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usters" sheetId="1" r:id="rId4"/>
    <sheet state="visible" name="videos" sheetId="2" r:id="rId5"/>
    <sheet state="visible" name="download" sheetId="3" r:id="rId6"/>
  </sheets>
  <definedNames>
    <definedName hidden="1" localSheetId="0" name="_xlnm._FilterDatabase">clusters!$A$1:$F$15436</definedName>
    <definedName hidden="1" localSheetId="1" name="_xlnm._FilterDatabase">videos!$A$1:$L$4125</definedName>
    <definedName hidden="1" localSheetId="2" name="_xlnm._FilterDatabase">download!$A$1:$G$3059</definedName>
  </definedNames>
  <calcPr/>
</workbook>
</file>

<file path=xl/sharedStrings.xml><?xml version="1.0" encoding="utf-8"?>
<sst xmlns="http://schemas.openxmlformats.org/spreadsheetml/2006/main" count="121484" uniqueCount="35184">
  <si>
    <t>query</t>
  </si>
  <si>
    <t>cluster</t>
  </si>
  <si>
    <t>cluster name</t>
  </si>
  <si>
    <t>text</t>
  </si>
  <si>
    <t>videosNumber</t>
  </si>
  <si>
    <t>ids</t>
  </si>
  <si>
    <t>pfas</t>
  </si>
  <si>
    <t>0</t>
  </si>
  <si>
    <t>ballislife</t>
  </si>
  <si>
    <t>7102872939040640261|7113678824759512325</t>
  </si>
  <si>
    <t>basketball</t>
  </si>
  <si>
    <t>7102872939040640261|7106502261282508038</t>
  </si>
  <si>
    <t>basketschool</t>
  </si>
  <si>
    <t>7102872939040640261</t>
  </si>
  <si>
    <t>strasbourg</t>
  </si>
  <si>
    <t>7100464578701708549|7226267220035276059|7225993811657248027|7221944581858823430|7221898362264521989|7294271146093006112|7285448684039376160|7296581609896037664</t>
  </si>
  <si>
    <t>barrage</t>
  </si>
  <si>
    <t>7136518594153762053</t>
  </si>
  <si>
    <t>bayern</t>
  </si>
  <si>
    <t>7150528085107035398</t>
  </si>
  <si>
    <t>deutschland</t>
  </si>
  <si>
    <t>7150528085107035398|7208999035636665605</t>
  </si>
  <si>
    <t>schweiz</t>
  </si>
  <si>
    <t>österreich</t>
  </si>
  <si>
    <t>münchen</t>
  </si>
  <si>
    <t>blague</t>
  </si>
  <si>
    <t>7168178506851978501</t>
  </si>
  <si>
    <t>baleine</t>
  </si>
  <si>
    <t>7191539690837675270</t>
  </si>
  <si>
    <t>mercedesbenz</t>
  </si>
  <si>
    <t>7202311632360443141</t>
  </si>
  <si>
    <t>strabourg</t>
  </si>
  <si>
    <t>7214975268346301702|7276128280820960545</t>
  </si>
  <si>
    <t>bale</t>
  </si>
  <si>
    <t>7226277548106321179</t>
  </si>
  <si>
    <t>belfort</t>
  </si>
  <si>
    <t>7226277548106321179|7259767289673698587</t>
  </si>
  <si>
    <t>suisse</t>
  </si>
  <si>
    <t>allemagne</t>
  </si>
  <si>
    <t>smoon</t>
  </si>
  <si>
    <t>7219342057955986694</t>
  </si>
  <si>
    <t>bacteria</t>
  </si>
  <si>
    <t>7239404547557313818|7236901259280698650|7233913881414913306|7233913116713569562</t>
  </si>
  <si>
    <t>strasbourgeoise</t>
  </si>
  <si>
    <t>7242249332802538779</t>
  </si>
  <si>
    <t>beeston</t>
  </si>
  <si>
    <t>7257642863465401626</t>
  </si>
  <si>
    <t>savoie</t>
  </si>
  <si>
    <t>7256318221815532827</t>
  </si>
  <si>
    <t>bars</t>
  </si>
  <si>
    <t>7255344646333746458</t>
  </si>
  <si>
    <t>sausheim</t>
  </si>
  <si>
    <t>7270461899530095905|7294361173485440289|7294011391193713952|7318457060906110241|7318113789621062944</t>
  </si>
  <si>
    <t>seb</t>
  </si>
  <si>
    <t>7294553611151920417</t>
  </si>
  <si>
    <t>brics</t>
  </si>
  <si>
    <t>7285384601361599777</t>
  </si>
  <si>
    <t>brunstatt</t>
  </si>
  <si>
    <t>7318457060906110241|7318113789621062944</t>
  </si>
  <si>
    <t>staffelfelden</t>
  </si>
  <si>
    <t>biesheim</t>
  </si>
  <si>
    <t>7318067102135422240</t>
  </si>
  <si>
    <t>1</t>
  </si>
  <si>
    <t>tiktok</t>
  </si>
  <si>
    <t>7221294085821271302|7119970093672484102|7168178506851978501|7184021086810557701|7198481684650675461|7226277548106321179|7221944581858823430|7221898362264521989|7239360213369834778|7239355383150628123|7239687385901059355|7259767289673698587|7269466131159633185|7285384601361599777|7221294085821271302</t>
  </si>
  <si>
    <t>tiktokacademie</t>
  </si>
  <si>
    <t>7228877845311884571|7218227039961156870|7241850342630100251|7228877845311884571</t>
  </si>
  <si>
    <t>apprendresurtiktok</t>
  </si>
  <si>
    <t>7317605852041465120|7317605852041465120|7317605852041465120</t>
  </si>
  <si>
    <t>tyler</t>
  </si>
  <si>
    <t>7113678824759512325</t>
  </si>
  <si>
    <t>tarte</t>
  </si>
  <si>
    <t>7145512756114967814</t>
  </si>
  <si>
    <t>toxic</t>
  </si>
  <si>
    <t>7150528085107035398|7284549846466432288</t>
  </si>
  <si>
    <t>teflon</t>
  </si>
  <si>
    <t>7150528085107035398|7294553611151920417|7291967771464781088</t>
  </si>
  <si>
    <t>toxisch</t>
  </si>
  <si>
    <t>taina</t>
  </si>
  <si>
    <t>7164423054955728133</t>
  </si>
  <si>
    <t>twitch</t>
  </si>
  <si>
    <t>7173568017027157254|7172301342931799302</t>
  </si>
  <si>
    <t>tinder</t>
  </si>
  <si>
    <t>7173568017027157254</t>
  </si>
  <si>
    <t>twitchfr</t>
  </si>
  <si>
    <t>infotiktok</t>
  </si>
  <si>
    <t>7203375777918749958</t>
  </si>
  <si>
    <t>tiktokfrance</t>
  </si>
  <si>
    <t>7198480202219949317|7285384601361599777|7303513194067266848</t>
  </si>
  <si>
    <t>tendanc</t>
  </si>
  <si>
    <t>tendance_sur_tiktok</t>
  </si>
  <si>
    <t>thann</t>
  </si>
  <si>
    <t>7226267220035276059|7225993811657248027|7318457060906110241|7318113789621062944</t>
  </si>
  <si>
    <t>tf141</t>
  </si>
  <si>
    <t>7225993811657248027</t>
  </si>
  <si>
    <t>turc</t>
  </si>
  <si>
    <t>7221898362264521989</t>
  </si>
  <si>
    <t>tabou</t>
  </si>
  <si>
    <t>viraltiktok</t>
  </si>
  <si>
    <t>7239233794920729882|7285384601361599777</t>
  </si>
  <si>
    <t>turquoise</t>
  </si>
  <si>
    <t>toxicité</t>
  </si>
  <si>
    <t>7241850342630100251</t>
  </si>
  <si>
    <t>téflon</t>
  </si>
  <si>
    <t>tik_tok</t>
  </si>
  <si>
    <t>7259767289673698587</t>
  </si>
  <si>
    <t>artistsoftiktok</t>
  </si>
  <si>
    <t>spécialiteturc</t>
  </si>
  <si>
    <t>toxicskincareingredients</t>
  </si>
  <si>
    <t>7268951168200592672|7284990731662527777</t>
  </si>
  <si>
    <t>tomates</t>
  </si>
  <si>
    <t>7267590985075395873</t>
  </si>
  <si>
    <t>turkiye</t>
  </si>
  <si>
    <t>7263442020658711841</t>
  </si>
  <si>
    <t>turkishfood</t>
  </si>
  <si>
    <t>spécialitéturc</t>
  </si>
  <si>
    <t>toxique</t>
  </si>
  <si>
    <t>7284549846466432288</t>
  </si>
  <si>
    <t>tefal</t>
  </si>
  <si>
    <t>tiktokusa</t>
  </si>
  <si>
    <t>toxicskincare</t>
  </si>
  <si>
    <t>7284990731662527777</t>
  </si>
  <si>
    <t>toxicingredients</t>
  </si>
  <si>
    <t>toxiccosmetics</t>
  </si>
  <si>
    <t>tiktoknews</t>
  </si>
  <si>
    <t>7303513194067266848</t>
  </si>
  <si>
    <t>tikokhumour</t>
  </si>
  <si>
    <t>tonton</t>
  </si>
  <si>
    <t>7298020221858712864</t>
  </si>
  <si>
    <t>vieuxthann</t>
  </si>
  <si>
    <t>reparationtelephone</t>
  </si>
  <si>
    <t>footballtiktok</t>
  </si>
  <si>
    <t>tattoomulhouse</t>
  </si>
  <si>
    <t>7317566663371541792|7317353420027907361|7317344929410256161</t>
  </si>
  <si>
    <t>tattoocouleurs</t>
  </si>
  <si>
    <t>7317566663371541792</t>
  </si>
  <si>
    <t>tattooornemental</t>
  </si>
  <si>
    <t>tatouageenconscience</t>
  </si>
  <si>
    <t>7317353420027907361|7317351092654722336|7317344929410256161</t>
  </si>
  <si>
    <t>witchtattoo</t>
  </si>
  <si>
    <t>7317351092654722336</t>
  </si>
  <si>
    <t>tattoueuse</t>
  </si>
  <si>
    <t>7317351092654722336|7317344929410256161</t>
  </si>
  <si>
    <t>tattooshopmulhouse</t>
  </si>
  <si>
    <t>witchtatt</t>
  </si>
  <si>
    <t>7317344929410256161</t>
  </si>
  <si>
    <t>tatouageeso</t>
  </si>
  <si>
    <t>2</t>
  </si>
  <si>
    <t xml:space="preserve"> </t>
  </si>
  <si>
    <t>7250195398378196251|7250195398378196251|7250195398378196251</t>
  </si>
  <si>
    <t>assemleenationale</t>
  </si>
  <si>
    <t>arkema</t>
  </si>
  <si>
    <t>7309487275996417313|7309487275996417313</t>
  </si>
  <si>
    <t>activisme</t>
  </si>
  <si>
    <t>aktrainingcamp</t>
  </si>
  <si>
    <t>consommacteur</t>
  </si>
  <si>
    <t>7135493022648667397</t>
  </si>
  <si>
    <t>accessibilite</t>
  </si>
  <si>
    <t>7155921025543326981</t>
  </si>
  <si>
    <t>agentimmobilier</t>
  </si>
  <si>
    <t>7166978006202846469</t>
  </si>
  <si>
    <t>creaimmobilier</t>
  </si>
  <si>
    <t>videoamateur</t>
  </si>
  <si>
    <t>7181391074500332805</t>
  </si>
  <si>
    <t>permisdeconduire</t>
  </si>
  <si>
    <t>7194415854509903109|7193029577554365701|7191933120151555333|7188209553111272710|7187793645024660741|7187793266983636229|7214903349290765573|7211158572556651782|7211156914745527558|7237135082786491675|7245783826897603867|7255344646333746458|7265753570845232416</t>
  </si>
  <si>
    <t>autoecole</t>
  </si>
  <si>
    <t>7194415854509903109|7193029577554365701|7192986963442470149|7191933120151555333|7190818288580971781|7190806892925734149|7190699512057335046|7188209553111272710|7187793645024660741|7187793266983636229|7215504225730628870|7214903349290765573|7211158572556651782|7211156914745527558|7217473134646119686|7237135082786491675|7245783826897603867|7255344646333746458|7265753570845232416</t>
  </si>
  <si>
    <t>conduite</t>
  </si>
  <si>
    <t>7193029577554365701|7192986963442470149|7190818288580971781|7190806892925734149</t>
  </si>
  <si>
    <t>moniteur</t>
  </si>
  <si>
    <t>7193029577554365701|7191933120151555333|7190818288580971781|7190806892925734149|7190699512057335046|7215504225730628870|7214903349290765573|7211158572556651782|7211156914745527558|7217473134646119686|7265753570845232416</t>
  </si>
  <si>
    <t>moniteurs</t>
  </si>
  <si>
    <t>7192986963442470149|7188209553111272710</t>
  </si>
  <si>
    <t>leçondeconduite</t>
  </si>
  <si>
    <t>7192986963442470149|7187793266983636229|7214903349290765573|7211158572556651782|7211156914745527558|7255344646333746458</t>
  </si>
  <si>
    <t>codedelaroute</t>
  </si>
  <si>
    <t>7190818288580971781|7245783826897603867</t>
  </si>
  <si>
    <t>apprentissage</t>
  </si>
  <si>
    <t>7190806892925734149|7215504225730628870|7214903349290765573</t>
  </si>
  <si>
    <t>jeuneautoentrepreneuse</t>
  </si>
  <si>
    <t>7184021086810557701</t>
  </si>
  <si>
    <t>concessionaire</t>
  </si>
  <si>
    <t>millesimeauto</t>
  </si>
  <si>
    <t>convoiexceptionel</t>
  </si>
  <si>
    <t>7196776374109998341</t>
  </si>
  <si>
    <t>moniteurautoecole</t>
  </si>
  <si>
    <t>7214903349290765573</t>
  </si>
  <si>
    <t>enseignement</t>
  </si>
  <si>
    <t>7211158572556651782|7211156914745527558|7255344646333746458</t>
  </si>
  <si>
    <t>arretendouceur</t>
  </si>
  <si>
    <t>7211158572556651782</t>
  </si>
  <si>
    <t>acceleration</t>
  </si>
  <si>
    <t>7211156914745527558</t>
  </si>
  <si>
    <t>meuble</t>
  </si>
  <si>
    <t>7227016690784095515|7226277548106321179|7221944581858823430|7221898362264521989|7239360213369834778|7239355383150628123|7239687385901059355</t>
  </si>
  <si>
    <t>meubletv</t>
  </si>
  <si>
    <t>7227016690784095515</t>
  </si>
  <si>
    <t>alyameuble</t>
  </si>
  <si>
    <t>7227016690784095515|7226277548106321179|7221898362264521989|7239360213369834778|7239355383150628123|7239687385901059355</t>
  </si>
  <si>
    <t>armoire</t>
  </si>
  <si>
    <t>7226277548106321179|7239355383150628123</t>
  </si>
  <si>
    <t>mobilier</t>
  </si>
  <si>
    <t>mobilya</t>
  </si>
  <si>
    <t>huilemoteur</t>
  </si>
  <si>
    <t>7217473134646119686</t>
  </si>
  <si>
    <t>meublesurmesure</t>
  </si>
  <si>
    <t>7239360213369834778</t>
  </si>
  <si>
    <t>enseignant</t>
  </si>
  <si>
    <t>7237135082786491675</t>
  </si>
  <si>
    <t>enseignants</t>
  </si>
  <si>
    <t>7245783826897603867</t>
  </si>
  <si>
    <t>conduiteaccompagnée</t>
  </si>
  <si>
    <t>boiteautomatique</t>
  </si>
  <si>
    <t>conduitesupervisee</t>
  </si>
  <si>
    <t>conduiteaccompagnee</t>
  </si>
  <si>
    <t>7265753570845232416</t>
  </si>
  <si>
    <t>motoco</t>
  </si>
  <si>
    <t>7263336224071388448</t>
  </si>
  <si>
    <t>motocomulhouse</t>
  </si>
  <si>
    <t>cloturecomposite</t>
  </si>
  <si>
    <t>7276128280820960545</t>
  </si>
  <si>
    <t>revetementantiadhesif</t>
  </si>
  <si>
    <t>7294553611151920417|7291967771464781088</t>
  </si>
  <si>
    <t>assembleenationale</t>
  </si>
  <si>
    <t>7294271146093006112</t>
  </si>
  <si>
    <t>agenceimmobilière</t>
  </si>
  <si>
    <t>7286816529604283680</t>
  </si>
  <si>
    <t>3</t>
  </si>
  <si>
    <t>4</t>
  </si>
  <si>
    <t>spring</t>
  </si>
  <si>
    <t>senior</t>
  </si>
  <si>
    <t>etape</t>
  </si>
  <si>
    <t>7193029577554365701</t>
  </si>
  <si>
    <t>208</t>
  </si>
  <si>
    <t>7192986963442470149|7191933120151555333|7187793645024660741|7187793266983636229</t>
  </si>
  <si>
    <t>2023</t>
  </si>
  <si>
    <t>video</t>
  </si>
  <si>
    <t>7223090789352525062</t>
  </si>
  <si>
    <t>3m</t>
  </si>
  <si>
    <t>7245525591632432410|7241850342630100251</t>
  </si>
  <si>
    <t>68</t>
  </si>
  <si>
    <t>7259767289673698587|7272691846848023840</t>
  </si>
  <si>
    <t>trio</t>
  </si>
  <si>
    <t>four</t>
  </si>
  <si>
    <t>Water pollution</t>
  </si>
  <si>
    <t>écologique</t>
  </si>
  <si>
    <t>7221294085821271302|7280862273176964385|7221294085821271302</t>
  </si>
  <si>
    <t>préservation</t>
  </si>
  <si>
    <t>7221294085821271302|7221294085821271302</t>
  </si>
  <si>
    <t>écologiste</t>
  </si>
  <si>
    <t>polluant</t>
  </si>
  <si>
    <t>7221294085821271302|7317605852041465120|7284549846466432288|7317605852041465120|7221294085821271302|7296167294298852640|7317605852041465120</t>
  </si>
  <si>
    <t>pollution</t>
  </si>
  <si>
    <t>7218580271430372613|7250195398378196251|7283909956921756960|7283876262270045473|7278691409467641120|7278690614269529377|7278689484105895200|7278689483959094560|7278689476807789857|7296545863361465632|7136518594153762053|7152823495347457286|7208999035636665605|7223090789352525062|7218580271430372613|7218227039961156870|7250195398378196251|7242249332802538779|7283909956921756960|7283876262270045473|7294271146093006112|7305481539188477216|7296545863361465632|7218580271430372613|7250195398378196251|7283909956921756960|7283876262270045473|7278691409467641120|7278690614269529377|7278689484105895200|7278689483959094560|7278689476807789857|7296167294298852640|7296545863361465632</t>
  </si>
  <si>
    <t>environnement</t>
  </si>
  <si>
    <t>7250195398378196251|7249648768528698650|7283909956921756960|7296545863361465632|7191539690837675270|7211520689067543814|7223090789352525062|7250195398378196251|7283909956921756960|7294553611151920417|7291967771464781088|7305481539188477216|7298679597216894240|7296545863361465632|7250195398378196251|7249648768528698650|7283909956921756960|7296545863361465632</t>
  </si>
  <si>
    <t>ecologie</t>
  </si>
  <si>
    <t>7250195398378196251|7249648768528698650|7283909956921756960|7250195398378196251|7272992101611195681|7283909956921756960|7294553611151920417|7250195398378196251|7249648768528698650|7283909956921756960</t>
  </si>
  <si>
    <t>polluantseternels</t>
  </si>
  <si>
    <t>réchauffementclimatique</t>
  </si>
  <si>
    <t>7249648768528698650|7283909956921756960|7283909956921756960|7249648768528698650|7283909956921756960</t>
  </si>
  <si>
    <t>polluantséternels</t>
  </si>
  <si>
    <t>transitionecologique</t>
  </si>
  <si>
    <t>7283909956921756960|7283909956921756960|7283909956921756960</t>
  </si>
  <si>
    <t>écologie</t>
  </si>
  <si>
    <t>7283876262270045473|7309487275996417313|7283876262270045473|7291967771464781088|7305481539188477216|7283876262270045473|7309487275996417313</t>
  </si>
  <si>
    <t>rechauffementclimatique</t>
  </si>
  <si>
    <t>changementclimatique</t>
  </si>
  <si>
    <t>7135493022648667397|7305481539188477216</t>
  </si>
  <si>
    <t>consommationresponsable</t>
  </si>
  <si>
    <t>7135493022648667397|7291967771464781088</t>
  </si>
  <si>
    <t>antipollution</t>
  </si>
  <si>
    <t>7203375777918749958|7242249332802538779</t>
  </si>
  <si>
    <t>polluants</t>
  </si>
  <si>
    <t>7211520689067543814</t>
  </si>
  <si>
    <t>umwelt</t>
  </si>
  <si>
    <t>7208999035636665605</t>
  </si>
  <si>
    <t>naturkatastrophe</t>
  </si>
  <si>
    <t>umweltverschmutzung</t>
  </si>
  <si>
    <t>wasserverschmutzung</t>
  </si>
  <si>
    <t>contamination</t>
  </si>
  <si>
    <t>7223090789352525062|7296167294298852640</t>
  </si>
  <si>
    <t>dépollution</t>
  </si>
  <si>
    <t>pollutionéternelle</t>
  </si>
  <si>
    <t>cleanwater</t>
  </si>
  <si>
    <t>cleanwaterchallenge</t>
  </si>
  <si>
    <t>7239404547557313818|7236901259280698650|7233913881414913306</t>
  </si>
  <si>
    <t>cleanwaterisahumanright</t>
  </si>
  <si>
    <t>cleanwaterclub</t>
  </si>
  <si>
    <t>stoppollution</t>
  </si>
  <si>
    <t>7242249332802538779|7298679597216894240</t>
  </si>
  <si>
    <t>nopollution</t>
  </si>
  <si>
    <t>oceanpollution</t>
  </si>
  <si>
    <t>plasticpollution</t>
  </si>
  <si>
    <t>beatplasticpollution</t>
  </si>
  <si>
    <t>stopplasticpollution</t>
  </si>
  <si>
    <t>depollution</t>
  </si>
  <si>
    <t>pollutionlumineuse</t>
  </si>
  <si>
    <t>envrionnement</t>
  </si>
  <si>
    <t>mygreensides</t>
  </si>
  <si>
    <t>7273504136543391008</t>
  </si>
  <si>
    <t>recyclage</t>
  </si>
  <si>
    <t>7272992101611195681</t>
  </si>
  <si>
    <t>ecologisme</t>
  </si>
  <si>
    <t>7283756310703721761</t>
  </si>
  <si>
    <t>cuisineecologique</t>
  </si>
  <si>
    <t>7291967771464781088</t>
  </si>
  <si>
    <t>有害物质</t>
  </si>
  <si>
    <t>7288293062671928609</t>
  </si>
  <si>
    <t>conservation</t>
  </si>
  <si>
    <t>7305481539188477216</t>
  </si>
  <si>
    <t>biodiversité</t>
  </si>
  <si>
    <t>développementdurable</t>
  </si>
  <si>
    <t>ressourcesnaturelles</t>
  </si>
  <si>
    <t>protectiondelenvironnement</t>
  </si>
  <si>
    <t>7298679597216894240</t>
  </si>
  <si>
    <t>environnementsain</t>
  </si>
  <si>
    <t>journéemondialedelenvironnement</t>
  </si>
  <si>
    <t>environnementdesign</t>
  </si>
  <si>
    <t>protectionenvironnement</t>
  </si>
  <si>
    <t>respectdelenvironnement</t>
  </si>
  <si>
    <t>ministeredelenvironnement</t>
  </si>
  <si>
    <t>environnemental</t>
  </si>
  <si>
    <t>journeedelenvironnement</t>
  </si>
  <si>
    <t>journeemondialedelenvironnement</t>
  </si>
  <si>
    <t>environnement_respectueux</t>
  </si>
  <si>
    <t>natureenvironnement</t>
  </si>
  <si>
    <t>respectueuxdelenvironnement</t>
  </si>
  <si>
    <t>associationenvironnementale</t>
  </si>
  <si>
    <t>environnementdetravail</t>
  </si>
  <si>
    <t>impactenvironnemental</t>
  </si>
  <si>
    <t>protegelenvironnement</t>
  </si>
  <si>
    <t>preserverlenvironnement</t>
  </si>
  <si>
    <t>maisondelenvironnement</t>
  </si>
  <si>
    <t>protegerlenvironnement</t>
  </si>
  <si>
    <t>agirpourlenvironnement</t>
  </si>
  <si>
    <t>trielenvironnement</t>
  </si>
  <si>
    <t>environnementalart</t>
  </si>
  <si>
    <t>respectonslenvironnement</t>
  </si>
  <si>
    <t>conscienceenvironnementale</t>
  </si>
  <si>
    <t>sosenvironnement</t>
  </si>
  <si>
    <t>environnementetdecouvertes</t>
  </si>
  <si>
    <t>protection_de_l_environnement</t>
  </si>
  <si>
    <t>5</t>
  </si>
  <si>
    <t>Schools and water</t>
  </si>
  <si>
    <t>eau</t>
  </si>
  <si>
    <t>7221294085821271302|7250195398378196251|7131627435275111686|7152823495347457286|7250195398378196251|7294271146093006112|7305481539188477216|7303513194067266848|7221294085821271302|7250195398378196251</t>
  </si>
  <si>
    <t>eaupotable</t>
  </si>
  <si>
    <t>7250195398378196251|7278691409467641120|7278690614269529377|7278689484105895200|7278689483959094560|7278689476807789857|7135493022648667397|7250195398378196251|7305481539188477216|7250195398378196251|7278691409467641120|7278690614269529377|7278689484105895200|7278689483959094560|7278689476807789857</t>
  </si>
  <si>
    <t>eaudepluie</t>
  </si>
  <si>
    <t>7135493022648667397|7152823495347457286</t>
  </si>
  <si>
    <t>ecolo</t>
  </si>
  <si>
    <t>giec</t>
  </si>
  <si>
    <t>efsa</t>
  </si>
  <si>
    <t>eleves</t>
  </si>
  <si>
    <t>7193029577554365701|7192986963442470149|7190818288580971781|7190699512057335046|7188209553111272710|7187793645024660741|7187793266983636229|7215504225730628870|7265753570845232416</t>
  </si>
  <si>
    <t>electricite</t>
  </si>
  <si>
    <t>eleve</t>
  </si>
  <si>
    <t>7190806892925734149|7214903349290765573|7237135082786491675|7245783826897603867|7255344646333746458</t>
  </si>
  <si>
    <t>essuiesglaces</t>
  </si>
  <si>
    <t>7187793266983636229</t>
  </si>
  <si>
    <t>ue</t>
  </si>
  <si>
    <t>ehpad</t>
  </si>
  <si>
    <t>7227788201346256155|7225279045330652443</t>
  </si>
  <si>
    <t>endemol</t>
  </si>
  <si>
    <t>7226267220035276059|7225993811657248027</t>
  </si>
  <si>
    <t>sudouest</t>
  </si>
  <si>
    <t>enlever</t>
  </si>
  <si>
    <t>echa</t>
  </si>
  <si>
    <t>7268998312848543008|7297203168000183584</t>
  </si>
  <si>
    <t>etude</t>
  </si>
  <si>
    <t>eu</t>
  </si>
  <si>
    <t>7280862273176964385</t>
  </si>
  <si>
    <t>esg</t>
  </si>
  <si>
    <t>économied</t>
  </si>
  <si>
    <t>eausaine</t>
  </si>
  <si>
    <t>ensisheim</t>
  </si>
  <si>
    <t>6</t>
  </si>
  <si>
    <t>poison</t>
  </si>
  <si>
    <t>7221294085821271302|7218227039961156870|7221294085821271302</t>
  </si>
  <si>
    <t>dangereux⚠️</t>
  </si>
  <si>
    <t>nolookpass</t>
  </si>
  <si>
    <t>detection</t>
  </si>
  <si>
    <t>7106502261282508038</t>
  </si>
  <si>
    <t>nftcollectors</t>
  </si>
  <si>
    <t>7122513705429978374</t>
  </si>
  <si>
    <t>reunion</t>
  </si>
  <si>
    <t>7119970093672484102</t>
  </si>
  <si>
    <t>reunionnaise</t>
  </si>
  <si>
    <t>reservation</t>
  </si>
  <si>
    <t>naturelover</t>
  </si>
  <si>
    <t>naturelovers</t>
  </si>
  <si>
    <t>miroirs</t>
  </si>
  <si>
    <t>gouttes</t>
  </si>
  <si>
    <t>naturegram</t>
  </si>
  <si>
    <t>macro_vision</t>
  </si>
  <si>
    <t>vivreautrement</t>
  </si>
  <si>
    <t>jcvd</t>
  </si>
  <si>
    <t>7131627435275111686</t>
  </si>
  <si>
    <t>renovation</t>
  </si>
  <si>
    <t>solutionsseniorshabitats</t>
  </si>
  <si>
    <t>wasser</t>
  </si>
  <si>
    <t>giftig</t>
  </si>
  <si>
    <t>vergiftung</t>
  </si>
  <si>
    <t>vergiftet</t>
  </si>
  <si>
    <t>lebensmittel</t>
  </si>
  <si>
    <t>trinkwasser</t>
  </si>
  <si>
    <t>chemikalien</t>
  </si>
  <si>
    <t>nahrungsmittel</t>
  </si>
  <si>
    <t>streamer</t>
  </si>
  <si>
    <t>annulation</t>
  </si>
  <si>
    <t>7194415854509903109</t>
  </si>
  <si>
    <t>questionsverif</t>
  </si>
  <si>
    <t>caller</t>
  </si>
  <si>
    <t>7192986963442470149</t>
  </si>
  <si>
    <t>verif</t>
  </si>
  <si>
    <t>7191933120151555333|7187793645024660741</t>
  </si>
  <si>
    <t>fermeture</t>
  </si>
  <si>
    <t>7191933120151555333</t>
  </si>
  <si>
    <t>nucleaire</t>
  </si>
  <si>
    <t>placement</t>
  </si>
  <si>
    <t>7190818288580971781|7190806892925734149</t>
  </si>
  <si>
    <t>differences</t>
  </si>
  <si>
    <t>7190699512057335046</t>
  </si>
  <si>
    <t>rondpoint</t>
  </si>
  <si>
    <t>retroviseurs</t>
  </si>
  <si>
    <t>7188209553111272710</t>
  </si>
  <si>
    <t>verifs</t>
  </si>
  <si>
    <t>7188209553111272710|7217473134646119686</t>
  </si>
  <si>
    <t>miniboss</t>
  </si>
  <si>
    <t>opel</t>
  </si>
  <si>
    <t>startandstop</t>
  </si>
  <si>
    <t>7215504225730628870</t>
  </si>
  <si>
    <t>manipulation</t>
  </si>
  <si>
    <t>scientifiques</t>
  </si>
  <si>
    <t>detente</t>
  </si>
  <si>
    <t>verseucht</t>
  </si>
  <si>
    <t>wasservergiftung</t>
  </si>
  <si>
    <t>venise</t>
  </si>
  <si>
    <t>7226267220035276059</t>
  </si>
  <si>
    <t>naple</t>
  </si>
  <si>
    <t>urine</t>
  </si>
  <si>
    <t>7223708399865711899</t>
  </si>
  <si>
    <t>décryptage</t>
  </si>
  <si>
    <t>nails</t>
  </si>
  <si>
    <t>7222037342926802182|7219410357587037446|7238328201188019483|7234500207298317594|7229650109502410010|7246835931406273818|7259103156288703771|7253404112199421211|7253146356703841562|7273614067862867232|7266131362116095264|7273864629275659553</t>
  </si>
  <si>
    <t>ongles</t>
  </si>
  <si>
    <t>7222037342926802182|7219410357587037446|7238328201188019483|7234500207298317594|7230903789249695003|7229650109502410010|7246835931406273818|7260584016628272410|7259103156288703771|7257960253692611867|7257632447733435675|7253404112199421211|7253146356703841562|7273614067862867232|7270873306054610209|7266131362116095264|7284655314094329121|7273864629275659553|7306668377236409633</t>
  </si>
  <si>
    <t>onglesnina</t>
  </si>
  <si>
    <t>7222037342926802182|7219410357587037446</t>
  </si>
  <si>
    <t>tableservice</t>
  </si>
  <si>
    <t>menstruation</t>
  </si>
  <si>
    <t>cyclemenstruelle</t>
  </si>
  <si>
    <t>waterfilter</t>
  </si>
  <si>
    <t>microplastics</t>
  </si>
  <si>
    <t>waterfiltration</t>
  </si>
  <si>
    <t>7236901259280698650|7233913881414913306|7233913116713569562</t>
  </si>
  <si>
    <t>jamesbond</t>
  </si>
  <si>
    <t>7235545528572939546</t>
  </si>
  <si>
    <t>007</t>
  </si>
  <si>
    <t>ногти</t>
  </si>
  <si>
    <t>7234500207298317594|7253404112199421211</t>
  </si>
  <si>
    <t>filteredwater</t>
  </si>
  <si>
    <t>7233913116713569562</t>
  </si>
  <si>
    <t>semipermanent</t>
  </si>
  <si>
    <t>7244161864228261146</t>
  </si>
  <si>
    <t>oiseau</t>
  </si>
  <si>
    <t>oiseaux</t>
  </si>
  <si>
    <t>oise</t>
  </si>
  <si>
    <t>dangereux</t>
  </si>
  <si>
    <t>dissimulation</t>
  </si>
  <si>
    <t>revêtement</t>
  </si>
  <si>
    <t>врекомендации</t>
  </si>
  <si>
    <t>7260584016628272410|7270873306054610209|7266131362116095264</t>
  </si>
  <si>
    <t>newyear</t>
  </si>
  <si>
    <t>pregnancy</t>
  </si>
  <si>
    <t>notsopretty</t>
  </si>
  <si>
    <t>infertility</t>
  </si>
  <si>
    <t>breastfeeding</t>
  </si>
  <si>
    <t>miscarriage</t>
  </si>
  <si>
    <t>newmommy</t>
  </si>
  <si>
    <t>pregnancyloss</t>
  </si>
  <si>
    <t>firsttrimester</t>
  </si>
  <si>
    <t>fatalconveniences</t>
  </si>
  <si>
    <t>morzine</t>
  </si>
  <si>
    <t>14juillet</t>
  </si>
  <si>
    <t>7255445567281712410</t>
  </si>
  <si>
    <t>voyant</t>
  </si>
  <si>
    <t>mummy</t>
  </si>
  <si>
    <t>7270461899530095905</t>
  </si>
  <si>
    <t>miryamk</t>
  </si>
  <si>
    <t>7270132781206736161</t>
  </si>
  <si>
    <t>respire</t>
  </si>
  <si>
    <t>7269466131159633185</t>
  </si>
  <si>
    <t>respirer</t>
  </si>
  <si>
    <t>stayawarestaysafe</t>
  </si>
  <si>
    <t>7268951168200592672</t>
  </si>
  <si>
    <t>cancerigene</t>
  </si>
  <si>
    <t>17odd</t>
  </si>
  <si>
    <t>cloture</t>
  </si>
  <si>
    <t>7276128280820960545|7296581609896037664</t>
  </si>
  <si>
    <t>depute</t>
  </si>
  <si>
    <t>meline</t>
  </si>
  <si>
    <t>7288825801951186208</t>
  </si>
  <si>
    <t>不粘锅</t>
  </si>
  <si>
    <t>viralvideo</t>
  </si>
  <si>
    <t>viande</t>
  </si>
  <si>
    <t>7305823743153130784</t>
  </si>
  <si>
    <t>noël</t>
  </si>
  <si>
    <t>7304588484616932641</t>
  </si>
  <si>
    <t>visiblite</t>
  </si>
  <si>
    <t>7299971747871264032</t>
  </si>
  <si>
    <t>joyeuxanniversaire</t>
  </si>
  <si>
    <t>occultation</t>
  </si>
  <si>
    <t>7296581609896037664</t>
  </si>
  <si>
    <t>omamorijapan</t>
  </si>
  <si>
    <t>7317353420027907361</t>
  </si>
  <si>
    <t>weavy</t>
  </si>
  <si>
    <t>7317340125522906401</t>
  </si>
  <si>
    <t>visagiste</t>
  </si>
  <si>
    <t>filtration</t>
  </si>
  <si>
    <t>7296167294298852640</t>
  </si>
  <si>
    <t>7</t>
  </si>
  <si>
    <t>artiste</t>
  </si>
  <si>
    <t>7090434943121198342</t>
  </si>
  <si>
    <t>alsace</t>
  </si>
  <si>
    <t>7119924827871268101|7119810049790315781|7119788392983891206|7155921025543326981|7168178506851978501|7184021086810557701|7200388730144754949|7196776374109998341|7211453805081234693|7227016690784095515|7226277548106321179|7225201549268552987|7239233794920729882|7250088892408286490|7259767289673698587|7272691846848023840|7270461899530095905|7269466131159633185|7263442020658711841|7294361173485440289|7294011391193713952|7286816529604283680|7285448684039376160|7304588484616932641|7298020221858712864</t>
  </si>
  <si>
    <t>alsacienne</t>
  </si>
  <si>
    <t>alsacien</t>
  </si>
  <si>
    <t>astuce</t>
  </si>
  <si>
    <t>7193029577554365701|7192986963442470149|7191933120151555333|7211156914745527558</t>
  </si>
  <si>
    <t>astuces</t>
  </si>
  <si>
    <t>amg</t>
  </si>
  <si>
    <t>attique</t>
  </si>
  <si>
    <t>7198480202219949317</t>
  </si>
  <si>
    <t>alcasien</t>
  </si>
  <si>
    <t>adn</t>
  </si>
  <si>
    <t>7216772862299032837</t>
  </si>
  <si>
    <t>arret</t>
  </si>
  <si>
    <t>alsace🥨</t>
  </si>
  <si>
    <t>7208236496824864006</t>
  </si>
  <si>
    <t>argenté</t>
  </si>
  <si>
    <t>algerie</t>
  </si>
  <si>
    <t>7235607047230721307</t>
  </si>
  <si>
    <t>beautealgerienne</t>
  </si>
  <si>
    <t>mariagealgerien</t>
  </si>
  <si>
    <t>étatsunis</t>
  </si>
  <si>
    <t>artisanat</t>
  </si>
  <si>
    <t>afro</t>
  </si>
  <si>
    <t>8</t>
  </si>
  <si>
    <t>viral</t>
  </si>
  <si>
    <t>7221294085821271302|7168178506851978501|7257642863465401626|7272992101611195681|7285384601361599777|7221294085821271302</t>
  </si>
  <si>
    <t>informations</t>
  </si>
  <si>
    <t>prof</t>
  </si>
  <si>
    <t>7218580271430372613|7218580271430372613|7218580271430372613</t>
  </si>
  <si>
    <t>politique</t>
  </si>
  <si>
    <t>7250195398378196251|7250195398378196251|7285384601361599777|7250195398378196251</t>
  </si>
  <si>
    <t>actualité</t>
  </si>
  <si>
    <t>7283909956921756960|7223090789352525062|7283909956921756960|7283909956921756960</t>
  </si>
  <si>
    <t>santé</t>
  </si>
  <si>
    <t>7283909956921756960|7283876262270045473|7152823495347457286|7211520689067543814|7223090789352525062|7241850342630100251|7268998312848543008|7283909956921756960|7283876262270045473|7280862273176964385|7305481539188477216|7283909956921756960|7283876262270045473</t>
  </si>
  <si>
    <t>reportage</t>
  </si>
  <si>
    <t>7278691409467641120|7278690614269529377|7278689484105895200|7278689483959094560|7278689476807789857|7278691409467641120|7278690614269529377|7278689484105895200|7278689483959094560|7278689476807789857</t>
  </si>
  <si>
    <t>outdoor</t>
  </si>
  <si>
    <t>7275355701419969825|7275355701419969825|7275355701419969825</t>
  </si>
  <si>
    <t>marque</t>
  </si>
  <si>
    <t>danger</t>
  </si>
  <si>
    <t>7296545863361465632|7239065048339975450|7283756310703721761|7296545863361465632|7296167294298852640|7296545863361465632</t>
  </si>
  <si>
    <t>envoi</t>
  </si>
  <si>
    <t>7061639033968987398</t>
  </si>
  <si>
    <t>art</t>
  </si>
  <si>
    <t>7092383474186767621|7090434943121198342|7259767289673698587</t>
  </si>
  <si>
    <t>eyes</t>
  </si>
  <si>
    <t>miss</t>
  </si>
  <si>
    <t>7100464578701708549|7226267220035276059|7288825801951186208|7288432244442615073</t>
  </si>
  <si>
    <t>question</t>
  </si>
  <si>
    <t>7122154321831005445</t>
  </si>
  <si>
    <t>restaurant</t>
  </si>
  <si>
    <t>7119970093672484102|7145512756114967814|7294361173485440289|7294011391193713952</t>
  </si>
  <si>
    <t>fire</t>
  </si>
  <si>
    <t>7119924827871268101|7119810049790315781|7119788392983891206|7255464596503350554</t>
  </si>
  <si>
    <t>pluie</t>
  </si>
  <si>
    <t>pluies</t>
  </si>
  <si>
    <t>gift</t>
  </si>
  <si>
    <t>gefährlich</t>
  </si>
  <si>
    <t>gesundheit</t>
  </si>
  <si>
    <t>follow</t>
  </si>
  <si>
    <t>accent</t>
  </si>
  <si>
    <t>bebe</t>
  </si>
  <si>
    <t>attention</t>
  </si>
  <si>
    <t>performance</t>
  </si>
  <si>
    <t>preparation</t>
  </si>
  <si>
    <t>avis</t>
  </si>
  <si>
    <t>conseils</t>
  </si>
  <si>
    <t>explications</t>
  </si>
  <si>
    <t>questions</t>
  </si>
  <si>
    <t>7191933120151555333|7188209553111272710</t>
  </si>
  <si>
    <t>permis</t>
  </si>
  <si>
    <t>7191933120151555333|7187793266983636229</t>
  </si>
  <si>
    <t>ouverture</t>
  </si>
  <si>
    <t>stress</t>
  </si>
  <si>
    <t>actu</t>
  </si>
  <si>
    <t>7191539690837675270|7223708399865711899</t>
  </si>
  <si>
    <t>consommation</t>
  </si>
  <si>
    <t>scientifique</t>
  </si>
  <si>
    <t>actualite</t>
  </si>
  <si>
    <t>science</t>
  </si>
  <si>
    <t>7191539690837675270|7216772862299032837|7223090789352525062</t>
  </si>
  <si>
    <t>appartement</t>
  </si>
  <si>
    <t>7190687215830273285|7198480202219949317</t>
  </si>
  <si>
    <t>immobilier</t>
  </si>
  <si>
    <t>7190687215830273285|7187806408547618054|7198480202219949317|7286816529604283680</t>
  </si>
  <si>
    <t>commande</t>
  </si>
  <si>
    <t>7187793645024660741</t>
  </si>
  <si>
    <t>creation</t>
  </si>
  <si>
    <t>naissance</t>
  </si>
  <si>
    <t>information</t>
  </si>
  <si>
    <t>car</t>
  </si>
  <si>
    <t>transport</t>
  </si>
  <si>
    <t>apprendre</t>
  </si>
  <si>
    <t>connaissances</t>
  </si>
  <si>
    <t>contact</t>
  </si>
  <si>
    <t>volant</t>
  </si>
  <si>
    <t>business</t>
  </si>
  <si>
    <t>gouvernements</t>
  </si>
  <si>
    <t>ambiance</t>
  </si>
  <si>
    <t>partage</t>
  </si>
  <si>
    <t>sofa</t>
  </si>
  <si>
    <t>feed</t>
  </si>
  <si>
    <t>7226277548106321179|7221944581858823430</t>
  </si>
  <si>
    <t>design</t>
  </si>
  <si>
    <t>7226277548106321179|7221944581858823430|7221898362264521989|7239355383150628123|7239687385901059355</t>
  </si>
  <si>
    <t>dressing</t>
  </si>
  <si>
    <t>pizza</t>
  </si>
  <si>
    <t>italian</t>
  </si>
  <si>
    <t>news</t>
  </si>
  <si>
    <t>7223090789352525062|7285384601361599777|7303513194067266848</t>
  </si>
  <si>
    <t>home</t>
  </si>
  <si>
    <t>7221944581858823430|7221898362264521989</t>
  </si>
  <si>
    <t>moderne</t>
  </si>
  <si>
    <t>7221944581858823430|7221898362264521989|7239360213369834778|7239355383150628123|7239687385901059355</t>
  </si>
  <si>
    <t>maison</t>
  </si>
  <si>
    <t>7221898362264521989|7286816529604283680|7298020221858712864</t>
  </si>
  <si>
    <t>magasin</t>
  </si>
  <si>
    <t>7221898362264521989|7239355383150628123</t>
  </si>
  <si>
    <t>info</t>
  </si>
  <si>
    <t>7219342057955986694|7283756310703721761</t>
  </si>
  <si>
    <t>alerte</t>
  </si>
  <si>
    <t>nature</t>
  </si>
  <si>
    <t>7218227039961156870|7285384601361599777</t>
  </si>
  <si>
    <t>tendance</t>
  </si>
  <si>
    <t>7239355383150628123</t>
  </si>
  <si>
    <t>énorme</t>
  </si>
  <si>
    <t>7239233794920729882</t>
  </si>
  <si>
    <t>mettre</t>
  </si>
  <si>
    <t>utilisation</t>
  </si>
  <si>
    <t>trend</t>
  </si>
  <si>
    <t>7235545528572939546|7267590985075395873|7285384601361599777</t>
  </si>
  <si>
    <t>filter</t>
  </si>
  <si>
    <t>money</t>
  </si>
  <si>
    <t>7245525591632432410</t>
  </si>
  <si>
    <t>economy</t>
  </si>
  <si>
    <t>empresa</t>
  </si>
  <si>
    <t>processos</t>
  </si>
  <si>
    <t>rapport</t>
  </si>
  <si>
    <t>entreprises</t>
  </si>
  <si>
    <t>université</t>
  </si>
  <si>
    <t>planète</t>
  </si>
  <si>
    <t>modern</t>
  </si>
  <si>
    <t>7239687385901059355</t>
  </si>
  <si>
    <t>love</t>
  </si>
  <si>
    <t>7259767289673698587|7285384601361599777|7299971747871264032</t>
  </si>
  <si>
    <t>bread</t>
  </si>
  <si>
    <t>pain</t>
  </si>
  <si>
    <t>fabrication</t>
  </si>
  <si>
    <t>makeup</t>
  </si>
  <si>
    <t>patate</t>
  </si>
  <si>
    <t>light</t>
  </si>
  <si>
    <t>7255464596503350554</t>
  </si>
  <si>
    <t>bomb</t>
  </si>
  <si>
    <t>pack</t>
  </si>
  <si>
    <t>spectacle</t>
  </si>
  <si>
    <t>random</t>
  </si>
  <si>
    <t>7272691846848023840</t>
  </si>
  <si>
    <t>ville</t>
  </si>
  <si>
    <t>village</t>
  </si>
  <si>
    <t>commune</t>
  </si>
  <si>
    <t>food</t>
  </si>
  <si>
    <t>7270461899530095905|7267590985075395873</t>
  </si>
  <si>
    <t>forêt</t>
  </si>
  <si>
    <t>recette</t>
  </si>
  <si>
    <t>installation</t>
  </si>
  <si>
    <t>explication</t>
  </si>
  <si>
    <t>moral</t>
  </si>
  <si>
    <t>transition</t>
  </si>
  <si>
    <t>marketing</t>
  </si>
  <si>
    <t>bio</t>
  </si>
  <si>
    <t>7294361173485440289|7294011391193713952</t>
  </si>
  <si>
    <t>local</t>
  </si>
  <si>
    <t>resto</t>
  </si>
  <si>
    <t>sain</t>
  </si>
  <si>
    <t>fonte</t>
  </si>
  <si>
    <t>election</t>
  </si>
  <si>
    <t>7285448684039376160</t>
  </si>
  <si>
    <t>war</t>
  </si>
  <si>
    <t>share</t>
  </si>
  <si>
    <t>animal</t>
  </si>
  <si>
    <t>wow</t>
  </si>
  <si>
    <t>travel</t>
  </si>
  <si>
    <t>pets</t>
  </si>
  <si>
    <t>pet</t>
  </si>
  <si>
    <t>world</t>
  </si>
  <si>
    <t>peace</t>
  </si>
  <si>
    <t>top</t>
  </si>
  <si>
    <t>view</t>
  </si>
  <si>
    <t>traveling</t>
  </si>
  <si>
    <t>politics</t>
  </si>
  <si>
    <t>nato</t>
  </si>
  <si>
    <t>voyage</t>
  </si>
  <si>
    <t>speech</t>
  </si>
  <si>
    <t>vue</t>
  </si>
  <si>
    <t>7285384601361599777|7299971747871264032</t>
  </si>
  <si>
    <t>paysage</t>
  </si>
  <si>
    <t>scenary</t>
  </si>
  <si>
    <t>monde</t>
  </si>
  <si>
    <t>merveille</t>
  </si>
  <si>
    <t>montagne</t>
  </si>
  <si>
    <t>podcast</t>
  </si>
  <si>
    <t>water</t>
  </si>
  <si>
    <t>look</t>
  </si>
  <si>
    <t>mode</t>
  </si>
  <si>
    <t>jardin</t>
  </si>
  <si>
    <t>amoureux</t>
  </si>
  <si>
    <t>7318470866956799264|7318447944976321824|7318426661395991840|7318418125265915168|7318092784919956768|7318073604552412449|7318063071006706976|7318034356872826144|7318003473528687905|7318002214813830433|7316812891536002336</t>
  </si>
  <si>
    <t>mood</t>
  </si>
  <si>
    <t>color</t>
  </si>
  <si>
    <t>alert</t>
  </si>
  <si>
    <t>9</t>
  </si>
  <si>
    <t>coiffeuseàdomicile</t>
  </si>
  <si>
    <t>7062085159092489477|7225201549268552987</t>
  </si>
  <si>
    <t>colorationvegetale</t>
  </si>
  <si>
    <t>7062085159092489477</t>
  </si>
  <si>
    <t>biocoiff</t>
  </si>
  <si>
    <t>7062085159092489477|7270132781206736161</t>
  </si>
  <si>
    <t>narurelcoiff</t>
  </si>
  <si>
    <t>bijoux</t>
  </si>
  <si>
    <t>bavoir</t>
  </si>
  <si>
    <t>7181391074500332805|7184021086810557701</t>
  </si>
  <si>
    <t>naissancebebe</t>
  </si>
  <si>
    <t>bourtzwiler</t>
  </si>
  <si>
    <t>bougies</t>
  </si>
  <si>
    <t>7200388730144754949</t>
  </si>
  <si>
    <t>bougieparfumee</t>
  </si>
  <si>
    <t>bougieaddict</t>
  </si>
  <si>
    <t>parfumdambiance</t>
  </si>
  <si>
    <t>bougievegetale</t>
  </si>
  <si>
    <t>bougienaturelle</t>
  </si>
  <si>
    <t>corelbtp</t>
  </si>
  <si>
    <t>chambreacoucher</t>
  </si>
  <si>
    <t>bonnehumeur</t>
  </si>
  <si>
    <t>7225279045330652443</t>
  </si>
  <si>
    <t>culottemensturelle</t>
  </si>
  <si>
    <t>cheval</t>
  </si>
  <si>
    <t>7233017192546127130</t>
  </si>
  <si>
    <t>chevaux</t>
  </si>
  <si>
    <t>chevauxpassion</t>
  </si>
  <si>
    <t>кабинетмастераманикюра</t>
  </si>
  <si>
    <t>7230903789249695003</t>
  </si>
  <si>
    <t>beaute</t>
  </si>
  <si>
    <t>7250088892408286490</t>
  </si>
  <si>
    <t>boitemanuelle</t>
  </si>
  <si>
    <t>cutebaby</t>
  </si>
  <si>
    <t>makeupartist</t>
  </si>
  <si>
    <t>momandbaby</t>
  </si>
  <si>
    <t>abbieherbert</t>
  </si>
  <si>
    <t>coiffeuse</t>
  </si>
  <si>
    <t>coiffeur</t>
  </si>
  <si>
    <t>haircolorist</t>
  </si>
  <si>
    <t>bigvau</t>
  </si>
  <si>
    <t>cosmétique</t>
  </si>
  <si>
    <t>7268998312848543008</t>
  </si>
  <si>
    <t>maquillagedangereux</t>
  </si>
  <si>
    <t>maquillagetoxique</t>
  </si>
  <si>
    <t>bakedchallenge</t>
  </si>
  <si>
    <t>bakedfetapasta</t>
  </si>
  <si>
    <t>bakedfetapastachallenge</t>
  </si>
  <si>
    <t>bonneroute</t>
  </si>
  <si>
    <t>coiffure</t>
  </si>
  <si>
    <t>boucheriehalal</t>
  </si>
  <si>
    <t>beau</t>
  </si>
  <si>
    <t>7305707291083296033</t>
  </si>
  <si>
    <t>guebwiller</t>
  </si>
  <si>
    <t>bodypositive</t>
  </si>
  <si>
    <t>coloriste</t>
  </si>
  <si>
    <t>colorexpert</t>
  </si>
  <si>
    <t>cuivré</t>
  </si>
  <si>
    <t>cuivrehair</t>
  </si>
  <si>
    <t>10</t>
  </si>
  <si>
    <t>sante</t>
  </si>
  <si>
    <t>7250195398378196251|7296545863361465632|7191539690837675270|7218227039961156870|7250195398378196251|7283756310703721761|7296545863361465632|7250195398378196251|7296545863361465632</t>
  </si>
  <si>
    <t>santepublique</t>
  </si>
  <si>
    <t>7250195398378196251|7250195398378196251|7283756310703721761|7250195398378196251</t>
  </si>
  <si>
    <t>snathartiste</t>
  </si>
  <si>
    <t>7092383474186767621</t>
  </si>
  <si>
    <t>punchnancybasket</t>
  </si>
  <si>
    <t>zambrocal</t>
  </si>
  <si>
    <t>commetoutcheznous</t>
  </si>
  <si>
    <t>macroclique</t>
  </si>
  <si>
    <t>chaquegestecompte</t>
  </si>
  <si>
    <t>zérodéchet</t>
  </si>
  <si>
    <t>latablepfastattoise</t>
  </si>
  <si>
    <t>tarteauxquetsches</t>
  </si>
  <si>
    <t>salledebain</t>
  </si>
  <si>
    <t>grandest</t>
  </si>
  <si>
    <t>7168178506851978501|7225993811657248027</t>
  </si>
  <si>
    <t>capedebain</t>
  </si>
  <si>
    <t>persisteetsigne</t>
  </si>
  <si>
    <t>demarrage</t>
  </si>
  <si>
    <t>7193029577554365701|7192986963442470149|7215504225730628870|7211156914745527558</t>
  </si>
  <si>
    <t>demarrageencote</t>
  </si>
  <si>
    <t>7193029577554365701|7192986963442470149</t>
  </si>
  <si>
    <t>giratoire</t>
  </si>
  <si>
    <t>7190818288580971781|7190806892925734149|7214903349290765573</t>
  </si>
  <si>
    <t>sensgiratoire</t>
  </si>
  <si>
    <t>jeunecreatrice</t>
  </si>
  <si>
    <t>videodebutante</t>
  </si>
  <si>
    <t>decouverte</t>
  </si>
  <si>
    <t>placoplatre</t>
  </si>
  <si>
    <t>7201012270640549126</t>
  </si>
  <si>
    <t>ravalmentdefaçade</t>
  </si>
  <si>
    <t>grue</t>
  </si>
  <si>
    <t>volantdansgiratoire</t>
  </si>
  <si>
    <t>manipulationvolant</t>
  </si>
  <si>
    <t>demarragedynamique</t>
  </si>
  <si>
    <t>dezingueurswaggis</t>
  </si>
  <si>
    <t>carnavalalsace2023</t>
  </si>
  <si>
    <t>oritahiti</t>
  </si>
  <si>
    <t>journéemondialedeladanse</t>
  </si>
  <si>
    <t>7227788201346256155</t>
  </si>
  <si>
    <t>spaguetti</t>
  </si>
  <si>
    <t>salleamanger</t>
  </si>
  <si>
    <t>laveglace</t>
  </si>
  <si>
    <t>canapedangle</t>
  </si>
  <si>
    <t>0matieregrasse</t>
  </si>
  <si>
    <t>lacroisette</t>
  </si>
  <si>
    <t>familylabrant</t>
  </si>
  <si>
    <t>meganbcall</t>
  </si>
  <si>
    <t>cuisinemontagnarde</t>
  </si>
  <si>
    <t>omelettesavoyarde</t>
  </si>
  <si>
    <t>plaqueindicative</t>
  </si>
  <si>
    <t>garecentrale</t>
  </si>
  <si>
    <t>madeinalsace</t>
  </si>
  <si>
    <t>lagargote</t>
  </si>
  <si>
    <t>guinguette</t>
  </si>
  <si>
    <t>gargote</t>
  </si>
  <si>
    <t>cloturejardin</t>
  </si>
  <si>
    <t>marchédenoel2023</t>
  </si>
  <si>
    <t>sauvonsleau</t>
  </si>
  <si>
    <t>yannmarguet</t>
  </si>
  <si>
    <t>neotraditionaltattoo</t>
  </si>
  <si>
    <t>dragontattoo</t>
  </si>
  <si>
    <t>femininsacre</t>
  </si>
  <si>
    <t>chakraducoeur</t>
  </si>
  <si>
    <t>11</t>
  </si>
  <si>
    <t>Stop PFAS</t>
  </si>
  <si>
    <t>7228877845311884571|7250195398378196251|7283909956921756960|7275355701419969825|7317605852041465120|7309487275996417313|7136518594153762053|7131627435275111686|7152823495347457286|7150528085107035398|7191539690837675270|7204020919369534725|7216772862299032837|7211520689067543814|7208999035636665605|7223708399865711899|7223090789352525062|7219342057955986694|7239404547557313818|7239065048339975450|7236901259280698650|7233913881414913306|7233913116713569562|7250195398378196251|7245525591632432410|7241850342630100251|7257642863465401626|7272992101611195681|7268998312848543008|7268951168200592672|7284549846466432288|7283909956921756960|7280862273176964385|7275355701419969825|7294553611151920417|7294271146093006112|7288293062671928609|7284990731662527777|7305481539188477216|7303513194067266848|7297203168000183584|7317605852041465120|7228877845311884571|7250195398378196251|7283909956921756960|7275355701419969825|7296167294298852640|7317605852041465120|7309487275996417313</t>
  </si>
  <si>
    <t>stoppfas</t>
  </si>
  <si>
    <t>7250820611734359322|7283909956921756960|7283909956921756960|7294271146093006112|7250820611734359322|7283909956921756960</t>
  </si>
  <si>
    <t>fyp</t>
  </si>
  <si>
    <t>7275355701419969825|7106502261282508038|7119970093672484102|7168178506851978501|7191539690837675270|7198480202219949317|7211520689067543814|7227016690784095515|7226277548106321179|7221944581858823430|7221898362264521989|7239404547557313818|7239360213369834778|7239355383150628123|7236901259280698650|7235545528572939546|7233913881414913306|7269466131159633185|7284549846466432288|7275355701419969825|7285384601361599777|7318067102135422240|7275355701419969825</t>
  </si>
  <si>
    <t>pfasttat</t>
  </si>
  <si>
    <t>pfastatt</t>
  </si>
  <si>
    <t>7061639033968987398|7092383474186767621|7100464578701708549|7119924827871268101|7119810049790315781|7119788392983891206|7145512756114967814|7155921025543326981|7168178506851978501|7164423054955728133|7181391074500332805|7173568017027157254|7172301342931799302|7194415854509903109|7193029577554365701|7192986963442470149|7191933120151555333|7190818288580971781|7190806892925734149|7190699512057335046|7188209553111272710|7187806408547618054|7187793645024660741|7187793266983636229|7184021086810557701|7202311632360443141|7201012270640549126|7200388730144754949|7196776374109998341|7215504225730628870|7214903349290765573|7211158572556651782|7211156914745527558|7210155841821953286|7210084204296572166|7208236496824864006|7227016690784095515|7226277548106321179|7226267220035276059|7225993811657248027|7225279045330652443|7225201549268552987|7222037342926802182|7221898362264521989|7219410357587037446|7217473134646119686|7239360213369834778|7239355383150628123|7238328201188019483|7237135082786491675|7235607047230721307|7235220346260000026|7234500207298317594|7233017192546127130|7230903789249695003|7229650109502410010|7250088892408286490|7246835931406273818|7245783826897603867|7244161864228261146|7239687385901059355|7260584016628272410|7259767289673698587|7259103156288703771|7257960253692611867|7257632447733435675|7255464596503350554|7255445567281712410|7255344646333746458|7253404112199421211|7253146356703841562|7273614067862867232|7272691846848023840|7270873306054610209|7270461899530095905|7270132781206736161|7269466131159633185|7266131362116095264|7265753570845232416|7263442020658711841|7284655314094329121|7276128280820960545|7273864629275659553|7294361173485440289|7294011391193713952|7288825801951186208|7288432244442615073|7286816529604283680|7285448684039376160|7306668377236409633|7305707291083296033|7304588484616932641|7298020221858712864|7296581609896037664|7318470866956799264|7318457060906110241|7318447944976321824|7318426661395991840|7318418125265915168|7318113789621062944|7318092784919956768|7318073604552412449|7318063071006706976|7318034356872826144|7318003473528687905|7318002214813830433|7317566663371541792|7317353420027907361|7317351092654722336|7317344929410256161|7317340125522906401|7316812891536002336</t>
  </si>
  <si>
    <t>fypシ</t>
  </si>
  <si>
    <t>7090434943121198342|7168178506851978501|7198480202219949317|7226277548106321179|7269466131159633185|7285384601361599777</t>
  </si>
  <si>
    <t>pfaffenhoffen</t>
  </si>
  <si>
    <t>ptfe</t>
  </si>
  <si>
    <t>7150528085107035398|7268951168200592672|7294553611151920417</t>
  </si>
  <si>
    <t>polyfluorierte</t>
  </si>
  <si>
    <t>pls</t>
  </si>
  <si>
    <t>pq</t>
  </si>
  <si>
    <t>pfastat</t>
  </si>
  <si>
    <t>7221944581858823430</t>
  </si>
  <si>
    <t>pfasstat</t>
  </si>
  <si>
    <t>0pfas</t>
  </si>
  <si>
    <t>pt</t>
  </si>
  <si>
    <t>pfasinmakeup</t>
  </si>
  <si>
    <t>7268998312848543008|7268951168200592672|7294271146093006112|7284990731662527777|7299971747871264032</t>
  </si>
  <si>
    <t>pfa</t>
  </si>
  <si>
    <t>pfos</t>
  </si>
  <si>
    <t>pfoa</t>
  </si>
  <si>
    <t>pfasfree</t>
  </si>
  <si>
    <t>pftfe</t>
  </si>
  <si>
    <t>fyppppppppppppppppppppppp</t>
  </si>
  <si>
    <t>12</t>
  </si>
  <si>
    <t>lyon</t>
  </si>
  <si>
    <t>lips</t>
  </si>
  <si>
    <t>lovaquitaine</t>
  </si>
  <si>
    <t>luxembourg</t>
  </si>
  <si>
    <t>lol</t>
  </si>
  <si>
    <t>litalienpasdrole</t>
  </si>
  <si>
    <t>lutterbach</t>
  </si>
  <si>
    <t>7173568017027157254|7172301342931799302|7270461899530095905|7294361173485440289|7294011391193713952|7318457060906110241|7318113789621062944</t>
  </si>
  <si>
    <t>lecondeconduite</t>
  </si>
  <si>
    <t>7193029577554365701|7214903349290765573|7211158572556651782|7211156914745527558|7237135082786491675|7245783826897603867|7265753570845232416</t>
  </si>
  <si>
    <t>leçon</t>
  </si>
  <si>
    <t>7192986963442470149|7190818288580971781|7190806892925734149|7190699512057335046</t>
  </si>
  <si>
    <t>leçons</t>
  </si>
  <si>
    <t>liehberr</t>
  </si>
  <si>
    <t>loi</t>
  </si>
  <si>
    <t>laqué</t>
  </si>
  <si>
    <t>luxury</t>
  </si>
  <si>
    <t>7226277548106321179|7221944581858823430|7221898362264521989</t>
  </si>
  <si>
    <t>luxe</t>
  </si>
  <si>
    <t>7226277548106321179|7221898362264521989|7239360213369834778|7239687385901059355</t>
  </si>
  <si>
    <t>luxurylife</t>
  </si>
  <si>
    <t>lolitafashon</t>
  </si>
  <si>
    <t>lissagebresilien</t>
  </si>
  <si>
    <t>7225201549268552987</t>
  </si>
  <si>
    <t>lesaviezvous</t>
  </si>
  <si>
    <t>lesaviezvous🧠💡</t>
  </si>
  <si>
    <t>labobine68</t>
  </si>
  <si>
    <t>7221083449506008326</t>
  </si>
  <si>
    <t>liquiderefroidissement</t>
  </si>
  <si>
    <t>liquidefrein</t>
  </si>
  <si>
    <t>lit</t>
  </si>
  <si>
    <t>7239360213369834778|7239355383150628123</t>
  </si>
  <si>
    <t>legereté</t>
  </si>
  <si>
    <t>lashextensions</t>
  </si>
  <si>
    <t>lilloise</t>
  </si>
  <si>
    <t>lumiere</t>
  </si>
  <si>
    <t>listeinci</t>
  </si>
  <si>
    <t>lessheds</t>
  </si>
  <si>
    <t>leggins</t>
  </si>
  <si>
    <t>leçondevie</t>
  </si>
  <si>
    <t>7318426661395991840</t>
  </si>
  <si>
    <t>loidelattraction</t>
  </si>
  <si>
    <t>7317353420027907361|7317351092654722336</t>
  </si>
  <si>
    <t>13</t>
  </si>
  <si>
    <t>chimique</t>
  </si>
  <si>
    <t>7221294085821271302|7136518594153762053|7221294085821271302</t>
  </si>
  <si>
    <t>chimie</t>
  </si>
  <si>
    <t>7218580271430372613|7203375777918749958|7223090789352525062|7218580271430372613|7218580271430372613</t>
  </si>
  <si>
    <t>cuisine</t>
  </si>
  <si>
    <t>7296545863361465632|7226277548106321179|7221898362264521989|7294553611151920417|7291967771464781088|7296545863361465632|7296545863361465632</t>
  </si>
  <si>
    <t>climat</t>
  </si>
  <si>
    <t>7317605852041465120|7135493022648667397|7191539690837675270|7317605852041465120|7317605852041465120</t>
  </si>
  <si>
    <t>colmar</t>
  </si>
  <si>
    <t>7100464578701708549|7226267220035276059|7225993811657248027|7221898362264521989|7259767289673698587|7318067102135422240</t>
  </si>
  <si>
    <t>chef</t>
  </si>
  <si>
    <t>collage</t>
  </si>
  <si>
    <t>7168178506851978501|7268998312848543008</t>
  </si>
  <si>
    <t>kit</t>
  </si>
  <si>
    <t>capot</t>
  </si>
  <si>
    <t>7191933120151555333|7217473134646119686</t>
  </si>
  <si>
    <t>cernay</t>
  </si>
  <si>
    <t>7190687215830273285|7200388730144754949|7225993811657248027|7318457060906110241|7318113789621062944</t>
  </si>
  <si>
    <t>commandes</t>
  </si>
  <si>
    <t>clio</t>
  </si>
  <si>
    <t>camion</t>
  </si>
  <si>
    <t>carbone</t>
  </si>
  <si>
    <t>calage</t>
  </si>
  <si>
    <t>7211158572556651782|7211156914745527558</t>
  </si>
  <si>
    <t>koltuk</t>
  </si>
  <si>
    <t>7227016690784095515|7226277548106321179|7239355383150628123|7239687385901059355</t>
  </si>
  <si>
    <t>canape</t>
  </si>
  <si>
    <t>7227016690784095515|7226277548106321179|7239687385901059355</t>
  </si>
  <si>
    <t>keşfet</t>
  </si>
  <si>
    <t>7227016690784095515|7226277548106321179|7239355383150628123</t>
  </si>
  <si>
    <t>canapé</t>
  </si>
  <si>
    <t>7226277548106321179|7239360213369834778|7239355383150628123</t>
  </si>
  <si>
    <t>wc</t>
  </si>
  <si>
    <t>caca</t>
  </si>
  <si>
    <t>toilette</t>
  </si>
  <si>
    <t>toilettes</t>
  </si>
  <si>
    <t>bidet</t>
  </si>
  <si>
    <t>karaca</t>
  </si>
  <si>
    <t>culotte</t>
  </si>
  <si>
    <t>chic</t>
  </si>
  <si>
    <t>7239360213369834778|7239355383150628123|7239687385901059355</t>
  </si>
  <si>
    <t>kesfet</t>
  </si>
  <si>
    <t>7239360213369834778|7239687385901059355</t>
  </si>
  <si>
    <t>kesfetteyiz</t>
  </si>
  <si>
    <t>costco</t>
  </si>
  <si>
    <t>7236901259280698650</t>
  </si>
  <si>
    <t>cookut</t>
  </si>
  <si>
    <t>7235545528572939546|7256318221815532827|7267590985075395873</t>
  </si>
  <si>
    <t>croisette</t>
  </si>
  <si>
    <t>casseroles</t>
  </si>
  <si>
    <t>californie</t>
  </si>
  <si>
    <t>chaise</t>
  </si>
  <si>
    <t>carisma</t>
  </si>
  <si>
    <t>capcut</t>
  </si>
  <si>
    <t>cheese</t>
  </si>
  <si>
    <t>cookutandco</t>
  </si>
  <si>
    <t>kust</t>
  </si>
  <si>
    <t>carton</t>
  </si>
  <si>
    <t>cuisinecologique</t>
  </si>
  <si>
    <t>cuisinersain</t>
  </si>
  <si>
    <t>caleche</t>
  </si>
  <si>
    <t>canada</t>
  </si>
  <si>
    <t>berkey</t>
  </si>
  <si>
    <t>14</t>
  </si>
  <si>
    <t>riedisheim</t>
  </si>
  <si>
    <t>7062085159092489477|7173568017027157254|7172301342931799302|7270461899530095905|7294361173485440289|7294011391193713952|7318457060906110241|7318113789621062944</t>
  </si>
  <si>
    <t>rixheim</t>
  </si>
  <si>
    <t>7062085159092489477|7196776374109998341|7318457060906110241|7318113789621062944</t>
  </si>
  <si>
    <t>rugby</t>
  </si>
  <si>
    <t>rangoun</t>
  </si>
  <si>
    <t>risiko</t>
  </si>
  <si>
    <t>kingersheim</t>
  </si>
  <si>
    <t>7173568017027157254|7172301342931799302|7270461899530095905|7294361173485440289|7294011391193713952|7318457060906110241|7318113789621062944|7317340125522906401</t>
  </si>
  <si>
    <t>wittenheim</t>
  </si>
  <si>
    <t>reussir</t>
  </si>
  <si>
    <t>7193029577554365701|7211156914745527558|7265753570845232416</t>
  </si>
  <si>
    <t>reussite</t>
  </si>
  <si>
    <t>7192986963442470149|7191933120151555333|7187793266983636229|7211158572556651782</t>
  </si>
  <si>
    <t>renault</t>
  </si>
  <si>
    <t>wittelsheim</t>
  </si>
  <si>
    <t>7200388730144754949|7226267220035276059|7225993811657248027|7270461899530095905|7294361173485440289|7294011391193713952|7285448684039376160|7318457060906110241|7318113789621062944</t>
  </si>
  <si>
    <t>richwiller</t>
  </si>
  <si>
    <t>7198480202219949317|7270461899530095905|7269466131159633185|7294361173485440289|7294011391193713952|7317340125522906401</t>
  </si>
  <si>
    <t>retourglisse</t>
  </si>
  <si>
    <t>reussirsonarret</t>
  </si>
  <si>
    <t>sicily🇮🇹</t>
  </si>
  <si>
    <t>rome</t>
  </si>
  <si>
    <t>regles</t>
  </si>
  <si>
    <t>ruggieri</t>
  </si>
  <si>
    <t>risquesanitaire</t>
  </si>
  <si>
    <t>rse</t>
  </si>
  <si>
    <t>russia</t>
  </si>
  <si>
    <t>russie</t>
  </si>
  <si>
    <t>reels</t>
  </si>
  <si>
    <t>rouffach</t>
  </si>
  <si>
    <t>15</t>
  </si>
  <si>
    <t>directan</t>
  </si>
  <si>
    <t>dalbintable</t>
  </si>
  <si>
    <t>duo</t>
  </si>
  <si>
    <t>7168178506851978501|7318426661395991840|7318092784919956768</t>
  </si>
  <si>
    <t>drole</t>
  </si>
  <si>
    <t>demitour</t>
  </si>
  <si>
    <t>7190818288580971781</t>
  </si>
  <si>
    <t>carnaval</t>
  </si>
  <si>
    <t>7211453805081234693|7210084204296572166</t>
  </si>
  <si>
    <t>douceur</t>
  </si>
  <si>
    <t>carnaval2023🍻💃</t>
  </si>
  <si>
    <t>7210155841821953286</t>
  </si>
  <si>
    <t>carnaval2023</t>
  </si>
  <si>
    <t>dolap</t>
  </si>
  <si>
    <t>valdoise</t>
  </si>
  <si>
    <t>dupont</t>
  </si>
  <si>
    <t>dossiers</t>
  </si>
  <si>
    <t>doula</t>
  </si>
  <si>
    <t>dnairod</t>
  </si>
  <si>
    <t>tandem</t>
  </si>
  <si>
    <t>dj</t>
  </si>
  <si>
    <t>djmix</t>
  </si>
  <si>
    <t>djlive</t>
  </si>
  <si>
    <t>desaison</t>
  </si>
  <si>
    <t>discours</t>
  </si>
  <si>
    <t>quotidien</t>
  </si>
  <si>
    <t>gâteau</t>
  </si>
  <si>
    <t>16</t>
  </si>
  <si>
    <t>mulhouse</t>
  </si>
  <si>
    <t>7062085159092489477|7061639033968987398|7100464578701708549|7106502261282508038|7181391074500332805|7173568017027157254|7172301342931799302|7194415854509903109|7193029577554365701|7192986963442470149|7191933120151555333|7190818288580971781|7190806892925734149|7190699512057335046|7190687215830273285|7188209553111272710|7187806408547618054|7187793645024660741|7187793266983636229|7202311632360443141|7200388730144754949|7196776374109998341|7215504225730628870|7214903349290765573|7211158572556651782|7211156914745527558|7227016690784095515|7226277548106321179|7226267220035276059|7225993811657248027|7222037342926802182|7221944581858823430|7221898362264521989|7217473134646119686|7239360213369834778|7239355383150628123|7239233794920729882|7238328201188019483|7237135082786491675|7234500207298317594|7233017192546127130|7229650109502410010|7246835931406273818|7245783826897603867|7239687385901059355|7259767289673698587|7259103156288703771|7257960253692611867|7257632447733435675|7255344646333746458|7253404112199421211|7253146356703841562|7273614067862867232|7270873306054610209|7270461899530095905|7270132781206736161|7269466131159633185|7266131362116095264|7265753570845232416|7263442020658711841|7263336224071388448|7276128280820960545|7273864629275659553|7294361173485440289|7294011391193713952|7288825801951186208|7285448684039376160|7306668377236409633|7296581609896037664|7296570864374435105|7318457060906110241|7318113789621062944|7317566663371541792|7317353420027907361|7317351092654722336|7317344929410256161|7317340125522906401</t>
  </si>
  <si>
    <t>smallbusiness</t>
  </si>
  <si>
    <t>cryptoart</t>
  </si>
  <si>
    <t>7122513705429978374|7115530801801940230</t>
  </si>
  <si>
    <t>uson</t>
  </si>
  <si>
    <t>hautrhin68</t>
  </si>
  <si>
    <t>mulhouse68</t>
  </si>
  <si>
    <t>mulhouse🇫🇷</t>
  </si>
  <si>
    <t>7173568017027157254|7172301342931799302|7201012270640549126|7198481684650675461|7263336224071388448</t>
  </si>
  <si>
    <t>2023❤😍</t>
  </si>
  <si>
    <t>😂😂</t>
  </si>
  <si>
    <t>7204020919369534725</t>
  </si>
  <si>
    <t>utilitaires</t>
  </si>
  <si>
    <t>🇹🇷</t>
  </si>
  <si>
    <t>7198481684650675461</t>
  </si>
  <si>
    <t>hautrhin</t>
  </si>
  <si>
    <t>7210084204296572166|7225201549268552987|7270132781206736161|7286816529604283680|7298020221858712864|7318457060906110241|7318113789621062944</t>
  </si>
  <si>
    <t>motuhei</t>
  </si>
  <si>
    <t>homedecor</t>
  </si>
  <si>
    <t>lifestraw</t>
  </si>
  <si>
    <t>haul</t>
  </si>
  <si>
    <t>7239355383150628123|7239687385901059355</t>
  </si>
  <si>
    <t>haultiktok</t>
  </si>
  <si>
    <t>haulshein</t>
  </si>
  <si>
    <t>costcohaul</t>
  </si>
  <si>
    <t>costcofinds</t>
  </si>
  <si>
    <t>costcohacks</t>
  </si>
  <si>
    <t>costcohacksanddeals</t>
  </si>
  <si>
    <t>mulhouseenfolie</t>
  </si>
  <si>
    <t>goodjob</t>
  </si>
  <si>
    <t>7235220346260000026</t>
  </si>
  <si>
    <t>homehacks</t>
  </si>
  <si>
    <t>homefilter</t>
  </si>
  <si>
    <t>stockmarket</t>
  </si>
  <si>
    <t>haulaction</t>
  </si>
  <si>
    <t>haultok</t>
  </si>
  <si>
    <t>holistichealth</t>
  </si>
  <si>
    <t>7261321189233151259</t>
  </si>
  <si>
    <t>healthinvestment</t>
  </si>
  <si>
    <t>momslife</t>
  </si>
  <si>
    <t>hbo</t>
  </si>
  <si>
    <t>joshherbert</t>
  </si>
  <si>
    <t>tammyhembrow</t>
  </si>
  <si>
    <t>hbgoodie</t>
  </si>
  <si>
    <t>homemade</t>
  </si>
  <si>
    <t>hair</t>
  </si>
  <si>
    <t>hairstyles</t>
  </si>
  <si>
    <t>haircolor</t>
  </si>
  <si>
    <t>hairdesigner</t>
  </si>
  <si>
    <t>successtory</t>
  </si>
  <si>
    <t>ustensiles</t>
  </si>
  <si>
    <t>mulhouse68🍁🍁</t>
  </si>
  <si>
    <t>tandemmulhouse</t>
  </si>
  <si>
    <t>commercialisation</t>
  </si>
  <si>
    <t>halloween</t>
  </si>
  <si>
    <t>halloweenparty</t>
  </si>
  <si>
    <t>hawai</t>
  </si>
  <si>
    <t>humour</t>
  </si>
  <si>
    <t>soultz</t>
  </si>
  <si>
    <t>hairstyle</t>
  </si>
  <si>
    <t>haircut</t>
  </si>
  <si>
    <t>hilight</t>
  </si>
  <si>
    <t>weavyhair</t>
  </si>
  <si>
    <t>weavyhairstyle</t>
  </si>
  <si>
    <t>17</t>
  </si>
  <si>
    <t>politiquefrancaise</t>
  </si>
  <si>
    <t>actufrance</t>
  </si>
  <si>
    <t>nftart</t>
  </si>
  <si>
    <t>fireworks</t>
  </si>
  <si>
    <t>feudartifice</t>
  </si>
  <si>
    <t>7119924827871268101|7119810049790315781|7119788392983891206|7255445567281712410</t>
  </si>
  <si>
    <t>feu</t>
  </si>
  <si>
    <t>fürdich</t>
  </si>
  <si>
    <t>frontaliers</t>
  </si>
  <si>
    <t>faitmain</t>
  </si>
  <si>
    <t>dernierenouvelles</t>
  </si>
  <si>
    <t>freinamain</t>
  </si>
  <si>
    <t>7193029577554365701|7237135082786491675</t>
  </si>
  <si>
    <t>fy</t>
  </si>
  <si>
    <t>7191539690837675270|7269466131159633185|7285384601361599777</t>
  </si>
  <si>
    <t>fossile</t>
  </si>
  <si>
    <t>feux</t>
  </si>
  <si>
    <t>feuxderoute</t>
  </si>
  <si>
    <t>feuxdebrouillard</t>
  </si>
  <si>
    <t>feuxdeposition</t>
  </si>
  <si>
    <t>feuxdecroissement</t>
  </si>
  <si>
    <t>faitaveclamour</t>
  </si>
  <si>
    <t>sefutbol</t>
  </si>
  <si>
    <t>artisanatfrancais</t>
  </si>
  <si>
    <t>fourmis</t>
  </si>
  <si>
    <t>futsal</t>
  </si>
  <si>
    <t>7214975268346301702</t>
  </si>
  <si>
    <t>futsalday</t>
  </si>
  <si>
    <t>d2futsal</t>
  </si>
  <si>
    <t>neuhoffutsal</t>
  </si>
  <si>
    <t>fluor</t>
  </si>
  <si>
    <t>fetes</t>
  </si>
  <si>
    <t>7211453805081234693</t>
  </si>
  <si>
    <t>detentedufrein</t>
  </si>
  <si>
    <t>gefahr</t>
  </si>
  <si>
    <t>francetiktok🇫🇷</t>
  </si>
  <si>
    <t>forçaitalia</t>
  </si>
  <si>
    <t>missfrance</t>
  </si>
  <si>
    <t>france🇫🇷</t>
  </si>
  <si>
    <t>france</t>
  </si>
  <si>
    <t>7221898362264521989|7239360213369834778|7272691846848023840|7269466131159633185|7303513194067266848</t>
  </si>
  <si>
    <t>fypage</t>
  </si>
  <si>
    <t>fraises</t>
  </si>
  <si>
    <t>perfluoré</t>
  </si>
  <si>
    <t>7239065048339975450</t>
  </si>
  <si>
    <t>cyclonefreddy</t>
  </si>
  <si>
    <t>7233913881414913306</t>
  </si>
  <si>
    <t>falencia</t>
  </si>
  <si>
    <t>framboise</t>
  </si>
  <si>
    <t>fleuve</t>
  </si>
  <si>
    <t>fleuves</t>
  </si>
  <si>
    <t>fetedufleuve</t>
  </si>
  <si>
    <t>fleuveseine</t>
  </si>
  <si>
    <t>fleuvenoir</t>
  </si>
  <si>
    <t>longfleuvetranquille</t>
  </si>
  <si>
    <t>fontainedesfleuves</t>
  </si>
  <si>
    <t>fleuvenoireditions</t>
  </si>
  <si>
    <t>fleuvemeuse</t>
  </si>
  <si>
    <t>fleuvesaone</t>
  </si>
  <si>
    <t>tourdefrance</t>
  </si>
  <si>
    <t>fromage</t>
  </si>
  <si>
    <t>frenchfood</t>
  </si>
  <si>
    <t>villagefrancais</t>
  </si>
  <si>
    <t>madeinfrance</t>
  </si>
  <si>
    <t>feta</t>
  </si>
  <si>
    <t>tartesflambées</t>
  </si>
  <si>
    <t>faitmaison</t>
  </si>
  <si>
    <t>fem</t>
  </si>
  <si>
    <t>wef</t>
  </si>
  <si>
    <t>fypシ゚viral</t>
  </si>
  <si>
    <t>fleurdecerisier</t>
  </si>
  <si>
    <t>fleurdevie</t>
  </si>
  <si>
    <t>fontaineaeau</t>
  </si>
  <si>
    <t>fontaineagravite</t>
  </si>
  <si>
    <t>18</t>
  </si>
  <si>
    <t>industriel</t>
  </si>
  <si>
    <t>foryou</t>
  </si>
  <si>
    <t>7092383474186767621|7090434943121198342|7100464578701708549|7119970093672484102|7168178506851978501|7191539690837675270|7227016690784095515|7226267220035276059|7225993811657248027|7269466131159633185|7295461470513483041|7288432244442615073|7285384601361599777|7318457060906110241|7318113789621062944</t>
  </si>
  <si>
    <t>ig_nature</t>
  </si>
  <si>
    <t>instamacro</t>
  </si>
  <si>
    <t>igers_nature</t>
  </si>
  <si>
    <t>igersgironde</t>
  </si>
  <si>
    <t>impactpositif</t>
  </si>
  <si>
    <t>ideecadeau</t>
  </si>
  <si>
    <t>7181391074500332805|7184021086810557701|7200388730144754949</t>
  </si>
  <si>
    <t>illzach</t>
  </si>
  <si>
    <t>7173568017027157254|7172301342931799302|7196776374109998341|7270461899530095905|7270132781206736161|7294361173485440289|7294011391193713952|7318457060906110241|7318113789621062944</t>
  </si>
  <si>
    <t>inspecteur</t>
  </si>
  <si>
    <t>madeinfrance♥️</t>
  </si>
  <si>
    <t>interiordesign</t>
  </si>
  <si>
    <t>7227016690784095515|7226277548106321179</t>
  </si>
  <si>
    <t>interior</t>
  </si>
  <si>
    <t>italy</t>
  </si>
  <si>
    <t>italie</t>
  </si>
  <si>
    <t>industrie</t>
  </si>
  <si>
    <t>7223090789352525062|7280862273176964385</t>
  </si>
  <si>
    <t>instagram</t>
  </si>
  <si>
    <t>industrial</t>
  </si>
  <si>
    <t>7218227039961156870</t>
  </si>
  <si>
    <t>irmaktp</t>
  </si>
  <si>
    <t>gofundme</t>
  </si>
  <si>
    <t>institut</t>
  </si>
  <si>
    <t>institutdebeauté</t>
  </si>
  <si>
    <t>7250088892408286490|7244161864228261146</t>
  </si>
  <si>
    <t>inscription</t>
  </si>
  <si>
    <t>investing</t>
  </si>
  <si>
    <t>investir</t>
  </si>
  <si>
    <t>industriels</t>
  </si>
  <si>
    <t>ivf</t>
  </si>
  <si>
    <t>ivfwarrior</t>
  </si>
  <si>
    <t>ivffailure</t>
  </si>
  <si>
    <t>implantationfailure</t>
  </si>
  <si>
    <t>iledelareunion974🇷🇪</t>
  </si>
  <si>
    <t>instagood</t>
  </si>
  <si>
    <t>foryoupage</t>
  </si>
  <si>
    <t>7269466131159633185|7285384601361599777</t>
  </si>
  <si>
    <t>inox</t>
  </si>
  <si>
    <t>7268998312848543008|7291967771464781088</t>
  </si>
  <si>
    <t>ingredientsmatter</t>
  </si>
  <si>
    <t>checkyouringredients</t>
  </si>
  <si>
    <t>instafood</t>
  </si>
  <si>
    <t>ideesrecettes</t>
  </si>
  <si>
    <t>intoxica</t>
  </si>
  <si>
    <t>foryourpage</t>
  </si>
  <si>
    <t>foryourprofil</t>
  </si>
  <si>
    <t>checktheingredients</t>
  </si>
  <si>
    <t>incibeauty</t>
  </si>
  <si>
    <t>incibeautyapp</t>
  </si>
  <si>
    <t>inkgirl</t>
  </si>
  <si>
    <t>19</t>
  </si>
  <si>
    <t>pourtoi</t>
  </si>
  <si>
    <t>7221294085821271302|7275355701419969825|7061639033968987398|7092383474186767621|7090434943121198342|7119970093672484102|7168178506851978501|7192986963442470149|7191539690837675270|7198480202219949317|7211520689067543814|7211453805081234693|7210155841821953286|7210084204296572166|7208236496824864006|7227016690784095515|7226277548106321179|7226267220035276059|7225993811657248027|7221944581858823430|7221898362264521989|7239360213369834778|7239355383150628123|7235607047230721307|7239687385901059355|7259767289673698587|7255464596503350554|7272992101611195681|7269466131159633185|7263442020658711841|7284549846466432288|7275355701419969825|7295461470513483041|7285384601361599777|7306668377236409633|7296570864374435105|7318457060906110241|7318113789621062944|7318067102135422240|7221294085821271302|7275355701419969825</t>
  </si>
  <si>
    <t>papiertoilette</t>
  </si>
  <si>
    <t>7221294085821271302|7223708399865711899|7221294085821271302</t>
  </si>
  <si>
    <t>popscience</t>
  </si>
  <si>
    <t>7228877845311884571|7228877845311884571</t>
  </si>
  <si>
    <t>poele</t>
  </si>
  <si>
    <t>7296545863361465632|7268998312848543008|7291967771464781088|7296545863361465632|7296545863361465632</t>
  </si>
  <si>
    <t>pollueurpayeur</t>
  </si>
  <si>
    <t>artistepeintre</t>
  </si>
  <si>
    <t>prod2</t>
  </si>
  <si>
    <t>gouttedeau</t>
  </si>
  <si>
    <t>produitschimiques</t>
  </si>
  <si>
    <t>7136518594153762053|7152823495347457286|7211520689067543814</t>
  </si>
  <si>
    <t>pmr</t>
  </si>
  <si>
    <t>peugeot</t>
  </si>
  <si>
    <t>7192986963442470149|7191933120151555333|7187793645024660741|7187793266983636229|7202311632360443141|7217473134646119686</t>
  </si>
  <si>
    <t>ponchodebain</t>
  </si>
  <si>
    <t>peugeot208</t>
  </si>
  <si>
    <t>7215504225730628870|7217473134646119686|7255344646333746458|7265753570845232416</t>
  </si>
  <si>
    <t>pourtapage</t>
  </si>
  <si>
    <t>polluantéternels</t>
  </si>
  <si>
    <t>pointdepatinage</t>
  </si>
  <si>
    <t>papiertoilettes</t>
  </si>
  <si>
    <t>papiertoilettechallenge</t>
  </si>
  <si>
    <t>papiertoilettelavable</t>
  </si>
  <si>
    <t>polluantéternel</t>
  </si>
  <si>
    <t>pourtoii</t>
  </si>
  <si>
    <t>pourtoiiiiiiiii</t>
  </si>
  <si>
    <t>poêles</t>
  </si>
  <si>
    <t>pov</t>
  </si>
  <si>
    <t>7259767289673698587|7263442020658711841</t>
  </si>
  <si>
    <t>pierreloti</t>
  </si>
  <si>
    <t>potato</t>
  </si>
  <si>
    <t>pressiondespneus</t>
  </si>
  <si>
    <t>petiteville</t>
  </si>
  <si>
    <t>pourtoipage</t>
  </si>
  <si>
    <t>poigneesdetachables</t>
  </si>
  <si>
    <t>premierelecon</t>
  </si>
  <si>
    <t>postedeconduite</t>
  </si>
  <si>
    <t>paille</t>
  </si>
  <si>
    <t>7284549846466432288|7283756310703721761</t>
  </si>
  <si>
    <t>pouvoirpublic</t>
  </si>
  <si>
    <t>paillecarton</t>
  </si>
  <si>
    <t>petitprix</t>
  </si>
  <si>
    <t>7295461470513483041|7296570864374435105</t>
  </si>
  <si>
    <t>prointer</t>
  </si>
  <si>
    <t>7295461470513483041|7305823743153130784</t>
  </si>
  <si>
    <t>produithalal</t>
  </si>
  <si>
    <t>poeles</t>
  </si>
  <si>
    <t>polluanteternel</t>
  </si>
  <si>
    <t>foryoupageofficiall</t>
  </si>
  <si>
    <t>perenoel</t>
  </si>
  <si>
    <t>protectiondeleau</t>
  </si>
  <si>
    <t>eaupropre</t>
  </si>
  <si>
    <t>gestiondeleau</t>
  </si>
  <si>
    <t>qualitédeleau</t>
  </si>
  <si>
    <t>préservationdeleau</t>
  </si>
  <si>
    <t>paris</t>
  </si>
  <si>
    <t>pulversheim</t>
  </si>
  <si>
    <t>eaupure</t>
  </si>
  <si>
    <t>purificateurdeau</t>
  </si>
  <si>
    <t>glyphosate</t>
  </si>
  <si>
    <t>lobby</t>
  </si>
  <si>
    <t>7080970400691211525|7164867049573944582|7080970400691211525|7164867049573944582|7080970400691211525</t>
  </si>
  <si>
    <t>législatives2022</t>
  </si>
  <si>
    <t>7100937991048154373|7100937991048154373|7100937991048154373</t>
  </si>
  <si>
    <t>legumineuses</t>
  </si>
  <si>
    <t>7144250532159376645|7144250532159376645</t>
  </si>
  <si>
    <t>7185184714158886149|7253108737865469211|7185184714158886149|7253108737865469211</t>
  </si>
  <si>
    <t>lanceurdalerte</t>
  </si>
  <si>
    <t>7185184714158886149|7185184714158886149</t>
  </si>
  <si>
    <t>landes</t>
  </si>
  <si>
    <t>7213288169955986693|7213288169955986693</t>
  </si>
  <si>
    <t>lecinoche</t>
  </si>
  <si>
    <t>7223013876659391749|7223013876659391749</t>
  </si>
  <si>
    <t>laverite</t>
  </si>
  <si>
    <t>7248583657336737050|7248583657336737050</t>
  </si>
  <si>
    <t>longevity</t>
  </si>
  <si>
    <t>7304297204955532577|7304297204955532577</t>
  </si>
  <si>
    <t>lait</t>
  </si>
  <si>
    <t>7311956224566644001|7311956224566644001</t>
  </si>
  <si>
    <t>loiret</t>
  </si>
  <si>
    <t>7308849938857839904|7308849938857839904</t>
  </si>
  <si>
    <t>locavore</t>
  </si>
  <si>
    <t>eyeslipsface</t>
  </si>
  <si>
    <t>7056832945411280175</t>
  </si>
  <si>
    <t>leverage</t>
  </si>
  <si>
    <t>7065791336938671406</t>
  </si>
  <si>
    <t>lovelife</t>
  </si>
  <si>
    <t>7102486797745442094</t>
  </si>
  <si>
    <t>liver</t>
  </si>
  <si>
    <t>7101700550541970731|7250200692605111595</t>
  </si>
  <si>
    <t>liquidgold</t>
  </si>
  <si>
    <t>7112986036594068782</t>
  </si>
  <si>
    <t>localfruit</t>
  </si>
  <si>
    <t>7126221741793266950</t>
  </si>
  <si>
    <t>localberries</t>
  </si>
  <si>
    <t>liquidsunshine</t>
  </si>
  <si>
    <t>7125809517954092331</t>
  </si>
  <si>
    <t>7138147745398820138</t>
  </si>
  <si>
    <t>liverdetox</t>
  </si>
  <si>
    <t>7138028344158735659</t>
  </si>
  <si>
    <t>lowcarbmealprep</t>
  </si>
  <si>
    <t>7137914424710581550</t>
  </si>
  <si>
    <t>lymediseaseawareness</t>
  </si>
  <si>
    <t>7148838505618197806|7182954347746168110</t>
  </si>
  <si>
    <t>legalpoison</t>
  </si>
  <si>
    <t>7159404453635001646</t>
  </si>
  <si>
    <t>locallygrown</t>
  </si>
  <si>
    <t>7171437878252162305</t>
  </si>
  <si>
    <t>longislandny</t>
  </si>
  <si>
    <t>7171221649189014827|7261666726666980651</t>
  </si>
  <si>
    <t>longislandgardener</t>
  </si>
  <si>
    <t>leakygut</t>
  </si>
  <si>
    <t>7170582969474665774|7182954347746168110|7204226560751127854|7204216430160645419|7216316067843427630|7239121237295877418</t>
  </si>
  <si>
    <t>leakybrain</t>
  </si>
  <si>
    <t>7170582969474665774</t>
  </si>
  <si>
    <t>lyme</t>
  </si>
  <si>
    <t>7182954347746168110</t>
  </si>
  <si>
    <t>lymedisease</t>
  </si>
  <si>
    <t>lymeawareness</t>
  </si>
  <si>
    <t>lymefighter</t>
  </si>
  <si>
    <t>lymewarrior</t>
  </si>
  <si>
    <t>leakygutsyndrome</t>
  </si>
  <si>
    <t>lymesucks</t>
  </si>
  <si>
    <t>lymelife</t>
  </si>
  <si>
    <t>chroniclyme</t>
  </si>
  <si>
    <t>leakyguthealing</t>
  </si>
  <si>
    <t>livefree</t>
  </si>
  <si>
    <t>7205262626190888234</t>
  </si>
  <si>
    <t>lebah</t>
  </si>
  <si>
    <t>7204786461852405019</t>
  </si>
  <si>
    <t>lawsuits</t>
  </si>
  <si>
    <t>7204544514881588523</t>
  </si>
  <si>
    <t>theleakygutcoach</t>
  </si>
  <si>
    <t>7204226560751127854|7204216430160645419</t>
  </si>
  <si>
    <t>lymphoma</t>
  </si>
  <si>
    <t>7227506450862574894</t>
  </si>
  <si>
    <t>lupus</t>
  </si>
  <si>
    <t>7227291899969932590</t>
  </si>
  <si>
    <t>leichtmetalle</t>
  </si>
  <si>
    <t>7227049599280696603</t>
  </si>
  <si>
    <t>lmr</t>
  </si>
  <si>
    <t>7227026652595817734</t>
  </si>
  <si>
    <t>loseweight</t>
  </si>
  <si>
    <t>7239072468571262254</t>
  </si>
  <si>
    <t>leptin</t>
  </si>
  <si>
    <t>lionsmane</t>
  </si>
  <si>
    <t>7238789803792174382</t>
  </si>
  <si>
    <t>longisland</t>
  </si>
  <si>
    <t>7261666726666980651</t>
  </si>
  <si>
    <t>localeats</t>
  </si>
  <si>
    <t>7284661318475369770</t>
  </si>
  <si>
    <t>lawsuit</t>
  </si>
  <si>
    <t>7296221162684665093</t>
  </si>
  <si>
    <t>lalang</t>
  </si>
  <si>
    <t>7296028478833741063</t>
  </si>
  <si>
    <t>losefat</t>
  </si>
  <si>
    <t>7295857062095932714</t>
  </si>
  <si>
    <t>Monsanto</t>
  </si>
  <si>
    <t>traitementvigne</t>
  </si>
  <si>
    <t>7058670725296655621|7064526952689847557|7060766140900969733|7058670725296655621|7064526952689847557|7060766140900969733|7058670725296655621</t>
  </si>
  <si>
    <t>estrogene</t>
  </si>
  <si>
    <t>perturbateursendocriniens</t>
  </si>
  <si>
    <t>7144250532159376645|7235874569733688603|7315875322954583329|7144250532159376645|7235874569733688603|7315875322954583329</t>
  </si>
  <si>
    <t>hormonodependant</t>
  </si>
  <si>
    <t>criminel</t>
  </si>
  <si>
    <t>7223285903559626010|7223285903559626010|7065407449389468930|7079961985844235566|7137474774124481838|7170582969474665774|7227526414952615211|7250535994733169962|7261230632531922219</t>
  </si>
  <si>
    <t>estaminet</t>
  </si>
  <si>
    <t>7235874569733688603|7235874569733688603</t>
  </si>
  <si>
    <t>7241836523023273243|7241836523023273243|7057698941634268463|7137458427676364078|7137355332971400454|7250288626049895726|7261566747117997338</t>
  </si>
  <si>
    <t>prevention</t>
  </si>
  <si>
    <t>7241836523023273243|7241836523023273243</t>
  </si>
  <si>
    <t>complices</t>
  </si>
  <si>
    <t>toxicite</t>
  </si>
  <si>
    <t>chemicals</t>
  </si>
  <si>
    <t>7259672057317772570|7259672057317772570|7239072468571262254|7284530044746140961</t>
  </si>
  <si>
    <t>monsanto</t>
  </si>
  <si>
    <t>7253954574459866395|7306906801058909473|7315875322954583329|7253954574459866395|7306906801058909473|7315875322954583329|7056536482663746863|7065552096812109057|7078782030481362222|7092119241280769322|7182993558264352046|7204923679220731141|7204548253113683243|7204544514881588523|7273212875701816607|7284356531208899883|7284355428069149994|7306906801058909473|7318442049584254240</t>
  </si>
  <si>
    <t>7253108737865469211|7253108737865469211</t>
  </si>
  <si>
    <t>7284395861491207457|7284395861491207457|7284395861491207457</t>
  </si>
  <si>
    <t>inadmissible</t>
  </si>
  <si>
    <t>breizhoasis</t>
  </si>
  <si>
    <t>7292080745584151841|7292080745584151841</t>
  </si>
  <si>
    <t>maladiementale</t>
  </si>
  <si>
    <t>7291630617710644513|7291630617710644513</t>
  </si>
  <si>
    <t>microbiote</t>
  </si>
  <si>
    <t>macrondemission</t>
  </si>
  <si>
    <t>7307285860230221089|7307285860230221089|7307285860230221089</t>
  </si>
  <si>
    <t>monsantopapers</t>
  </si>
  <si>
    <t>7306906801058909473|7306906801058909473|7306906801058909473</t>
  </si>
  <si>
    <t>inheritance</t>
  </si>
  <si>
    <t>inherited</t>
  </si>
  <si>
    <t>epigenetics</t>
  </si>
  <si>
    <t>epigenome</t>
  </si>
  <si>
    <t>malformation</t>
  </si>
  <si>
    <t>7316069235082431776|7316069235082431776</t>
  </si>
  <si>
    <t>endometriose</t>
  </si>
  <si>
    <t>7316069235082431776|7315875322954583329|7316069235082431776|7315875322954583329</t>
  </si>
  <si>
    <t>menstruationsprobleme</t>
  </si>
  <si>
    <t>tamponnatracare</t>
  </si>
  <si>
    <t>tampons</t>
  </si>
  <si>
    <t>7315875322954583329|7315839705621237024|7315875322954583329|7315839705621237024|7171610402516782382</t>
  </si>
  <si>
    <t>produitstoxiques</t>
  </si>
  <si>
    <t>7315875322954583329|7315875322954583329</t>
  </si>
  <si>
    <t>carcinogens</t>
  </si>
  <si>
    <t>7057962249276689711|7194536473859755307</t>
  </si>
  <si>
    <t>carcinogen</t>
  </si>
  <si>
    <t>7057205391234518318</t>
  </si>
  <si>
    <t>nontoxliving</t>
  </si>
  <si>
    <t>7056617659529710894</t>
  </si>
  <si>
    <t>noplastic</t>
  </si>
  <si>
    <t>7069852132203056430</t>
  </si>
  <si>
    <t>endometriosis</t>
  </si>
  <si>
    <t>endometriosisawareness</t>
  </si>
  <si>
    <t>femalehormones</t>
  </si>
  <si>
    <t>hormoneimbalanceprobs</t>
  </si>
  <si>
    <t>mycotoxins</t>
  </si>
  <si>
    <t>7069852132203056430|7273212875701816607|7273189534387457323</t>
  </si>
  <si>
    <t>moldfree</t>
  </si>
  <si>
    <t>heavymetaltoxicity</t>
  </si>
  <si>
    <t>7069852132203056430|7159643371508813102|7239072468571262254</t>
  </si>
  <si>
    <t>monsantokills</t>
  </si>
  <si>
    <t>7068016781868338478|7273455658127625514|7284356531208899883|7284355428069149994</t>
  </si>
  <si>
    <t>multiplemyelomaawarness</t>
  </si>
  <si>
    <t>7068016781868338478</t>
  </si>
  <si>
    <t>nontoxic</t>
  </si>
  <si>
    <t>7065379283170151727|7125876584594083118|7171913514695593222</t>
  </si>
  <si>
    <t>toxicity</t>
  </si>
  <si>
    <t>7081349710610599214</t>
  </si>
  <si>
    <t>hairloss</t>
  </si>
  <si>
    <t>toxins</t>
  </si>
  <si>
    <t>7079961985844235566|7101700550541970731|7148838505618197806|7181498210043874606|7216790312771947818|7239335585951894826|7296089614807371054</t>
  </si>
  <si>
    <t>herbisida</t>
  </si>
  <si>
    <t>7079390536095862042</t>
  </si>
  <si>
    <t>nochemicals</t>
  </si>
  <si>
    <t>7078723030389771526</t>
  </si>
  <si>
    <t>insecticide</t>
  </si>
  <si>
    <t>7091948482524695813</t>
  </si>
  <si>
    <t>fungisida</t>
  </si>
  <si>
    <t>naturalcancertreatment</t>
  </si>
  <si>
    <t>7091720238063996203</t>
  </si>
  <si>
    <t>removetoxins</t>
  </si>
  <si>
    <t>7091293023258119470</t>
  </si>
  <si>
    <t>banned</t>
  </si>
  <si>
    <t>7091101211973274923</t>
  </si>
  <si>
    <t>antinflammatory</t>
  </si>
  <si>
    <t>7102512019361893678</t>
  </si>
  <si>
    <t>hormones</t>
  </si>
  <si>
    <t>7101700550541970731|7137474774124481838|7171960307810635051|7181498210043874606|7227204491525917998|7239121237295877418|7239072468571262254|7273189534387457323</t>
  </si>
  <si>
    <t>thyroid</t>
  </si>
  <si>
    <t>7101700550541970731</t>
  </si>
  <si>
    <t>microbiome</t>
  </si>
  <si>
    <t>7101700550541970731|7181498210043874606|7227204491525917998|7261337503402102058</t>
  </si>
  <si>
    <t>neurotransmitters</t>
  </si>
  <si>
    <t>microbiota</t>
  </si>
  <si>
    <t>7111456372780272942|7284490036060409118</t>
  </si>
  <si>
    <t>chronsdisease</t>
  </si>
  <si>
    <t>7126550781624438058</t>
  </si>
  <si>
    <t>toxinfree</t>
  </si>
  <si>
    <t>7126550781624438058|7182641843547557166|7182412473851497774</t>
  </si>
  <si>
    <t>rootcause</t>
  </si>
  <si>
    <t>7126550781624438058|7273189534387457323|7318400014332611871</t>
  </si>
  <si>
    <t>irritablebowelsyndrome</t>
  </si>
  <si>
    <t>retinol</t>
  </si>
  <si>
    <t>prometabolic</t>
  </si>
  <si>
    <t>7126221741793266950|7137645870790593835</t>
  </si>
  <si>
    <t>findadetoxprogram</t>
  </si>
  <si>
    <t>noglyphosate</t>
  </si>
  <si>
    <t>7138009462115175726|7148755258624281898</t>
  </si>
  <si>
    <t>antiinflammatory</t>
  </si>
  <si>
    <t>7137902874595495195|7193686978058063109|7261337503402102058|7318773180355595566</t>
  </si>
  <si>
    <t>endocrinedisruptors</t>
  </si>
  <si>
    <t>7137822286459178286|7137474774124481838|7239072468571262254</t>
  </si>
  <si>
    <t>hormoneimbalance</t>
  </si>
  <si>
    <t>7137645870790593835</t>
  </si>
  <si>
    <t>chemistry</t>
  </si>
  <si>
    <t>7149324672557944106</t>
  </si>
  <si>
    <t>nitrogen</t>
  </si>
  <si>
    <t>thiamin</t>
  </si>
  <si>
    <t>bigpharma</t>
  </si>
  <si>
    <t>7149307964065778990|7204548253113683243|7239084391081725226|7250582471367232814</t>
  </si>
  <si>
    <t>biofilm</t>
  </si>
  <si>
    <t>7148838505618197806</t>
  </si>
  <si>
    <t>moldtoxicity</t>
  </si>
  <si>
    <t>7148838505618197806|7182954347746168110|7273189534387457323</t>
  </si>
  <si>
    <t>moldillness</t>
  </si>
  <si>
    <t>pathogens</t>
  </si>
  <si>
    <t>neurotoxins</t>
  </si>
  <si>
    <t>7148838505618197806|7194899387040976170</t>
  </si>
  <si>
    <t>moldspore</t>
  </si>
  <si>
    <t>yeastinfectiontreatment</t>
  </si>
  <si>
    <t>parasitesymptoms</t>
  </si>
  <si>
    <t>carbontechnology</t>
  </si>
  <si>
    <t>moldsickness</t>
  </si>
  <si>
    <t>lowtoxinliving</t>
  </si>
  <si>
    <t>7148755258624281898</t>
  </si>
  <si>
    <t>mercurypoisioning</t>
  </si>
  <si>
    <t>7148575230053748014</t>
  </si>
  <si>
    <t>moldpoisioning</t>
  </si>
  <si>
    <t>inflammation</t>
  </si>
  <si>
    <t>7148491275141057838|7171661779569741098|7182954347746168110|7181498210043874606|7204226560751127854|7204216430160645419|7216088253013806379|7227204491525917998|7239121237295877418|7295938904027401518</t>
  </si>
  <si>
    <t>mycotoxin</t>
  </si>
  <si>
    <t>7160703878302813482|7160703107943419182|7160693020139081002|7160655763755552043|7160655124413680938|7160511527844400426|7216843275955604778|7227653324231724330|7239373272394059054|7238790737138158894|7238790036743884075|7238789225955495211|7238788689885711659|7238787963952434474|7261660232034569515|7261233087978327342|7284492817034923307|7284489139012078894|7318254133834829099</t>
  </si>
  <si>
    <t>medicationsideeffects</t>
  </si>
  <si>
    <t>7159643371508813102</t>
  </si>
  <si>
    <t>hairlosscauses</t>
  </si>
  <si>
    <t>thyroiddysfunction</t>
  </si>
  <si>
    <t>medicationsideeffect</t>
  </si>
  <si>
    <t>mycotoxindetox</t>
  </si>
  <si>
    <t>7159643371508813102|7194899387040976170</t>
  </si>
  <si>
    <t>nontoxicliving</t>
  </si>
  <si>
    <t>7171913514695593222|7261566747117997338|7296098911922457899|7307255023312981291|7318531827629591851</t>
  </si>
  <si>
    <t>toxin</t>
  </si>
  <si>
    <t>mitochondria</t>
  </si>
  <si>
    <t>mitchondriadysfunction</t>
  </si>
  <si>
    <t>chronicinflammation</t>
  </si>
  <si>
    <t>7182954347746168110|7205262626190888234</t>
  </si>
  <si>
    <t>toxicfreelifestyle</t>
  </si>
  <si>
    <t>7182938044755135790</t>
  </si>
  <si>
    <t>prediabetes</t>
  </si>
  <si>
    <t>7182641843547557166</t>
  </si>
  <si>
    <t>sinusinfection</t>
  </si>
  <si>
    <t>7181913017855053102</t>
  </si>
  <si>
    <t>biohacking</t>
  </si>
  <si>
    <t>7181823771098025262|7273212875701816607</t>
  </si>
  <si>
    <t>biohacker</t>
  </si>
  <si>
    <t>7181823771098025262|7250582471367232814</t>
  </si>
  <si>
    <t>7181498210043874606|7227204491525917998</t>
  </si>
  <si>
    <t>immunesystem</t>
  </si>
  <si>
    <t>7181498210043874606|7227204491525917998|7284490036060409118|7318517692032519470</t>
  </si>
  <si>
    <t>biofilms</t>
  </si>
  <si>
    <t>7194899387040976170</t>
  </si>
  <si>
    <t>microplasticfree</t>
  </si>
  <si>
    <t>herxheimerreaction</t>
  </si>
  <si>
    <t>toxicburden</t>
  </si>
  <si>
    <t>moldspores</t>
  </si>
  <si>
    <t>biofilmremoval</t>
  </si>
  <si>
    <t>herxheimer</t>
  </si>
  <si>
    <t>herxreaction</t>
  </si>
  <si>
    <t>mycotoxinfree</t>
  </si>
  <si>
    <t>insulinresistance</t>
  </si>
  <si>
    <t>7194536473859755307|7239072468571262254</t>
  </si>
  <si>
    <t>probiotic</t>
  </si>
  <si>
    <t>7194516898241858858</t>
  </si>
  <si>
    <t>probiotics</t>
  </si>
  <si>
    <t>7194516898241858858|7193686978058063109</t>
  </si>
  <si>
    <t>probioticdrink</t>
  </si>
  <si>
    <t>antibioticresistanceisarealproblem</t>
  </si>
  <si>
    <t>7193930083940207915</t>
  </si>
  <si>
    <t>governmentcorruption</t>
  </si>
  <si>
    <t>7205230685336980779</t>
  </si>
  <si>
    <t>nontoxiclifestyle</t>
  </si>
  <si>
    <t>7204898558040886571</t>
  </si>
  <si>
    <t>reversearthitis</t>
  </si>
  <si>
    <t>endangeredspecies</t>
  </si>
  <si>
    <t>7216790312771947818</t>
  </si>
  <si>
    <t>environmentaltoxins</t>
  </si>
  <si>
    <t>chemicalfree</t>
  </si>
  <si>
    <t>7216467926763719978|7238815976576371969|7261337503402102058</t>
  </si>
  <si>
    <t>biomedic</t>
  </si>
  <si>
    <t>7216193093496737066</t>
  </si>
  <si>
    <t>testosterone</t>
  </si>
  <si>
    <t>7216041205656931630</t>
  </si>
  <si>
    <t>histamine</t>
  </si>
  <si>
    <t>7227653324231724330|7239373272394059054|7238790737138158894|7238790036743884075|7238789225955495211|7238788689885711659|7238787963952434474|7261660232034569515|7261233087978327342|7284492817034923307|7284489139012078894</t>
  </si>
  <si>
    <t>masscell</t>
  </si>
  <si>
    <t>lowtoxliving</t>
  </si>
  <si>
    <t>7227594704257420590</t>
  </si>
  <si>
    <t>masscellactivationsyndrome</t>
  </si>
  <si>
    <t>bioengeneered</t>
  </si>
  <si>
    <t>entgiftungsprogramm</t>
  </si>
  <si>
    <t>schwermetalle</t>
  </si>
  <si>
    <t>zeolithklinoptilolith</t>
  </si>
  <si>
    <t>giftstofffrei</t>
  </si>
  <si>
    <t>nonhodgkinslymphoma</t>
  </si>
  <si>
    <t>7239335585951894826</t>
  </si>
  <si>
    <t>cancercausing</t>
  </si>
  <si>
    <t>underactivethyroid</t>
  </si>
  <si>
    <t>slowmetabolism</t>
  </si>
  <si>
    <t>metabolicsyndrome</t>
  </si>
  <si>
    <t>parasiticinfection</t>
  </si>
  <si>
    <t>hightoxicburden</t>
  </si>
  <si>
    <t>naturopathy</t>
  </si>
  <si>
    <t>tropicalastrology</t>
  </si>
  <si>
    <t>radioactive</t>
  </si>
  <si>
    <t>7250223982572555562</t>
  </si>
  <si>
    <t>radiation</t>
  </si>
  <si>
    <t>constipation</t>
  </si>
  <si>
    <t>7262099373444615454|7318400014332611871</t>
  </si>
  <si>
    <t>naturalremedies</t>
  </si>
  <si>
    <t>7261617577229634858|7307255023312981291</t>
  </si>
  <si>
    <t>toxicproducts</t>
  </si>
  <si>
    <t>7261566747117997338</t>
  </si>
  <si>
    <t>tissuetesting</t>
  </si>
  <si>
    <t>7261335028301466926</t>
  </si>
  <si>
    <t>cortisolmodulator</t>
  </si>
  <si>
    <t>7273634768691039534</t>
  </si>
  <si>
    <t>constipated</t>
  </si>
  <si>
    <t>7273627845191142702</t>
  </si>
  <si>
    <t>nomelatoninplease</t>
  </si>
  <si>
    <t>7273596557902220590</t>
  </si>
  <si>
    <t>melatoninmakeitdonttakeit</t>
  </si>
  <si>
    <t>tapeworm</t>
  </si>
  <si>
    <t>7273252967153798442</t>
  </si>
  <si>
    <t>mycotoxinillness</t>
  </si>
  <si>
    <t>7273212875701816607</t>
  </si>
  <si>
    <t>toxicmold</t>
  </si>
  <si>
    <t>7273189534387457323</t>
  </si>
  <si>
    <t>nopesticodes</t>
  </si>
  <si>
    <t>7284530044746140961</t>
  </si>
  <si>
    <t>sistemainmune</t>
  </si>
  <si>
    <t>7284490036060409118</t>
  </si>
  <si>
    <t>microbiotaintestinal</t>
  </si>
  <si>
    <t>microbioma</t>
  </si>
  <si>
    <t>crosscontamination</t>
  </si>
  <si>
    <t>7284423770540952863</t>
  </si>
  <si>
    <t>toxicchemicals</t>
  </si>
  <si>
    <t>7284362018839170334|7318531827629591851</t>
  </si>
  <si>
    <t>toxicchemicalsinfood</t>
  </si>
  <si>
    <t>7284362018839170334</t>
  </si>
  <si>
    <t>modifiedgenetic</t>
  </si>
  <si>
    <t>7284356531208899883|7284355428069149994</t>
  </si>
  <si>
    <t>nontoxicmama</t>
  </si>
  <si>
    <t>7296098911922457899</t>
  </si>
  <si>
    <t>nontoxichome</t>
  </si>
  <si>
    <t>banglyphosate</t>
  </si>
  <si>
    <t>7307380569233591598</t>
  </si>
  <si>
    <t>bantoxicsprays</t>
  </si>
  <si>
    <t>contaminants</t>
  </si>
  <si>
    <t>7306909715928272171</t>
  </si>
  <si>
    <t>antioxidants</t>
  </si>
  <si>
    <t>7318773180355595566</t>
  </si>
  <si>
    <t>ironanemia</t>
  </si>
  <si>
    <t>7318517692032519470</t>
  </si>
  <si>
    <t>methanogens</t>
  </si>
  <si>
    <t>7318400014332611871</t>
  </si>
  <si>
    <t>fendt</t>
  </si>
  <si>
    <t>7078406225813064965|7078406225813064965</t>
  </si>
  <si>
    <t>flore</t>
  </si>
  <si>
    <t>7091962979280866565|7091578825045331206|7091962979280866565|7091578825045331206|7091962979280866565|7091578825045331206</t>
  </si>
  <si>
    <t>7100937991048154373|7291630617710644513|7290886505545862432|7100937991048154373|7291630617710644513|7290886505545862432|7100937991048154373|7250522406194892059</t>
  </si>
  <si>
    <t>7100937991048154373|7125081724605730053|7124779506333715717|7248583657336737050|7241836523023273243|7266185467685522721|7284202753683967264|7307285860230221089|7306577826780581152|7305762207134911777|7304297204955532577|7303948919602515233|7311956224566644001|7309138985073331489|7309138529643236641|7309134696259128608|7100937991048154373|7125081724605730053|7124779506333715717|7248583657336737050|7241836523023273243|7266185467685522721|7284202753683967264|7307285860230221089|7306577826780581152|7305762207134911777|7304297204955532577|7303948919602515233|7311956224566644001|7309138985073331489|7309138529643236641|7309134696259128608|7059164855194111279|7058394006094531887|7058291982816496943|7067764739518172462|7065552096812109057|7065407449389468930|7065379283170151727|7079390536095862042|7079176444521352494|7103815998121332014|7100937991048154373|7113626842728369414|7126685464479829294|7126551646305275178|7126550781624438058|7126221741793266950|7125831828296043822|7138147745398820138|7137822286459178286|7137355332971400454|7171913514695593222|7170549929864285486|7194105476097969454|7193686978058063109|7205240708041575723|7204786461852405019|7204226560751127854|7204216430160645419|7216437942120713515|7227172948724059438|7238789803792174382|7250531147694755098|7250120917152533786|7250119644235779354|7261230632531922219|7273212875701816607|7296265773578767662|7296089614807371054|7307285860230221089|7306759349437959470</t>
  </si>
  <si>
    <t>masseyferguson</t>
  </si>
  <si>
    <t>7125107271532678406|7122524833077857541|7122520234006678790|7125107271532678406|7122524833077857541|7122520234006678790</t>
  </si>
  <si>
    <t>fumée💨</t>
  </si>
  <si>
    <t>7121613640335215878|7121613640335215878</t>
  </si>
  <si>
    <t>7121613640335215878|7271967494103960864|7271695659881794848|7306577826780581152|7311956224566644001|7121613640335215878|7271967494103960864|7271695659881794848|7306577826780581152|7311956224566644001|7065846492111785262|7079176444521352494|7137723543537601797|7273212875701816607|7306759349437959470</t>
  </si>
  <si>
    <t>flypower</t>
  </si>
  <si>
    <t>7137621064133233926|7137621064133233926|7137621064133233926</t>
  </si>
  <si>
    <t>flypp</t>
  </si>
  <si>
    <t>flypowerシ</t>
  </si>
  <si>
    <t>flypシ🤗❤️🙏</t>
  </si>
  <si>
    <t>flypシ💯🔥🤒</t>
  </si>
  <si>
    <t>kiffetadiete</t>
  </si>
  <si>
    <t>7178163955028724998|7178163955028724998</t>
  </si>
  <si>
    <t>freestyle</t>
  </si>
  <si>
    <t>7215103253061586181|7215103253061586181</t>
  </si>
  <si>
    <t>rapfr</t>
  </si>
  <si>
    <t>7235874569733688603|7235874569733688603|7057698941634268463|7079176444521352494|7125831828296043822|7227172948724059438|7261230632531922219</t>
  </si>
  <si>
    <t>fabriquant</t>
  </si>
  <si>
    <t>bfn</t>
  </si>
  <si>
    <t>7266185467685522721|7303948919602515233|7266185467685522721|7303948919602515233</t>
  </si>
  <si>
    <t>7282816163132771617|7282816163132771617</t>
  </si>
  <si>
    <t>franceinsoumise</t>
  </si>
  <si>
    <t>7291267866215599393|7305762207134911777|7291267866215599393|7305762207134911777</t>
  </si>
  <si>
    <t>faillites</t>
  </si>
  <si>
    <t>faussecouches</t>
  </si>
  <si>
    <t>wtf</t>
  </si>
  <si>
    <t>bigfloetoli</t>
  </si>
  <si>
    <t>7315385471733894432|7315385471733894432</t>
  </si>
  <si>
    <t>foin</t>
  </si>
  <si>
    <t>finistere</t>
  </si>
  <si>
    <t>bfmtv</t>
  </si>
  <si>
    <t>fnsea</t>
  </si>
  <si>
    <t>fdsea</t>
  </si>
  <si>
    <t>phplive2022</t>
  </si>
  <si>
    <t>7058429945982356782|7057962249276689711|7066113751279406383|7091061149143452974|7099615123660180778</t>
  </si>
  <si>
    <t>foundation</t>
  </si>
  <si>
    <t>7065846492111785262</t>
  </si>
  <si>
    <t>nundleforest</t>
  </si>
  <si>
    <t>7065552096812109057|7065407449389468930</t>
  </si>
  <si>
    <t>7065407449389468930|7273212875701816607</t>
  </si>
  <si>
    <t>forcemajeure</t>
  </si>
  <si>
    <t>7064969866637380910</t>
  </si>
  <si>
    <t>ifyouknowyouknow</t>
  </si>
  <si>
    <t>7079176444521352494</t>
  </si>
  <si>
    <t>fertilityawareneness</t>
  </si>
  <si>
    <t>fertilitysolution</t>
  </si>
  <si>
    <t>fultimenxt</t>
  </si>
  <si>
    <t>7103925809299066158</t>
  </si>
  <si>
    <t>infantformulamilk</t>
  </si>
  <si>
    <t>7102543079877463339</t>
  </si>
  <si>
    <t>formularecipe</t>
  </si>
  <si>
    <t>infantformulashortage</t>
  </si>
  <si>
    <t>infantformularecipe</t>
  </si>
  <si>
    <t>babyformulashortage2022</t>
  </si>
  <si>
    <t>FrunktheBeat</t>
  </si>
  <si>
    <t>7100889048444685614</t>
  </si>
  <si>
    <t>fireseason</t>
  </si>
  <si>
    <t>7099657406711385386</t>
  </si>
  <si>
    <t>fatloss</t>
  </si>
  <si>
    <t>7113626842728369414|7284620014034963754|7307296856374119726</t>
  </si>
  <si>
    <t>fluoride</t>
  </si>
  <si>
    <t>7126550781624438058|7306909715928272171</t>
  </si>
  <si>
    <t>fluoridefree</t>
  </si>
  <si>
    <t>wfpb</t>
  </si>
  <si>
    <t>7126332538284477739</t>
  </si>
  <si>
    <t>fiber</t>
  </si>
  <si>
    <t>folate</t>
  </si>
  <si>
    <t>phosphorus</t>
  </si>
  <si>
    <t>humicfulvicacid</t>
  </si>
  <si>
    <t>pharmafree</t>
  </si>
  <si>
    <t>functionalmedicine</t>
  </si>
  <si>
    <t>7171661779569741098|7181498210043874606|7204226560751127854|7204216430160645419|7227236363735797038|7227217073481567530|7227204491525917998|7273455658127625514|7273189534387457323</t>
  </si>
  <si>
    <t>functionalmedicinecoach</t>
  </si>
  <si>
    <t>7171661779569741098</t>
  </si>
  <si>
    <t>functionalmedicinedoctor</t>
  </si>
  <si>
    <t>functionalmedicinecolorado</t>
  </si>
  <si>
    <t>grandjunctionfunctionalmedicine</t>
  </si>
  <si>
    <t>functionalmedicinegrandjunction</t>
  </si>
  <si>
    <t>fruitwash</t>
  </si>
  <si>
    <t>7180901522144972078</t>
  </si>
  <si>
    <t>fitfam</t>
  </si>
  <si>
    <t>7194951807750212906</t>
  </si>
  <si>
    <t>fitlife</t>
  </si>
  <si>
    <t>fitnessfreaks</t>
  </si>
  <si>
    <t>fitspo</t>
  </si>
  <si>
    <t>phplive2023</t>
  </si>
  <si>
    <t>7194218083467316526</t>
  </si>
  <si>
    <t>7204786461852405019|7250522406194892059</t>
  </si>
  <si>
    <t>fiberfueled</t>
  </si>
  <si>
    <t>7204670039906159915</t>
  </si>
  <si>
    <t>fightback</t>
  </si>
  <si>
    <t>7204548253113683243</t>
  </si>
  <si>
    <t>foreverchemicals</t>
  </si>
  <si>
    <t>7216373929026374955</t>
  </si>
  <si>
    <t>frequency</t>
  </si>
  <si>
    <t>7216165305847123246</t>
  </si>
  <si>
    <t>follicularnonhodgkins</t>
  </si>
  <si>
    <t>fibromyalgia</t>
  </si>
  <si>
    <t>mthfr</t>
  </si>
  <si>
    <t>7227217073481567530|7296089614807371054</t>
  </si>
  <si>
    <t>fda</t>
  </si>
  <si>
    <t>7239084391081725226</t>
  </si>
  <si>
    <t>fatproduction</t>
  </si>
  <si>
    <t>storedinfat</t>
  </si>
  <si>
    <t>philosophy</t>
  </si>
  <si>
    <t>fruitforthought</t>
  </si>
  <si>
    <t>ageofaquarius</t>
  </si>
  <si>
    <t>footballtraining</t>
  </si>
  <si>
    <t>7250531147694755098</t>
  </si>
  <si>
    <t>flipflapflup</t>
  </si>
  <si>
    <t>7250387428194684165</t>
  </si>
  <si>
    <t>foamstream</t>
  </si>
  <si>
    <t>7250373314244332827|7306856973981453600</t>
  </si>
  <si>
    <t>forfree</t>
  </si>
  <si>
    <t>7261230632531922219|7296273465106058502</t>
  </si>
  <si>
    <t>chippewafalls</t>
  </si>
  <si>
    <t>fypp</t>
  </si>
  <si>
    <t>chippewafallswisconsin</t>
  </si>
  <si>
    <t>chippewafallswi</t>
  </si>
  <si>
    <t>phyticacid</t>
  </si>
  <si>
    <t>floraintestinal</t>
  </si>
  <si>
    <t>flyviralvideo</t>
  </si>
  <si>
    <t>7296273465106058502</t>
  </si>
  <si>
    <t>dfw</t>
  </si>
  <si>
    <t>7295932759560768798</t>
  </si>
  <si>
    <t>ftworth</t>
  </si>
  <si>
    <t>bellyfat</t>
  </si>
  <si>
    <t>7307296856374119726</t>
  </si>
  <si>
    <t>filterwater</t>
  </si>
  <si>
    <t>fluoridation</t>
  </si>
  <si>
    <t>ifo</t>
  </si>
  <si>
    <t>Healthy living</t>
  </si>
  <si>
    <t>7063202963380096261|7294933394159340832|7292080745584151841|7306906801058909473|7303795124130155809|7313217087361600800|7312372249636408608|7307899053805784352|7063202963380096261|7294933394159340832|7292080745584151841|7306906801058909473|7303795124130155809|7313217087361600800|7312372249636408608|7307899053805784352|7306906801058909473</t>
  </si>
  <si>
    <t>healthyfood</t>
  </si>
  <si>
    <t>7226973764368600346|7226973764368600346|7138041508342648110|7148825671656164613|7182993558264352046|7182938044755135790|7295857062095932714</t>
  </si>
  <si>
    <t>healthylife</t>
  </si>
  <si>
    <t>7226973764368600346|7226973764368600346|7171661779569741098|7194951807750212906</t>
  </si>
  <si>
    <t>health</t>
  </si>
  <si>
    <t>7259672057317772570|7304297204955532577|7259672057317772570|7304297204955532577|7058291982816496943|7067764739518172462|7065846492111785262|7101791026368515374|7111667731149245742|7125809517954092331|7137474774124481838|7171661779569741098|7171244957251046702|7181543793789816107|7181297951539547434|7194536473859755307|7193844602506497326|7193686978058063109|7216790916563045678|7216316067843427630|7227526414952615211|7227113633182911790|7250288626049895726|7250200692605111595|7261788672117394734|7284600015312604462|7295938904027401518|7295857062095932714|7318222187691871518</t>
  </si>
  <si>
    <t>worldhealthorganization</t>
  </si>
  <si>
    <t>7259672057317772570|7259672057317772570</t>
  </si>
  <si>
    <t>heal</t>
  </si>
  <si>
    <t>7304297204955532577|7304297204955532577|7227594704257420590</t>
  </si>
  <si>
    <t>gethealthy</t>
  </si>
  <si>
    <t>7059164855194111279|7295857062095932714</t>
  </si>
  <si>
    <t>7057205391234518318|7080528135728581934|7079238624629345578|7091378372009413931|7115130721395608874|7126551646305275178|7126550781624438058|7149307964065778990|7171960307810635051|7171661779569741098|7171656071423986990|7181498210043874606|7194276420502441262|7193686978058063109|7205230685336980779|7216724287816863018|7216362178486603050|7227594704257420590|7227204491525917998|7238675838244359470|7250153542634327339|7261617577229634858|7273189534387457323|7284490036060409118|7307296856374119726</t>
  </si>
  <si>
    <t>healthyself</t>
  </si>
  <si>
    <t>7067306181265607982</t>
  </si>
  <si>
    <t>guthealthmatters</t>
  </si>
  <si>
    <t>7067306181265607982|7182954347746168110|7194516898241858858|7238675838244359470|7296222597480451359|7306948960462179627</t>
  </si>
  <si>
    <t>wholenessfacilitator</t>
  </si>
  <si>
    <t>healthisalwayswealth</t>
  </si>
  <si>
    <t>healthyliving</t>
  </si>
  <si>
    <t>7065379283170151727|7080374868008553770|7102486797745442094|7112986036594068782|7171661779569741098|7171610402516782382|7170549929864285486|7194951807750212906|7194218083467316526|7204544514881588523|7296098911922457899|7295857062095932714</t>
  </si>
  <si>
    <t>healing</t>
  </si>
  <si>
    <t>7080528135728581934|7115130721395608874|7126550781624438058|7148491275141057838|7159979439588199723|7193844602506497326|7216724287816863018|7216165305847123246|7250200692605111595|7284620014034963754|7307296856374119726</t>
  </si>
  <si>
    <t>guthealth</t>
  </si>
  <si>
    <t>7080528135728581934|7079238624629345578|7091061149143452974|7102591299475410222|7112986036594068782|7126550781624438058|7126221741793266950|7125809517954092331|7137474774124481838|7182938044755135790|7182724649850096938|7182641843547557166|7182412473851497774|7181913461780352302|7181913017855053102|7181498210043874606|7194516898241858858|7193686978058063109|7205346612502154542|7204670039906159915|7227204491525917998|7238675838244359470|7262074955968482606|7261337503402102058|7273189534387457323|7284490036060409118|7296122218210200878|7318517692032519470</t>
  </si>
  <si>
    <t>healthcoach</t>
  </si>
  <si>
    <t>7080267102107487534|7102591299475410222|7101499264932711726|7171661779569741098|7205262626190888234|7318393291081387295</t>
  </si>
  <si>
    <t>iinhealthcoach</t>
  </si>
  <si>
    <t>7080267102107487534</t>
  </si>
  <si>
    <t>healthcoachtips</t>
  </si>
  <si>
    <t>naturalwellness</t>
  </si>
  <si>
    <t>andydoeshealthy</t>
  </si>
  <si>
    <t>7092119241280769322|7216038088508968238</t>
  </si>
  <si>
    <t>balancehormonesnaturally</t>
  </si>
  <si>
    <t>wholehealth</t>
  </si>
  <si>
    <t>7091378372009413931</t>
  </si>
  <si>
    <t>cleanfoodforthesoul</t>
  </si>
  <si>
    <t>7091061149143452974</t>
  </si>
  <si>
    <t>healthhack</t>
  </si>
  <si>
    <t>7102632855104179499</t>
  </si>
  <si>
    <t>healthhacks</t>
  </si>
  <si>
    <t>healthylivingtribe</t>
  </si>
  <si>
    <t>healthyeatingtips</t>
  </si>
  <si>
    <t>healthandwellness</t>
  </si>
  <si>
    <t>7102591299475410222|7126685464479829294|7171661779569741098|7204670039906159915|7296098911922457899</t>
  </si>
  <si>
    <t>healthysmoothie</t>
  </si>
  <si>
    <t>healthyrecipe</t>
  </si>
  <si>
    <t>holistic</t>
  </si>
  <si>
    <t>7115130721395608874|7181498210043874606|7193844602506497326|7205230685336980779|7216790916563045678|7227204491525917998|7238789803792174382</t>
  </si>
  <si>
    <t>traditionalmedicine</t>
  </si>
  <si>
    <t>7115130721395608874</t>
  </si>
  <si>
    <t>healingwithfood</t>
  </si>
  <si>
    <t>7115130721395608874|7216790916563045678</t>
  </si>
  <si>
    <t>publichealth</t>
  </si>
  <si>
    <t>7114326255675165995</t>
  </si>
  <si>
    <t>wellnesstips</t>
  </si>
  <si>
    <t>7114326255675165995|7111456372780272942|7204898558040886571|7227244739249048874</t>
  </si>
  <si>
    <t>healthpodcast</t>
  </si>
  <si>
    <t>mentalhealthawareness</t>
  </si>
  <si>
    <t>wellnessjourney</t>
  </si>
  <si>
    <t>7112986036594068782|7125809517954092331</t>
  </si>
  <si>
    <t>mwntalhealth</t>
  </si>
  <si>
    <t>healer</t>
  </si>
  <si>
    <t>7126685464479829294</t>
  </si>
  <si>
    <t>certifiedhealthnut</t>
  </si>
  <si>
    <t>7126685464479829294|7159979439588199723</t>
  </si>
  <si>
    <t>healingjourney</t>
  </si>
  <si>
    <t>7126550781624438058|7183340848401337646</t>
  </si>
  <si>
    <t>healthiswealth</t>
  </si>
  <si>
    <t>7126332538284477739|7125809517954092331|7159979439588199723|7171661779569741098|7171656071423986990|7182641843547557166|7181913461780352302|7216790916563045678|7273627845191142702</t>
  </si>
  <si>
    <t>medicalmedium</t>
  </si>
  <si>
    <t>7126332538284477739|7238789803792174382|7273627845191142702|7273252967153798442</t>
  </si>
  <si>
    <t>cleansetoheal</t>
  </si>
  <si>
    <t>7126332538284477739|7238789803792174382|7273252967153798442</t>
  </si>
  <si>
    <t>healthybreakfast</t>
  </si>
  <si>
    <t>7126221741793266950|7194951807750212906|7250310208885394731</t>
  </si>
  <si>
    <t>healthandbeauty</t>
  </si>
  <si>
    <t>healthygut</t>
  </si>
  <si>
    <t>7126221741793266950|7159617330991877419</t>
  </si>
  <si>
    <t>selfcare</t>
  </si>
  <si>
    <t>wellness</t>
  </si>
  <si>
    <t>7125809517954092331|7137474774124481838|7194951807750212906|7216790916563045678|7227113633182911790|7238815976576371969|7318393291081387295</t>
  </si>
  <si>
    <t>healthylifestyle</t>
  </si>
  <si>
    <t>7125809517954092331|7182938044755135790|7182641843547557166|7182412473851497774|7181913461780352302|7238675838244359470|7284490036060409118|7296098911922457899|7295857062095932714</t>
  </si>
  <si>
    <t>guthealing</t>
  </si>
  <si>
    <t>healthy</t>
  </si>
  <si>
    <t>7138147745398820138|7171661779569741098|7171610402516782382|7216724287816863018|7216316067843427630|7216193093496737066|7250535994733169962|7261513858194443562|7295857062095932714</t>
  </si>
  <si>
    <t>healthfood</t>
  </si>
  <si>
    <t>7138147745398820138|7183340848401337646|7227098069668711726</t>
  </si>
  <si>
    <t>healthexpert</t>
  </si>
  <si>
    <t>7138041508342648110</t>
  </si>
  <si>
    <t>healyourself</t>
  </si>
  <si>
    <t>7138028344158735659|7261617577229634858</t>
  </si>
  <si>
    <t>healthyrecipes</t>
  </si>
  <si>
    <t>7137645870790593835|7194951807750212906|7238675838244359470</t>
  </si>
  <si>
    <t>hormonehealth</t>
  </si>
  <si>
    <t>hormonebalance</t>
  </si>
  <si>
    <t>7137645870790593835|7204220396982340906|7216790916563045678</t>
  </si>
  <si>
    <t>bloodsugarbalance</t>
  </si>
  <si>
    <t>prometaboliclifestyle</t>
  </si>
  <si>
    <t>healyourhair</t>
  </si>
  <si>
    <t>healyourthyroid</t>
  </si>
  <si>
    <t>healyourleakygut</t>
  </si>
  <si>
    <t>healthyeating</t>
  </si>
  <si>
    <t>7159617330991877419|7171661779569741098|7261617577229634858|7296098911922457899</t>
  </si>
  <si>
    <t>healthyfoods</t>
  </si>
  <si>
    <t>7159617330991877419</t>
  </si>
  <si>
    <t>healthyhormones</t>
  </si>
  <si>
    <t>healthyswaps</t>
  </si>
  <si>
    <t>healthygroceries</t>
  </si>
  <si>
    <t>womenshealth</t>
  </si>
  <si>
    <t>7171960307810635051|7171610402516782382</t>
  </si>
  <si>
    <t>healthymind</t>
  </si>
  <si>
    <t>7171661779569741098|7194951807750212906</t>
  </si>
  <si>
    <t>healthybody</t>
  </si>
  <si>
    <t>naturalmedicine</t>
  </si>
  <si>
    <t>7171661779569741098|7227113633182911790</t>
  </si>
  <si>
    <t>healthyhabits</t>
  </si>
  <si>
    <t>brainhealthmatters</t>
  </si>
  <si>
    <t>healthfacts</t>
  </si>
  <si>
    <t>7171610402516782382|7273272789765786923</t>
  </si>
  <si>
    <t>thewellnesstrinity</t>
  </si>
  <si>
    <t>healthinformation</t>
  </si>
  <si>
    <t>7183340848401337646</t>
  </si>
  <si>
    <t>healthykitchen</t>
  </si>
  <si>
    <t>7182993558264352046</t>
  </si>
  <si>
    <t>chroniclymedisease</t>
  </si>
  <si>
    <t>chronicillnessawareness</t>
  </si>
  <si>
    <t>chronicillnesswarrior</t>
  </si>
  <si>
    <t>guthealthy</t>
  </si>
  <si>
    <t>7182954347746168110|7194516898241858858</t>
  </si>
  <si>
    <t>guthealthiseverything</t>
  </si>
  <si>
    <t>healthyskin</t>
  </si>
  <si>
    <t>7182412473851497774</t>
  </si>
  <si>
    <t>hormonalbalance</t>
  </si>
  <si>
    <t>sleephealth</t>
  </si>
  <si>
    <t>7181913461780352302</t>
  </si>
  <si>
    <t>naturopathicmedicine</t>
  </si>
  <si>
    <t>7181498210043874606|7227204491525917998|7318393291081387295</t>
  </si>
  <si>
    <t>holistichealthcoach</t>
  </si>
  <si>
    <t>eathealthy</t>
  </si>
  <si>
    <t>7194951807750212906|7205262626190888234|7296122218210200878</t>
  </si>
  <si>
    <t>healthbenefits</t>
  </si>
  <si>
    <t>healthymom</t>
  </si>
  <si>
    <t>healthylunch</t>
  </si>
  <si>
    <t>healthylunchideas</t>
  </si>
  <si>
    <t>bodybuildinglifestyle</t>
  </si>
  <si>
    <t>healthyfoodshare</t>
  </si>
  <si>
    <t>guthealthchangeseverything</t>
  </si>
  <si>
    <t>guthealthjourney</t>
  </si>
  <si>
    <t>guthealthtips</t>
  </si>
  <si>
    <t>guthealthhacks</t>
  </si>
  <si>
    <t>healthanxiety</t>
  </si>
  <si>
    <t>7194276420502441262</t>
  </si>
  <si>
    <t>healingtheearth</t>
  </si>
  <si>
    <t>supportyourbody</t>
  </si>
  <si>
    <t>healthynutrition</t>
  </si>
  <si>
    <t>healthysolutions</t>
  </si>
  <si>
    <t>regenerativehealth</t>
  </si>
  <si>
    <t>herbalmedicine</t>
  </si>
  <si>
    <t>holisticchefniki</t>
  </si>
  <si>
    <t>7193758948258762026</t>
  </si>
  <si>
    <t>healyourgut</t>
  </si>
  <si>
    <t>7205346612502154542</t>
  </si>
  <si>
    <t>healyourbody</t>
  </si>
  <si>
    <t>healdisease</t>
  </si>
  <si>
    <t>healthygirlrecipe</t>
  </si>
  <si>
    <t>健康</t>
  </si>
  <si>
    <t>7204489892456402202</t>
  </si>
  <si>
    <t>健康生活</t>
  </si>
  <si>
    <t>healthconcerns</t>
  </si>
  <si>
    <t>healthtips</t>
  </si>
  <si>
    <t>7216316067843427630|7261617577229634858</t>
  </si>
  <si>
    <t>holisticwellness</t>
  </si>
  <si>
    <t>chronicillness</t>
  </si>
  <si>
    <t>7227291899969932590|7273189534387457323</t>
  </si>
  <si>
    <t>wellnesscoach</t>
  </si>
  <si>
    <t>7227244739249048874</t>
  </si>
  <si>
    <t>bienestartips</t>
  </si>
  <si>
    <t>healthcoachlifestyle</t>
  </si>
  <si>
    <t>cleanseyourbody</t>
  </si>
  <si>
    <t>brainhealth</t>
  </si>
  <si>
    <t>familyhealth</t>
  </si>
  <si>
    <t>7238815976576371969</t>
  </si>
  <si>
    <t>gutbrainhealth</t>
  </si>
  <si>
    <t>virtualnaturalhealing</t>
  </si>
  <si>
    <t>7238680923884113194</t>
  </si>
  <si>
    <t>healrhyfood</t>
  </si>
  <si>
    <t>7238675838244359470</t>
  </si>
  <si>
    <t>healnaturally</t>
  </si>
  <si>
    <t>7250582471367232814</t>
  </si>
  <si>
    <t>healthybreakfastinspo</t>
  </si>
  <si>
    <t>7250310208885394731</t>
  </si>
  <si>
    <t>holisticdietitian</t>
  </si>
  <si>
    <t>7250153542634327339</t>
  </si>
  <si>
    <t>conciousliving</t>
  </si>
  <si>
    <t>alternativemedicine</t>
  </si>
  <si>
    <t>7273272789765786923</t>
  </si>
  <si>
    <t>thewellnessway</t>
  </si>
  <si>
    <t>integrativehealthpractitioner</t>
  </si>
  <si>
    <t>bienestar</t>
  </si>
  <si>
    <t>vidasaludable</t>
  </si>
  <si>
    <t>saludybienestar</t>
  </si>
  <si>
    <t>saludintegral</t>
  </si>
  <si>
    <t>saludholistica</t>
  </si>
  <si>
    <t>integrativehealth</t>
  </si>
  <si>
    <t>saludintestinal</t>
  </si>
  <si>
    <t>metabolichealth</t>
  </si>
  <si>
    <t>7296222597480451359</t>
  </si>
  <si>
    <t>healthcoachmarci</t>
  </si>
  <si>
    <t>holisticliving</t>
  </si>
  <si>
    <t>holisticmama</t>
  </si>
  <si>
    <t>healthydogtreats</t>
  </si>
  <si>
    <t>unhealthy</t>
  </si>
  <si>
    <t>healthoverchemicals</t>
  </si>
  <si>
    <t>letsgethealthytogether</t>
  </si>
  <si>
    <t>7306948960462179627</t>
  </si>
  <si>
    <t>thyroidhealing</t>
  </si>
  <si>
    <t>healthsecertary</t>
  </si>
  <si>
    <t>7318442049584254240</t>
  </si>
  <si>
    <t>Environment</t>
  </si>
  <si>
    <t>7049703338060827909|7317951179185605920|7049703338060827909|7317951179185605920</t>
  </si>
  <si>
    <t>7049703338060827909|7063202963380096261|7049703338060827909|7063202963380096261</t>
  </si>
  <si>
    <t>7049703338060827909|7083969504807570694|7100937991048154373|7109389334674935046|7241836523023273243|7283571172896247073|7291267866215599393|7306577826780581152|7305762207134911777|7303605000339475745|7049703338060827909|7083969504807570694|7100937991048154373|7109389334674935046|7241836523023273243|7283571172896247073|7291267866215599393|7306577826780581152|7305762207134911777|7303605000339475745|7100937991048154373</t>
  </si>
  <si>
    <t>7063202963380096261|7291591484019576096|7063202963380096261|7291591484019576096</t>
  </si>
  <si>
    <t>7080970400691211525|7131255355463519494|7226973764368600346|7312372249636408608|7308849938857839904|7080970400691211525|7131255355463519494|7226973764368600346|7312372249636408608|7308849938857839904|7080970400691211525</t>
  </si>
  <si>
    <t>ecoresponsable</t>
  </si>
  <si>
    <t>7076878850478722310|7076878850478722310</t>
  </si>
  <si>
    <t>7091962979280866565|7091578825045331206|7091962979280866565|7091578825045331206|7091962979280866565|7091578825045331206|7126551646305275178|7250288626049895726</t>
  </si>
  <si>
    <t>faune</t>
  </si>
  <si>
    <t>7100937991048154373|7125081724605730053|7144250532159376645|7231069257755315483|7282816163132771617|7291591484019576096|7307309591283371296|7303795124130155809|7308802060856626464|7307899053805784352|7100937991048154373|7125081724605730053|7144250532159376645|7231069257755315483|7282816163132771617|7291591484019576096|7307309591283371296|7303795124130155809|7308802060856626464|7307899053805784352|7100937991048154373|7307309591283371296</t>
  </si>
  <si>
    <t>7131255355463519494|7131255355463519494</t>
  </si>
  <si>
    <t>ecology</t>
  </si>
  <si>
    <t>7140646722484636933|7282816163132771617|7140646722484636933|7282816163132771617</t>
  </si>
  <si>
    <t>déforestation</t>
  </si>
  <si>
    <t>7178232536265428230|7178232536265428230</t>
  </si>
  <si>
    <t>organic</t>
  </si>
  <si>
    <t>7226973764368600346|7226973764368600346|7056617659529710894|7056536482663746863|7079961985844235566|7078723030389771526|7099657406711385386|7099615123660180778|7111832431111589166|7111456372780272942|7126685464479829294|7125809517954092331|7138009462115175726|7149324672557944106|7148825671656164613|7171960307810635051|7171577301816200490|7171437878252162305|7171221649189014827|7183340848401337646|7182993558264352046|7182938044755135790|7181297951539547434|7194085897883847982|7216724287816863018|7216467926763719978|7216437942120713515|7227594704257420590|7227244739249048874|7227098069668711726|7250373314244332827|7250310208885394731|7261788672117394734|7273589288288226590|7273212875701816607|7306856973981453600|7318517692032519470</t>
  </si>
  <si>
    <t>biodiversite</t>
  </si>
  <si>
    <t>7231069257755315483|7231069257755315483</t>
  </si>
  <si>
    <t>eco</t>
  </si>
  <si>
    <t>ecologiste</t>
  </si>
  <si>
    <t>polution</t>
  </si>
  <si>
    <t>7259672057317772570|7307285860230221089|7259672057317772570|7307285860230221089|7307285860230221089</t>
  </si>
  <si>
    <t>enviroment</t>
  </si>
  <si>
    <t>naturel</t>
  </si>
  <si>
    <t>7262471601667591456|7262471601667591456</t>
  </si>
  <si>
    <t>7283888052714343712|7314424638560357665|7283888052714343712|7314424638560357665</t>
  </si>
  <si>
    <t>climatechange</t>
  </si>
  <si>
    <t>7281680448575606048|7281680448575606048|7065407449389468930|7216467926763719978</t>
  </si>
  <si>
    <t>ecoconscient</t>
  </si>
  <si>
    <t>naturalia</t>
  </si>
  <si>
    <t>7304337024629214497|7304337024629214497</t>
  </si>
  <si>
    <t>greenwashing</t>
  </si>
  <si>
    <t>7304013341515713824|7304013341515713824|7227236363735797038</t>
  </si>
  <si>
    <t>ecofriendly</t>
  </si>
  <si>
    <t>7056617659529710894|7065407449389468930|7193417996763680043|7250373314244332827|7306856973981453600</t>
  </si>
  <si>
    <t>environment</t>
  </si>
  <si>
    <t>7068954567383338242|7065552096812109057|7065407449389468930|7100889048444685614|7137458427676364078</t>
  </si>
  <si>
    <t>wildlife</t>
  </si>
  <si>
    <t>7065407449389468930|7250288626049895726</t>
  </si>
  <si>
    <t>sustainable</t>
  </si>
  <si>
    <t>7065407449389468930|7216467926763719978</t>
  </si>
  <si>
    <t>sustainability</t>
  </si>
  <si>
    <t>7065407449389468930|7204548253113683243</t>
  </si>
  <si>
    <t>naturallifestyle</t>
  </si>
  <si>
    <t>7091293023258119470|7296098911922457899</t>
  </si>
  <si>
    <t>airquality</t>
  </si>
  <si>
    <t>backtonature</t>
  </si>
  <si>
    <t>naturallawn</t>
  </si>
  <si>
    <t>7112427675289029934</t>
  </si>
  <si>
    <t>natural</t>
  </si>
  <si>
    <t>environmentallaw</t>
  </si>
  <si>
    <t>7137458427676364078</t>
  </si>
  <si>
    <t>environmentallawyers</t>
  </si>
  <si>
    <t>sustainableliving</t>
  </si>
  <si>
    <t>7171577301816200490|7216467926763719978</t>
  </si>
  <si>
    <t>energy</t>
  </si>
  <si>
    <t>7170582969474665774|7273212875701816607</t>
  </si>
  <si>
    <t>biodynamic</t>
  </si>
  <si>
    <t>landscape</t>
  </si>
  <si>
    <t>7183119669258128683|7239444315632717098</t>
  </si>
  <si>
    <t>regenerative</t>
  </si>
  <si>
    <t>environmentalhealth</t>
  </si>
  <si>
    <t>energiberkelanjutan</t>
  </si>
  <si>
    <t>environmentalprotection</t>
  </si>
  <si>
    <t>trees</t>
  </si>
  <si>
    <t>7239444315632717098</t>
  </si>
  <si>
    <t>urbanecomaster</t>
  </si>
  <si>
    <t>7239357160390544686</t>
  </si>
  <si>
    <t>enviromentallyfriendly</t>
  </si>
  <si>
    <t>naturopath</t>
  </si>
  <si>
    <t>7261617577229634858</t>
  </si>
  <si>
    <t>naturalsolutions</t>
  </si>
  <si>
    <t>minerals</t>
  </si>
  <si>
    <t>biological</t>
  </si>
  <si>
    <t>7284680015881588001</t>
  </si>
  <si>
    <t>climateaction</t>
  </si>
  <si>
    <t>naturalliving</t>
  </si>
  <si>
    <t>7296237105112501547</t>
  </si>
  <si>
    <t>naturallife</t>
  </si>
  <si>
    <t>bicycling</t>
  </si>
  <si>
    <t>indigenous</t>
  </si>
  <si>
    <t>7318393291081387295</t>
  </si>
  <si>
    <t>climate</t>
  </si>
  <si>
    <t>7318222187691871518</t>
  </si>
  <si>
    <t>7072338312719027462|7072338312719027462</t>
  </si>
  <si>
    <t>7100937991048154373|7235874569733688603|7307285860230221089|7309138985073331489|7309138529643236641|7309134696259128608|7100937991048154373|7235874569733688603|7307285860230221089|7309138985073331489|7309138529643236641|7309134696259128608|7100937991048154373|7204786461852405019|7307285860230221089</t>
  </si>
  <si>
    <t>7125081724605730053|7214893454344604934|7125081724605730053|7214893454344604934</t>
  </si>
  <si>
    <t>winetok</t>
  </si>
  <si>
    <t>7125081724605730053|7260527457453870363|7125081724605730053|7260527457453870363</t>
  </si>
  <si>
    <t>womenoftiktok</t>
  </si>
  <si>
    <t>7260527457453870363|7260527457453870363</t>
  </si>
  <si>
    <t>tiktokviral</t>
  </si>
  <si>
    <t>7257461611001105690|7257461611001105690</t>
  </si>
  <si>
    <t>recettetiktok</t>
  </si>
  <si>
    <t>7282807232897584417|7281680589344787744|7282807232897584417|7281680589344787744</t>
  </si>
  <si>
    <t>tiktokawareness</t>
  </si>
  <si>
    <t>7306577826780581152|7306577826780581152</t>
  </si>
  <si>
    <t>agtiktok</t>
  </si>
  <si>
    <t>7057355771419299118|7068027388688583983</t>
  </si>
  <si>
    <t>agtok</t>
  </si>
  <si>
    <t>7057355771419299118|7068027388688583983|7261335028301466926</t>
  </si>
  <si>
    <t>farmtok</t>
  </si>
  <si>
    <t>7057355771419299118|7068027388688583983|7079176444521352494|7296221162684665093</t>
  </si>
  <si>
    <t>crunchymomsoftiktok</t>
  </si>
  <si>
    <t>7056536482663746863</t>
  </si>
  <si>
    <t>guttok</t>
  </si>
  <si>
    <t>7080528135728581934|7126550781624438058|7126221741793266950</t>
  </si>
  <si>
    <t>dietitiansoftiktok</t>
  </si>
  <si>
    <t>7092119241280769322</t>
  </si>
  <si>
    <t>nutritiontok</t>
  </si>
  <si>
    <t>infertilitytiktok</t>
  </si>
  <si>
    <t>traveltiktok</t>
  </si>
  <si>
    <t>nurseoftiktok</t>
  </si>
  <si>
    <t>7103542928961883438</t>
  </si>
  <si>
    <t>foodtiktok</t>
  </si>
  <si>
    <t>healingtiktok</t>
  </si>
  <si>
    <t>fitnesstiktok</t>
  </si>
  <si>
    <t>7113626842728369414</t>
  </si>
  <si>
    <t>healthtok</t>
  </si>
  <si>
    <t>7111456372780272942|7181297951539547434</t>
  </si>
  <si>
    <t>healersoftiktok</t>
  </si>
  <si>
    <t>ibstokblaotingtips</t>
  </si>
  <si>
    <t>doctorsoftiktok</t>
  </si>
  <si>
    <t>7125957573903142190|7170683899335626030</t>
  </si>
  <si>
    <t>gardentok</t>
  </si>
  <si>
    <t>7137822286459178286</t>
  </si>
  <si>
    <t>ReTokforNature</t>
  </si>
  <si>
    <t>techtok</t>
  </si>
  <si>
    <t>7137723543537601797</t>
  </si>
  <si>
    <t>invatapetiktok</t>
  </si>
  <si>
    <t>misiuneatiktok</t>
  </si>
  <si>
    <t>guthealthtiktok</t>
  </si>
  <si>
    <t>7148838505618197806|7194516898241858858</t>
  </si>
  <si>
    <t>momsoftiktok</t>
  </si>
  <si>
    <t>7148755258624281898|7182761696480480558|7227217073481567530</t>
  </si>
  <si>
    <t>spiritualtiktok</t>
  </si>
  <si>
    <t>7171656071423986990</t>
  </si>
  <si>
    <t>consciousnesstok</t>
  </si>
  <si>
    <t>lawyersoftiktok</t>
  </si>
  <si>
    <t>7183418293389380910</t>
  </si>
  <si>
    <t>babytok</t>
  </si>
  <si>
    <t>7182761696480480558</t>
  </si>
  <si>
    <t>momtok</t>
  </si>
  <si>
    <t>7182761696480480558|7193844602506497326</t>
  </si>
  <si>
    <t>babytiktok</t>
  </si>
  <si>
    <t>edutok</t>
  </si>
  <si>
    <t>7181297951539547434</t>
  </si>
  <si>
    <t>guthealthtok</t>
  </si>
  <si>
    <t>gymtok</t>
  </si>
  <si>
    <t>7193844602506497326|7250535994733169962</t>
  </si>
  <si>
    <t>glutenfreetiktok</t>
  </si>
  <si>
    <t>gymtiktok</t>
  </si>
  <si>
    <t>7193686978058063109</t>
  </si>
  <si>
    <t>fittok</t>
  </si>
  <si>
    <t>plantbasedtiktok</t>
  </si>
  <si>
    <t>designtok</t>
  </si>
  <si>
    <t>7205240708041575723</t>
  </si>
  <si>
    <t>arthritistok</t>
  </si>
  <si>
    <t>redpilltiktok</t>
  </si>
  <si>
    <t>7227526414952615211</t>
  </si>
  <si>
    <t>eigenetic</t>
  </si>
  <si>
    <t>7227217073481567530</t>
  </si>
  <si>
    <t>wellnesstok</t>
  </si>
  <si>
    <t>7227172948724059438</t>
  </si>
  <si>
    <t>soccertiktok</t>
  </si>
  <si>
    <t>braintok</t>
  </si>
  <si>
    <t>periodtok</t>
  </si>
  <si>
    <t>farmersoftiktok</t>
  </si>
  <si>
    <t>7261335028301466926|7296221162684665093</t>
  </si>
  <si>
    <t>cornfarmersoftiktok</t>
  </si>
  <si>
    <t>coffeetiktok</t>
  </si>
  <si>
    <t>coffeetok</t>
  </si>
  <si>
    <t>racuntiktok</t>
  </si>
  <si>
    <t>agriculturetiktok</t>
  </si>
  <si>
    <t>7318809120969215238</t>
  </si>
  <si>
    <t>conspiracytiktok</t>
  </si>
  <si>
    <t>melenchon2022</t>
  </si>
  <si>
    <t>7057511392819154182|7057511392819154182|7057511392819154182</t>
  </si>
  <si>
    <t>7049703338060827909|7104258084662447365|7178232536265428230|7214893454344604934|7241836523023273243|7252983533440879898|7307285860230221089|7305826454682537249|7311956224566644001|7308802060856626464|7049703338060827909|7104258084662447365|7178232536265428230|7214893454344604934|7241836523023273243|7252983533440879898|7307285860230221089|7305826454682537249|7311956224566644001|7308802060856626464|7307285860230221089</t>
  </si>
  <si>
    <t>presidentielle2022</t>
  </si>
  <si>
    <t>montpellier</t>
  </si>
  <si>
    <t>7063202963380096261|7063202963380096261</t>
  </si>
  <si>
    <t>ilfautquecachange</t>
  </si>
  <si>
    <t>7080970400691211525|7080970400691211525|7080970400691211525</t>
  </si>
  <si>
    <t>mangermieu</t>
  </si>
  <si>
    <t>ensembleautrement</t>
  </si>
  <si>
    <t>huilesessentielles</t>
  </si>
  <si>
    <t>7072338312719027462|7266185467685522721|7072338312719027462|7266185467685522721</t>
  </si>
  <si>
    <t>costièresdenîmes</t>
  </si>
  <si>
    <t>unautremondeestpossible</t>
  </si>
  <si>
    <t>7082778443456220421|7082778443456220421</t>
  </si>
  <si>
    <t>améliedemontchalin</t>
  </si>
  <si>
    <t>francetv</t>
  </si>
  <si>
    <t>7109389334674935046|7109389334674935046</t>
  </si>
  <si>
    <t>huiledepalme</t>
  </si>
  <si>
    <t>vcommevictoire</t>
  </si>
  <si>
    <t>7107701579251469574|7107701579251469574</t>
  </si>
  <si>
    <t>melenchon1erministre</t>
  </si>
  <si>
    <t>7144250532159376645|7262471601667591456|7144250532159376645|7262471601667591456</t>
  </si>
  <si>
    <t>bienetre</t>
  </si>
  <si>
    <t>bolloré</t>
  </si>
  <si>
    <t>crimecontredelhumanité</t>
  </si>
  <si>
    <t>collmonisationvoilé</t>
  </si>
  <si>
    <t>exploitersestravailleurs</t>
  </si>
  <si>
    <t>fermedecedricetflavie</t>
  </si>
  <si>
    <t>7187792954625412358|7187792954625412358</t>
  </si>
  <si>
    <t>aucoeurdessols</t>
  </si>
  <si>
    <t>complotiste</t>
  </si>
  <si>
    <t>iletaitunefois</t>
  </si>
  <si>
    <t>7214893454344604934|7214893454344604934</t>
  </si>
  <si>
    <t>ninouettichat</t>
  </si>
  <si>
    <t>7214800651061038362|7214800651061038362</t>
  </si>
  <si>
    <t>lescotonsderomane</t>
  </si>
  <si>
    <t>astucezerodechet</t>
  </si>
  <si>
    <t>plateaudesaclay</t>
  </si>
  <si>
    <t>eliselucet</t>
  </si>
  <si>
    <t>7232635899199163675|7232635899199163675</t>
  </si>
  <si>
    <t>ecolodemerde</t>
  </si>
  <si>
    <t>7231584321755286811|7231584321755286811</t>
  </si>
  <si>
    <t>casservouslesecolo</t>
  </si>
  <si>
    <t>jardincreole</t>
  </si>
  <si>
    <t>7249889927826017562|7249889927826017562</t>
  </si>
  <si>
    <t>seconnecterpournepasgâcher</t>
  </si>
  <si>
    <t>reveillezvous</t>
  </si>
  <si>
    <t>7248583657336737050|7307285860230221089|7248583657336737050|7307285860230221089|7307285860230221089</t>
  </si>
  <si>
    <t>onnousprendspourdescons</t>
  </si>
  <si>
    <t>enquete</t>
  </si>
  <si>
    <t>citoyenne</t>
  </si>
  <si>
    <t>marietoussaint</t>
  </si>
  <si>
    <t>quotientintellectuel</t>
  </si>
  <si>
    <t>entouteliberté</t>
  </si>
  <si>
    <t>mercilaplanete</t>
  </si>
  <si>
    <t>europeancommission</t>
  </si>
  <si>
    <t>euranetplus</t>
  </si>
  <si>
    <t>unioneuropeenne</t>
  </si>
  <si>
    <t>7253954574459866395|7253954574459866395</t>
  </si>
  <si>
    <t>unioneuropéenne</t>
  </si>
  <si>
    <t>7253108737865469211|7284395861491207457|7293890135110716704|7304013341515713824|7253108737865469211|7284395861491207457|7293890135110716704|7304013341515713824|7284395861491207457</t>
  </si>
  <si>
    <t>lesquatrefantastiques</t>
  </si>
  <si>
    <t>7266185467685522721|7266185467685522721</t>
  </si>
  <si>
    <t>trucetastuce</t>
  </si>
  <si>
    <t>unioneuropea</t>
  </si>
  <si>
    <t>comissioneuropeene</t>
  </si>
  <si>
    <t>parlementeuropéen🇪🇺</t>
  </si>
  <si>
    <t>7282395738087165217|7282395738087165217</t>
  </si>
  <si>
    <t>emmanuelmacron</t>
  </si>
  <si>
    <t>7281680589344787744|7281680589344787744</t>
  </si>
  <si>
    <t>parlementeuropeen</t>
  </si>
  <si>
    <t>7294933394159340832|7306906801058909473|7294933394159340832|7306906801058909473|7306906801058909473</t>
  </si>
  <si>
    <t>7293890135110716704|7306219499928292641|7293890135110716704|7306219499928292641</t>
  </si>
  <si>
    <t>decisioncritique</t>
  </si>
  <si>
    <t>7291591484019576096|7291591484019576096</t>
  </si>
  <si>
    <t>eveil</t>
  </si>
  <si>
    <t>rassemblementnational</t>
  </si>
  <si>
    <t>libertefinanciere</t>
  </si>
  <si>
    <t>enfantsparents</t>
  </si>
  <si>
    <t>eleveurs</t>
  </si>
  <si>
    <t>macronemmanuel</t>
  </si>
  <si>
    <t>etatprofond</t>
  </si>
  <si>
    <t>moutonsdefrance</t>
  </si>
  <si>
    <t>soulevementsdelaterre</t>
  </si>
  <si>
    <t>oligarchiepolitique</t>
  </si>
  <si>
    <t>oligarchiefinanciere</t>
  </si>
  <si>
    <t>responsabilitee</t>
  </si>
  <si>
    <t>oligarchiesante</t>
  </si>
  <si>
    <t>7306219499928292641|7306219499928292641</t>
  </si>
  <si>
    <t>7306073472533384480|7306073472533384480</t>
  </si>
  <si>
    <t>changetoneau</t>
  </si>
  <si>
    <t>1euro5parjour</t>
  </si>
  <si>
    <t>algriculteurfrançais</t>
  </si>
  <si>
    <t>7305826454682537249|7305826454682537249</t>
  </si>
  <si>
    <t>europeennes2024</t>
  </si>
  <si>
    <t>7305762207134911777|7305762207134911777</t>
  </si>
  <si>
    <t>opinionpublique</t>
  </si>
  <si>
    <t>7305082893917752609|7305082893917752609</t>
  </si>
  <si>
    <t>réflexioncritique</t>
  </si>
  <si>
    <t>enjeuxactuels</t>
  </si>
  <si>
    <t>analysesociétale</t>
  </si>
  <si>
    <t>unioneuropea🇪🇺</t>
  </si>
  <si>
    <t>7304013341515713824|7304013341515713824</t>
  </si>
  <si>
    <t>quimèmemesuive</t>
  </si>
  <si>
    <t>7303948919602515233|7303948919602515233</t>
  </si>
  <si>
    <t>marchecontrelantisémitisme</t>
  </si>
  <si>
    <t>commissioneuropéenne</t>
  </si>
  <si>
    <t>7303795124130155809|7303795124130155809</t>
  </si>
  <si>
    <t>eolienne</t>
  </si>
  <si>
    <t>7317951179185605920|7317951179185605920</t>
  </si>
  <si>
    <t>lespetiteschoses</t>
  </si>
  <si>
    <t>7315839705621237024|7315839705621237024</t>
  </si>
  <si>
    <t>bretagne</t>
  </si>
  <si>
    <t>traite</t>
  </si>
  <si>
    <t>confrerie</t>
  </si>
  <si>
    <t>chateauroux</t>
  </si>
  <si>
    <t>panneauxretournes</t>
  </si>
  <si>
    <t>dubiaismacarel</t>
  </si>
  <si>
    <t>traiteuenw</t>
  </si>
  <si>
    <t>concurrenvedeloyale</t>
  </si>
  <si>
    <t>maitrerestaurateur</t>
  </si>
  <si>
    <t>troycasey</t>
  </si>
  <si>
    <t>ulcerativecolitis</t>
  </si>
  <si>
    <t>womenentrepeneurs</t>
  </si>
  <si>
    <t>7125659097881513262</t>
  </si>
  <si>
    <t>iamcoachtal</t>
  </si>
  <si>
    <t>romania🇷🇴</t>
  </si>
  <si>
    <t>uclerativecolitis</t>
  </si>
  <si>
    <t>unitedwestanddividedwefall</t>
  </si>
  <si>
    <t>7204548253113683243|7204544514881588523</t>
  </si>
  <si>
    <t>maheshchookolingo</t>
  </si>
  <si>
    <t>plataformaglobaldocafe</t>
  </si>
  <si>
    <t>centraltexas</t>
  </si>
  <si>
    <t>karudiagoumenissas</t>
  </si>
  <si>
    <t>7250522406194892059</t>
  </si>
  <si>
    <t>valorate_y_amate_tu_mismo</t>
  </si>
  <si>
    <t>consejodesiri</t>
  </si>
  <si>
    <t>consejodeldiadehoy</t>
  </si>
  <si>
    <t>chosenpartner</t>
  </si>
  <si>
    <t>7250218370782776622</t>
  </si>
  <si>
    <t>thebestcottonvarieties</t>
  </si>
  <si>
    <t>7273288656645819653</t>
  </si>
  <si>
    <t>eauclaire</t>
  </si>
  <si>
    <t>eauclairewisconsin</t>
  </si>
  <si>
    <t>chippewavalley</t>
  </si>
  <si>
    <t>eauclairewi</t>
  </si>
  <si>
    <t>thewellnesswayeauclaire</t>
  </si>
  <si>
    <t>tartcherryjuiceconcentrate</t>
  </si>
  <si>
    <t>unitednations</t>
  </si>
  <si>
    <t>Glyphosate free</t>
  </si>
  <si>
    <t>7058670725296655621|7057511392819154182|7056687296925551877|7049703338060827909|7064526952689847557|7063202963380096261|7060766140900969733|7080970400691211525|7078406225813064965|7072338312719027462|7083969504807570694|7100937991048154373|7125081724605730053|7124779506333715717|7137621064133233926|7131255355463519494|7140646722484636933|7178232536265428230|7178163955028724998|7187792954625412358|7185184714158886149|7215103253061586181|7214893454344604934|7223285903559626010|7235874569733688603|7232635899199163675|7231069257755315483|7249889927826017562|7248583657336737050|7244981848063986970|7241836523023273243|7260527457453870363|7259672057317772570|7253954574459866395|7253145587430755610|7253108737865469211|7252983533440879898|7272094906087263521|7266185467685522721|7262471601667591456|7284395861491207457|7283888052714343712|7283413023845338400|7282807232897584417|7282395738087165217|7281680589344787744|7294933394159340832|7292080745584151841|7292078210798456097|7291630617710644513|7291267866215599393|7290886505545862432|7307309591283371296|7307285860230221089|7306906801058909473|7306560066688191776|7306219499928292641|7306073472533384480|7305826454682537249|7305817892803661089|7305082893917752609|7304013341515713824|7303795124130155809|7303605000339475745|7317951179185605920|7316069235082431776|7315875322954583329|7315385471733894432|7311956224566644001|7309138985073331489|7309138529643236641|7309134696259128608|7308802060856626464|7307899053805784352|7058670725296655621|7057511392819154182|7056687296925551877|7049703338060827909|7064526952689847557|7063202963380096261|7060766140900969733|7080970400691211525|7078406225813064965|7072338312719027462|7083969504807570694|7100937991048154373|7125081724605730053|7124779506333715717|7137621064133233926|7131255355463519494|7140646722484636933|7178232536265428230|7178163955028724998|7187792954625412358|7185184714158886149|7215103253061586181|7214893454344604934|7223285903559626010|7235874569733688603|7232635899199163675|7231069257755315483|7249889927826017562|7248583657336737050|7244981848063986970|7241836523023273243|7260527457453870363|7259672057317772570|7253954574459866395|7253145587430755610|7253108737865469211|7252983533440879898|7272094906087263521|7266185467685522721|7262471601667591456|7284395861491207457|7283888052714343712|7283413023845338400|7282807232897584417|7282395738087165217|7281680589344787744|7294933394159340832|7292080745584151841|7292078210798456097|7291630617710644513|7291267866215599393|7290886505545862432|7307309591283371296|7307285860230221089|7306906801058909473|7306560066688191776|7306219499928292641|7306073472533384480|7305826454682537249|7305817892803661089|7305082893917752609|7304013341515713824|7303795124130155809|7303605000339475745|7317951179185605920|7316069235082431776|7315875322954583329|7315385471733894432|7311956224566644001|7309138985073331489|7309138529643236641|7309134696259128608|7308802060856626464|7307899053805784352|7059164855194111279|7058670725296655621|7058394006094531887|7058291982816496943|7057962249276689711|7057949457073212719|7057698941634268463|7057511392819154182|7057355771419299118|7057205391234518318|7056832945411280175|7056687296925551877|7056617659529710894|7056536482663746863|7068954567383338242|7068684735811292458|7067764739518172462|7067027335400131867|7066146448731311406|7065886149373414658|7065846492111785262|7065552096812109057|7065407449389468930|7064969866637380910|7081349710610599214|7080970400691211525|7080706647202745646|7080374868008553770|7080267102107487534|7079961985844235566|7079390536095862042|7079238624629345578|7079176444521352494|7078782030481362222|7078723030389771526|7092119241280769322|7091948482524695813|7091378372009413931|7091293023258119470|7091101211973274923|7091061149143452974|7103925809299066158|7102591299475410222|7101700550541970731|7100937991048154373|7100889048444685614|7099819744081038638|7099615123660180778|7115130721395608874|7114861146158501163|7114832378006129962|7114326255675165995|7111832431111589166|7111667731149245742|7111456372780272942|7126685464479829294|7126659511611542830|7126626810384649518|7126551646305275178|7126550781624438058|7126332538284477739|7126221741793266950|7126192429346327854|7125957573903142190|7125876584594083118|7125842154315877674|7125809517954092331|7138041508342648110|7138028344158735659|7137902874595495195|7137874529291947307|7137822286459178286|7137723543537601797|7137621064133233926|7137474774124481838|7137458427676364078|7137355332971400454|7137168557355470126|7137164955249331502|7149307964065778990|7149182759523896622|7149181556781878574|7148869620881952046|7148825671656164613|7148491275141057838|7148256401926769962|7160703878302813482|7160703107943419182|7160693020139081002|7160655763755552043|7160655124413680938|7160511527844400426|7160510590253976878|7160452681176272170|7160419711597956398|7160415983985888558|7159979439588199723|7159748016281373998|7159674655958175022|7159404453635001646|7171913514695593222|7171577301816200490|7171244957251046702|7171084657713286443|7170582969474665774|7170021757263334702|7183418293389380910|7183340848401337646|7183119669258128683|7182993558264352046|7181913461780352302|7181913017855053102|7181543793789816107|7181297951539547434|7194907170100792622|7194792106114682118|7194536473859755307|7194218083467316526|7193930083940207915|7193787540556729646|7193758948258762026|7205243604753747227|7205230685336980779|7204992402405215531|7204923679220731141|7204786461852405019|7204670039906159915|7204548253113683243|7204544514881588523|7216843275955604778|7216790312771947818|7216768426281389358|7216467926763719978|7216437942120713515|7216425182989241643|7216362178486603050|7216316067843427630|7216193093496737066|7216088253013806379|7216041205656931630|7216038088508968238|7227653324231724330|7227594704257420590|7227526414952615211|7227506450862574894|7227291899969932590|7227217073481567530|7227098069668711726|7227049599280696603|7227026652595817734|7239373272394059054|7239357160390544686|7239346526839950600|7239335585951894826|7239121237295877418|7239084391081725226|7239072468571262254|7238790737138158894|7238790036743884075|7238789803792174382|7238789225955495211|7238788689885711659|7238787963952434474|7250535994733169962|7250387428194684165|7250223982572555562|7250200692605111595|7262074955968482606|7262018781285764383|7261828709592681774|7261788672117394734|7261660232034569515|7261531437084511490|7261513858194443562|7261337503402102058|7261233087978327342|7261230632531922219|7273627845191142702|7273499739004652846|7273455658127625514|7273272789765786923|7273252967153798442|7273212875701816607|7284680015881588001|7284530044746140961|7284492817034923307|7284490036060409118|7284489139012078894|7284423770540952863|7284395861491207457|7284362018839170334|7284356531208899883|7284355428069149994|7296265773578767662|7296221162684665093|7296122218210200878|7296089614807371054|7296078746409340192|7295938904027401518|7295910236034977070|7295857062095932714|7307309591283371296|7307285860230221089|7307255023312981291|7307171563156163841|7306906801058909473|7306801545390099744|7318703868857175302|7318442049584254240|7318400014332611871|7318254133834829099|7318222187691871518</t>
  </si>
  <si>
    <t>glyphosatefree</t>
  </si>
  <si>
    <t>7057511392819154182|7057511392819154182|7057511392819154182|7069852132203056430|7067306181265607982|7080267102107487534|7091720238063996203|7103542928961883438|7101499264932711726|7100959042989837610|7099657406711385386|7114326255675165995|7113614209623084334|7112986036594068782|7125842154315877674|7125809517954092331|7138009462115175726|7137914424710581550|7149324672557944106|7148838505618197806|7148489423338868010|7159643371508813102|7159617330991877419|7171221649189014827|7182938044755135790|7182724649850096938|7182641843547557166|7182412473851497774|7181913461780352302|7181913017855053102|7194899387040976170|7194085897883847982|7193417996763680043|7204898558040886571|7216859538689936683|7227594704257420590|7227244739249048874|7227172948724059438|7238675838244359470|7250522406194892059|7250373314244332827|7250310208885394731|7261666726666980651|7261269567475911982|7261078379250601259|7273634768691039534|7273589288288226590|7273288656645819653|7273231569802906911|7273212875701816607|7273099717028957483|7296089614807371054|7306856973981453600|7306750677244546335</t>
  </si>
  <si>
    <t>0glyphosate</t>
  </si>
  <si>
    <t>goliath</t>
  </si>
  <si>
    <t>7083969504807570694|7083969504807570694</t>
  </si>
  <si>
    <t>goo</t>
  </si>
  <si>
    <t>glyphosateawareness</t>
  </si>
  <si>
    <t>7140646722484636933|7305762207134911777|7140646722484636933|7305762207134911777|7068016781868338478|7091720238063996203|7102543079877463339|7114326255675165995|7126685464479829294|7126659511611542830|7171084657713286443|7170549929864285486|7180901522144972078|7194276420502441262|7194218083467316526|7193930083940207915|7216790312771947818|7239357160390544686|7273455658127625514|7273272789765786923|7273212875701816607|7284423770540952863|7296237105112501547|7296222597480451359|7296221162684665093|7307380569233591598</t>
  </si>
  <si>
    <t>groupecastel</t>
  </si>
  <si>
    <t>grenadine</t>
  </si>
  <si>
    <t>guadeloupe</t>
  </si>
  <si>
    <t>greenit</t>
  </si>
  <si>
    <t>geant</t>
  </si>
  <si>
    <t>granola</t>
  </si>
  <si>
    <t>grandeculture</t>
  </si>
  <si>
    <t>7272094906087263521|7272094906087263521</t>
  </si>
  <si>
    <t>geraldserai</t>
  </si>
  <si>
    <t>glyphosatefreefood</t>
  </si>
  <si>
    <t>7292078210798456097|7292078210798456097|7159643371508813102|7194899387040976170|7204992402405215531</t>
  </si>
  <si>
    <t>glyphosatedétox</t>
  </si>
  <si>
    <t>7292078210798456097|7292078210798456097</t>
  </si>
  <si>
    <t>gluten</t>
  </si>
  <si>
    <t>7291591484019576096|7290886505545862432|7291591484019576096|7290886505545862432|7079961985844235566|7114861146158501163|7114832378006129962|7137902874595495195|7181297951539547434|7193758948258762026|7216316067843427630|7227113633182911790|7262099373444615454|7261337503402102058|7296122218210200878</t>
  </si>
  <si>
    <t>gly</t>
  </si>
  <si>
    <t>glyphosateopglyphosate</t>
  </si>
  <si>
    <t>glutenfree</t>
  </si>
  <si>
    <t>7290886505545862432|7290886505545862432|7091293023258119470|7114861146158501163|7114832378006129962|7126626810384649518|7159617330991877419|7193758948258762026|7227113633182911790|7262099373444615454|7261078379250601259|7296122218210200878</t>
  </si>
  <si>
    <t>glyphosategenocide</t>
  </si>
  <si>
    <t>sansglyphosate</t>
  </si>
  <si>
    <t>gotscertified</t>
  </si>
  <si>
    <t>glyohosate</t>
  </si>
  <si>
    <t>7312372249636408608|7312372249636408608</t>
  </si>
  <si>
    <t>greatreset</t>
  </si>
  <si>
    <t>gmos</t>
  </si>
  <si>
    <t>7068027388688583983|7318222187691871518</t>
  </si>
  <si>
    <t>glyphosatedetox</t>
  </si>
  <si>
    <t>7066113751279406383|7091720238063996203|7126685464479829294|7171656071423986990|7284423770540952863</t>
  </si>
  <si>
    <t>detoxglyphosate</t>
  </si>
  <si>
    <t>7080267102107487534|7091720238063996203</t>
  </si>
  <si>
    <t>greenscreen</t>
  </si>
  <si>
    <t>7092119241280769322|7114861146158501163|7114832378006129962|7171610402516782382|7171577301816200490|7171244957251046702|7216038088508968238|7227525247141023022|7273563234588839214</t>
  </si>
  <si>
    <t>glyphosatesolution</t>
  </si>
  <si>
    <t>glyphosatetoxicity</t>
  </si>
  <si>
    <t>7091720238063996203|7284423770540952863|7296221162684665093</t>
  </si>
  <si>
    <t>gutmicrobiome</t>
  </si>
  <si>
    <t>7091061149143452974|7284490036060409118|7306948960462179627</t>
  </si>
  <si>
    <t>gutrepair</t>
  </si>
  <si>
    <t>gutcleanse</t>
  </si>
  <si>
    <t>7101499264932711726</t>
  </si>
  <si>
    <t>glyohosatepoisoning</t>
  </si>
  <si>
    <t>7100959042989837610</t>
  </si>
  <si>
    <t>glyphostae</t>
  </si>
  <si>
    <t>gmo</t>
  </si>
  <si>
    <t>7099819744081038638|7111832431111589166|7125659097881513262|7159404453635001646|7182993558264352046|7273535847021088046|7284356531208899883|7284355428069149994|7295910236034977070|7318222187691871518</t>
  </si>
  <si>
    <t>glutenintolerance</t>
  </si>
  <si>
    <t>7114832378006129962|7193758948258762026|7227113633182911790</t>
  </si>
  <si>
    <t>glyphosatekills</t>
  </si>
  <si>
    <t>7112427675289029934|7296221162684665093</t>
  </si>
  <si>
    <t>gmofood</t>
  </si>
  <si>
    <t>7111832431111589166</t>
  </si>
  <si>
    <t>grassfedbutter</t>
  </si>
  <si>
    <t>geoengineeringwatch</t>
  </si>
  <si>
    <t>7126192429346327854</t>
  </si>
  <si>
    <t>greenmustache</t>
  </si>
  <si>
    <t>greendrink</t>
  </si>
  <si>
    <t>7125809517954092331|7284490036060409118</t>
  </si>
  <si>
    <t>glutenfreegranola</t>
  </si>
  <si>
    <t>7149219296864980270</t>
  </si>
  <si>
    <t>oilfreegranola</t>
  </si>
  <si>
    <t>vegangranola</t>
  </si>
  <si>
    <t>gf</t>
  </si>
  <si>
    <t>7159617330991877419|7193758948258762026</t>
  </si>
  <si>
    <t>glutenfreelife</t>
  </si>
  <si>
    <t>greenscreensticker</t>
  </si>
  <si>
    <t>7171944645075717418|7262018781285764383</t>
  </si>
  <si>
    <t>gut</t>
  </si>
  <si>
    <t>gmofree</t>
  </si>
  <si>
    <t>7171437878252162305|7273535847021088046</t>
  </si>
  <si>
    <t>glycine</t>
  </si>
  <si>
    <t>7171244957251046702|7170549929864285486|7239335585951894826</t>
  </si>
  <si>
    <t>neverglyphosate</t>
  </si>
  <si>
    <t>7171221649189014827</t>
  </si>
  <si>
    <t>graves</t>
  </si>
  <si>
    <t>gutreset</t>
  </si>
  <si>
    <t>7182938044755135790|7182641843547557166|7182412473851497774|7181913461780352302|7181913017855053102</t>
  </si>
  <si>
    <t>grandjunction</t>
  </si>
  <si>
    <t>gohomeranil</t>
  </si>
  <si>
    <t>7205243604753747227</t>
  </si>
  <si>
    <t>gutdoctor</t>
  </si>
  <si>
    <t>gapsdiet</t>
  </si>
  <si>
    <t>gutflora</t>
  </si>
  <si>
    <t>7216316067843427630|7284490036060409118</t>
  </si>
  <si>
    <t>glutensensitivity</t>
  </si>
  <si>
    <t>7216316067843427630</t>
  </si>
  <si>
    <t>grace</t>
  </si>
  <si>
    <t>gmofoods</t>
  </si>
  <si>
    <t>horizontalgenetransfer</t>
  </si>
  <si>
    <t>greenjuice</t>
  </si>
  <si>
    <t>7227244739249048874|7284490036060409118</t>
  </si>
  <si>
    <t>greenshake</t>
  </si>
  <si>
    <t>genetics</t>
  </si>
  <si>
    <t>genetictesting</t>
  </si>
  <si>
    <t>grainbrain</t>
  </si>
  <si>
    <t>7227113633182911790</t>
  </si>
  <si>
    <t>glifosato</t>
  </si>
  <si>
    <t>7227026652595817734|7284490036060409118</t>
  </si>
  <si>
    <t>glyphosatebirthcontrol</t>
  </si>
  <si>
    <t>glyphosateheavymetals</t>
  </si>
  <si>
    <t>glyphosatecancerous</t>
  </si>
  <si>
    <t>greentech</t>
  </si>
  <si>
    <t>generalmills</t>
  </si>
  <si>
    <t>glutenfreebaking</t>
  </si>
  <si>
    <t>7262099373444615454</t>
  </si>
  <si>
    <t>glyphosates</t>
  </si>
  <si>
    <t>グリホサート</t>
  </si>
  <si>
    <t>7261531437084511490</t>
  </si>
  <si>
    <t>garlic</t>
  </si>
  <si>
    <t>7261269567475911982</t>
  </si>
  <si>
    <t>gmocorn</t>
  </si>
  <si>
    <t>7273535847021088046</t>
  </si>
  <si>
    <t>greenpeace</t>
  </si>
  <si>
    <t>stopglyphosate</t>
  </si>
  <si>
    <t>gourmetmarket</t>
  </si>
  <si>
    <t>whatisglyphosate</t>
  </si>
  <si>
    <t>glyphosatecausescancer</t>
  </si>
  <si>
    <t>glyphosateinorganicfood</t>
  </si>
  <si>
    <t>geneticallyengineered</t>
  </si>
  <si>
    <t>7284355428069149994</t>
  </si>
  <si>
    <t>greenrevolution</t>
  </si>
  <si>
    <t>nomoreglyphosate</t>
  </si>
  <si>
    <t>zeroglyphosate</t>
  </si>
  <si>
    <t>glyphosateban</t>
  </si>
  <si>
    <t>glyphosateout</t>
  </si>
  <si>
    <t>gutbrainconnection</t>
  </si>
  <si>
    <t>Food and nutrition</t>
  </si>
  <si>
    <t>nutrition</t>
  </si>
  <si>
    <t>7164867049573944582|7226973764368600346|7164867049573944582|7226973764368600346|7080374868008553770|7090965077699955974|7113626842728369414|7171661779569741098|7193686978058063109|7216790916563045678|7216467926763719978|7216437942120713515|7216193093496737066|7216038088508968238|7261617577229634858|7273189534387457323|7295857062095932714</t>
  </si>
  <si>
    <t>7226973764368600346|7226973764368600346|7056536482663746863|7102512019361893678|7101791026368515374|7126550781624438058|7148825671656164613|7216467926763719978|7296265773578767662|7318222187691871518</t>
  </si>
  <si>
    <t>alimentation</t>
  </si>
  <si>
    <t>7226973764368600346|7223013876659391749|7235874569733688603|7314424638560357665|7226973764368600346|7223013876659391749|7235874569733688603|7314424638560357665</t>
  </si>
  <si>
    <t>nutritionsportive</t>
  </si>
  <si>
    <t>7226973764368600346|7226973764368600346</t>
  </si>
  <si>
    <t>foodchain</t>
  </si>
  <si>
    <t>recettefacile</t>
  </si>
  <si>
    <t>fastfood</t>
  </si>
  <si>
    <t>7291630617710644513|7290886505545862432|7291630617710644513|7290886505545862432</t>
  </si>
  <si>
    <t>nouriture</t>
  </si>
  <si>
    <t>comsomation</t>
  </si>
  <si>
    <t>nourishskin</t>
  </si>
  <si>
    <t>cleanfood</t>
  </si>
  <si>
    <t>7056536482663746863|7194218083467316526</t>
  </si>
  <si>
    <t>organicfood</t>
  </si>
  <si>
    <t>7056536482663746863|7067306181265607982|7080374868008553770|7079940607162240302|7159979439588199723|7171437878252162305|7182993558264352046|7182938044755135790|7181297951539547434|7204898558040886571|7204548253113683243|7216467926763719978|7227594704257420590|7261788672117394734|7273589288288226590|7284356531208899883|7284355428069149994</t>
  </si>
  <si>
    <t>nutritiontips</t>
  </si>
  <si>
    <t>7067306181265607982|7113626842728369414|7159617330991877419|7216316067843427630|7262018781285764383|7295857062095932714</t>
  </si>
  <si>
    <t>digestion</t>
  </si>
  <si>
    <t>7080528135728581934</t>
  </si>
  <si>
    <t>grownyourownfood</t>
  </si>
  <si>
    <t>UnsealTheMeal</t>
  </si>
  <si>
    <t>7079961985844235566</t>
  </si>
  <si>
    <t>weightlossjourney</t>
  </si>
  <si>
    <t>7079940607162240302|7171661779569741098</t>
  </si>
  <si>
    <t>superfood</t>
  </si>
  <si>
    <t>7079940607162240302|7125876584594083118|7227172948724059438|7250522406194892059</t>
  </si>
  <si>
    <t>weightlosscheck</t>
  </si>
  <si>
    <t>7079940607162240302</t>
  </si>
  <si>
    <t>veggies</t>
  </si>
  <si>
    <t>7078723030389771526|7318517692032519470</t>
  </si>
  <si>
    <t>freshfood</t>
  </si>
  <si>
    <t>7078723030389771526|7261337503402102058</t>
  </si>
  <si>
    <t>growfood</t>
  </si>
  <si>
    <t>7078723030389771526|7138009462115175726</t>
  </si>
  <si>
    <t>reelfood</t>
  </si>
  <si>
    <t>dietitian</t>
  </si>
  <si>
    <t>eatorganicfoods</t>
  </si>
  <si>
    <t>nutrientdeficiency</t>
  </si>
  <si>
    <t>nongmofoods</t>
  </si>
  <si>
    <t>guthealingfood</t>
  </si>
  <si>
    <t>chemicalfreefood</t>
  </si>
  <si>
    <t>unhealthyfood</t>
  </si>
  <si>
    <t>pesticidefreefood</t>
  </si>
  <si>
    <t>foodie</t>
  </si>
  <si>
    <t>foodphoto</t>
  </si>
  <si>
    <t>naturalfood</t>
  </si>
  <si>
    <t>americanfood</t>
  </si>
  <si>
    <t>7114861146158501163</t>
  </si>
  <si>
    <t>theykillinguswithfakefood</t>
  </si>
  <si>
    <t>organicfoods</t>
  </si>
  <si>
    <t>7114326255675165995|7113614209623084334</t>
  </si>
  <si>
    <t>backpackingmeals</t>
  </si>
  <si>
    <t>7113614209623084334</t>
  </si>
  <si>
    <t>supplements</t>
  </si>
  <si>
    <t>7126685464479829294|7227172948724059438|7261230632531922219</t>
  </si>
  <si>
    <t>enrichedfoods</t>
  </si>
  <si>
    <t>vegetarian</t>
  </si>
  <si>
    <t>carnivore</t>
  </si>
  <si>
    <t>7126332538284477739|7250582471367232814</t>
  </si>
  <si>
    <t>veganathletes</t>
  </si>
  <si>
    <t>veganathlete</t>
  </si>
  <si>
    <t>whatieat</t>
  </si>
  <si>
    <t>whatieatforweightloss</t>
  </si>
  <si>
    <t>foodsystem</t>
  </si>
  <si>
    <t>7125842154315877674</t>
  </si>
  <si>
    <t>weightloss</t>
  </si>
  <si>
    <t>7125809517954092331|7171661779569741098|7182938044755135790|7194536473859755307|7193686978058063109|7216790916563045678|7239072468571262254|7250582471367232814|7284620014034963754|7307296856374119726</t>
  </si>
  <si>
    <t>superfoods</t>
  </si>
  <si>
    <t>7125809517954092331|7171656071423986990|7204220396982340906|7216790916563045678|7227244739249048874</t>
  </si>
  <si>
    <t>wholefoods</t>
  </si>
  <si>
    <t>7138147745398820138|7148491275141057838|7171577301816200490</t>
  </si>
  <si>
    <t>dietculture</t>
  </si>
  <si>
    <t>toxinsinfood</t>
  </si>
  <si>
    <t>ediblegarden</t>
  </si>
  <si>
    <t>7138009462115175726</t>
  </si>
  <si>
    <t>veganmeal</t>
  </si>
  <si>
    <t>cleanfoods</t>
  </si>
  <si>
    <t>eatcleanfood</t>
  </si>
  <si>
    <t>highproteinlowcarbs</t>
  </si>
  <si>
    <t>veganprepper</t>
  </si>
  <si>
    <t>easyrecipes</t>
  </si>
  <si>
    <t>7137645870790593835|7194105476097969454</t>
  </si>
  <si>
    <t>veganrecipes</t>
  </si>
  <si>
    <t>easyveganrecipes</t>
  </si>
  <si>
    <t>antiinflammationdiet</t>
  </si>
  <si>
    <t>7148491275141057838</t>
  </si>
  <si>
    <t>freefood</t>
  </si>
  <si>
    <t>7148489423338868010|7193417996763680043|7261666726666980651|7273589288288226590|7273231569802906911</t>
  </si>
  <si>
    <t>foodismedicine</t>
  </si>
  <si>
    <t>7159979439588199723|7171437878252162305|7193686978058063109|7216790916563045678</t>
  </si>
  <si>
    <t>digestiveproblems</t>
  </si>
  <si>
    <t>7159748016281373998</t>
  </si>
  <si>
    <t>nutritionaldeficiency</t>
  </si>
  <si>
    <t>nutritionaldeficiencies</t>
  </si>
  <si>
    <t>eatthis</t>
  </si>
  <si>
    <t>junkfood</t>
  </si>
  <si>
    <t>7159404453635001646|7295857062095932714</t>
  </si>
  <si>
    <t>poisonfood</t>
  </si>
  <si>
    <t>processedfood</t>
  </si>
  <si>
    <t>7159404453635001646|7239072468571262254</t>
  </si>
  <si>
    <t>ingredientreader</t>
  </si>
  <si>
    <t>cleaneating</t>
  </si>
  <si>
    <t>7171913514695593222|7171221649189014827|7194218083467316526|7194085897883847982|7193417996763680043|7216088253013806379|7250153542634327339|7261617577229634858|7261337503402102058|7261269567475911982|7273589288288226590|7273231569802906911|7296098911922457899</t>
  </si>
  <si>
    <t>foodasmedicine</t>
  </si>
  <si>
    <t>diet</t>
  </si>
  <si>
    <t>7171244957251046702|7250582471367232814|7295857062095932714</t>
  </si>
  <si>
    <t>eatright</t>
  </si>
  <si>
    <t>7171221649189014827|7194085897883847982|7261269567475911982|7273589288288226590|7273231569802906911</t>
  </si>
  <si>
    <t>nourishment</t>
  </si>
  <si>
    <t>foodswaps</t>
  </si>
  <si>
    <t>foodcoloring</t>
  </si>
  <si>
    <t>artificialfooddye</t>
  </si>
  <si>
    <t>beautynutrition</t>
  </si>
  <si>
    <t>7182724649850096938</t>
  </si>
  <si>
    <t>bulletproofdiet</t>
  </si>
  <si>
    <t>7181823771098025262</t>
  </si>
  <si>
    <t>fitfood</t>
  </si>
  <si>
    <t>cleandiet</t>
  </si>
  <si>
    <t>toxicfood</t>
  </si>
  <si>
    <t>foodtoxins</t>
  </si>
  <si>
    <t>recipes</t>
  </si>
  <si>
    <t>7194105476097969454</t>
  </si>
  <si>
    <t>cutfoodwaste</t>
  </si>
  <si>
    <t>7193417996763680043</t>
  </si>
  <si>
    <t>mostnutritious</t>
  </si>
  <si>
    <t>eatclean</t>
  </si>
  <si>
    <t>7205262626190888234|7216088253013806379|7250535994733169962</t>
  </si>
  <si>
    <t>readtheingredients</t>
  </si>
  <si>
    <t>foodispoison</t>
  </si>
  <si>
    <t>aestheticrecipes</t>
  </si>
  <si>
    <t>nutricionintegrativa</t>
  </si>
  <si>
    <t>7204220396982340906</t>
  </si>
  <si>
    <t>alimentacionancestral</t>
  </si>
  <si>
    <t>sugarbalance</t>
  </si>
  <si>
    <t>easyrecipe</t>
  </si>
  <si>
    <t>7216724287816863018</t>
  </si>
  <si>
    <t>traditionalfood</t>
  </si>
  <si>
    <t>7216514128473509163</t>
  </si>
  <si>
    <t>eatrealfood</t>
  </si>
  <si>
    <t>traditionaldiet</t>
  </si>
  <si>
    <t>localfood</t>
  </si>
  <si>
    <t>7216467926763719978</t>
  </si>
  <si>
    <t>micronutrients</t>
  </si>
  <si>
    <t>foodcoach</t>
  </si>
  <si>
    <t>7216088253013806379</t>
  </si>
  <si>
    <t>nutritionist</t>
  </si>
  <si>
    <t>7216038088508968238|7261617577229634858</t>
  </si>
  <si>
    <t>dietitiantips</t>
  </si>
  <si>
    <t>7216038088508968238</t>
  </si>
  <si>
    <t>nutritionscience</t>
  </si>
  <si>
    <t>nutritionisttips</t>
  </si>
  <si>
    <t>functionalnutrition</t>
  </si>
  <si>
    <t>7227236363735797038</t>
  </si>
  <si>
    <t>nutrigenomics</t>
  </si>
  <si>
    <t>foodcoma</t>
  </si>
  <si>
    <t>wheatfree</t>
  </si>
  <si>
    <t>bigfood</t>
  </si>
  <si>
    <t>eatless</t>
  </si>
  <si>
    <t>nutrientdeficiencies</t>
  </si>
  <si>
    <t>intermittentfasting</t>
  </si>
  <si>
    <t>alkalinefood</t>
  </si>
  <si>
    <t>rawfoods</t>
  </si>
  <si>
    <t>soccernutrition</t>
  </si>
  <si>
    <t>footballnutrition</t>
  </si>
  <si>
    <t>realfood</t>
  </si>
  <si>
    <t>foodreview</t>
  </si>
  <si>
    <t>wholeingredients</t>
  </si>
  <si>
    <t>bakedgoods</t>
  </si>
  <si>
    <t>registereddietitian</t>
  </si>
  <si>
    <t>7262018781285764383</t>
  </si>
  <si>
    <t>evidencebasednutrition</t>
  </si>
  <si>
    <t>eatwell</t>
  </si>
  <si>
    <t>foodtips</t>
  </si>
  <si>
    <t>foodisfuel</t>
  </si>
  <si>
    <t>eatorganic</t>
  </si>
  <si>
    <t>7273455658127625514|7306909715928272171</t>
  </si>
  <si>
    <t>ivnutrition</t>
  </si>
  <si>
    <t>antinutrientes</t>
  </si>
  <si>
    <t>foodies</t>
  </si>
  <si>
    <t>familydinner</t>
  </si>
  <si>
    <t>foodblogger</t>
  </si>
  <si>
    <t>cookingwithlove</t>
  </si>
  <si>
    <t>recipevideos</t>
  </si>
  <si>
    <t>italianrecipe</t>
  </si>
  <si>
    <t>foodbloggers</t>
  </si>
  <si>
    <t>italiandish</t>
  </si>
  <si>
    <t>italiancooking</t>
  </si>
  <si>
    <t>weightlossprogress</t>
  </si>
  <si>
    <t>7284620014034963754</t>
  </si>
  <si>
    <t>weightlossrecipes</t>
  </si>
  <si>
    <t>metabolicnutrition</t>
  </si>
  <si>
    <t>juicing</t>
  </si>
  <si>
    <t>mealbetix</t>
  </si>
  <si>
    <t>sprayingfoods</t>
  </si>
  <si>
    <t>sprayingfood</t>
  </si>
  <si>
    <t>foodjustice</t>
  </si>
  <si>
    <t>foodsystemchangenow</t>
  </si>
  <si>
    <t>fakefood</t>
  </si>
  <si>
    <t>tastetest</t>
  </si>
  <si>
    <t>7296265773578767662</t>
  </si>
  <si>
    <t>makeyourownfood</t>
  </si>
  <si>
    <t>7296122218210200878</t>
  </si>
  <si>
    <t>eat</t>
  </si>
  <si>
    <t>7295938904027401518</t>
  </si>
  <si>
    <t>vegetables</t>
  </si>
  <si>
    <t>7295938904027401518|7318222187691871518</t>
  </si>
  <si>
    <t>dognutrition</t>
  </si>
  <si>
    <t>pottedmeatsandwich</t>
  </si>
  <si>
    <t>7295910236034977070</t>
  </si>
  <si>
    <t>dieting</t>
  </si>
  <si>
    <t>diettips</t>
  </si>
  <si>
    <t>weightlossmotivation</t>
  </si>
  <si>
    <t>foodtest</t>
  </si>
  <si>
    <t>7307171563156163841</t>
  </si>
  <si>
    <t>nzfood</t>
  </si>
  <si>
    <t>Make up and beauty</t>
  </si>
  <si>
    <t>roundup</t>
  </si>
  <si>
    <t>7058670725296655621|7124779506333715717|7253954574459866395|7262471601667591456|7304013341515713824|7058670725296655621|7124779506333715717|7253954574459866395|7262471601667591456|7304013341515713824|7058670725296655621|7065407449389468930|7078782030481362222|7126551646305275178|7137474774124481838|7137458427676364078|7148869620881952046|7148825671656164613|7148491275141057838|7160452681176272170|7170582969474665774|7183119669258128683|7194907170100792622|7193930083940207915|7216088253013806379|7216041205656931630|7227506450862574894|7239335585951894826|7239121237295877418|7239084391081725226|7250535994733169962|7261828709592681774|7261531437084511490|7284490036060409118|7296089614807371054</t>
  </si>
  <si>
    <t>ryaad106</t>
  </si>
  <si>
    <t>7060766140900969733|7060766140900969733</t>
  </si>
  <si>
    <t>circo3810</t>
  </si>
  <si>
    <t>makeourplanetgreatagain</t>
  </si>
  <si>
    <t>7075370585311743237|7075370585311743237</t>
  </si>
  <si>
    <t>7100937991048154373|7107701579251469574|7125081724605730053|7164867049573944582|7213288169955986693|7231584321755286811|7284202753683967264|7307285860230221089|7304297204955532577|7100937991048154373|7107701579251469574|7125081724605730053|7164867049573944582|7213288169955986693|7231584321755286811|7284202753683967264|7307285860230221089|7304297204955532577|7058394006094531887|7065379283170151727|7080528135728581934|7079176444521352494|7100937991048154373|7126685464479829294|7126221741793266950|7125831828296043822|7194105476097969454|7193686978058063109|7204923679220731141|7250531147694755098|7250522406194892059|7250120917152533786|7250119644235779354|7295910236034977070|7307285860230221089</t>
  </si>
  <si>
    <t>systemdeal</t>
  </si>
  <si>
    <t>rienavoir</t>
  </si>
  <si>
    <t>7104258084662447365|7104258084662447365</t>
  </si>
  <si>
    <t>humourmaispastrop</t>
  </si>
  <si>
    <t>7125081724605730053|7125081724605730053</t>
  </si>
  <si>
    <t>makeuptutorial</t>
  </si>
  <si>
    <t>makeupchallenge</t>
  </si>
  <si>
    <t>makeuptransformation</t>
  </si>
  <si>
    <t>GenshinTeleport</t>
  </si>
  <si>
    <t>generationfutures</t>
  </si>
  <si>
    <t>ninoutichat</t>
  </si>
  <si>
    <t>guesstheplayer</t>
  </si>
  <si>
    <t>solutionnaturelle</t>
  </si>
  <si>
    <t>zabokaapp</t>
  </si>
  <si>
    <t>maltraitanceanimalstop</t>
  </si>
  <si>
    <t>7245542836349734170|7245542836349734170</t>
  </si>
  <si>
    <t>factchecking</t>
  </si>
  <si>
    <t>humeco</t>
  </si>
  <si>
    <t>tournage</t>
  </si>
  <si>
    <t>7271643572523355425|7271640881617259809|7271643572523355425|7271640881617259809</t>
  </si>
  <si>
    <t>marca2c</t>
  </si>
  <si>
    <t>7271194841659247904|7271194841659247904</t>
  </si>
  <si>
    <t>breakingfakenews</t>
  </si>
  <si>
    <t>thehumanshell</t>
  </si>
  <si>
    <t>7281680448575606048|7281680448575606048</t>
  </si>
  <si>
    <t>futurevert</t>
  </si>
  <si>
    <t>voiceeffects</t>
  </si>
  <si>
    <t>revendications</t>
  </si>
  <si>
    <t>changetavie</t>
  </si>
  <si>
    <t>markhymanmd</t>
  </si>
  <si>
    <t>humournoir</t>
  </si>
  <si>
    <t>compilation</t>
  </si>
  <si>
    <t>mooncup</t>
  </si>
  <si>
    <t>agenda2030</t>
  </si>
  <si>
    <t>followme</t>
  </si>
  <si>
    <t>7309138985073331489|7309138529643236641|7309134696259128608|7309138985073331489|7309138529643236641|7309134696259128608</t>
  </si>
  <si>
    <t>viralpost</t>
  </si>
  <si>
    <t>revealed</t>
  </si>
  <si>
    <t>7058394006094531887</t>
  </si>
  <si>
    <t>realtruth</t>
  </si>
  <si>
    <t>7058291982816496943|7067764739518172462</t>
  </si>
  <si>
    <t>tbhq</t>
  </si>
  <si>
    <t>7057949457073212719</t>
  </si>
  <si>
    <t>factsnotfear</t>
  </si>
  <si>
    <t>whythough</t>
  </si>
  <si>
    <t>washyourhands</t>
  </si>
  <si>
    <t>coldprocesssoap</t>
  </si>
  <si>
    <t>skinlove</t>
  </si>
  <si>
    <t>etsyfinds</t>
  </si>
  <si>
    <t>ohiohandmade</t>
  </si>
  <si>
    <t>infertilityjourney</t>
  </si>
  <si>
    <t>imissyoudadfuckcancer</t>
  </si>
  <si>
    <t>selflove</t>
  </si>
  <si>
    <t>7067306181265607982|7125809517954092331|7284490036060409118</t>
  </si>
  <si>
    <t>youdeservetobehappy</t>
  </si>
  <si>
    <t>ayurvedapractitioner</t>
  </si>
  <si>
    <t>info4u</t>
  </si>
  <si>
    <t>xyzbca</t>
  </si>
  <si>
    <t>7065379283170151727|7138147745398820138</t>
  </si>
  <si>
    <t>grownyourown</t>
  </si>
  <si>
    <t>herbisidarumput</t>
  </si>
  <si>
    <t>rt3</t>
  </si>
  <si>
    <t>newthingscoming</t>
  </si>
  <si>
    <t>nomorelies</t>
  </si>
  <si>
    <t>growupwithme</t>
  </si>
  <si>
    <t>savemoneytips</t>
  </si>
  <si>
    <t>herbiside</t>
  </si>
  <si>
    <t>hmet</t>
  </si>
  <si>
    <t>ScreamItOut</t>
  </si>
  <si>
    <t>getonthegoodstuff</t>
  </si>
  <si>
    <t>7090965077699955974</t>
  </si>
  <si>
    <t>babyformulahack</t>
  </si>
  <si>
    <t>backpacking</t>
  </si>
  <si>
    <t>ultralightpack</t>
  </si>
  <si>
    <t>roundupkills</t>
  </si>
  <si>
    <t>7112427675289029934|7137458427676364078|7204923679220731141|7273455658127625514</t>
  </si>
  <si>
    <t>topsoil</t>
  </si>
  <si>
    <t>7111456372780272942</t>
  </si>
  <si>
    <t>supplementsthatwork</t>
  </si>
  <si>
    <t>7126685464479829294|7227172948724059438</t>
  </si>
  <si>
    <t>thingsididntknow</t>
  </si>
  <si>
    <t>7126551646305275178</t>
  </si>
  <si>
    <t>theherbguy</t>
  </si>
  <si>
    <t>ihp</t>
  </si>
  <si>
    <t>hashimotos</t>
  </si>
  <si>
    <t>7126550781624438058|7170582969474665774</t>
  </si>
  <si>
    <t>beautytips</t>
  </si>
  <si>
    <t>heavymetals</t>
  </si>
  <si>
    <t>7125957573903142190|7148575230053748014|7227526414952615211|7239072468571262254</t>
  </si>
  <si>
    <t>shavingcream</t>
  </si>
  <si>
    <t>7125876584594083118</t>
  </si>
  <si>
    <t>cleanbeauty</t>
  </si>
  <si>
    <t>7125876584594083118|7182412473851497774|7318393291081387295</t>
  </si>
  <si>
    <t>aftershave</t>
  </si>
  <si>
    <t>fridayreview</t>
  </si>
  <si>
    <t>zingbar</t>
  </si>
  <si>
    <t>7125831828296043822</t>
  </si>
  <si>
    <t>zingbars</t>
  </si>
  <si>
    <t>bringyourzing</t>
  </si>
  <si>
    <t>feelgood</t>
  </si>
  <si>
    <t>lookgood</t>
  </si>
  <si>
    <t>radiant</t>
  </si>
  <si>
    <t>powershake</t>
  </si>
  <si>
    <t>7125809517954092331|7227244739249048874</t>
  </si>
  <si>
    <t>whatdoesitmean</t>
  </si>
  <si>
    <t>thesolution</t>
  </si>
  <si>
    <t>themoreyouknow</t>
  </si>
  <si>
    <t>7138028344158735659|7216038088508968238</t>
  </si>
  <si>
    <t>roundupweedkiller</t>
  </si>
  <si>
    <t>upcycled</t>
  </si>
  <si>
    <t>preppertips</t>
  </si>
  <si>
    <t>urbanhomestead</t>
  </si>
  <si>
    <t>rvlife</t>
  </si>
  <si>
    <t>7137355332971400454</t>
  </si>
  <si>
    <t>thetruth</t>
  </si>
  <si>
    <t>7149307964065778990</t>
  </si>
  <si>
    <t>holistichealing</t>
  </si>
  <si>
    <t>7149307964065778990|7181498210043874606|7216724287816863018|7227204491525917998|7238675838244359470|7261617577229634858|7273634768691039534</t>
  </si>
  <si>
    <t>moldcleanup</t>
  </si>
  <si>
    <t>momlife</t>
  </si>
  <si>
    <t>7148755258624281898|7204226560751127854|7204216430160645419|7227204491525917998</t>
  </si>
  <si>
    <t>norounduphere</t>
  </si>
  <si>
    <t>whole30</t>
  </si>
  <si>
    <t>dontbeacasualty</t>
  </si>
  <si>
    <t>winteriscoming</t>
  </si>
  <si>
    <t>7148489423338868010</t>
  </si>
  <si>
    <t>thetrinity</t>
  </si>
  <si>
    <t>hippie</t>
  </si>
  <si>
    <t>7160452681176272170</t>
  </si>
  <si>
    <t>holyspirit</t>
  </si>
  <si>
    <t>7160452681176272170|7181543793789816107</t>
  </si>
  <si>
    <t>whatgodsaid</t>
  </si>
  <si>
    <t>changinglives</t>
  </si>
  <si>
    <t>7159979439588199723</t>
  </si>
  <si>
    <t>skinissues</t>
  </si>
  <si>
    <t>hairproblemsbelike</t>
  </si>
  <si>
    <t>hairgrowthproblems</t>
  </si>
  <si>
    <t>reversepcosnaturally</t>
  </si>
  <si>
    <t>hairlosshelp2022</t>
  </si>
  <si>
    <t>brittlehairnomore</t>
  </si>
  <si>
    <t>reversealopecia</t>
  </si>
  <si>
    <t>brittlehairstruggles</t>
  </si>
  <si>
    <t>hirsutismstory</t>
  </si>
  <si>
    <t>happyhalloween</t>
  </si>
  <si>
    <t>readingredients</t>
  </si>
  <si>
    <t>menstrualcup</t>
  </si>
  <si>
    <t>7171960307810635051</t>
  </si>
  <si>
    <t>knowbetter</t>
  </si>
  <si>
    <t>7171913514695593222</t>
  </si>
  <si>
    <t>cleanyourproduce</t>
  </si>
  <si>
    <t>fuckmonsanto</t>
  </si>
  <si>
    <t>nongmoverified</t>
  </si>
  <si>
    <t>supportlocal</t>
  </si>
  <si>
    <t>7171437878252162305|7284661318475369770</t>
  </si>
  <si>
    <t>mondaymotivation</t>
  </si>
  <si>
    <t>heavymetal</t>
  </si>
  <si>
    <t>7171084657713286443</t>
  </si>
  <si>
    <t>waterislife</t>
  </si>
  <si>
    <t>whenyouknowbetteryoudobetter</t>
  </si>
  <si>
    <t>candidacleanse</t>
  </si>
  <si>
    <t>momlifebelike</t>
  </si>
  <si>
    <t>momtips</t>
  </si>
  <si>
    <t>motherhoodbelike</t>
  </si>
  <si>
    <t>babytips</t>
  </si>
  <si>
    <t>motherhoodtips</t>
  </si>
  <si>
    <t>momlifevibes</t>
  </si>
  <si>
    <t>hiit</t>
  </si>
  <si>
    <t>trainhard</t>
  </si>
  <si>
    <t>fitnesslover</t>
  </si>
  <si>
    <t>herxing</t>
  </si>
  <si>
    <t>heavymetalsinourbody</t>
  </si>
  <si>
    <t>wellthseries</t>
  </si>
  <si>
    <t>choosewisely</t>
  </si>
  <si>
    <t>qualitymatters</t>
  </si>
  <si>
    <t>cleanproducts</t>
  </si>
  <si>
    <t>madefromscratch</t>
  </si>
  <si>
    <t>homemadesoup</t>
  </si>
  <si>
    <t>7194085897883847982</t>
  </si>
  <si>
    <t>homestead</t>
  </si>
  <si>
    <t>makeityourself</t>
  </si>
  <si>
    <t>naturalremedy</t>
  </si>
  <si>
    <t>ReadySetLift</t>
  </si>
  <si>
    <t>cleanse</t>
  </si>
  <si>
    <t>7193686978058063109|7216790916563045678</t>
  </si>
  <si>
    <t>branddesign</t>
  </si>
  <si>
    <t>spreadawareness</t>
  </si>
  <si>
    <t>governmentsecrets</t>
  </si>
  <si>
    <t>informedeating</t>
  </si>
  <si>
    <t>elephantjournal</t>
  </si>
  <si>
    <t>7204923679220731141</t>
  </si>
  <si>
    <t>walkthetalkshow</t>
  </si>
  <si>
    <t>homemademilk</t>
  </si>
  <si>
    <t>teknologimodern</t>
  </si>
  <si>
    <t>teknologiterbaru</t>
  </si>
  <si>
    <t>teknologikeren</t>
  </si>
  <si>
    <t>ilmupopuler</t>
  </si>
  <si>
    <t>enoughisenough</t>
  </si>
  <si>
    <t>gettested</t>
  </si>
  <si>
    <t>hrilabs</t>
  </si>
  <si>
    <t>killyourlawn</t>
  </si>
  <si>
    <t>7216768426281389358</t>
  </si>
  <si>
    <t>theworldisburning</t>
  </si>
  <si>
    <t>7216726458897632558</t>
  </si>
  <si>
    <t>millionmommovement</t>
  </si>
  <si>
    <t>higherself</t>
  </si>
  <si>
    <t>realization</t>
  </si>
  <si>
    <t>realityshift</t>
  </si>
  <si>
    <t>hummusandcarrots</t>
  </si>
  <si>
    <t>bluelight</t>
  </si>
  <si>
    <t>lifespa</t>
  </si>
  <si>
    <t>ayurvedatips</t>
  </si>
  <si>
    <t>cleanslate</t>
  </si>
  <si>
    <t>racunrumput</t>
  </si>
  <si>
    <t>7239346526839950600|7296028478833741063</t>
  </si>
  <si>
    <t>swimsuitready</t>
  </si>
  <si>
    <t>hairtest</t>
  </si>
  <si>
    <t>shedsomepounds</t>
  </si>
  <si>
    <t>controlcravings</t>
  </si>
  <si>
    <t>summerbodyseason</t>
  </si>
  <si>
    <t>cravingsforsugar</t>
  </si>
  <si>
    <t>hinderyourweightlossefforts</t>
  </si>
  <si>
    <t>goodforyou</t>
  </si>
  <si>
    <t>feelgoodnow</t>
  </si>
  <si>
    <t>ageofinformation</t>
  </si>
  <si>
    <t>transformationtuesday</t>
  </si>
  <si>
    <t>virralvideo</t>
  </si>
  <si>
    <t>fearmongering</t>
  </si>
  <si>
    <t>rdshavedegrees</t>
  </si>
  <si>
    <t>ラウンドアップ</t>
  </si>
  <si>
    <t>alcoholmadefromhoney</t>
  </si>
  <si>
    <t>7261078379250601259</t>
  </si>
  <si>
    <t>feelbetter</t>
  </si>
  <si>
    <t>alwaystired</t>
  </si>
  <si>
    <t>makesleepyoursuperpower</t>
  </si>
  <si>
    <t>40yearrn</t>
  </si>
  <si>
    <t>melatoninsupplementsarenotyoursleepfriend</t>
  </si>
  <si>
    <t>differentvarieties</t>
  </si>
  <si>
    <t>theremedyroom</t>
  </si>
  <si>
    <t>remedyroomnola</t>
  </si>
  <si>
    <t>scienceunveiled</t>
  </si>
  <si>
    <t>rapidrevitalization</t>
  </si>
  <si>
    <t>hotsauce</t>
  </si>
  <si>
    <t>7273231569802906911</t>
  </si>
  <si>
    <t>hotpeppers</t>
  </si>
  <si>
    <t>hotjal</t>
  </si>
  <si>
    <t>hydration</t>
  </si>
  <si>
    <t>moodissues</t>
  </si>
  <si>
    <t>motherdaughter</t>
  </si>
  <si>
    <t>motherdaughtertime</t>
  </si>
  <si>
    <t>italiangirls</t>
  </si>
  <si>
    <t>stuffedshells</t>
  </si>
  <si>
    <t>italianmamma</t>
  </si>
  <si>
    <t>theuppereastside</t>
  </si>
  <si>
    <t>motherdaughterreel</t>
  </si>
  <si>
    <t>highprotein</t>
  </si>
  <si>
    <t>weightlossover40</t>
  </si>
  <si>
    <t>scienceexplained</t>
  </si>
  <si>
    <t>vidasaludableyactiva</t>
  </si>
  <si>
    <t>fridayreminder</t>
  </si>
  <si>
    <t>tanner2024</t>
  </si>
  <si>
    <t>melantedpeopleofpower</t>
  </si>
  <si>
    <t>mylife</t>
  </si>
  <si>
    <t>huntingseason</t>
  </si>
  <si>
    <t>hauntedhousebut</t>
  </si>
  <si>
    <t>cleanliving</t>
  </si>
  <si>
    <t>cleanfifteen</t>
  </si>
  <si>
    <t>cleanlivingmama</t>
  </si>
  <si>
    <t>readystock</t>
  </si>
  <si>
    <t>residualincome</t>
  </si>
  <si>
    <t>targetfinds</t>
  </si>
  <si>
    <t>qualitycontent</t>
  </si>
  <si>
    <t>4youpage</t>
  </si>
  <si>
    <t>nzblogger</t>
  </si>
  <si>
    <t>nzinfluencer</t>
  </si>
  <si>
    <t>hashimoto</t>
  </si>
  <si>
    <t>cancersurvivor</t>
  </si>
  <si>
    <t>clean15</t>
  </si>
  <si>
    <t>7306750677244546335</t>
  </si>
  <si>
    <t>topcare</t>
  </si>
  <si>
    <t>7318703868857175302</t>
  </si>
  <si>
    <t>newaffiliate</t>
  </si>
  <si>
    <t>7318353768884473093</t>
  </si>
  <si>
    <t>momsacrossamerica</t>
  </si>
  <si>
    <t>7318254133834829099</t>
  </si>
  <si>
    <t>republican</t>
  </si>
  <si>
    <t>Yannick Jadot</t>
  </si>
  <si>
    <t>yannickjadot</t>
  </si>
  <si>
    <t>7049703338060827909|7083969504807570694|7049703338060827909|7083969504807570694</t>
  </si>
  <si>
    <t>jadot2022</t>
  </si>
  <si>
    <t>7049703338060827909|7063202963380096261|7075370585311743237|7083969504807570694|7049703338060827909|7063202963380096261|7075370585311743237|7083969504807570694</t>
  </si>
  <si>
    <t>jevotejadot</t>
  </si>
  <si>
    <t>jadot</t>
  </si>
  <si>
    <t>jlm2022</t>
  </si>
  <si>
    <t>johndeere</t>
  </si>
  <si>
    <t>7121441670431771910|7121441670431771910|7079176444521352494</t>
  </si>
  <si>
    <t>jugement</t>
  </si>
  <si>
    <t>jeanmarc</t>
  </si>
  <si>
    <t>jeffpanacloc</t>
  </si>
  <si>
    <t>juvenile</t>
  </si>
  <si>
    <t>jaccuse</t>
  </si>
  <si>
    <t>jasminerice</t>
  </si>
  <si>
    <t>joerogan</t>
  </si>
  <si>
    <t>7148491275141057838|7250120917152533786|7250119644235779354</t>
  </si>
  <si>
    <t>juvenilearthritis</t>
  </si>
  <si>
    <t>juvenilearthritisawareness</t>
  </si>
  <si>
    <t>juvenileidiopathicarthritis</t>
  </si>
  <si>
    <t>juvenilearthritisawarenessmonth</t>
  </si>
  <si>
    <t>juvenilearthritismom</t>
  </si>
  <si>
    <t>thejiablueprint</t>
  </si>
  <si>
    <t>jasperthedoll</t>
  </si>
  <si>
    <t>jugoverde</t>
  </si>
  <si>
    <t>johndouillard</t>
  </si>
  <si>
    <t>jre</t>
  </si>
  <si>
    <t>7250120917152533786|7250119644235779354</t>
  </si>
  <si>
    <t>joeroganpodcast</t>
  </si>
  <si>
    <t>jaro</t>
  </si>
  <si>
    <t>johndeeretractor</t>
  </si>
  <si>
    <t>weightlossjouney</t>
  </si>
  <si>
    <t>jugosverdes</t>
  </si>
  <si>
    <t>whole4lifewithjill</t>
  </si>
  <si>
    <t>jafferagro</t>
  </si>
  <si>
    <t>7049703338060827909|7083969504807570694|7282807232897584417|7293890135110716704|7049703338060827909|7083969504807570694|7282807232897584417|7293890135110716704</t>
  </si>
  <si>
    <t>vivant</t>
  </si>
  <si>
    <t>7049703338060827909|7049703338060827909</t>
  </si>
  <si>
    <t>7064526952689847557|7060766140900969733|7235874569733688603|7244981848063986970|7252983533440879898|7304297204955532577|7303605000339475745|7311956224566644001|7064526952689847557|7060766140900969733|7235874569733688603|7244981848063986970|7252983533440879898|7304297204955532577|7303605000339475745|7311956224566644001|7059164855194111279|7100889048444685614|7138147745398820138|7250120917152533786|7250119644235779354|7261788672117394734</t>
  </si>
  <si>
    <t>vote</t>
  </si>
  <si>
    <t>gauche</t>
  </si>
  <si>
    <t>media</t>
  </si>
  <si>
    <t>7104258084662447365|7307285860230221089|7104258084662447365|7307285860230221089|7307285860230221089</t>
  </si>
  <si>
    <t>7104258084662447365|7241836523023273243|7311956224566644001|7104258084662447365|7241836523023273243|7311956224566644001</t>
  </si>
  <si>
    <t>7104258084662447365|7290886505545862432|7303948919602515233|7104258084662447365|7290886505545862432|7303948919602515233</t>
  </si>
  <si>
    <t>curieux</t>
  </si>
  <si>
    <t>été</t>
  </si>
  <si>
    <t>fly</t>
  </si>
  <si>
    <t>7131255355463519494|7214893454344604934|7266185467685522721|7304013341515713824|7303948919602515233|7312372249636408608|7308430703098613025|7131255355463519494|7214893454344604934|7266185467685522721|7304013341515713824|7303948919602515233|7312372249636408608|7308430703098613025</t>
  </si>
  <si>
    <t>periods</t>
  </si>
  <si>
    <t>7140646722484636933|7140646722484636933</t>
  </si>
  <si>
    <t>justice</t>
  </si>
  <si>
    <t>complot</t>
  </si>
  <si>
    <t>crise</t>
  </si>
  <si>
    <t>entente</t>
  </si>
  <si>
    <t>enquête</t>
  </si>
  <si>
    <t>instrumental</t>
  </si>
  <si>
    <t>texte</t>
  </si>
  <si>
    <t>fee</t>
  </si>
  <si>
    <t>sketch</t>
  </si>
  <si>
    <t>couple</t>
  </si>
  <si>
    <t>7214893454344604934|7241836523023273243|7214893454344604934|7241836523023273243</t>
  </si>
  <si>
    <t>enfants</t>
  </si>
  <si>
    <t>sport</t>
  </si>
  <si>
    <t>fruits</t>
  </si>
  <si>
    <t>7226973764368600346|7226973764368600346|7295938904027401518|7318517692032519470</t>
  </si>
  <si>
    <t>culture</t>
  </si>
  <si>
    <t>7223013876659391749|7306219499928292641|7223013876659391749|7306219499928292641</t>
  </si>
  <si>
    <t>conference</t>
  </si>
  <si>
    <t>documentaire</t>
  </si>
  <si>
    <t>evenement</t>
  </si>
  <si>
    <t>etosha</t>
  </si>
  <si>
    <t>escapegame</t>
  </si>
  <si>
    <t>7235874569733688603|7303605000339475745|7316069235082431776|7235874569733688603|7303605000339475745|7316069235082431776</t>
  </si>
  <si>
    <t>produit</t>
  </si>
  <si>
    <t>7235874569733688603|7241836523023273243|7235874569733688603|7241836523023273243</t>
  </si>
  <si>
    <t>partagez</t>
  </si>
  <si>
    <t>enceintes</t>
  </si>
  <si>
    <t>solo</t>
  </si>
  <si>
    <t>fruit</t>
  </si>
  <si>
    <t>7249889927826017562|7249889927826017562|7181543793789816107|7318222187691871518</t>
  </si>
  <si>
    <t>app</t>
  </si>
  <si>
    <t>changement</t>
  </si>
  <si>
    <t>échange</t>
  </si>
  <si>
    <t>7244981848063986970|7303605000339475745|7244981848063986970|7303605000339475745</t>
  </si>
  <si>
    <t>future</t>
  </si>
  <si>
    <t>europe</t>
  </si>
  <si>
    <t>7241836523023273243|7253145587430755610|7283571172896247073|7282816163132771617|7307285860230221089|7306577826780581152|7313217087361600800|7241836523023273243|7253145587430755610|7283571172896247073|7282816163132771617|7307285860230221089|7306577826780581152|7313217087361600800|7307285860230221089</t>
  </si>
  <si>
    <t>project</t>
  </si>
  <si>
    <t>special</t>
  </si>
  <si>
    <t>social</t>
  </si>
  <si>
    <t>videos</t>
  </si>
  <si>
    <t>impact</t>
  </si>
  <si>
    <t>collaboration</t>
  </si>
  <si>
    <t>present</t>
  </si>
  <si>
    <t>revelation</t>
  </si>
  <si>
    <t>commission</t>
  </si>
  <si>
    <t>passer</t>
  </si>
  <si>
    <t>secteur</t>
  </si>
  <si>
    <t>contre</t>
  </si>
  <si>
    <t>urgent</t>
  </si>
  <si>
    <t>soutien</t>
  </si>
  <si>
    <t>enfant</t>
  </si>
  <si>
    <t>qi</t>
  </si>
  <si>
    <t>etat</t>
  </si>
  <si>
    <t>deficit</t>
  </si>
  <si>
    <t>complicité</t>
  </si>
  <si>
    <t>aujourdhui</t>
  </si>
  <si>
    <t>europeen</t>
  </si>
  <si>
    <t>urgence</t>
  </si>
  <si>
    <t>impactante</t>
  </si>
  <si>
    <t>preuves</t>
  </si>
  <si>
    <t>provoque</t>
  </si>
  <si>
    <t>nombreux</t>
  </si>
  <si>
    <t>sanitaire</t>
  </si>
  <si>
    <t>citoyen</t>
  </si>
  <si>
    <t>gouvernement</t>
  </si>
  <si>
    <t>7241836523023273243|7281680589344787744|7312372249636408608|7241836523023273243|7281680589344787744|7312372249636408608</t>
  </si>
  <si>
    <t>actuel</t>
  </si>
  <si>
    <t>ministre</t>
  </si>
  <si>
    <t>culpabilité</t>
  </si>
  <si>
    <t>collaborateur</t>
  </si>
  <si>
    <t>traitement</t>
  </si>
  <si>
    <t>safety</t>
  </si>
  <si>
    <t>7253954574459866395|7306577826780581152|7253954574459866395|7306577826780581152</t>
  </si>
  <si>
    <t>7253954574459866395|7292080745584151841|7253954574459866395|7292080745584151841</t>
  </si>
  <si>
    <t>decisions</t>
  </si>
  <si>
    <t>7253145587430755610|7253145587430755610</t>
  </si>
  <si>
    <t>clip</t>
  </si>
  <si>
    <t>7271967494103960864|7271695659881794848|7271643572523355425|7271640881617259809|7271967494103960864|7271695659881794848|7271643572523355425|7271640881617259809</t>
  </si>
  <si>
    <t>cinematic</t>
  </si>
  <si>
    <t>7271967494103960864|7271695659881794848|7271967494103960864|7271695659881794848</t>
  </si>
  <si>
    <t>exelent</t>
  </si>
  <si>
    <t>brèves</t>
  </si>
  <si>
    <t>infos</t>
  </si>
  <si>
    <t>presse</t>
  </si>
  <si>
    <t>tourisme</t>
  </si>
  <si>
    <t>7283571172896247073|7283571172896247073</t>
  </si>
  <si>
    <t>economie</t>
  </si>
  <si>
    <t>7282807232897584417|7282807232897584417|7080706647202745646|7250200692605111595</t>
  </si>
  <si>
    <t>europa🇪🇺</t>
  </si>
  <si>
    <t>7293890135110716704|7293890135110716704</t>
  </si>
  <si>
    <t>libre</t>
  </si>
  <si>
    <t>virus</t>
  </si>
  <si>
    <t>guerre</t>
  </si>
  <si>
    <t>terreur</t>
  </si>
  <si>
    <t>religions</t>
  </si>
  <si>
    <t>recession</t>
  </si>
  <si>
    <t>anticipation</t>
  </si>
  <si>
    <t>7306560066688191776|7306560066688191776</t>
  </si>
  <si>
    <t>campagne</t>
  </si>
  <si>
    <t>européenne</t>
  </si>
  <si>
    <t>priorité</t>
  </si>
  <si>
    <t>manifestation</t>
  </si>
  <si>
    <t>7305826454682537249|7311956224566644001|7305826454682537249|7311956224566644001</t>
  </si>
  <si>
    <t>opinions</t>
  </si>
  <si>
    <t>7305817892803661089|7305817892803661089</t>
  </si>
  <si>
    <t>médias</t>
  </si>
  <si>
    <t>7304337024629214497|7311956224566644001|7304337024629214497|7311956224566644001</t>
  </si>
  <si>
    <t>trauma</t>
  </si>
  <si>
    <t>fail</t>
  </si>
  <si>
    <t>tampon</t>
  </si>
  <si>
    <t>femmes</t>
  </si>
  <si>
    <t>don</t>
  </si>
  <si>
    <t>7314424638560357665|7314424638560357665</t>
  </si>
  <si>
    <t>terre</t>
  </si>
  <si>
    <t>police</t>
  </si>
  <si>
    <t>protest</t>
  </si>
  <si>
    <t>10k</t>
  </si>
  <si>
    <t>taxes</t>
  </si>
  <si>
    <t>charges</t>
  </si>
  <si>
    <t>salaires</t>
  </si>
  <si>
    <t>revolte</t>
  </si>
  <si>
    <t>7309138985073331489|7309138529643236641|7309134696259128608|7309138985073331489|7309138529643236641|7309134696259128608|7216165305847123246|7284600015312604462</t>
  </si>
  <si>
    <t>like</t>
  </si>
  <si>
    <t>funny</t>
  </si>
  <si>
    <t>popular</t>
  </si>
  <si>
    <t>fashion</t>
  </si>
  <si>
    <t>fans</t>
  </si>
  <si>
    <t>challenge</t>
  </si>
  <si>
    <t>explorer</t>
  </si>
  <si>
    <t>7308849938857839904|7308849938857839904|7148825671656164613</t>
  </si>
  <si>
    <t>efforts</t>
  </si>
  <si>
    <t>7308802060856626464|7308802060856626464</t>
  </si>
  <si>
    <t>choix</t>
  </si>
  <si>
    <t>7308430703098613025|7308430703098613025|7250120917152533786|7250119644235779354</t>
  </si>
  <si>
    <t>education</t>
  </si>
  <si>
    <t>7059164855194111279|7250373314244332827|7306856973981453600</t>
  </si>
  <si>
    <t>awareness</t>
  </si>
  <si>
    <t>7059164855194111279</t>
  </si>
  <si>
    <t>truth</t>
  </si>
  <si>
    <t>7058394006094531887|7194907170100792622|7204548253113683243|7227526414952615211|7227291899969932590</t>
  </si>
  <si>
    <t>exposed</t>
  </si>
  <si>
    <t>misinformation</t>
  </si>
  <si>
    <t>7057355771419299118|7227098069668711726</t>
  </si>
  <si>
    <t>disinformation</t>
  </si>
  <si>
    <t>urban</t>
  </si>
  <si>
    <t>7068684735811292458</t>
  </si>
  <si>
    <t>anak</t>
  </si>
  <si>
    <t>7067027335400131867</t>
  </si>
  <si>
    <t>damage</t>
  </si>
  <si>
    <t>chemical</t>
  </si>
  <si>
    <t>7065846492111785262|7099615123660180778|7238675838244359470|7261337503402102058</t>
  </si>
  <si>
    <t>A</t>
  </si>
  <si>
    <t>7065407449389468930</t>
  </si>
  <si>
    <t>interesting</t>
  </si>
  <si>
    <t>7080706647202745646</t>
  </si>
  <si>
    <t>parasites</t>
  </si>
  <si>
    <t>7080528135728581934|7079238624629345578|7101499264932711726|7126332538284477739|7148838505618197806|7239072468571262254|7273252967153798442</t>
  </si>
  <si>
    <t>2022</t>
  </si>
  <si>
    <t>together</t>
  </si>
  <si>
    <t>community</t>
  </si>
  <si>
    <t>7103815998121332014</t>
  </si>
  <si>
    <t>trending</t>
  </si>
  <si>
    <t>duet</t>
  </si>
  <si>
    <t>7100889048444685614|7115130721395608874|7126659511611542830|7194907170100792622|7296122218210200878</t>
  </si>
  <si>
    <t>supplement</t>
  </si>
  <si>
    <t>answer</t>
  </si>
  <si>
    <t>7125957573903142190</t>
  </si>
  <si>
    <t>candida</t>
  </si>
  <si>
    <t>7125957573903142190|7148838505618197806|7182954347746168110|7318400014332611871</t>
  </si>
  <si>
    <t>transformation</t>
  </si>
  <si>
    <t>7125809517954092331|7193846699234921774|7250582471367232814|7295938904027401518</t>
  </si>
  <si>
    <t>7137474774124481838|7182993558264352046|7227526414952615211</t>
  </si>
  <si>
    <t>usa</t>
  </si>
  <si>
    <t>7137474774124481838|7204544514881588523|7318222187691871518</t>
  </si>
  <si>
    <t>party</t>
  </si>
  <si>
    <t>7137355332971400454|7216724287816863018</t>
  </si>
  <si>
    <t>killer</t>
  </si>
  <si>
    <t>propagating</t>
  </si>
  <si>
    <t>god</t>
  </si>
  <si>
    <t>7160452681176272170|7261666726666980651</t>
  </si>
  <si>
    <t>jesus</t>
  </si>
  <si>
    <t>trick</t>
  </si>
  <si>
    <t>7159404453635001646|7296078746409340192</t>
  </si>
  <si>
    <t>life</t>
  </si>
  <si>
    <t>7171661779569741098|7216790916563045678|7284600015312604462</t>
  </si>
  <si>
    <t>lifestyle</t>
  </si>
  <si>
    <t>doctor</t>
  </si>
  <si>
    <t>ra</t>
  </si>
  <si>
    <t>erw</t>
  </si>
  <si>
    <t>kale</t>
  </si>
  <si>
    <t>exagerando</t>
  </si>
  <si>
    <t>7194792106114682118</t>
  </si>
  <si>
    <t>coach</t>
  </si>
  <si>
    <t>7194536473859755307|7295938904027401518</t>
  </si>
  <si>
    <t>informational</t>
  </si>
  <si>
    <t>7194536473859755307</t>
  </si>
  <si>
    <t>raw</t>
  </si>
  <si>
    <t>explore</t>
  </si>
  <si>
    <t>proof</t>
  </si>
  <si>
    <t>conspiracy</t>
  </si>
  <si>
    <t>7205230685336980779|7318442049584254240</t>
  </si>
  <si>
    <t>informed</t>
  </si>
  <si>
    <t>tech</t>
  </si>
  <si>
    <t>digital</t>
  </si>
  <si>
    <t>keren</t>
  </si>
  <si>
    <t>bahan</t>
  </si>
  <si>
    <t>ilmiah</t>
  </si>
  <si>
    <t>standup</t>
  </si>
  <si>
    <t>patterns</t>
  </si>
  <si>
    <t>🇺🇸</t>
  </si>
  <si>
    <t>testing</t>
  </si>
  <si>
    <t>investigation</t>
  </si>
  <si>
    <t>men</t>
  </si>
  <si>
    <t>7216790916563045678</t>
  </si>
  <si>
    <t>women</t>
  </si>
  <si>
    <t>support</t>
  </si>
  <si>
    <t>family</t>
  </si>
  <si>
    <t>solutions</t>
  </si>
  <si>
    <t>7216362178486603050</t>
  </si>
  <si>
    <t>kids</t>
  </si>
  <si>
    <t>expanding</t>
  </si>
  <si>
    <t>5d</t>
  </si>
  <si>
    <t>unknown</t>
  </si>
  <si>
    <t>clothing</t>
  </si>
  <si>
    <t>products</t>
  </si>
  <si>
    <t>clean</t>
  </si>
  <si>
    <t>estrogen</t>
  </si>
  <si>
    <t>7239072468571262254|7261513858194443562</t>
  </si>
  <si>
    <t>auch</t>
  </si>
  <si>
    <t>consejos</t>
  </si>
  <si>
    <t>councils</t>
  </si>
  <si>
    <t>utilities</t>
  </si>
  <si>
    <t>contractors</t>
  </si>
  <si>
    <t>municipalities</t>
  </si>
  <si>
    <t>research</t>
  </si>
  <si>
    <t>7250200692605111595</t>
  </si>
  <si>
    <t>shocking</t>
  </si>
  <si>
    <t>clips</t>
  </si>
  <si>
    <t>tums</t>
  </si>
  <si>
    <t>3g</t>
  </si>
  <si>
    <t>ues</t>
  </si>
  <si>
    <t>cookies</t>
  </si>
  <si>
    <t>live</t>
  </si>
  <si>
    <t>7284600015312604462</t>
  </si>
  <si>
    <t>game</t>
  </si>
  <si>
    <t>hunting</t>
  </si>
  <si>
    <t>explorepage</t>
  </si>
  <si>
    <t>7296089614807371054</t>
  </si>
  <si>
    <t>racun</t>
  </si>
  <si>
    <t>friends</t>
  </si>
  <si>
    <t>successful</t>
  </si>
  <si>
    <t>reduce</t>
  </si>
  <si>
    <t>invitation</t>
  </si>
  <si>
    <t>webinar</t>
  </si>
  <si>
    <t>dance</t>
  </si>
  <si>
    <t>walking</t>
  </si>
  <si>
    <t>cosmetic</t>
  </si>
  <si>
    <t>ewg</t>
  </si>
  <si>
    <t>trade</t>
  </si>
  <si>
    <t>border</t>
  </si>
  <si>
    <t>7058670725296655621|7064526952689847557|7060766140900969733|7083969504807570694|7100937991048154373|7107701579251469574|7104258084662447365|7125081724605730053|7124779506333715717|7121613640335215878|7131255355463519494|7126977284183051525|7164867049573944582|7213288169955986693|7235874569733688603|7231584321755286811|7248583657336737050|7244981848063986970|7241836523023273243|7284395861491207457|7284202753683967264|7282816163132771617|7281680448575606048|7291630617710644513|7290886505545862432|7307285860230221089|7306577826780581152|7305762207134911777|7304013341515713824|7303605000339475745|7311956224566644001|7058670725296655621|7064526952689847557|7060766140900969733|7083969504807570694|7100937991048154373|7107701579251469574|7104258084662447365|7125081724605730053|7124779506333715717|7121613640335215878|7131255355463519494|7126977284183051525|7164867049573944582|7213288169955986693|7235874569733688603|7231584321755286811|7248583657336737050|7244981848063986970|7241836523023273243|7284395861491207457|7284202753683967264|7282816163132771617|7281680448575606048|7291630617710644513|7290886505545862432|7307285860230221089|7306577826780581152|7305762207134911777|7304013341515713824|7303605000339475745|7311956224566644001|7058670725296655621|7100937991048154373|7284395861491207457|7307285860230221089</t>
  </si>
  <si>
    <t>unionpopulaire</t>
  </si>
  <si>
    <t>7057511392819154182|7082778443456220421|7057511392819154182|7082778443456220421|7057511392819154182</t>
  </si>
  <si>
    <t>produitchimique</t>
  </si>
  <si>
    <t>pasbonpourlasanté</t>
  </si>
  <si>
    <t>paysan</t>
  </si>
  <si>
    <t>produitsmenager</t>
  </si>
  <si>
    <t>patriarchy</t>
  </si>
  <si>
    <t>protectionshygieniques</t>
  </si>
  <si>
    <t>7140646722484636933|7315839705621237024|7140646722484636933|7315839705621237024</t>
  </si>
  <si>
    <t>pertedepoidssaine</t>
  </si>
  <si>
    <t>perdredupoidssainement</t>
  </si>
  <si>
    <t>pertedepoidssansrégime</t>
  </si>
  <si>
    <t>princesse</t>
  </si>
  <si>
    <t>pursan</t>
  </si>
  <si>
    <t>planete</t>
  </si>
  <si>
    <t>paysagiste</t>
  </si>
  <si>
    <t>7244981848063986970|7244981848063986970</t>
  </si>
  <si>
    <t>pays</t>
  </si>
  <si>
    <t>producteur</t>
  </si>
  <si>
    <t>promeu</t>
  </si>
  <si>
    <t>poureux</t>
  </si>
  <si>
    <t>pesticidegate</t>
  </si>
  <si>
    <t>pasbio</t>
  </si>
  <si>
    <t>pasdedanger</t>
  </si>
  <si>
    <t>pasnocif</t>
  </si>
  <si>
    <t>pactevert</t>
  </si>
  <si>
    <t>pate</t>
  </si>
  <si>
    <t>7290886505545862432|7290886505545862432</t>
  </si>
  <si>
    <t>polàtable</t>
  </si>
  <si>
    <t>ptsd</t>
  </si>
  <si>
    <t>tpmp</t>
  </si>
  <si>
    <t>protectionhygienique</t>
  </si>
  <si>
    <t>produitsclean</t>
  </si>
  <si>
    <t>protectionnuit</t>
  </si>
  <si>
    <t>protegeslips</t>
  </si>
  <si>
    <t>protectionsfeminines</t>
  </si>
  <si>
    <t>poule</t>
  </si>
  <si>
    <t>paysbas</t>
  </si>
  <si>
    <t>panneaux</t>
  </si>
  <si>
    <t>paysans</t>
  </si>
  <si>
    <t>confreriepaysanne</t>
  </si>
  <si>
    <t>PepsiApplePieChallenge</t>
  </si>
  <si>
    <t>palmfree</t>
  </si>
  <si>
    <t>pcosawareness</t>
  </si>
  <si>
    <t>polycysticovariansyndrome</t>
  </si>
  <si>
    <t>bpafree♻️</t>
  </si>
  <si>
    <t>7069852132203056430|7159643371508813102</t>
  </si>
  <si>
    <t>painfree</t>
  </si>
  <si>
    <t>pb16</t>
  </si>
  <si>
    <t>purium</t>
  </si>
  <si>
    <t>7066113751279406383|7092434375492554026|7102591299475410222|7216193093496737066</t>
  </si>
  <si>
    <t>poisonivy</t>
  </si>
  <si>
    <t>7065886149373414658|7160452681176272170</t>
  </si>
  <si>
    <t>parasitecleanse</t>
  </si>
  <si>
    <t>7080528135728581934|7182954347746168110|7238789803792174382|7273252967153798442</t>
  </si>
  <si>
    <t>parakuat</t>
  </si>
  <si>
    <t>ptandallhasaprima</t>
  </si>
  <si>
    <t>ptandallhasaprimalampung</t>
  </si>
  <si>
    <t>sprayerrumput</t>
  </si>
  <si>
    <t>pestcontrol</t>
  </si>
  <si>
    <t>pnwbeekeeper</t>
  </si>
  <si>
    <t>7102899830774566186</t>
  </si>
  <si>
    <t>protectyourlungs</t>
  </si>
  <si>
    <t>pollinatorsareimportant</t>
  </si>
  <si>
    <t>pureyum</t>
  </si>
  <si>
    <t>preppernation</t>
  </si>
  <si>
    <t>5pasidebine</t>
  </si>
  <si>
    <t>epa</t>
  </si>
  <si>
    <t>7137474774124481838</t>
  </si>
  <si>
    <t>potassium</t>
  </si>
  <si>
    <t>7149324672557944106|7239072468571262254</t>
  </si>
  <si>
    <t>parasiteremoval</t>
  </si>
  <si>
    <t>parasitefree</t>
  </si>
  <si>
    <t>parasitecleanseupdate</t>
  </si>
  <si>
    <t>peanutbutter</t>
  </si>
  <si>
    <t>7148825671656164613</t>
  </si>
  <si>
    <t>peanuts</t>
  </si>
  <si>
    <t>prematuregraying</t>
  </si>
  <si>
    <t>prematuregray</t>
  </si>
  <si>
    <t>pcoshealing</t>
  </si>
  <si>
    <t>naturalparasitecleanse</t>
  </si>
  <si>
    <t>antiparasiticprotocol</t>
  </si>
  <si>
    <t>pastureraised</t>
  </si>
  <si>
    <t>7171577301816200490</t>
  </si>
  <si>
    <t>parasitecleansejourney</t>
  </si>
  <si>
    <t>paratii</t>
  </si>
  <si>
    <t>partnered</t>
  </si>
  <si>
    <t>probioticsforwomen</t>
  </si>
  <si>
    <t>paleo</t>
  </si>
  <si>
    <t>patriots</t>
  </si>
  <si>
    <t>pollinators</t>
  </si>
  <si>
    <t>7216859538689936683</t>
  </si>
  <si>
    <t>perrenials</t>
  </si>
  <si>
    <t>petsupplements</t>
  </si>
  <si>
    <t>provenpet</t>
  </si>
  <si>
    <t>epigenius</t>
  </si>
  <si>
    <t>pots</t>
  </si>
  <si>
    <t>limpiatuspapilasgustativas</t>
  </si>
  <si>
    <t>patente</t>
  </si>
  <si>
    <t>pestizide</t>
  </si>
  <si>
    <t>patentiertesverfahren</t>
  </si>
  <si>
    <t>patentiertesprodukt</t>
  </si>
  <si>
    <t>tprihl</t>
  </si>
  <si>
    <t>tprihlseamossproducts</t>
  </si>
  <si>
    <t>tprihluniversity</t>
  </si>
  <si>
    <t>parkinsons</t>
  </si>
  <si>
    <t>perimenopause</t>
  </si>
  <si>
    <t>7239121237295877418</t>
  </si>
  <si>
    <t>parasitecleansing</t>
  </si>
  <si>
    <t>parkandrec</t>
  </si>
  <si>
    <t>pepsi</t>
  </si>
  <si>
    <t>pepsico</t>
  </si>
  <si>
    <t>periodpads</t>
  </si>
  <si>
    <t>preservativefree</t>
  </si>
  <si>
    <t>pinkfree</t>
  </si>
  <si>
    <t>drpatrickflynn</t>
  </si>
  <si>
    <t>epigeniusdogs</t>
  </si>
  <si>
    <t>7296191021493374239</t>
  </si>
  <si>
    <t>epigeniuscats</t>
  </si>
  <si>
    <t>passorbuy</t>
  </si>
  <si>
    <t>pantryrestock</t>
  </si>
  <si>
    <t>pureproduce</t>
  </si>
  <si>
    <t>pcos</t>
  </si>
  <si>
    <t>prescribedharm</t>
  </si>
  <si>
    <t>punjabagriculturecomunity</t>
  </si>
  <si>
    <t>purewater</t>
  </si>
  <si>
    <t>Detox</t>
  </si>
  <si>
    <t>zerodechet</t>
  </si>
  <si>
    <t>7144250532159376645|7214800651061038362|7144250532159376645|7214800651061038362</t>
  </si>
  <si>
    <t>dl50</t>
  </si>
  <si>
    <t>détournement</t>
  </si>
  <si>
    <t>ladepeche</t>
  </si>
  <si>
    <t>mdr</t>
  </si>
  <si>
    <t>damenature</t>
  </si>
  <si>
    <t>diabete</t>
  </si>
  <si>
    <t>developpementdurable</t>
  </si>
  <si>
    <t>desherbant</t>
  </si>
  <si>
    <t>7244981848063986970|7262471601667591456|7244981848063986970|7262471601667591456</t>
  </si>
  <si>
    <t>derive</t>
  </si>
  <si>
    <t>dissimule</t>
  </si>
  <si>
    <t>deliberement</t>
  </si>
  <si>
    <t>dsk</t>
  </si>
  <si>
    <t>demain</t>
  </si>
  <si>
    <t>7293890135110716704|7291267866215599393|7293890135110716704|7291267866215599393</t>
  </si>
  <si>
    <t>dictacture</t>
  </si>
  <si>
    <t>detoxsecrets</t>
  </si>
  <si>
    <t>depressionanxiety</t>
  </si>
  <si>
    <t>d5news</t>
  </si>
  <si>
    <t>draaf</t>
  </si>
  <si>
    <t>ditchtoxic</t>
  </si>
  <si>
    <t>detoxmetals</t>
  </si>
  <si>
    <t>destroy</t>
  </si>
  <si>
    <t>depleted</t>
  </si>
  <si>
    <t>detox</t>
  </si>
  <si>
    <t>7079238624629345578|7102591299475410222|7102486797745442094|7148491275141057838|7170582969474665774|7182938044755135790|7194951807750212906|7193686978058063109|7216790916563045678|7227049599280696603|7273212875701816607|7284490036060409118|7296089614807371054|7318393291081387295</t>
  </si>
  <si>
    <t>detoxproject</t>
  </si>
  <si>
    <t>7092434375492554026</t>
  </si>
  <si>
    <t>drinkcleanwater</t>
  </si>
  <si>
    <t>detoxdrink</t>
  </si>
  <si>
    <t>7102591299475410222|7318517692032519470</t>
  </si>
  <si>
    <t>springdetox</t>
  </si>
  <si>
    <t>demoliton</t>
  </si>
  <si>
    <t>7113883410820615450</t>
  </si>
  <si>
    <t>deepthoughts</t>
  </si>
  <si>
    <t>toothpaste</t>
  </si>
  <si>
    <t>deodorant</t>
  </si>
  <si>
    <t>ddt</t>
  </si>
  <si>
    <t>drjess</t>
  </si>
  <si>
    <t>detoxprotocol</t>
  </si>
  <si>
    <t>diabetesdoctor</t>
  </si>
  <si>
    <t>7137902874595495195</t>
  </si>
  <si>
    <t>drnorman</t>
  </si>
  <si>
    <t>obesitydoctor</t>
  </si>
  <si>
    <t>drnormannorawi</t>
  </si>
  <si>
    <t>dieoff</t>
  </si>
  <si>
    <t>heavymetaldetox</t>
  </si>
  <si>
    <t>7148838505618197806|7171084657713286443|7273627845191142702|7273252967153798442|7318517692032519470</t>
  </si>
  <si>
    <t>molddetox</t>
  </si>
  <si>
    <t>7148838505618197806|7159643371508813102</t>
  </si>
  <si>
    <t>candidadetox</t>
  </si>
  <si>
    <t>parasitedetox</t>
  </si>
  <si>
    <t>detoxyourbodynaturally</t>
  </si>
  <si>
    <t>dieoffsymptoms</t>
  </si>
  <si>
    <t>parasitedieoff</t>
  </si>
  <si>
    <t>detoxparasites</t>
  </si>
  <si>
    <t>diyweedkiller</t>
  </si>
  <si>
    <t>danielfast</t>
  </si>
  <si>
    <t>drsebi</t>
  </si>
  <si>
    <t>7148491275141057838|7171084657713286443|7238789803792174382</t>
  </si>
  <si>
    <t>detoxheavymetals</t>
  </si>
  <si>
    <t>dandruffcleanse</t>
  </si>
  <si>
    <t>detoxlyme</t>
  </si>
  <si>
    <t>detoxplastic</t>
  </si>
  <si>
    <t>detoxwater</t>
  </si>
  <si>
    <t>detoxification</t>
  </si>
  <si>
    <t>delayeddevelopment</t>
  </si>
  <si>
    <t>dna</t>
  </si>
  <si>
    <t>droliviapompa</t>
  </si>
  <si>
    <t>sugardetox</t>
  </si>
  <si>
    <t>diabetesawareness</t>
  </si>
  <si>
    <t>daveasprey</t>
  </si>
  <si>
    <t>drgunyan</t>
  </si>
  <si>
    <t>heavymetalsdetox</t>
  </si>
  <si>
    <t>drainagepathways</t>
  </si>
  <si>
    <t>drainagepathwaysopen</t>
  </si>
  <si>
    <t>diabetes</t>
  </si>
  <si>
    <t>7194536473859755307|7250200692605111595</t>
  </si>
  <si>
    <t>dairyfree</t>
  </si>
  <si>
    <t>diynutmilk</t>
  </si>
  <si>
    <t>dr</t>
  </si>
  <si>
    <t>doglover</t>
  </si>
  <si>
    <t>doghealth</t>
  </si>
  <si>
    <t>dogsupplements</t>
  </si>
  <si>
    <t>dysbiosis</t>
  </si>
  <si>
    <t>drshintani</t>
  </si>
  <si>
    <t>divine</t>
  </si>
  <si>
    <t>dnaactivation</t>
  </si>
  <si>
    <t>dnatest</t>
  </si>
  <si>
    <t>debunk</t>
  </si>
  <si>
    <t>7227098069668711726</t>
  </si>
  <si>
    <t>drinkingwater</t>
  </si>
  <si>
    <t>depopulation</t>
  </si>
  <si>
    <t>7250535994733169962</t>
  </si>
  <si>
    <t>diabetic</t>
  </si>
  <si>
    <t>diarrhea</t>
  </si>
  <si>
    <t>vitamind3</t>
  </si>
  <si>
    <t>7261230632531922219</t>
  </si>
  <si>
    <t>drmignonnemary</t>
  </si>
  <si>
    <t>heavymetaldetoxsmoothie</t>
  </si>
  <si>
    <t>dehydrated</t>
  </si>
  <si>
    <t>dralex</t>
  </si>
  <si>
    <t>dashperception</t>
  </si>
  <si>
    <t>drmalcolmtanner</t>
  </si>
  <si>
    <t>dirtydozen</t>
  </si>
  <si>
    <t>dallas</t>
  </si>
  <si>
    <t>dogtreats</t>
  </si>
  <si>
    <t>megadose</t>
  </si>
  <si>
    <t>dirtydozenlist</t>
  </si>
  <si>
    <t>democrat</t>
  </si>
  <si>
    <t>Alkaline Water and Autoimmune Disorders</t>
  </si>
  <si>
    <t>aec</t>
  </si>
  <si>
    <t>agri</t>
  </si>
  <si>
    <t>7064526952689847557|7064526952689847557</t>
  </si>
  <si>
    <t>amazone</t>
  </si>
  <si>
    <t>antivax</t>
  </si>
  <si>
    <t>arion</t>
  </si>
  <si>
    <t>auvergne</t>
  </si>
  <si>
    <t>atrazine</t>
  </si>
  <si>
    <t>acs</t>
  </si>
  <si>
    <t>abonnetoi</t>
  </si>
  <si>
    <t>astucerègles</t>
  </si>
  <si>
    <t>artsetsciences</t>
  </si>
  <si>
    <t>antilles</t>
  </si>
  <si>
    <t>appdev</t>
  </si>
  <si>
    <t>antigaspi</t>
  </si>
  <si>
    <t>aide</t>
  </si>
  <si>
    <t>approbation</t>
  </si>
  <si>
    <t>autorisation</t>
  </si>
  <si>
    <t>7252983533440879898|7284395861491207457|7252983533440879898|7284395861491207457|7284395861491207457</t>
  </si>
  <si>
    <t>amour</t>
  </si>
  <si>
    <t>7271967494103960864|7271893054137584929|7271695659881794848|7271640881617259809|7271967494103960864|7271893054137584929|7271695659881794848|7271640881617259809</t>
  </si>
  <si>
    <t>agrischamp</t>
  </si>
  <si>
    <t>artdevivre</t>
  </si>
  <si>
    <t>avenir</t>
  </si>
  <si>
    <t>argent</t>
  </si>
  <si>
    <t>7307285860230221089|7308802060856626464|7307285860230221089|7308802060856626464|7307285860230221089</t>
  </si>
  <si>
    <t>association</t>
  </si>
  <si>
    <t>anomaux</t>
  </si>
  <si>
    <t>autism</t>
  </si>
  <si>
    <t>7068684735811292458|7227217073481567530</t>
  </si>
  <si>
    <t>agingskin</t>
  </si>
  <si>
    <t>andall</t>
  </si>
  <si>
    <t>alattanamjagung</t>
  </si>
  <si>
    <t>alattanamkacang</t>
  </si>
  <si>
    <t>asnatureintended</t>
  </si>
  <si>
    <t>alsawareness</t>
  </si>
  <si>
    <t>agentorange</t>
  </si>
  <si>
    <t>aluminum</t>
  </si>
  <si>
    <t>autoimmunedisease</t>
  </si>
  <si>
    <t>7126550781624438058|7170582969474665774|7227204491525917998|7250200692605111595|7273189534387457323</t>
  </si>
  <si>
    <t>alkaline</t>
  </si>
  <si>
    <t>7126332538284477739|7182993558264352046|7318517692032519470</t>
  </si>
  <si>
    <t>alkalinewater</t>
  </si>
  <si>
    <t>7126332538284477739|7181543793789816107|7238789803792174382</t>
  </si>
  <si>
    <t>agentorange?</t>
  </si>
  <si>
    <t>anti</t>
  </si>
  <si>
    <t>aminos</t>
  </si>
  <si>
    <t>adrenalcocktails</t>
  </si>
  <si>
    <t>atrozine</t>
  </si>
  <si>
    <t>asskme</t>
  </si>
  <si>
    <t>aldi</t>
  </si>
  <si>
    <t>aldiuk</t>
  </si>
  <si>
    <t>aaronrodgers</t>
  </si>
  <si>
    <t>alopeciaproblems</t>
  </si>
  <si>
    <t>alopeciacommunity</t>
  </si>
  <si>
    <t>australia</t>
  </si>
  <si>
    <t>adelaide</t>
  </si>
  <si>
    <t>adelaidehills</t>
  </si>
  <si>
    <t>aussiemums</t>
  </si>
  <si>
    <t>adelaidefood</t>
  </si>
  <si>
    <t>adelaidemums</t>
  </si>
  <si>
    <t>australianorganic</t>
  </si>
  <si>
    <t>autoimmunity</t>
  </si>
  <si>
    <t>7170582969474665774|7204226560751127854|7204216430160645419</t>
  </si>
  <si>
    <t>acidic</t>
  </si>
  <si>
    <t>alkalized</t>
  </si>
  <si>
    <t>antiaging</t>
  </si>
  <si>
    <t>allergy</t>
  </si>
  <si>
    <t>antibioticresistance</t>
  </si>
  <si>
    <t>aslhealth</t>
  </si>
  <si>
    <t>7193787540556729646</t>
  </si>
  <si>
    <t>acv</t>
  </si>
  <si>
    <t>applecidervinegar</t>
  </si>
  <si>
    <t>aragalaya</t>
  </si>
  <si>
    <t>aragalayatajaya</t>
  </si>
  <si>
    <t>aragalayatajaya🇱🇰💪💪</t>
  </si>
  <si>
    <t>almondcow</t>
  </si>
  <si>
    <t>adrenalfatigue</t>
  </si>
  <si>
    <t>arthritiskid</t>
  </si>
  <si>
    <t>resistenciaalainsulina</t>
  </si>
  <si>
    <t>annuals</t>
  </si>
  <si>
    <t>alchemy</t>
  </si>
  <si>
    <t>astralplane</t>
  </si>
  <si>
    <t>angelnumbers</t>
  </si>
  <si>
    <t>alcalinizatucuerpo</t>
  </si>
  <si>
    <t>adhd</t>
  </si>
  <si>
    <t>austin</t>
  </si>
  <si>
    <t>antibiotics</t>
  </si>
  <si>
    <t>7239335585951894826|7306909715928272171</t>
  </si>
  <si>
    <t>amfas</t>
  </si>
  <si>
    <t>astrology</t>
  </si>
  <si>
    <t>astroltheology</t>
  </si>
  <si>
    <t>almonds</t>
  </si>
  <si>
    <t>7261513858194443562</t>
  </si>
  <si>
    <t>abidali</t>
  </si>
  <si>
    <t>abidaliagrarian</t>
  </si>
  <si>
    <t>autoimmune</t>
  </si>
  <si>
    <t>7273189534387457323|7284490036060409118</t>
  </si>
  <si>
    <t>italianamerican</t>
  </si>
  <si>
    <t>autoinmunidad</t>
  </si>
  <si>
    <t>aholisticapproach</t>
  </si>
  <si>
    <t>america</t>
  </si>
  <si>
    <t>7295857062095932714|7318222187691871518</t>
  </si>
  <si>
    <t>americans</t>
  </si>
  <si>
    <t>alchohol</t>
  </si>
  <si>
    <t>7307255023312981291</t>
  </si>
  <si>
    <t>anthemseed</t>
  </si>
  <si>
    <t>acaia</t>
  </si>
  <si>
    <t>affiliatemarketing</t>
  </si>
  <si>
    <t>amlo</t>
  </si>
  <si>
    <t>charente</t>
  </si>
  <si>
    <t>circo3806</t>
  </si>
  <si>
    <t>ccesoir</t>
  </si>
  <si>
    <t>circo0202</t>
  </si>
  <si>
    <t>caseih</t>
  </si>
  <si>
    <t>7126513365551303942|7126513365551303942|7126513365551303942</t>
  </si>
  <si>
    <t>colza</t>
  </si>
  <si>
    <t>7126977284183051525|7253145587430755610|7126977284183051525|7253145587430755610|7194907170100792622|7318353768884473093</t>
  </si>
  <si>
    <t>cereales</t>
  </si>
  <si>
    <t>cancerdusein</t>
  </si>
  <si>
    <t>cameroun</t>
  </si>
  <si>
    <t>conte</t>
  </si>
  <si>
    <t>carcassonne</t>
  </si>
  <si>
    <t>casuffit</t>
  </si>
  <si>
    <t>7231584321755286811|7311956224566644001|7231584321755286811|7311956224566644001</t>
  </si>
  <si>
    <t>canada🇨🇦</t>
  </si>
  <si>
    <t>caraïbe</t>
  </si>
  <si>
    <t>chlordecone</t>
  </si>
  <si>
    <t>cree</t>
  </si>
  <si>
    <t>collaborer</t>
  </si>
  <si>
    <t>cancer</t>
  </si>
  <si>
    <t>7253954574459866395|7282816163132771617|7291630617710644513|7313217087361600800|7253954574459866395|7282816163132771617|7291630617710644513|7313217087361600800|7101700550541970731|7114326255675165995|7160452681176272170|7170582969474665774|7194907170100792622|7205243604753747227|7216425182989241643|7250535994733169962|7250223982572555562|7307255023312981291|7306759349437959470</t>
  </si>
  <si>
    <t>qag</t>
  </si>
  <si>
    <t>7291267866215599393|7291267866215599393</t>
  </si>
  <si>
    <t>quinoa</t>
  </si>
  <si>
    <t>kebab</t>
  </si>
  <si>
    <t>kelloggs</t>
  </si>
  <si>
    <t>céréales</t>
  </si>
  <si>
    <t>karinelemarchand</t>
  </si>
  <si>
    <t>cotonbio</t>
  </si>
  <si>
    <t>cnews</t>
  </si>
  <si>
    <t>crunchy</t>
  </si>
  <si>
    <t>7056617659529710894|7296089614807371054</t>
  </si>
  <si>
    <t>crunchymom</t>
  </si>
  <si>
    <t>7056617659529710894|7056536482663746863|7171656071423986990</t>
  </si>
  <si>
    <t>collagen</t>
  </si>
  <si>
    <t>7081349710610599214|7126550781624438058|7137645870790593835|7171244957251046702|7182724649850096938|7182412473851497774</t>
  </si>
  <si>
    <t>celiac</t>
  </si>
  <si>
    <t>7079961985844235566|7239121237295877418</t>
  </si>
  <si>
    <t>ctminerals</t>
  </si>
  <si>
    <t>chocolate</t>
  </si>
  <si>
    <t>7102512019361893678|7125876584594083118</t>
  </si>
  <si>
    <t>cherry</t>
  </si>
  <si>
    <t>cherries</t>
  </si>
  <si>
    <t>cauliflower</t>
  </si>
  <si>
    <t>cacao</t>
  </si>
  <si>
    <t>colorado</t>
  </si>
  <si>
    <t>cancerresearch</t>
  </si>
  <si>
    <t>kangen</t>
  </si>
  <si>
    <t>keto</t>
  </si>
  <si>
    <t>cabralconcept</t>
  </si>
  <si>
    <t>7125876584594083118|7216790312771947818</t>
  </si>
  <si>
    <t>tartcherryjuice</t>
  </si>
  <si>
    <t>cornsyrup</t>
  </si>
  <si>
    <t>chicagovegans</t>
  </si>
  <si>
    <t>chicagovegan</t>
  </si>
  <si>
    <t>cellcore</t>
  </si>
  <si>
    <t>cereal</t>
  </si>
  <si>
    <t>7148825671656164613|7227526414952615211|7250223982572555562|7318531827629591851</t>
  </si>
  <si>
    <t>reducecancer</t>
  </si>
  <si>
    <t>crohns</t>
  </si>
  <si>
    <t>celiacsdisease</t>
  </si>
  <si>
    <t>californiawine</t>
  </si>
  <si>
    <t>7183340848401337646|7227098069668711726</t>
  </si>
  <si>
    <t>coloradofunctionalmedicine</t>
  </si>
  <si>
    <t>cellcorepractitioner</t>
  </si>
  <si>
    <t>cellcorebiosciences</t>
  </si>
  <si>
    <t>cancerawareness</t>
  </si>
  <si>
    <t>kefir</t>
  </si>
  <si>
    <t>lifewaykefir</t>
  </si>
  <si>
    <t>cinnamonapple</t>
  </si>
  <si>
    <t>cinnamonappleoatmeal</t>
  </si>
  <si>
    <t>cashewmilk</t>
  </si>
  <si>
    <t>7205346612502154542|7204898558040886571</t>
  </si>
  <si>
    <t>quakeroats</t>
  </si>
  <si>
    <t>7204992402405215531|7250223982572555562</t>
  </si>
  <si>
    <t>kimia</t>
  </si>
  <si>
    <t>komputasi</t>
  </si>
  <si>
    <t>chookolingo</t>
  </si>
  <si>
    <t>kardashian</t>
  </si>
  <si>
    <t>heartchakra</t>
  </si>
  <si>
    <t>quantumfield</t>
  </si>
  <si>
    <t>cafe</t>
  </si>
  <si>
    <t>cgp</t>
  </si>
  <si>
    <t>cortisol</t>
  </si>
  <si>
    <t>caloriecounting</t>
  </si>
  <si>
    <t>celeryjuice</t>
  </si>
  <si>
    <t>ketogenic</t>
  </si>
  <si>
    <t>karidia</t>
  </si>
  <si>
    <t>quaker</t>
  </si>
  <si>
    <t>cola</t>
  </si>
  <si>
    <t>kellogs</t>
  </si>
  <si>
    <t>cure</t>
  </si>
  <si>
    <t>cheerios</t>
  </si>
  <si>
    <t>cashews</t>
  </si>
  <si>
    <t>cyanide</t>
  </si>
  <si>
    <t>corn</t>
  </si>
  <si>
    <t>7261269567475911982|7273535847021088046|7318222187691871518</t>
  </si>
  <si>
    <t>howtolowercortisol</t>
  </si>
  <si>
    <t>corngrassforsleep</t>
  </si>
  <si>
    <t>coloncleanse</t>
  </si>
  <si>
    <t>7273627845191142702|7273252967153798442</t>
  </si>
  <si>
    <t>cotton</t>
  </si>
  <si>
    <t>7273573447169559814|7318809120969215238</t>
  </si>
  <si>
    <t>coffee</t>
  </si>
  <si>
    <t>coffeetime</t>
  </si>
  <si>
    <t>coffeeaddict</t>
  </si>
  <si>
    <t>coffeetalk</t>
  </si>
  <si>
    <t>coffeemate</t>
  </si>
  <si>
    <t>coffeelover</t>
  </si>
  <si>
    <t>coffeee</t>
  </si>
  <si>
    <t>chelate</t>
  </si>
  <si>
    <t>kfc</t>
  </si>
  <si>
    <t>calories</t>
  </si>
  <si>
    <t>kissanghar</t>
  </si>
  <si>
    <t>chlormequatchloride</t>
  </si>
  <si>
    <t>7318531827629591851</t>
  </si>
  <si>
    <t>chlorella</t>
  </si>
  <si>
    <t>cesonestunepepite</t>
  </si>
  <si>
    <t>7080970400691211525|7072338312719027462|7144250532159376645|7164867049573944582|7235874569733688603|7248583657336737050|7241836523023273243|7306577826780581152|7080970400691211525|7072338312719027462|7144250532159376645|7164867049573944582|7235874569733688603|7248583657336737050|7241836523023273243|7306577826780581152|7080970400691211525</t>
  </si>
  <si>
    <t>syrah</t>
  </si>
  <si>
    <t>votezsulyvan</t>
  </si>
  <si>
    <t>secheresse2022</t>
  </si>
  <si>
    <t>pertedepoidssanseffort</t>
  </si>
  <si>
    <t>sang</t>
  </si>
  <si>
    <t>serviettehygiénique</t>
  </si>
  <si>
    <t>serviettehygieniquelavable</t>
  </si>
  <si>
    <t>serviettehygiéniquelavable</t>
  </si>
  <si>
    <t>securite</t>
  </si>
  <si>
    <t>syngenta</t>
  </si>
  <si>
    <t>systemenerveux</t>
  </si>
  <si>
    <t>semis</t>
  </si>
  <si>
    <t>7260396142729514266|7260396142729514266</t>
  </si>
  <si>
    <t>sorgho</t>
  </si>
  <si>
    <t>santenaturelle</t>
  </si>
  <si>
    <t>semissouscouvert</t>
  </si>
  <si>
    <t>seigle</t>
  </si>
  <si>
    <t>saez</t>
  </si>
  <si>
    <t>oligarchiesanitaire</t>
  </si>
  <si>
    <t>scandale</t>
  </si>
  <si>
    <t>sarkozy</t>
  </si>
  <si>
    <t>servietteshygenique</t>
  </si>
  <si>
    <t>saforelle</t>
  </si>
  <si>
    <t>serviettes</t>
  </si>
  <si>
    <t>servietteshygieniqueslavables</t>
  </si>
  <si>
    <t>sansperturbateursendocriniens</t>
  </si>
  <si>
    <t>servietteshygiéniques</t>
  </si>
  <si>
    <t>sanspeg</t>
  </si>
  <si>
    <t>stbrieuc</t>
  </si>
  <si>
    <t>saintbrieuc</t>
  </si>
  <si>
    <t>syndicats</t>
  </si>
  <si>
    <t>stephanieseneff</t>
  </si>
  <si>
    <t>soy</t>
  </si>
  <si>
    <t>handmadesoap</t>
  </si>
  <si>
    <t>saynotogmo</t>
  </si>
  <si>
    <t>sustainablesoap</t>
  </si>
  <si>
    <t>yourmessysoapmaker</t>
  </si>
  <si>
    <t>stullagry</t>
  </si>
  <si>
    <t>oscarsathome</t>
  </si>
  <si>
    <t>savemoney</t>
  </si>
  <si>
    <t>7078723030389771526|7148489423338868010|7193417996763680043|7273589288288226590|7273231569802906911</t>
  </si>
  <si>
    <t>msawarensss</t>
  </si>
  <si>
    <t>smoothie</t>
  </si>
  <si>
    <t>smoothierecipe</t>
  </si>
  <si>
    <t>7102512019361893678|7137645870790593835</t>
  </si>
  <si>
    <t>silentkiller</t>
  </si>
  <si>
    <t>stephencabral</t>
  </si>
  <si>
    <t>7114326255675165995|7125876584594083118|7216790312771947818</t>
  </si>
  <si>
    <t>savetheplanet</t>
  </si>
  <si>
    <t>7111832431111589166|7273499739004652846</t>
  </si>
  <si>
    <t>spirulina</t>
  </si>
  <si>
    <t>7125809517954092331|7273627845191142702|7318517692032519470</t>
  </si>
  <si>
    <t>soyprotein</t>
  </si>
  <si>
    <t>seedoils</t>
  </si>
  <si>
    <t>7138041508342648110|7227526414952615211</t>
  </si>
  <si>
    <t>spacesaver</t>
  </si>
  <si>
    <t>soeasy</t>
  </si>
  <si>
    <t>mimosapudica🌿</t>
  </si>
  <si>
    <t>safehome</t>
  </si>
  <si>
    <t>sage</t>
  </si>
  <si>
    <t>simonandgarfunkel</t>
  </si>
  <si>
    <t>scarboroughfair</t>
  </si>
  <si>
    <t>sagerosemarythyme</t>
  </si>
  <si>
    <t>shikimatepathway</t>
  </si>
  <si>
    <t>reversepcos</t>
  </si>
  <si>
    <t>sodiumhydroxide</t>
  </si>
  <si>
    <t>speechdelayed</t>
  </si>
  <si>
    <t>sibo</t>
  </si>
  <si>
    <t>7183340848401337646|7239121237295877418|7262099373444615454|7318400014332611871</t>
  </si>
  <si>
    <t>smithsgardentown</t>
  </si>
  <si>
    <t>7183119669258128683</t>
  </si>
  <si>
    <t>sinusrelief</t>
  </si>
  <si>
    <t>7181913461780352302|7181913017855053102</t>
  </si>
  <si>
    <t>soup</t>
  </si>
  <si>
    <t>minestronesoup</t>
  </si>
  <si>
    <t>srilanka</t>
  </si>
  <si>
    <t>selenagomez</t>
  </si>
  <si>
    <t>7204992402405215531</t>
  </si>
  <si>
    <t>sains</t>
  </si>
  <si>
    <t>seru</t>
  </si>
  <si>
    <t>serangga</t>
  </si>
  <si>
    <t>sainsdaninovasi</t>
  </si>
  <si>
    <t>soundfamiliar</t>
  </si>
  <si>
    <t>savethebees</t>
  </si>
  <si>
    <t>7216859538689936683|7261078379250601259</t>
  </si>
  <si>
    <t>smallbuisness</t>
  </si>
  <si>
    <t>shintani</t>
  </si>
  <si>
    <t>sunnie</t>
  </si>
  <si>
    <t>vinegarepsonsaltdawndishsoap</t>
  </si>
  <si>
    <t>secrets</t>
  </si>
  <si>
    <t>spoonie</t>
  </si>
  <si>
    <t>spoonielife</t>
  </si>
  <si>
    <t>stitch</t>
  </si>
  <si>
    <t>7227098069668711726|7262018781285764383|7261230632531922219|7295857062095932714</t>
  </si>
  <si>
    <t>seamoss</t>
  </si>
  <si>
    <t>7239357160390544686|7273627845191142702|7273252967153798442</t>
  </si>
  <si>
    <t>selenium</t>
  </si>
  <si>
    <t>seamossgel</t>
  </si>
  <si>
    <t>soccertraining</t>
  </si>
  <si>
    <t>soccertips</t>
  </si>
  <si>
    <t>soccer⚽️</t>
  </si>
  <si>
    <t>soccer_team🔥</t>
  </si>
  <si>
    <t>sundayfunday</t>
  </si>
  <si>
    <t>spiritinthesky</t>
  </si>
  <si>
    <t>sulfitefree</t>
  </si>
  <si>
    <t>serotonin</t>
  </si>
  <si>
    <t>boostmyserotonin</t>
  </si>
  <si>
    <t>shilajit</t>
  </si>
  <si>
    <t>mexicovsusa</t>
  </si>
  <si>
    <t>spicey</t>
  </si>
  <si>
    <t>monsantocompany</t>
  </si>
  <si>
    <t>7284356531208899883</t>
  </si>
  <si>
    <t>scrunchy</t>
  </si>
  <si>
    <t>savethebees🐝</t>
  </si>
  <si>
    <t>7296078746409340192</t>
  </si>
  <si>
    <t>smile</t>
  </si>
  <si>
    <t>saynotochemicals</t>
  </si>
  <si>
    <t>safeguardoursoil</t>
  </si>
  <si>
    <t>lifewatchspain</t>
  </si>
  <si>
    <t>7307194503574621472</t>
  </si>
  <si>
    <t>kisanghar</t>
  </si>
  <si>
    <t>strawberry</t>
  </si>
  <si>
    <t>monsantobayer</t>
  </si>
  <si>
    <t>Agriculture</t>
  </si>
  <si>
    <t>viticulture</t>
  </si>
  <si>
    <t>phyto</t>
  </si>
  <si>
    <t>7058670725296655621|7060766140900969733|7058670725296655621|7060766140900969733|7058670725296655621</t>
  </si>
  <si>
    <t>agriculture</t>
  </si>
  <si>
    <t>7049703338060827909|7064526952689847557|7083969504807570694|7126513365551303942|7121613640335215878|7121441670431771910|7213288169955986693|7223013876659391749|7231069257755315483|7259672057317772570|7271194841659247904|7282395738087165217|7294933394159340832|7307309591283371296|7306906801058909473|7306219499928292641|7305826454682537249|7305817892803661089|7315385471733894432|7314424638560357665|7049703338060827909|7064526952689847557|7083969504807570694|7126513365551303942|7121613640335215878|7121441670431771910|7213288169955986693|7223013876659391749|7231069257755315483|7259672057317772570|7271194841659247904|7282395738087165217|7294933394159340832|7307309591283371296|7306906801058909473|7306219499928292641|7305826454682537249|7305817892803661089|7315385471733894432|7314424638560357665|7126513365551303942|7216467926763719978|7250288626049895726|7261828709592681774|7284680015881588001|7307309591283371296|7306906801058909473|7318531827629591851|7318222187691871518</t>
  </si>
  <si>
    <t>herbicides</t>
  </si>
  <si>
    <t>7080970400691211525|7080970400691211525|7080970400691211525|7078782030481362222|7113883410820615450|7216768426281389358</t>
  </si>
  <si>
    <t>pesticides</t>
  </si>
  <si>
    <t>7083969504807570694|7100937991048154373|7144250532159376645|7249889927826017562|7241836523023273243|7282816163132771617|7291630617710644513|7290886505545862432|7309138985073331489|7309138529643236641|7309134696259128608|7083969504807570694|7100937991048154373|7144250532159376645|7249889927826017562|7241836523023273243|7282816163132771617|7291630617710644513|7290886505545862432|7309138985073331489|7309138529643236641|7309134696259128608|7059164855194111279|7057698941634268463|7056536482663746863|7080374868008553770|7091948482524695813|7100937991048154373|7099615123660180778|7114326255675165995|7183340848401337646|7216425182989241643|7216362178486603050|7227217073481567530|7261337503402102058|7273212875701816607|7284530044746140961|7284356531208899883|7284355428069149994|7296078746409340192|7306909715928272171|7318222187691871518</t>
  </si>
  <si>
    <t>agriculteur</t>
  </si>
  <si>
    <t>7083969504807570694|7121441670431771910|7307285860230221089|7083969504807570694|7121441670431771910|7307285860230221089|7307285860230221089</t>
  </si>
  <si>
    <t>tracteur</t>
  </si>
  <si>
    <t>7126513365551303942|7121441670431771910|7126977284183051525|7126513365551303942|7121441670431771910|7126977284183051525|7126513365551303942</t>
  </si>
  <si>
    <t>jeuneagriculteur</t>
  </si>
  <si>
    <t>farmlife</t>
  </si>
  <si>
    <t>7213288169955986693|7213288169955986693|7296221162684665093</t>
  </si>
  <si>
    <t>fermier</t>
  </si>
  <si>
    <t>futureofagriculture</t>
  </si>
  <si>
    <t>zeropesticides</t>
  </si>
  <si>
    <t>7231069257755315483|7231069257755315483|7284680015881588001</t>
  </si>
  <si>
    <t>agriculturedurable</t>
  </si>
  <si>
    <t>7231069257755315483|7272094906087263521|7292080745584151841|7231069257755315483|7272094906087263521|7292080745584151841</t>
  </si>
  <si>
    <t>innovationagricole</t>
  </si>
  <si>
    <t>herbicidenaturel</t>
  </si>
  <si>
    <t>pesticide</t>
  </si>
  <si>
    <t>7249889927826017562|7291591484019576096|7312372249636408608|7249889927826017562|7291591484019576096|7312372249636408608|7148825671656164613|7160452681176272170|7250288626049895726|7273212875701816607|7307171563156163841</t>
  </si>
  <si>
    <t>legumes</t>
  </si>
  <si>
    <t>7249889927826017562|7249889927826017562|7148825671656164613</t>
  </si>
  <si>
    <t>jardins</t>
  </si>
  <si>
    <t>permaculture</t>
  </si>
  <si>
    <t>ministredelagriculture</t>
  </si>
  <si>
    <t>herbicide</t>
  </si>
  <si>
    <t>7252983533440879898|7262471601667591456|7282807232897584417|7281680589344787744|7306219499928292641|7303795124130155809|7252983533440879898|7262471601667591456|7282807232897584417|7281680589344787744|7306219499928292641|7303795124130155809|7137723543537601797|7250288626049895726</t>
  </si>
  <si>
    <t>agriculturedeconservation</t>
  </si>
  <si>
    <t>agroécologie</t>
  </si>
  <si>
    <t>jardinier</t>
  </si>
  <si>
    <t>7303605000339475745|7303605000339475745</t>
  </si>
  <si>
    <t>agriculturebiologique</t>
  </si>
  <si>
    <t>farmer</t>
  </si>
  <si>
    <t>7311956224566644001|7311956224566644001|7250288626049895726|7318222187691871518</t>
  </si>
  <si>
    <t>bigfarm</t>
  </si>
  <si>
    <t>agriculteurs</t>
  </si>
  <si>
    <t>agroenvironmentale</t>
  </si>
  <si>
    <t>plantbasedsoap</t>
  </si>
  <si>
    <t>buyorganic</t>
  </si>
  <si>
    <t>fertilityjourney</t>
  </si>
  <si>
    <t>pesticidefree</t>
  </si>
  <si>
    <t>7069852132203056430|7091720238063996203|7149324672557944106|7148489423338868010|7171913514695593222|7171221649189014827|7194085897883847982|7273212875701816607</t>
  </si>
  <si>
    <t>farming</t>
  </si>
  <si>
    <t>7068684735811292458|7079176444521352494|7148825671656164613|7171577301816200490|7250288626049895726|7296265773578767662|7296221162684665093|7318222187691871518</t>
  </si>
  <si>
    <t>farmersmarket</t>
  </si>
  <si>
    <t>7080374868008553770</t>
  </si>
  <si>
    <t>localfarm</t>
  </si>
  <si>
    <t>organicproduce</t>
  </si>
  <si>
    <t>organicproduct</t>
  </si>
  <si>
    <t>homegrown</t>
  </si>
  <si>
    <t>7078723030389771526|7149324672557944106|7194085897883847982|7273589288288226590|7273231569802906911</t>
  </si>
  <si>
    <t>vegtables</t>
  </si>
  <si>
    <t>gardening</t>
  </si>
  <si>
    <t>7078723030389771526|7113883410820615450|7137822286459178286|7239444315632717098|7250288626049895726</t>
  </si>
  <si>
    <t>growingfood</t>
  </si>
  <si>
    <t>organicseeds</t>
  </si>
  <si>
    <t>groworganic</t>
  </si>
  <si>
    <t>7078723030389771526|7306909715928272171</t>
  </si>
  <si>
    <t>growfoodnotlawns</t>
  </si>
  <si>
    <t>organicfarmfresh</t>
  </si>
  <si>
    <t>naturalfertilizer</t>
  </si>
  <si>
    <t>airpurifyingplants</t>
  </si>
  <si>
    <t>pesticidessuck</t>
  </si>
  <si>
    <t>organicfarming❤️</t>
  </si>
  <si>
    <t>herbicidefree</t>
  </si>
  <si>
    <t>7091720238063996203|7102543079877463339|7250373314244332827|7306856973981453600</t>
  </si>
  <si>
    <t>pesticidesarepoison</t>
  </si>
  <si>
    <t>plantbased</t>
  </si>
  <si>
    <t>7090965077699955974|7194085897883847982|7205346612502154542|7318773180355595566</t>
  </si>
  <si>
    <t>organicbabyformula</t>
  </si>
  <si>
    <t>usdacertifiedorganic</t>
  </si>
  <si>
    <t>crops</t>
  </si>
  <si>
    <t>plantprotein</t>
  </si>
  <si>
    <t>7126332538284477739|7238789803792174382</t>
  </si>
  <si>
    <t>herbs</t>
  </si>
  <si>
    <t>gardeners</t>
  </si>
  <si>
    <t>urbangarden</t>
  </si>
  <si>
    <t>7138009462115175726|7261666726666980651</t>
  </si>
  <si>
    <t>frontyardgardening</t>
  </si>
  <si>
    <t>verticalgardening</t>
  </si>
  <si>
    <t>noaddedpesticides</t>
  </si>
  <si>
    <t>7138009462115175726|7216859538689936683|7261666726666980651|7261269567475911982|7273589288288226590|7273231569802906911</t>
  </si>
  <si>
    <t>organicgardening</t>
  </si>
  <si>
    <t>7137822286459178286|7216467926763719978|7261269567475911982</t>
  </si>
  <si>
    <t>backyardhomestead</t>
  </si>
  <si>
    <t>gardening101</t>
  </si>
  <si>
    <t>beginnergardener</t>
  </si>
  <si>
    <t>erbicid</t>
  </si>
  <si>
    <t>homesteading</t>
  </si>
  <si>
    <t>7149324672557944106|7193930083940207915</t>
  </si>
  <si>
    <t>vegetablesoils</t>
  </si>
  <si>
    <t>plantbasedrecipes</t>
  </si>
  <si>
    <t>organicgranola</t>
  </si>
  <si>
    <t>easyplantbasedrecipes</t>
  </si>
  <si>
    <t>wholewheat</t>
  </si>
  <si>
    <t>grains</t>
  </si>
  <si>
    <t>organicfarming</t>
  </si>
  <si>
    <t>7148825671656164613|7171437878252162305</t>
  </si>
  <si>
    <t>regenerativeagriculture</t>
  </si>
  <si>
    <t>7148825671656164613|7194218083467316526|7216467926763719978|7261078379250601259|7273499739004652846|7273099717028957483</t>
  </si>
  <si>
    <t>regenerativefarming</t>
  </si>
  <si>
    <t>7148825671656164613|7273499739004652846|7273099717028957483</t>
  </si>
  <si>
    <t>stoppesticide</t>
  </si>
  <si>
    <t>7148825671656164613|7284680015881588001</t>
  </si>
  <si>
    <t>homegrownorganic</t>
  </si>
  <si>
    <t>7148489423338868010|7171221649189014827|7193417996763680043|7261666726666980651|7261269567475911982|7273589288288226590|7273231569802906911</t>
  </si>
  <si>
    <t>autumnherbs</t>
  </si>
  <si>
    <t>pesticideremoval</t>
  </si>
  <si>
    <t>herbicideremoval</t>
  </si>
  <si>
    <t>fungicideremoval</t>
  </si>
  <si>
    <t>plantbasedfitness</t>
  </si>
  <si>
    <t>plantbasedliving</t>
  </si>
  <si>
    <t>plantbasedmom</t>
  </si>
  <si>
    <t>grassfed</t>
  </si>
  <si>
    <t>sustainablefarming</t>
  </si>
  <si>
    <t>fallgardening</t>
  </si>
  <si>
    <t>lawncare</t>
  </si>
  <si>
    <t>bermudagrass</t>
  </si>
  <si>
    <t>lawnsecrets</t>
  </si>
  <si>
    <t>organicmom</t>
  </si>
  <si>
    <t>farmtotable</t>
  </si>
  <si>
    <t>organicbeauty</t>
  </si>
  <si>
    <t>washyourfruitsandveggies</t>
  </si>
  <si>
    <t>herbicidedamage</t>
  </si>
  <si>
    <t>soilhealthmatters</t>
  </si>
  <si>
    <t>grounding</t>
  </si>
  <si>
    <t>nopesticides</t>
  </si>
  <si>
    <t>flowers</t>
  </si>
  <si>
    <t>blossoms</t>
  </si>
  <si>
    <t>organicgarden</t>
  </si>
  <si>
    <t>plantnative</t>
  </si>
  <si>
    <t>wildfloweryard</t>
  </si>
  <si>
    <t>animalbased</t>
  </si>
  <si>
    <t>perennial</t>
  </si>
  <si>
    <t>soilscience</t>
  </si>
  <si>
    <t>soilhealth</t>
  </si>
  <si>
    <t>weedkiller</t>
  </si>
  <si>
    <t>7216088253013806379|7250373314244332827|7306856973981453600|7318400014332611871</t>
  </si>
  <si>
    <t>weeds</t>
  </si>
  <si>
    <t>7216041205656931630|7318703868857175302</t>
  </si>
  <si>
    <t>organicgreenjuice</t>
  </si>
  <si>
    <t>herbizid</t>
  </si>
  <si>
    <t>pestizidfrei</t>
  </si>
  <si>
    <t>landscapedesign</t>
  </si>
  <si>
    <t>texasgardening</t>
  </si>
  <si>
    <t>naturalherbicide</t>
  </si>
  <si>
    <t>7239346526839950600</t>
  </si>
  <si>
    <t>weedcontrol</t>
  </si>
  <si>
    <t>7250522406194892059|7250373314244332827|7306856973981453600</t>
  </si>
  <si>
    <t>landscaping</t>
  </si>
  <si>
    <t>greenspaces</t>
  </si>
  <si>
    <t>groundcare</t>
  </si>
  <si>
    <t>outdoorcleaning</t>
  </si>
  <si>
    <t>garden</t>
  </si>
  <si>
    <t>7250288626049895726|7318222187691871518</t>
  </si>
  <si>
    <t>farm</t>
  </si>
  <si>
    <t>7250288626049895726|7296265773578767662|7318222187691871518</t>
  </si>
  <si>
    <t>gardener</t>
  </si>
  <si>
    <t>7250288626049895726</t>
  </si>
  <si>
    <t>gardens</t>
  </si>
  <si>
    <t>urbangardening</t>
  </si>
  <si>
    <t>7261666726666980651|7261269567475911982|7273589288288226590|7273231569802906911</t>
  </si>
  <si>
    <t>vegetablegarden</t>
  </si>
  <si>
    <t>除草剤</t>
  </si>
  <si>
    <t>除草王</t>
  </si>
  <si>
    <t>farmlifeisthebestlife</t>
  </si>
  <si>
    <t>soiltest</t>
  </si>
  <si>
    <t>caseihagriculture</t>
  </si>
  <si>
    <t>foliarfeeding</t>
  </si>
  <si>
    <t>abetterwaytofarm</t>
  </si>
  <si>
    <t>companionplanting</t>
  </si>
  <si>
    <t>volunteerplants</t>
  </si>
  <si>
    <t>fallgardens</t>
  </si>
  <si>
    <t>sucessionplanting</t>
  </si>
  <si>
    <t>urbangardeningtips</t>
  </si>
  <si>
    <t>julyplanting</t>
  </si>
  <si>
    <t>summerseedplanting</t>
  </si>
  <si>
    <t>wheatgrass</t>
  </si>
  <si>
    <t>ecoagriculture</t>
  </si>
  <si>
    <t>herbicidespraying</t>
  </si>
  <si>
    <t>pesticidesinfood</t>
  </si>
  <si>
    <t>farmworkers</t>
  </si>
  <si>
    <t>farmfresh</t>
  </si>
  <si>
    <t>farmers</t>
  </si>
  <si>
    <t>farmerlife</t>
  </si>
  <si>
    <t>naturalfarming</t>
  </si>
  <si>
    <t>sustainableagriculture</t>
  </si>
  <si>
    <t>pesticidefreefuture</t>
  </si>
  <si>
    <t>ecofriendlyfarming</t>
  </si>
  <si>
    <t>cleanharvest</t>
  </si>
  <si>
    <t>protectourcrops</t>
  </si>
  <si>
    <t>cropsnotchemicals</t>
  </si>
  <si>
    <t>toxicfreefarming</t>
  </si>
  <si>
    <t>farmerssafetyfirst</t>
  </si>
  <si>
    <t>organicnz</t>
  </si>
  <si>
    <t>agropharmachemical</t>
  </si>
  <si>
    <t>landwirtschaft</t>
  </si>
  <si>
    <t>7306801545390099744</t>
  </si>
  <si>
    <t>anthemseeds</t>
  </si>
  <si>
    <t>plantfood</t>
  </si>
  <si>
    <t>fungalovergrowth</t>
  </si>
  <si>
    <t>plantmedicine</t>
  </si>
  <si>
    <t>farmsupplies</t>
  </si>
  <si>
    <t>vigne</t>
  </si>
  <si>
    <t>7058670725296655621|7064526952689847557|7058670725296655621|7064526952689847557|7058670725296655621</t>
  </si>
  <si>
    <t>newholland</t>
  </si>
  <si>
    <t>melenchon</t>
  </si>
  <si>
    <t>mangerbio</t>
  </si>
  <si>
    <t>7080970400691211525|7144250532159376645|7080970400691211525|7144250532159376645|7080970400691211525</t>
  </si>
  <si>
    <t>vignoble</t>
  </si>
  <si>
    <t>vauvert</t>
  </si>
  <si>
    <t>macron</t>
  </si>
  <si>
    <t>7100937991048154373|7266185467685522721|7282395738087165217|7294933394159340832|7305762207134911777|7311956224566644001|7100937991048154373|7266185467685522721|7282395738087165217|7294933394159340832|7305762207134911777|7311956224566644001|7100937991048154373</t>
  </si>
  <si>
    <t>minstre</t>
  </si>
  <si>
    <t>nutella</t>
  </si>
  <si>
    <t>nupes</t>
  </si>
  <si>
    <t>7107701579251469574|7107522223509949702|7305762207134911777|7107701579251469574|7107522223509949702|7305762207134911777</t>
  </si>
  <si>
    <t>7107522223509949702|7107522223509949702</t>
  </si>
  <si>
    <t>wine</t>
  </si>
  <si>
    <t>7125081724605730053|7260527457453870363|7125081724605730053|7260527457453870363|7183340848401337646|7227098069668711726|7307255023312981291</t>
  </si>
  <si>
    <t>vin</t>
  </si>
  <si>
    <t>winetime</t>
  </si>
  <si>
    <t>winemaker</t>
  </si>
  <si>
    <t>7126977284183051525|7126977284183051525</t>
  </si>
  <si>
    <t>muesli</t>
  </si>
  <si>
    <t>ong</t>
  </si>
  <si>
    <t>bouygues</t>
  </si>
  <si>
    <t>mc</t>
  </si>
  <si>
    <t>bonnet</t>
  </si>
  <si>
    <t>vania</t>
  </si>
  <si>
    <t>magique</t>
  </si>
  <si>
    <t>chiante</t>
  </si>
  <si>
    <t>vegan</t>
  </si>
  <si>
    <t>7226973764368600346|7257461611001105690|7291591484019576096|7290886505545862432|7226973764368600346|7257461611001105690|7291591484019576096|7290886505545862432|7126332538284477739|7125809517954092331</t>
  </si>
  <si>
    <t>bayer</t>
  </si>
  <si>
    <t>7223285903559626010|7241836523023273243|7304013341515713824|7223285903559626010|7241836523023273243|7304013341515713824|7065552096812109057|7064969866637380910</t>
  </si>
  <si>
    <t>miam</t>
  </si>
  <si>
    <t>magny78</t>
  </si>
  <si>
    <t>obesite</t>
  </si>
  <si>
    <t>westindies</t>
  </si>
  <si>
    <t>martinique</t>
  </si>
  <si>
    <t>ogm</t>
  </si>
  <si>
    <t>7248583657336737050|7307285860230221089|7312372249636408608|7248583657336737050|7307285860230221089|7312372249636408608|7307285860230221089</t>
  </si>
  <si>
    <t>ment</t>
  </si>
  <si>
    <t>maladie</t>
  </si>
  <si>
    <t>7241836523023273243|7291630617710644513|7241836523023273243|7291630617710644513</t>
  </si>
  <si>
    <t>mentir</t>
  </si>
  <si>
    <t>mensonge</t>
  </si>
  <si>
    <t>usine</t>
  </si>
  <si>
    <t>autorite</t>
  </si>
  <si>
    <t>vineyard</t>
  </si>
  <si>
    <t>vignes</t>
  </si>
  <si>
    <t>vigneronne</t>
  </si>
  <si>
    <t>bestof</t>
  </si>
  <si>
    <t>belgique</t>
  </si>
  <si>
    <t>islande</t>
  </si>
  <si>
    <t>onestpret</t>
  </si>
  <si>
    <t>malbouffestop</t>
  </si>
  <si>
    <t>ble</t>
  </si>
  <si>
    <t>pasta</t>
  </si>
  <si>
    <t>7290886505545862432|7290886505545862432|7284661318475369770</t>
  </si>
  <si>
    <t>burgerking</t>
  </si>
  <si>
    <t>macdonalds</t>
  </si>
  <si>
    <t>boulangerie</t>
  </si>
  <si>
    <t>avoine</t>
  </si>
  <si>
    <t>blé</t>
  </si>
  <si>
    <t>mafia</t>
  </si>
  <si>
    <t>mouton</t>
  </si>
  <si>
    <t>tabac</t>
  </si>
  <si>
    <t>virale</t>
  </si>
  <si>
    <t>hanouna</t>
  </si>
  <si>
    <t>7307285860230221089|7304013341515713824|7307285860230221089|7304013341515713824|7307285860230221089</t>
  </si>
  <si>
    <t>mondiale</t>
  </si>
  <si>
    <t>reniement</t>
  </si>
  <si>
    <t>pubmed</t>
  </si>
  <si>
    <t>mème</t>
  </si>
  <si>
    <t>nana</t>
  </si>
  <si>
    <t>maternité</t>
  </si>
  <si>
    <t>rire</t>
  </si>
  <si>
    <t>ukraine</t>
  </si>
  <si>
    <t>rennes</t>
  </si>
  <si>
    <t>moutons</t>
  </si>
  <si>
    <t>vannes</t>
  </si>
  <si>
    <t>nouvellezelande</t>
  </si>
  <si>
    <t>vonderleyen</t>
  </si>
  <si>
    <t>mercosur</t>
  </si>
  <si>
    <t>importations</t>
  </si>
  <si>
    <t>vmer</t>
  </si>
  <si>
    <t>7308430703098613025|7308430703098613025</t>
  </si>
  <si>
    <t>tamworth</t>
  </si>
  <si>
    <t>7068954567383338242|7065552096812109057</t>
  </si>
  <si>
    <t>nundle</t>
  </si>
  <si>
    <t>7068954567383338242</t>
  </si>
  <si>
    <t>oatmilk</t>
  </si>
  <si>
    <t>7066590394095635759|7181823771098025262</t>
  </si>
  <si>
    <t>weedit</t>
  </si>
  <si>
    <t>nogmo</t>
  </si>
  <si>
    <t>veg</t>
  </si>
  <si>
    <t>binders</t>
  </si>
  <si>
    <t>walmart</t>
  </si>
  <si>
    <t>bees</t>
  </si>
  <si>
    <t>7102899830774566186|7250288626049895726</t>
  </si>
  <si>
    <t>honeybees</t>
  </si>
  <si>
    <t>beekeeper</t>
  </si>
  <si>
    <t>vitamix</t>
  </si>
  <si>
    <t>nomowmay</t>
  </si>
  <si>
    <t>wheat</t>
  </si>
  <si>
    <t>7114832378006129962|7148825671656164613|7216316067843427630|7227113633182911790</t>
  </si>
  <si>
    <t>nongmo</t>
  </si>
  <si>
    <t>7126685464479829294|7182993558264352046</t>
  </si>
  <si>
    <t>breadiskillingus</t>
  </si>
  <si>
    <t>7126626810384649518</t>
  </si>
  <si>
    <t>ibd</t>
  </si>
  <si>
    <t>ibs</t>
  </si>
  <si>
    <t>7126550781624438058|7126221741793266950|7170582969474665774|7182938044755135790|7239121237295877418|7262099373444615454</t>
  </si>
  <si>
    <t>vitamina</t>
  </si>
  <si>
    <t>butter</t>
  </si>
  <si>
    <t>oatmeal</t>
  </si>
  <si>
    <t>7126221741793266950|7250535994733169962|7250310208885394731|7262074955968482606</t>
  </si>
  <si>
    <t>oats</t>
  </si>
  <si>
    <t>7126221741793266950|7148825671656164613|7181823771098025262|7250223982572555562|7262074955968482606|7262018781285764383</t>
  </si>
  <si>
    <t>omnivore</t>
  </si>
  <si>
    <t>whiterice</t>
  </si>
  <si>
    <t>macintosh</t>
  </si>
  <si>
    <t>miriste</t>
  </si>
  <si>
    <t>redwine</t>
  </si>
  <si>
    <t>beans</t>
  </si>
  <si>
    <t>7149324672557944106|7273212875701816607</t>
  </si>
  <si>
    <t>iron</t>
  </si>
  <si>
    <t>maine</t>
  </si>
  <si>
    <t>beyondburger</t>
  </si>
  <si>
    <t>impossibleburger</t>
  </si>
  <si>
    <t>rosemary</t>
  </si>
  <si>
    <t>thyme</t>
  </si>
  <si>
    <t>organicherbs</t>
  </si>
  <si>
    <t>dobetter</t>
  </si>
  <si>
    <t>waterionizer</t>
  </si>
  <si>
    <t>urbanag</t>
  </si>
  <si>
    <t>produce</t>
  </si>
  <si>
    <t>7182993558264352046|7318222187691871518</t>
  </si>
  <si>
    <t>ionizer</t>
  </si>
  <si>
    <t>mold</t>
  </si>
  <si>
    <t>7182954347746168110|7239072468571262254|7273212875701816607|7273189534387457323</t>
  </si>
  <si>
    <t>babesia</t>
  </si>
  <si>
    <t>bartonella</t>
  </si>
  <si>
    <t>oat</t>
  </si>
  <si>
    <t>minestrone</t>
  </si>
  <si>
    <t>branding</t>
  </si>
  <si>
    <t>otomasi</t>
  </si>
  <si>
    <t>bigag</t>
  </si>
  <si>
    <t>7204548253113683243|7239084391081725226</t>
  </si>
  <si>
    <t>iowa</t>
  </si>
  <si>
    <t>hebe</t>
  </si>
  <si>
    <t>uveitis</t>
  </si>
  <si>
    <t>hummus</t>
  </si>
  <si>
    <t>7216724287816863018|7216088253013806379</t>
  </si>
  <si>
    <t>vape</t>
  </si>
  <si>
    <t>alcohol</t>
  </si>
  <si>
    <t>mom</t>
  </si>
  <si>
    <t>7227204491525917998</t>
  </si>
  <si>
    <t>ayurveda</t>
  </si>
  <si>
    <t>wheatbelly</t>
  </si>
  <si>
    <t>root</t>
  </si>
  <si>
    <t>herstellung</t>
  </si>
  <si>
    <t>zeolith</t>
  </si>
  <si>
    <t>texas</t>
  </si>
  <si>
    <t>rumput</t>
  </si>
  <si>
    <t>rawvegan</t>
  </si>
  <si>
    <t>stoic</t>
  </si>
  <si>
    <t>beherenow</t>
  </si>
  <si>
    <t>beware</t>
  </si>
  <si>
    <t>walnuts</t>
  </si>
  <si>
    <t>honey</t>
  </si>
  <si>
    <t>7261337503402102058|7296122218210200878</t>
  </si>
  <si>
    <t>tomatoes</t>
  </si>
  <si>
    <t>basil</t>
  </si>
  <si>
    <t>mead</t>
  </si>
  <si>
    <t>boated</t>
  </si>
  <si>
    <t>dadbod</t>
  </si>
  <si>
    <t>bonebroth</t>
  </si>
  <si>
    <t>7273499739004652846</t>
  </si>
  <si>
    <t>varieties</t>
  </si>
  <si>
    <t>triplegene</t>
  </si>
  <si>
    <t>wisconsin</t>
  </si>
  <si>
    <t>nyc</t>
  </si>
  <si>
    <t>italianmom</t>
  </si>
  <si>
    <t>bakedpasta</t>
  </si>
  <si>
    <t>italianmarket</t>
  </si>
  <si>
    <t>beer</t>
  </si>
  <si>
    <t>7307255023312981291|7306759349437959470</t>
  </si>
  <si>
    <t>nz</t>
  </si>
  <si>
    <t>vitamind</t>
  </si>
  <si>
    <t>blueberry</t>
  </si>
  <si>
    <t>vitaminb12</t>
  </si>
  <si>
    <t>maquiberry</t>
  </si>
  <si>
    <t>imo</t>
  </si>
  <si>
    <t>mexico</t>
  </si>
  <si>
    <t>biden</t>
  </si>
  <si>
    <t>fitness</t>
  </si>
  <si>
    <t>7226973764368600346|7226973764368600346|7113626842728369414|7137474774124481838|7171661779569741098</t>
  </si>
  <si>
    <t>fit</t>
  </si>
  <si>
    <t>7226973764368600346|7226973764368600346|7137474774124481838</t>
  </si>
  <si>
    <t>crossfit</t>
  </si>
  <si>
    <t>intellect</t>
  </si>
  <si>
    <t>cerveau</t>
  </si>
  <si>
    <t>neurone</t>
  </si>
  <si>
    <t>neuronale</t>
  </si>
  <si>
    <t>hymne</t>
  </si>
  <si>
    <t>mentalhealth</t>
  </si>
  <si>
    <t>7304297204955532577|7304297204955532577|7170582969474665774</t>
  </si>
  <si>
    <t>metabolism</t>
  </si>
  <si>
    <t>7058291982816496943|7126221741793266950|7295857062095932714</t>
  </si>
  <si>
    <t>protein</t>
  </si>
  <si>
    <t>7067764739518172462|7113626842728369414|7149324672557944106</t>
  </si>
  <si>
    <t>muscledefinition</t>
  </si>
  <si>
    <t>breakfast</t>
  </si>
  <si>
    <t>bloating</t>
  </si>
  <si>
    <t>7126221741793266950|7216088253013806379|7262099373444615454|7307296856374119726|7318400014332611871</t>
  </si>
  <si>
    <t>morningoats</t>
  </si>
  <si>
    <t>anxiety</t>
  </si>
  <si>
    <t>binauralbeats</t>
  </si>
  <si>
    <t>rutin</t>
  </si>
  <si>
    <t>goodmorning</t>
  </si>
  <si>
    <t>wakeup</t>
  </si>
  <si>
    <t>7137474774124481838|7149307964065778990|7204548253113683243|7204544514881588523</t>
  </si>
  <si>
    <t>magnesium</t>
  </si>
  <si>
    <t>7149324672557944106|7227172948724059438|7239072468571262254|7261230632531922219</t>
  </si>
  <si>
    <t>headaches</t>
  </si>
  <si>
    <t>sleepapnea</t>
  </si>
  <si>
    <t>mind</t>
  </si>
  <si>
    <t>mindset</t>
  </si>
  <si>
    <t>mindfulness</t>
  </si>
  <si>
    <t>mindsetcoach</t>
  </si>
  <si>
    <t>yogamom</t>
  </si>
  <si>
    <t>tired</t>
  </si>
  <si>
    <t>chronicfatigue</t>
  </si>
  <si>
    <t>7170582969474665774|7205262626190888234</t>
  </si>
  <si>
    <t>sinus</t>
  </si>
  <si>
    <t>brainfog</t>
  </si>
  <si>
    <t>7181498210043874606|7227113633182911790|7273189534387457323</t>
  </si>
  <si>
    <t>exercise</t>
  </si>
  <si>
    <t>igfitness</t>
  </si>
  <si>
    <t>fitnes</t>
  </si>
  <si>
    <t>fitnessmotivation</t>
  </si>
  <si>
    <t>7194951807750212906|7307296856374119726</t>
  </si>
  <si>
    <t>physicalfitness</t>
  </si>
  <si>
    <t>yoga</t>
  </si>
  <si>
    <t>7194516898241858858|7306909715928272171</t>
  </si>
  <si>
    <t>sickness</t>
  </si>
  <si>
    <t>7193844602506497326</t>
  </si>
  <si>
    <t>sick</t>
  </si>
  <si>
    <t>body</t>
  </si>
  <si>
    <t>dreams</t>
  </si>
  <si>
    <t>1min</t>
  </si>
  <si>
    <t>medicalgrade</t>
  </si>
  <si>
    <t>awakening</t>
  </si>
  <si>
    <t>consciousness</t>
  </si>
  <si>
    <t>luciddreaming</t>
  </si>
  <si>
    <t>fatigue</t>
  </si>
  <si>
    <t>7216088253013806379|7273189534387457323</t>
  </si>
  <si>
    <t>sickpeople</t>
  </si>
  <si>
    <t>mysteryillness</t>
  </si>
  <si>
    <t>depression</t>
  </si>
  <si>
    <t>magnesiumforsleep</t>
  </si>
  <si>
    <t>menopause</t>
  </si>
  <si>
    <t>bodybuilding</t>
  </si>
  <si>
    <t>7250582471367232814|7295857062095932714</t>
  </si>
  <si>
    <t>growthmindset</t>
  </si>
  <si>
    <t>overnightoats</t>
  </si>
  <si>
    <t>cramping</t>
  </si>
  <si>
    <t>sleepbetter</t>
  </si>
  <si>
    <t>bettersleep</t>
  </si>
  <si>
    <t>sleepstruggles</t>
  </si>
  <si>
    <t>chronicstress</t>
  </si>
  <si>
    <t>memoryproblems</t>
  </si>
  <si>
    <t>jointpain</t>
  </si>
  <si>
    <t>mindsetmatters</t>
  </si>
  <si>
    <t>parenting</t>
  </si>
  <si>
    <t>sleep</t>
  </si>
  <si>
    <t>calm</t>
  </si>
  <si>
    <t>reset</t>
  </si>
  <si>
    <t>fat</t>
  </si>
  <si>
    <t>discipline</t>
  </si>
  <si>
    <t>swim</t>
  </si>
  <si>
    <t>weightlift</t>
  </si>
  <si>
    <t>motility</t>
  </si>
  <si>
    <t>micro plastics</t>
  </si>
  <si>
    <t>Zero waste living</t>
  </si>
  <si>
    <t>zerowaste</t>
  </si>
  <si>
    <t>7139564700597030149|7163554955448683781|7182692864126618886|7200429128510606597|7212739518699441414|7292443918812089632|7285014369572785441|7139564700597030149|7163554955448683781|7239374019634400538|7239233687668247834|7238162104526589210|7236338899776294170|7235226287827078427|7243348051518098714|7242993600798215451|7260973967446379802|7255672040634567962|7254227542834466074|7253863118567230746|7253329062012177691|7252579576407280923|7300944233609825568|7315106524001602848|7139564700597030149|7163554955448683781|7182692864126618886|7200429128510606597|7212739518699441414|7292443918812089632|7285014369572785441</t>
  </si>
  <si>
    <t>7156690848099372294|7182692864126618886|7200429128510606597|7212739518699441414|7212712017784868102|7236753768132480283|7263403996176551200|7292443918812089632|7285014369572785441|7260973967446379802|7156690848099372294|7182692864126618886|7200429128510606597|7212739518699441414|7212712017784868102|7236753768132480283|7263403996176551200|7292443918812089632|7285014369572785441</t>
  </si>
  <si>
    <t>7163554955448683781|7163554955448683781|7163554955448683781</t>
  </si>
  <si>
    <t>menagezerodechet</t>
  </si>
  <si>
    <t>7182692864126618886|7260973967446379802|7182692864126618886</t>
  </si>
  <si>
    <t>cuisinezerodechet</t>
  </si>
  <si>
    <t>7200429128510606597|7263403996176551200|7200429128510606597|7263403996176551200</t>
  </si>
  <si>
    <t>accessoirezerodechet</t>
  </si>
  <si>
    <t>7200429128510606597|7200429128510606597</t>
  </si>
  <si>
    <t>zerodechets</t>
  </si>
  <si>
    <t>7263403996176551200|7292443918812089632|7285014369572785441|7260973967446379802|7263403996176551200|7292443918812089632|7285014369572785441</t>
  </si>
  <si>
    <t>couturezerodechet</t>
  </si>
  <si>
    <t>7263403996176551200|7263403996176551200</t>
  </si>
  <si>
    <t>famillezerodechet</t>
  </si>
  <si>
    <t>creationzerodechet</t>
  </si>
  <si>
    <t>objectifzerodechet</t>
  </si>
  <si>
    <t>zerodechetfacile</t>
  </si>
  <si>
    <t>presquezerodechet</t>
  </si>
  <si>
    <t>zd</t>
  </si>
  <si>
    <t>7292443918812089632|7260973967446379802|7292443918812089632</t>
  </si>
  <si>
    <t>zerowasteliving</t>
  </si>
  <si>
    <t>7292443918812089632|7300944233609825568|7292443918812089632</t>
  </si>
  <si>
    <t>ramassagededechets</t>
  </si>
  <si>
    <t>7287932550134140193</t>
  </si>
  <si>
    <t>zerowastelifestyle</t>
  </si>
  <si>
    <t>7300944233609825568</t>
  </si>
  <si>
    <t>7182692864126618886|7182692864126618886</t>
  </si>
  <si>
    <t>slowfashion</t>
  </si>
  <si>
    <t>7226430952040303899|7226430952040303899</t>
  </si>
  <si>
    <t>fashionrevolution</t>
  </si>
  <si>
    <t>consciousfashion</t>
  </si>
  <si>
    <t>whomademyclothes</t>
  </si>
  <si>
    <t>ethicalfashion</t>
  </si>
  <si>
    <t>stopfastfashion</t>
  </si>
  <si>
    <t>fastfashion</t>
  </si>
  <si>
    <t>fuckfastfashion</t>
  </si>
  <si>
    <t>antifastfashion</t>
  </si>
  <si>
    <t>fastfashiondetox</t>
  </si>
  <si>
    <t>fastfashionshopping</t>
  </si>
  <si>
    <t>consciousconsumer</t>
  </si>
  <si>
    <t>7143228196505390341|7141364421351329029</t>
  </si>
  <si>
    <t>sustainableactivewear</t>
  </si>
  <si>
    <t>sustainablefashionbrand</t>
  </si>
  <si>
    <t>brandwithpurpose</t>
  </si>
  <si>
    <t>7143228196505390341</t>
  </si>
  <si>
    <t>sustainabletextiles</t>
  </si>
  <si>
    <t>7141364421351329029</t>
  </si>
  <si>
    <t>dontwearthis</t>
  </si>
  <si>
    <t>7149861856570543365</t>
  </si>
  <si>
    <t>changeyourwardrobe</t>
  </si>
  <si>
    <t>conciousfashion</t>
  </si>
  <si>
    <t>discovermindset</t>
  </si>
  <si>
    <t>7162870227271830790</t>
  </si>
  <si>
    <t>sharingofgoodthings</t>
  </si>
  <si>
    <t>7246659694155009306</t>
  </si>
  <si>
    <t>sannaconsciousconcept</t>
  </si>
  <si>
    <t>7267906980814146848</t>
  </si>
  <si>
    <t>beautytok</t>
  </si>
  <si>
    <t>7178879147542924550|7178879147542924550</t>
  </si>
  <si>
    <t>7204516602086231301|7295847121989717280|7295847121989717280|7204516602086231301|7295847121989717280</t>
  </si>
  <si>
    <t>tisane</t>
  </si>
  <si>
    <t>7214987170669448453|7214987170669448453</t>
  </si>
  <si>
    <t>femmesoftiktok</t>
  </si>
  <si>
    <t>tutolessive</t>
  </si>
  <si>
    <t>7212739518699441414|7212739518699441414</t>
  </si>
  <si>
    <t>7295847121989717280|7307287433576549665|7271552795218595104|7270124405546601761|7270120910575734049|7265629239909633313|7264519524307848480|7264174975412686112|7276035331927837985|7296101720969448737|7295847121989717280|7294635154658692384|7289838321822436640|7288298495788862752|7307190769461234977|7303833380259466529|7301240552056524064|7299814699816717601|7299064473090903329|7299021451800087841|7312025666243857696|7311816403349146912|7308849417132461345|7308350365412478241|7307531654459837729|7295847121989717280|7307287433576549665</t>
  </si>
  <si>
    <t>tealover</t>
  </si>
  <si>
    <t>7285014369572785441|7285014369572785441</t>
  </si>
  <si>
    <t>medecindetiktok</t>
  </si>
  <si>
    <t>7307287433576549665|7307287433576549665</t>
  </si>
  <si>
    <t>7095346039699393797</t>
  </si>
  <si>
    <t>greektiktok</t>
  </si>
  <si>
    <t>7094589640270761222</t>
  </si>
  <si>
    <t>tamilpaiyan</t>
  </si>
  <si>
    <t>7130957955511373062</t>
  </si>
  <si>
    <t>germantamil</t>
  </si>
  <si>
    <t>francetamil</t>
  </si>
  <si>
    <t>londontamil</t>
  </si>
  <si>
    <t>tamilviral</t>
  </si>
  <si>
    <t>swisstamil</t>
  </si>
  <si>
    <t>uktamil</t>
  </si>
  <si>
    <t>tamiltiktok</t>
  </si>
  <si>
    <t>slktiktok</t>
  </si>
  <si>
    <t>artistatiktok</t>
  </si>
  <si>
    <t>7239374019634400538|7239233687668247834|7238162104526589210|7236338899776294170|7235226287827078427|7243348051518098714|7242993600798215451|7241992526893255962|7256046836056689947|7255672040634567962|7252579161510874394</t>
  </si>
  <si>
    <t>7236338899776294170</t>
  </si>
  <si>
    <t>7274125179838598432</t>
  </si>
  <si>
    <t>trendtiktok</t>
  </si>
  <si>
    <t>7290552400794996001|7289782216727547168</t>
  </si>
  <si>
    <t>astucetiktok</t>
  </si>
  <si>
    <t>tendancetiktok</t>
  </si>
  <si>
    <t>percersurtiktok</t>
  </si>
  <si>
    <t>conseilstiktok</t>
  </si>
  <si>
    <t>goto10k</t>
  </si>
  <si>
    <t>7288332796530003233</t>
  </si>
  <si>
    <t>nailsoftiktok</t>
  </si>
  <si>
    <t>togo</t>
  </si>
  <si>
    <t>7089952616578288901</t>
  </si>
  <si>
    <t>Climate and ecology</t>
  </si>
  <si>
    <t>7098960648402472197|7204516602086231301|7197108407336324358|7212712017784868102|7236753768132480283|7245162513287957786|7295847121989717280|7285014369572785441|7095346039699393797|7260973967446379802|7295847121989717280|7315106524001602848|7098960648402472197|7204516602086231301|7197108407336324358|7212712017784868102|7236753768132480283|7245162513287957786|7295847121989717280|7291319162616499461|7285014369572785441</t>
  </si>
  <si>
    <t>7139564700597030149|7212739518699441414|7139564700597030149|7139564700597030149|7212739518699441414</t>
  </si>
  <si>
    <t>7163554955448683781|7212739518699441414|7163554955448683781|7163554955448683781|7212739518699441414</t>
  </si>
  <si>
    <t>cypréparis</t>
  </si>
  <si>
    <t>7184088724345556230|7184088724345556230</t>
  </si>
  <si>
    <t>criseclimatique</t>
  </si>
  <si>
    <t>diylessive</t>
  </si>
  <si>
    <t>dérèglementclimatique</t>
  </si>
  <si>
    <t>earthday</t>
  </si>
  <si>
    <t>circulareconomy</t>
  </si>
  <si>
    <t>economiecirculaire</t>
  </si>
  <si>
    <t>collioure</t>
  </si>
  <si>
    <t>7219706917940169990|7219706917940169990</t>
  </si>
  <si>
    <t>culturege</t>
  </si>
  <si>
    <t>7244988644329655579|7244988644329655579</t>
  </si>
  <si>
    <t>7265752001839910177|7265752001839910177</t>
  </si>
  <si>
    <t>RecyclageChallenge</t>
  </si>
  <si>
    <t>7239374019634400538|7239233687668247834|7238631309374000411|7243348051518098714|7242993600798215451|7241992526893255962|7256046836056689947|7255672040634567962|7254227542834466074|7253863118567230746|7253329062012177691|7252579576407280923|7252579161510874394</t>
  </si>
  <si>
    <t>7235226287827078427|7300944233609825568</t>
  </si>
  <si>
    <t>dictaturedemocratique</t>
  </si>
  <si>
    <t>7249349984129223963</t>
  </si>
  <si>
    <t>chlore</t>
  </si>
  <si>
    <t>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t>
  </si>
  <si>
    <t>委员会</t>
  </si>
  <si>
    <t>7290944361641053473</t>
  </si>
  <si>
    <t>commissioneuropeenne</t>
  </si>
  <si>
    <t>7290140564555615520</t>
  </si>
  <si>
    <t>globalwarming</t>
  </si>
  <si>
    <t>7303183257997249825</t>
  </si>
  <si>
    <t>hydratation</t>
  </si>
  <si>
    <t>7119895094529969414|7119895094529969414</t>
  </si>
  <si>
    <t>filtrer</t>
  </si>
  <si>
    <t>7129792480387681542|7129792480387681542</t>
  </si>
  <si>
    <t>santéaunaturel</t>
  </si>
  <si>
    <t>menagenaturel</t>
  </si>
  <si>
    <t>Water filtering</t>
  </si>
  <si>
    <t>consommerautrement</t>
  </si>
  <si>
    <t>7182692864126618886|7212739518699441414|7260973967446379802|7182692864126618886|7212739518699441414</t>
  </si>
  <si>
    <t>menagegreen</t>
  </si>
  <si>
    <t>hygieneproducts</t>
  </si>
  <si>
    <t>hygieneintime</t>
  </si>
  <si>
    <t>conseilsnaturels</t>
  </si>
  <si>
    <t>alimentationsaine</t>
  </si>
  <si>
    <t>7197108407336324358|7197108407336324358</t>
  </si>
  <si>
    <t>bienfaits</t>
  </si>
  <si>
    <t>huileessentielle</t>
  </si>
  <si>
    <t>laitmaternel</t>
  </si>
  <si>
    <t>prolivierhenry</t>
  </si>
  <si>
    <t>lessivenaturelle</t>
  </si>
  <si>
    <t>fillthebottle</t>
  </si>
  <si>
    <t>7212712017784868102|7285014369572785441|7212712017784868102|7285014369572785441</t>
  </si>
  <si>
    <t>wateraddict</t>
  </si>
  <si>
    <t>7212712017784868102|7212712017784868102</t>
  </si>
  <si>
    <t>transparency</t>
  </si>
  <si>
    <t>netementmedia</t>
  </si>
  <si>
    <t>méditerranée</t>
  </si>
  <si>
    <t>7221669090664992006|7221171534705020165|7220009980152270085|7219706917940169990|7228955669142048026|7221669090664992006|7221171534705020165|7220009980152270085|7219706917940169990|7228955669142048026</t>
  </si>
  <si>
    <t>fondationtaraocéan</t>
  </si>
  <si>
    <t>7218242142873947397|7218242142873947397</t>
  </si>
  <si>
    <t>microorganism</t>
  </si>
  <si>
    <t>7236753768132480283|7236753768132480283</t>
  </si>
  <si>
    <t>perlesdeceramique</t>
  </si>
  <si>
    <t>purifierleaudurobinet</t>
  </si>
  <si>
    <t>viedeparents</t>
  </si>
  <si>
    <t>7243025945295064346|7243025945295064346|7243025945295064346</t>
  </si>
  <si>
    <t>jeunesparents❤️💍</t>
  </si>
  <si>
    <t>diversificationalimentaire</t>
  </si>
  <si>
    <t>7241109871960001818|7241109871960001818</t>
  </si>
  <si>
    <t>jeunesparent❤️💍</t>
  </si>
  <si>
    <t>pollutionawareness</t>
  </si>
  <si>
    <t>7283424083277106465|7283424083277106465|7283424083277106465</t>
  </si>
  <si>
    <t>healthylifestyletips</t>
  </si>
  <si>
    <t>produitsnaturels</t>
  </si>
  <si>
    <t>7292443918812089632|7295682241240370464|7295112807857671457|7292443918812089632</t>
  </si>
  <si>
    <t>parentalite</t>
  </si>
  <si>
    <t>drinkwater</t>
  </si>
  <si>
    <t>7312824180343328033|7312824180343328033</t>
  </si>
  <si>
    <t>7312824180343328033|7239404547557313818|7236901259280698650|7233913881414913306|7233913116713569562|7312824180343328033</t>
  </si>
  <si>
    <t>wasserfilter</t>
  </si>
  <si>
    <t>waterpurifier</t>
  </si>
  <si>
    <t>gourdefiltrante</t>
  </si>
  <si>
    <t>7312824180343328033|7192544242135207174|7192143436772904198|7312824180343328033</t>
  </si>
  <si>
    <t>7081307428167437573|7092126052910157062|7088077827890810117|7239404547557313818|7236901259280698650|7233913881414913306|7233913116713569562</t>
  </si>
  <si>
    <t>lifestrawhome</t>
  </si>
  <si>
    <t>7088077827890810117</t>
  </si>
  <si>
    <t>paristamil</t>
  </si>
  <si>
    <t>kindtotheplanet</t>
  </si>
  <si>
    <t>choosenatural</t>
  </si>
  <si>
    <t>waterlover</t>
  </si>
  <si>
    <t>humpbackwhales</t>
  </si>
  <si>
    <t>protectwhatyoulove</t>
  </si>
  <si>
    <t>protectwhatkeepsyoualive</t>
  </si>
  <si>
    <t>janinarossiter</t>
  </si>
  <si>
    <t>7192544242135207174|7192143436772904198</t>
  </si>
  <si>
    <t>kidsproducts</t>
  </si>
  <si>
    <t>7223741462628830490</t>
  </si>
  <si>
    <t>kingcharles</t>
  </si>
  <si>
    <t>mr_realiste</t>
  </si>
  <si>
    <t>HBDDashRemit</t>
  </si>
  <si>
    <t>7242993600798215451</t>
  </si>
  <si>
    <t>carafefiltrante</t>
  </si>
  <si>
    <t>7257037973907098907</t>
  </si>
  <si>
    <t>mineraloilfree</t>
  </si>
  <si>
    <t>ingredientsmatterchoosewisely</t>
  </si>
  <si>
    <t>paraffinwax</t>
  </si>
  <si>
    <t>paraffinfree</t>
  </si>
  <si>
    <t>paraffinfreecandles</t>
  </si>
  <si>
    <t>consumerrights</t>
  </si>
  <si>
    <t>7264182432058903841</t>
  </si>
  <si>
    <t>prothesisteongulaire</t>
  </si>
  <si>
    <t>7292698334483991841|7289209955293334817</t>
  </si>
  <si>
    <t>售卖</t>
  </si>
  <si>
    <t>juristemalade</t>
  </si>
  <si>
    <t>mojitofamilly</t>
  </si>
  <si>
    <t>protectnature</t>
  </si>
  <si>
    <t>laviedmamer</t>
  </si>
  <si>
    <t>wouldyourather</t>
  </si>
  <si>
    <t>protegeonslanature</t>
  </si>
  <si>
    <t>7300645136206286113</t>
  </si>
  <si>
    <t>7299003614578740512</t>
  </si>
  <si>
    <t>perturbateurendocrinien</t>
  </si>
  <si>
    <t>7123965889396952326</t>
  </si>
  <si>
    <t>cœurhumain</t>
  </si>
  <si>
    <t>7269744346482658565</t>
  </si>
  <si>
    <t>conseilspersonnalisés</t>
  </si>
  <si>
    <t>7295682241240370464|7295112807857671457</t>
  </si>
  <si>
    <t>conseilsgreen</t>
  </si>
  <si>
    <t>7119895094529969414|7129792480387681542|7212712017784868102|7312824180343328033|7136465411616394501|7274125179838598432|7119895094529969414|7129792480387681542|7212712017784868102|7228656997590109446|7312824180343328033</t>
  </si>
  <si>
    <t>eaudurobinet</t>
  </si>
  <si>
    <t>bouteilledeau</t>
  </si>
  <si>
    <t>7129792480387681542|7212712017784868102|7129792480387681542|7212712017784868102</t>
  </si>
  <si>
    <t>eaurobinet</t>
  </si>
  <si>
    <t>7129792480387681542|7129792480387681542|7228656997590109446</t>
  </si>
  <si>
    <t>astucessanté</t>
  </si>
  <si>
    <t>qualiteeau</t>
  </si>
  <si>
    <t>filtrereau</t>
  </si>
  <si>
    <t>goingzerowaste</t>
  </si>
  <si>
    <t>astucezd</t>
  </si>
  <si>
    <t>7182692864126618886|7200429128510606597|7182692864126618886|7200429128510606597</t>
  </si>
  <si>
    <t>menagezd</t>
  </si>
  <si>
    <t>sujetstabous</t>
  </si>
  <si>
    <t>wearecypré</t>
  </si>
  <si>
    <t>7178879147542924550|7184088724345556230|7178879147542924550|7184088724345556230</t>
  </si>
  <si>
    <t>7184088724345556230|7226430952040303899|7184088724345556230|7226430952040303899</t>
  </si>
  <si>
    <t>faitenfrance</t>
  </si>
  <si>
    <t>rituelbeaute</t>
  </si>
  <si>
    <t>7200840511723228421|7200840511723228421</t>
  </si>
  <si>
    <t>essuietoutlavable</t>
  </si>
  <si>
    <t>astuceecolo</t>
  </si>
  <si>
    <t>kulinariafrance</t>
  </si>
  <si>
    <t>mamanjeune</t>
  </si>
  <si>
    <t>mercidocteur</t>
  </si>
  <si>
    <t>savoirvivreetsanté</t>
  </si>
  <si>
    <t>lespetitsgestes</t>
  </si>
  <si>
    <t>cacommenceparmoi</t>
  </si>
  <si>
    <t>stopmegots</t>
  </si>
  <si>
    <t>pollutiondeleau</t>
  </si>
  <si>
    <t>journeedelaterre</t>
  </si>
  <si>
    <t>7236753768132480283|7312824180343328033|7236753768132480283|7312824180343328033</t>
  </si>
  <si>
    <t>lesvertsmoutons</t>
  </si>
  <si>
    <t>voilier</t>
  </si>
  <si>
    <t>7228955669142048026|7228955669142048026</t>
  </si>
  <si>
    <t>conseilsjeunemaman</t>
  </si>
  <si>
    <t>lyceeschattenmann</t>
  </si>
  <si>
    <t>7242003561964473627|7242003561964473627</t>
  </si>
  <si>
    <t>petitpotmaison</t>
  </si>
  <si>
    <t>astuceparentale</t>
  </si>
  <si>
    <t>matieresgrasses</t>
  </si>
  <si>
    <t>littoraux</t>
  </si>
  <si>
    <t>astuceinstagram</t>
  </si>
  <si>
    <t>7292443918812089632|7292443918812089632</t>
  </si>
  <si>
    <t>vinaigreblanc</t>
  </si>
  <si>
    <t>boutiquedethé</t>
  </si>
  <si>
    <t>eaudetox</t>
  </si>
  <si>
    <t>eaufiltrée</t>
  </si>
  <si>
    <t>youareflõwy</t>
  </si>
  <si>
    <t>weareflõwy</t>
  </si>
  <si>
    <t>sauvetage</t>
  </si>
  <si>
    <t>7159273013161004293</t>
  </si>
  <si>
    <t>lestutosdeloic</t>
  </si>
  <si>
    <t>lesvideosdeloic</t>
  </si>
  <si>
    <t>lezanimaux</t>
  </si>
  <si>
    <t>eauenbouteille</t>
  </si>
  <si>
    <t>7191512221728378117|7228656997590109446</t>
  </si>
  <si>
    <t>mefiezvous</t>
  </si>
  <si>
    <t>filtreaeau</t>
  </si>
  <si>
    <t>traitementdeleau</t>
  </si>
  <si>
    <t>robinetterie</t>
  </si>
  <si>
    <t>metauxlourds</t>
  </si>
  <si>
    <t>adoucisseur</t>
  </si>
  <si>
    <t>mitigeur</t>
  </si>
  <si>
    <t>eviercuisine</t>
  </si>
  <si>
    <t>traitementdelapeau</t>
  </si>
  <si>
    <t>mitigeurdecuisine</t>
  </si>
  <si>
    <t>adoucisseurdeau</t>
  </si>
  <si>
    <t>residusmedicamenteux</t>
  </si>
  <si>
    <t>consommermieux</t>
  </si>
  <si>
    <t>7260973967446379802</t>
  </si>
  <si>
    <t>pyreneesorientales</t>
  </si>
  <si>
    <t>7256046836056689947|7255672040634567962|7254227542834466074|7253863118567230746|7253329062012177691|7252579576407280923|7252579161510874394</t>
  </si>
  <si>
    <t>apiscerana🐝🐝</t>
  </si>
  <si>
    <t>paillettes</t>
  </si>
  <si>
    <t>7292698334483991841|7290944361641053473|7290140564555615520|7289214515307203872|7289209955293334817|7288332796530003233|7315106524001602848|7295682241240370464|7295112807857671457|7289492208720399648</t>
  </si>
  <si>
    <t>7292698334483991841</t>
  </si>
  <si>
    <t>lafindespaillettes</t>
  </si>
  <si>
    <t>pailettes</t>
  </si>
  <si>
    <t>loipaillette</t>
  </si>
  <si>
    <t>7290552400794996001</t>
  </si>
  <si>
    <t>pailletteinterdit</t>
  </si>
  <si>
    <t>7289214515307203872</t>
  </si>
  <si>
    <t>jeveut</t>
  </si>
  <si>
    <t>jeveutpercermaisjepercepas🧁</t>
  </si>
  <si>
    <t>fintionpaillettée</t>
  </si>
  <si>
    <t>pleindepailletttedansvotrevie</t>
  </si>
  <si>
    <t>ramassetesdechets</t>
  </si>
  <si>
    <t>arretedeniquertamer</t>
  </si>
  <si>
    <t>chooseyouradventure</t>
  </si>
  <si>
    <t>influenceusebeauté</t>
  </si>
  <si>
    <t>7083467909317643526</t>
  </si>
  <si>
    <t>meilleureeau</t>
  </si>
  <si>
    <t>7228656997590109446</t>
  </si>
  <si>
    <t>quelleeauchoisir</t>
  </si>
  <si>
    <t>quelleeauboire</t>
  </si>
  <si>
    <t>eausanté</t>
  </si>
  <si>
    <t>paillette</t>
  </si>
  <si>
    <t>conseillerebienetre</t>
  </si>
  <si>
    <t>conseilsbeaute</t>
  </si>
  <si>
    <t>paillettedansmavie</t>
  </si>
  <si>
    <t>astucesbeauté</t>
  </si>
  <si>
    <t>conseillerebeaute</t>
  </si>
  <si>
    <t>astucesbeaute</t>
  </si>
  <si>
    <t>stylistebeaute</t>
  </si>
  <si>
    <t>unevieplussaine</t>
  </si>
  <si>
    <t>mondedelabeaute</t>
  </si>
  <si>
    <t>pouvou</t>
  </si>
  <si>
    <t>7289492208720399648</t>
  </si>
  <si>
    <t>7085023365467081989|7214987170669448453|7136465411616394501|7143228196505390341|7192544242135207174|7192143436772904198|7191512221728378117|7239404547557313818|7236901259280698650|7233913881414913306|7283898230226668833|7290552400794996001|7289782216727547168|7288332796530003233|7085023365467081989|7214987170669448453|7269744346482658565|7291319162616499461</t>
  </si>
  <si>
    <t>polyester</t>
  </si>
  <si>
    <t>7098960648402472197|7212739518699441414|7149861856570543365|7098960648402472197|7212739518699441414</t>
  </si>
  <si>
    <t>textileindustry</t>
  </si>
  <si>
    <t>textileindustrie</t>
  </si>
  <si>
    <t>particules</t>
  </si>
  <si>
    <t>7295847121989717280|7295847121989717280|7295847121989717280</t>
  </si>
  <si>
    <t>fibre</t>
  </si>
  <si>
    <t>7136465411616394501</t>
  </si>
  <si>
    <t>recycle</t>
  </si>
  <si>
    <t>7239374019634400538|7239233687668247834|7238631309374000411|7243348051518098714|7242993600798215451|7241992526893255962</t>
  </si>
  <si>
    <t>塑料</t>
  </si>
  <si>
    <t>微塑料</t>
  </si>
  <si>
    <t>闪片</t>
  </si>
  <si>
    <t>resinepoxy</t>
  </si>
  <si>
    <t>7289214515307203872|7289209955293334817</t>
  </si>
  <si>
    <t>phtalates</t>
  </si>
  <si>
    <t>bisphenols</t>
  </si>
  <si>
    <t>orl</t>
  </si>
  <si>
    <t>7221669090664992006|7221669090664992006</t>
  </si>
  <si>
    <t>osmose</t>
  </si>
  <si>
    <t>angleterre</t>
  </si>
  <si>
    <t>osmoseur</t>
  </si>
  <si>
    <t>montclar</t>
  </si>
  <si>
    <t>ongleengel</t>
  </si>
  <si>
    <t>ongle</t>
  </si>
  <si>
    <t>7289209955293334817</t>
  </si>
  <si>
    <t>onglerie</t>
  </si>
  <si>
    <t>noplasticchallenge</t>
  </si>
  <si>
    <t>noplanetb</t>
  </si>
  <si>
    <t>7156690848099372294|7156690848099372294</t>
  </si>
  <si>
    <t>nowaste</t>
  </si>
  <si>
    <t>nourisson</t>
  </si>
  <si>
    <t>nofastfashion</t>
  </si>
  <si>
    <t>nicebeach</t>
  </si>
  <si>
    <t>7226660029808610586</t>
  </si>
  <si>
    <t>nicefrance</t>
  </si>
  <si>
    <t>nosilicone</t>
  </si>
  <si>
    <t>niquepastamer</t>
  </si>
  <si>
    <t>nomoreplastic</t>
  </si>
  <si>
    <t>Plastic and water</t>
  </si>
  <si>
    <t>7085023365467081989|7204516602086231301|7295847121989717280|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7274125179838598432|7296101720969448737|7295847121989717280|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7085023365467081989|7204516602086231301|7295847121989717280</t>
  </si>
  <si>
    <t>canicule</t>
  </si>
  <si>
    <t>trashtags</t>
  </si>
  <si>
    <t>soinintime</t>
  </si>
  <si>
    <t>secheresseintime</t>
  </si>
  <si>
    <t>soinnaturel</t>
  </si>
  <si>
    <t>sulfates</t>
  </si>
  <si>
    <t>sansdechet</t>
  </si>
  <si>
    <t>soleil</t>
  </si>
  <si>
    <t>sosolintello</t>
  </si>
  <si>
    <t>soignant</t>
  </si>
  <si>
    <t>saththiyan10</t>
  </si>
  <si>
    <t>alcoholink</t>
  </si>
  <si>
    <t>sulfate</t>
  </si>
  <si>
    <t>7211588141810060549</t>
  </si>
  <si>
    <t>savonhuiledolive</t>
  </si>
  <si>
    <t>sipday</t>
  </si>
  <si>
    <t>anticalcaire</t>
  </si>
  <si>
    <t>antitartre</t>
  </si>
  <si>
    <t>anticalcaires</t>
  </si>
  <si>
    <t>antichlorine</t>
  </si>
  <si>
    <t>anticalcairemagnetique</t>
  </si>
  <si>
    <t>7260122678382677274</t>
  </si>
  <si>
    <t>cristalline</t>
  </si>
  <si>
    <t>shein</t>
  </si>
  <si>
    <t>hallshein</t>
  </si>
  <si>
    <t>interdite</t>
  </si>
  <si>
    <t>禁止</t>
  </si>
  <si>
    <t>shiny</t>
  </si>
  <si>
    <t>venteinterdite</t>
  </si>
  <si>
    <t>modcatofficiel</t>
  </si>
  <si>
    <t>teflonfree</t>
  </si>
  <si>
    <t>soinvisage</t>
  </si>
  <si>
    <t>savonnaturel</t>
  </si>
  <si>
    <t>savonsolide</t>
  </si>
  <si>
    <t>interdiction</t>
  </si>
  <si>
    <t>7098960648402472197|7200429128510606597|7212712017784868102|7263403996176551200|7285014369572785441|7136465411616394501|7268258587443563809|7300645136206286113|7315106524001602848|7098960648402472197|7200429128510606597|7212712017784868102|7263403996176551200|7285014369572785441</t>
  </si>
  <si>
    <t>charbonactif</t>
  </si>
  <si>
    <t>7129792480387681542|7261983517196832033|7260820737634815258|7260428308909706523|7260122678382677274|7251887008736398618|7271552795218595104|7270124405546601761|7270120910575734049|7265629239909633313|7264519524307848480|7264180435427659040|7264174975412686112|7263397218114112801|7263100407289810209|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7129792480387681542</t>
  </si>
  <si>
    <t>7200429128510606597|7267906980814146848|7300944233609825568|7200429128510606597</t>
  </si>
  <si>
    <t>ecologique</t>
  </si>
  <si>
    <t>ecologistes</t>
  </si>
  <si>
    <t>modeethique</t>
  </si>
  <si>
    <t>moderesponsable</t>
  </si>
  <si>
    <t>modeecoresponsable</t>
  </si>
  <si>
    <t>ecoresponsables</t>
  </si>
  <si>
    <t>decoresponsable</t>
  </si>
  <si>
    <t>mariageecoresponsable</t>
  </si>
  <si>
    <t>conceptstoreecoresponsable</t>
  </si>
  <si>
    <t>emballageecoresponsable</t>
  </si>
  <si>
    <t>marcheecoresponsable</t>
  </si>
  <si>
    <t>unemoderesponsable</t>
  </si>
  <si>
    <t>mavieecoresponsable</t>
  </si>
  <si>
    <t>blogmodeethique</t>
  </si>
  <si>
    <t>modeethiqueetartisanale</t>
  </si>
  <si>
    <t>magazinemodeethique</t>
  </si>
  <si>
    <t>biodegradable</t>
  </si>
  <si>
    <t>7095346039699393797|7292698334483991841</t>
  </si>
  <si>
    <t>sustainableluxury</t>
  </si>
  <si>
    <t>environmentallyfriendly</t>
  </si>
  <si>
    <t>sustainabledevelopment</t>
  </si>
  <si>
    <t>environmentallyconscious</t>
  </si>
  <si>
    <t>environmentallyfriendlypackaging</t>
  </si>
  <si>
    <t>reutilisable</t>
  </si>
  <si>
    <t>produitsresponsable</t>
  </si>
  <si>
    <t>7085023365467081989|7288332796530003233|7085023365467081989|7269744346482658565|7291319162616499461</t>
  </si>
  <si>
    <t>7085023365467081989|7295847121989717280|7274125179838598432|7295847121989717280|7299003614578740512|7085023365467081989|7295847121989717280</t>
  </si>
  <si>
    <t>menace</t>
  </si>
  <si>
    <t>7085023365467081989|7085023365467081989</t>
  </si>
  <si>
    <t>7085023365467081989|7098960648402472197|7139564700597030149|7153663541092961541|7204516602086231301|7216626079228775685|7212739518699441414|7212712017784868102|7221669090664992006|7221171534705020165|7220009980152270085|7228955669142048026|7245162513287957786|7295847121989717280|7285014369572785441|7094589640270761222|7139564700597030149|7159273013161004293|7191512221728378117|7268258587443563809|7295847121989717280|7303183257997249825|7300944233609825568|7315106524001602848|7085023365467081989|7098960648402472197|7123965889396952326|7139564700597030149|7153663541092961541|7204516602086231301|7216626079228775685|7212739518699441414|7212712017784868102|7221669090664992006|7221171534705020165|7220009980152270085|7228955669142048026|7245162513287957786|7295847121989717280|7285014369572785441</t>
  </si>
  <si>
    <t>environement</t>
  </si>
  <si>
    <t>fish</t>
  </si>
  <si>
    <t>7163554955448683781|7163554955448683781|7239374019634400538|7239233687668247834|7238162104526589210|7243348051518098714|7241992526893255962|7163554955448683781</t>
  </si>
  <si>
    <t>waste</t>
  </si>
  <si>
    <t>7163554955448683781|7214987170669448453|7236753768132480283|7245162513287957786|7244988644329655579|7136465411616394501|7163554955448683781|7287932550134140193|7163554955448683781|7214987170669448453|7236753768132480283|7245162513287957786|7244988644329655579|7269744346482658565|7291319162616499461</t>
  </si>
  <si>
    <t>nettoyage</t>
  </si>
  <si>
    <t>medecine</t>
  </si>
  <si>
    <t>7204516602086231301|7204516602086231301</t>
  </si>
  <si>
    <t>parabene</t>
  </si>
  <si>
    <t>7200840511723228421|7211588141810060549|7200840511723228421</t>
  </si>
  <si>
    <t>sea</t>
  </si>
  <si>
    <t>7216626079228775685|7221669090664992006|7221171534705020165|7220009980152270085|7228955669142048026|7216626079228775685|7221669090664992006|7221171534705020165|7220009980152270085|7228955669142048026</t>
  </si>
  <si>
    <t>mer</t>
  </si>
  <si>
    <t>7216626079228775685|7221669090664992006|7221171534705020165|7220009980152270085|7219706917940169990|7228955669142048026|7216626079228775685|7221669090664992006|7221171534705020165|7220009980152270085|7219706917940169990|7228955669142048026</t>
  </si>
  <si>
    <t>régime</t>
  </si>
  <si>
    <t>medicament</t>
  </si>
  <si>
    <t>7214987170669448453|7312824180343328033|7192544242135207174|7191512221728378117|7269169992053034272|7214987170669448453|7269744346482658565|7312824180343328033</t>
  </si>
  <si>
    <t>médecine</t>
  </si>
  <si>
    <t>symptomes</t>
  </si>
  <si>
    <t>déchets</t>
  </si>
  <si>
    <t>7212712017784868102|7292698334483991841|7300944233609825568|7212712017784868102</t>
  </si>
  <si>
    <t>7212712017784868102|7312824180343328033|7212712017784868102|7312824180343328033</t>
  </si>
  <si>
    <t>marins</t>
  </si>
  <si>
    <t>bateau</t>
  </si>
  <si>
    <t>7221171534705020165|7221171534705020165</t>
  </si>
  <si>
    <t>7218242142873947397|7295847121989717280|7159273013161004293|7295847121989717280|7218242142873947397|7295847121989717280</t>
  </si>
  <si>
    <t>microorganisme</t>
  </si>
  <si>
    <t>medical</t>
  </si>
  <si>
    <t>summer</t>
  </si>
  <si>
    <t>filtre</t>
  </si>
  <si>
    <t>7312824180343328033|7271552795218595104|7270124405546601761|7270120910575734049|7265629239909633313|7264519524307848480|7264180435427659040|7264174975412686112|7276068214407253280|7276035331927837985|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7312824180343328033</t>
  </si>
  <si>
    <t>7092126052910157062</t>
  </si>
  <si>
    <t>beach</t>
  </si>
  <si>
    <t>7116456225579076869|7289214515307203872|7289209955293334817</t>
  </si>
  <si>
    <t>microscope</t>
  </si>
  <si>
    <t>7116456225579076869</t>
  </si>
  <si>
    <t>animaux</t>
  </si>
  <si>
    <t>7197356721205972229</t>
  </si>
  <si>
    <t>human</t>
  </si>
  <si>
    <t>7197356721205972229|7269169992053034272</t>
  </si>
  <si>
    <t>allergene</t>
  </si>
  <si>
    <t>poisson</t>
  </si>
  <si>
    <t>7239374019634400538|7239233687668247834|7238631309374000411|7238163304307248410|7238162104526589210|7243348051518098714|7242993600798215451|7241992526893255962|7255672040634567962|7253329062012177691</t>
  </si>
  <si>
    <t>anglais</t>
  </si>
  <si>
    <t>substance</t>
  </si>
  <si>
    <t>environmental</t>
  </si>
  <si>
    <t>sediment</t>
  </si>
  <si>
    <t>meduse</t>
  </si>
  <si>
    <t>7256046836056689947</t>
  </si>
  <si>
    <t>7269169992053034272</t>
  </si>
  <si>
    <t>7283898230226668833|7274125179838598432</t>
  </si>
  <si>
    <t>污染</t>
  </si>
  <si>
    <t>stock</t>
  </si>
  <si>
    <t>blading</t>
  </si>
  <si>
    <t>mareebasse</t>
  </si>
  <si>
    <t>berangerecouillard</t>
  </si>
  <si>
    <t>banyuls</t>
  </si>
  <si>
    <t>7220009980152270085|7220009980152270085</t>
  </si>
  <si>
    <t>banyulssurmer</t>
  </si>
  <si>
    <t>repasbebe👩‍🦲👣❤</t>
  </si>
  <si>
    <t>santedebebe</t>
  </si>
  <si>
    <t>alimentationbebes</t>
  </si>
  <si>
    <t>petitpotbebe</t>
  </si>
  <si>
    <t>alimentationbebe</t>
  </si>
  <si>
    <t>diversificationbebe</t>
  </si>
  <si>
    <t>digestionbebe</t>
  </si>
  <si>
    <t>conseilsbebes</t>
  </si>
  <si>
    <t>santebebe</t>
  </si>
  <si>
    <t>bambou</t>
  </si>
  <si>
    <t>pailleenbambou</t>
  </si>
  <si>
    <t>biberons</t>
  </si>
  <si>
    <t>babylove</t>
  </si>
  <si>
    <t>babycare</t>
  </si>
  <si>
    <t>babyproducts</t>
  </si>
  <si>
    <t>babycaretips</t>
  </si>
  <si>
    <t>babytakeabath🛀</t>
  </si>
  <si>
    <t>beeswax</t>
  </si>
  <si>
    <t>beeswaxcandles</t>
  </si>
  <si>
    <t>beatthemicrobead</t>
  </si>
  <si>
    <t>7283538608869412129</t>
  </si>
  <si>
    <t>briller</t>
  </si>
  <si>
    <t>showerbar</t>
  </si>
  <si>
    <t>influenceusebelge</t>
  </si>
  <si>
    <t>weledabenelux</t>
  </si>
  <si>
    <t>showerbargeranium</t>
  </si>
  <si>
    <t>Cosmetics</t>
  </si>
  <si>
    <t>cosmetiquesnaturels</t>
  </si>
  <si>
    <t>7200840511723228421|7200840511723228421|7295682241240370464|7295112807857671457</t>
  </si>
  <si>
    <t>maquillage</t>
  </si>
  <si>
    <t>7298348089977474337|7315106524001602848|7298348089977474337</t>
  </si>
  <si>
    <t>maquillagenaturel</t>
  </si>
  <si>
    <t>7298348089977474337|7298348089977474337</t>
  </si>
  <si>
    <t>maquillageyeux</t>
  </si>
  <si>
    <t>cosmetiquesolide</t>
  </si>
  <si>
    <t>cosmetiqueresponsable</t>
  </si>
  <si>
    <t>greenbeauty</t>
  </si>
  <si>
    <t>beauty</t>
  </si>
  <si>
    <t>beautylover</t>
  </si>
  <si>
    <t>beautyaddict</t>
  </si>
  <si>
    <t>cosmetiques</t>
  </si>
  <si>
    <t>produitscosmetiques</t>
  </si>
  <si>
    <t>cosmetiquesbio</t>
  </si>
  <si>
    <t>beautyplanner</t>
  </si>
  <si>
    <t>produitcosmetiques</t>
  </si>
  <si>
    <t>compositioncosmetiques</t>
  </si>
  <si>
    <t>cosmetiquesgreen</t>
  </si>
  <si>
    <t>cosmétiques</t>
  </si>
  <si>
    <t>Save the Ocean</t>
  </si>
  <si>
    <t>ocean</t>
  </si>
  <si>
    <t>7139564700597030149|7156690848099372294|7153663541092961541|7139564700597030149|7162870227271830790|7300944233609825568|7139564700597030149|7156690848099372294|7153663541092961541</t>
  </si>
  <si>
    <t>oceanlovers♥️</t>
  </si>
  <si>
    <t>oceansrespect</t>
  </si>
  <si>
    <t>cleanup</t>
  </si>
  <si>
    <t>7153663541092961541|7163554955448683781|7094589640270761222|7163554955448683781|7153663541092961541|7163554955448683781</t>
  </si>
  <si>
    <t>cleaning</t>
  </si>
  <si>
    <t>cleantheworld</t>
  </si>
  <si>
    <t>savetheocean</t>
  </si>
  <si>
    <t>7212739518699441414|7300944233609825568|7212739518699441414</t>
  </si>
  <si>
    <t>taraocean</t>
  </si>
  <si>
    <t>beachlife</t>
  </si>
  <si>
    <t>beachcleanup</t>
  </si>
  <si>
    <t>7094589640270761222|7226660029808610586|7287932550134140193|7300944233609825568</t>
  </si>
  <si>
    <t>cleanwalk</t>
  </si>
  <si>
    <t>7123985690743819525|7239404547557313818|7236901259280698650|7233913881414913306|7233913116713569562</t>
  </si>
  <si>
    <t>ourplanetourhome</t>
  </si>
  <si>
    <t>7123985690743819525</t>
  </si>
  <si>
    <t>ourplanetourfuture</t>
  </si>
  <si>
    <t>takecareoftheplanet</t>
  </si>
  <si>
    <t>snorkeling</t>
  </si>
  <si>
    <t>saveouroceans</t>
  </si>
  <si>
    <t>7162870227271830790|7300944233609825568</t>
  </si>
  <si>
    <t>oceanlovers</t>
  </si>
  <si>
    <t>7162870227271830790|7287932550134140193</t>
  </si>
  <si>
    <t>protectouroceans</t>
  </si>
  <si>
    <t>beachcleaner</t>
  </si>
  <si>
    <t>drawyourocean</t>
  </si>
  <si>
    <t>pickuptrash</t>
  </si>
  <si>
    <t>keepthebeachclean</t>
  </si>
  <si>
    <t>seathrough</t>
  </si>
  <si>
    <t>cleanseas</t>
  </si>
  <si>
    <t>cleanouroceans</t>
  </si>
  <si>
    <t>oceanawareness</t>
  </si>
  <si>
    <t>oceanpreservantion</t>
  </si>
  <si>
    <t>cleanupchallenge</t>
  </si>
  <si>
    <t>cleanuptheworld</t>
  </si>
  <si>
    <t>oceancleanup</t>
  </si>
  <si>
    <t>cleanuptheplanet</t>
  </si>
  <si>
    <t>cleanwalkers</t>
  </si>
  <si>
    <t>cleanwalker</t>
  </si>
  <si>
    <t>7303183257997249825|7300944233609825568</t>
  </si>
  <si>
    <t>saveourseas</t>
  </si>
  <si>
    <t>beachclean</t>
  </si>
  <si>
    <t>cleanoceans</t>
  </si>
  <si>
    <t>stopgreenwashing</t>
  </si>
  <si>
    <t>7178879147542924550|7184088724345556230|7212712017784868102|7292698334483991841|7178879147542924550|7184088724345556230|7212712017784868102</t>
  </si>
  <si>
    <t>osteo</t>
  </si>
  <si>
    <t>7204516602086231301|7260973967446379802|7204516602086231301</t>
  </si>
  <si>
    <t>ecotips</t>
  </si>
  <si>
    <t>esa</t>
  </si>
  <si>
    <t>econyl</t>
  </si>
  <si>
    <t>expo</t>
  </si>
  <si>
    <t>kevin</t>
  </si>
  <si>
    <t>ideedeco</t>
  </si>
  <si>
    <t>deco</t>
  </si>
  <si>
    <t>No plastics</t>
  </si>
  <si>
    <t>plastique</t>
  </si>
  <si>
    <t>7085023365467081989|7098960648402472197|7129792480387681542|7139564700597030149|7216626079228775685|7214987170669448453|7212739518699441414|7221669090664992006|7221171534705020165|7220009980152270085|7219706917940169990|7218242142873947397|7228955669142048026|7245162513287957786|7295847121989717280|7094589640270761222|7116456225579076869|7136465411616394501|7139564700597030149|7159273013161004293|7239374019634400538|7239233687668247834|7238162104526589210|7236338899776294170|7235226287827078427|7243348051518098714|7242993600798215451|7241992526893255962|7256046836056689947|7255672040634567962|7254227542834466074|7253863118567230746|7253329062012177691|7252579576407280923|7295847121989717280|7085023365467081989|7098960648402472197|7123965889396952326|7129792480387681542|7139564700597030149|7216626079228775685|7214987170669448453|7212739518699441414|7221669090664992006|7221171534705020165|7220009980152270085|7219706917940169990|7218242142873947397|7228955669142048026|7245162513287957786|7295847121989717280</t>
  </si>
  <si>
    <t>pollutionplastique</t>
  </si>
  <si>
    <t>7085023365467081989|7212739518699441414|7212712017784868102|7218242142873947397|7236753768132480283|7265752001839910177|7285014369572785441|7287932550134140193|7085023365467081989|7212739518699441414|7212712017784868102|7218242142873947397|7236753768132480283|7265752001839910177|7285014369572785441</t>
  </si>
  <si>
    <t>plasticfreejuly</t>
  </si>
  <si>
    <t>microplastiques</t>
  </si>
  <si>
    <t>7119895094529969414|7129792480387681542|7139564700597030149|7163554955448683781|7216626079228775685|7212739518699441414|7212712017784868102|7221669090664992006|7221171534705020165|7220009980152270085|7219706917940169990|7218242142873947397|7228955669142048026|7244988644329655579|7243025945295064346|7241109871960001818|7265752001839910177|7283424083277106465|7285014369572785441|7307287433576549665|7139564700597030149|7163554955448683781|7243025945295064346|7283424083277106465|7123965889396952326|7119895094529969414|7129792480387681542|7139564700597030149|7163554955448683781|7216626079228775685|7212739518699441414|7212712017784868102|7221669090664992006|7221171534705020165|7220009980152270085|7219706917940169990|7218242142873947397|7228955669142048026|7228656997590109446|7244988644329655579|7243025945295064346|7241109871960001818|7269744346482658565|7265752001839910177|7283424083277106465|7291319162616499461|7289492208720399648|7285014369572785441|7307287433576549665</t>
  </si>
  <si>
    <t>stopplastique</t>
  </si>
  <si>
    <t>7129792480387681542|7212739518699441414|7285014369572785441|7129792480387681542|7212739518699441414|7285014369572785441</t>
  </si>
  <si>
    <t>7139564700597030149|7236753768132480283|7094589640270761222|7139564700597030149|7149861856570543365|7287932550134140193|7300944233609825568|7139564700597030149|7236753768132480283</t>
  </si>
  <si>
    <t>7139564700597030149|7163554955448683781|7243025945295064346|7283424083277106465|7295847121989717280|7081307428167437573|7092126052910157062|7088077827890810117|7095346039699393797|7094589640270761222|7123985690743819525|7116456225579076869|7136465411616394501|7143228196505390341|7141364421351329029|7139564700597030149|7159273013161004293|7149861856570543365|7163554955448683781|7192544242135207174|7192143436772904198|7191512221728378117|7197356721205972229|7211588141810060549|7223741462628830490|7239404547557313818|7239374019634400538|7239233687668247834|7238631309374000411|7238163304307248410|7238162104526589210|7236901259280698650|7236338899776294170|7235226287827078427|7233913881414913306|7233913116713569562|7249349984129223963|7243348051518098714|7243025945295064346|7242993600798215451|7241992526893255962|7261983517196832033|7260973967446379802|7260820737634815258|7260428308909706523|7260122678382677274|7257037973907098907|7256046836056689947|7255672040634567962|7254227542834466074|7253863118567230746|7253329062012177691|7252579576407280923|7252579161510874394|7251887008736398618|7271552795218595104|7270124405546601761|7270120910575734049|7269169992053034272|7268258587443563809|7267906980814146848|7265629239909633313|7264519524307848480|7264182432058903841|7264180435427659040|7264174975412686112|7263397218114112801|7263100407289810209|7283898230226668833|7283538608869412129|7283424083277106465|7276068214407253280|7276035331927837985|7274125179838598432|7296101720969448737|7295847121989717280|7294635154658692384|7292698334483991841|7290944361641053473|7290552400794996001|7290140564555615520|7289838321822436640|7289782216727547168|7289214515307203872|7289209955293334817|7288332796530003233|7288298495788862752|7287932550134140193|7307190769461234977|7303833380259466529|7303183257997249825|7301240552056524064|7300944233609825568|7300645136206286113|7299814699816717601|7299064473090903329|7299021451800087841|7299003614578740512|7315106524001602848|7312025666243857696|7311816403349146912|7310545116333116704|7308849417132461345|7308350365412478241|7307531654459837729|7139564700597030149|7163554955448683781|7243025945295064346|7283424083277106465|7295847121989717280</t>
  </si>
  <si>
    <t>objectifzeroplastique</t>
  </si>
  <si>
    <t>7139564700597030149|7139564700597030149|7139564700597030149</t>
  </si>
  <si>
    <t>fresqueduplastique</t>
  </si>
  <si>
    <t>sansplastique</t>
  </si>
  <si>
    <t>7156690848099372294|7212739518699441414|7156690848099372294|7212739518699441414</t>
  </si>
  <si>
    <t>plastiquepolution</t>
  </si>
  <si>
    <t>7204516602086231301|7239374019634400538|7239233687668247834|7236338899776294170|7235226287827078427|7243348051518098714|7242993600798215451|7241992526893255962|7257037973907098907|7204516602086231301</t>
  </si>
  <si>
    <t>microplastique</t>
  </si>
  <si>
    <t>7200840511723228421|7245162513287957786|7261983517196832033|7260820737634815258|7260428308909706523|7260122678382677274|7257037973907098907|7251887008736398618|7271552795218595104|7270124405546601761|7270120910575734049|7265629239909633313|7264519524307848480|7264180435427659040|7264174975412686112|7263397218114112801|7263100407289810209|7276068214407253280|7276035331927837985|7274125179838598432|7296101720969448737|7294635154658692384|7289838321822436640|7288298495788862752|7307190769461234977|7303833380259466529|7301240552056524064|7299814699816717601|7299064473090903329|7299021451800087841|7312025666243857696|7311816403349146912|7310545116333116704|7308849417132461345|7308350365412478241|7307531654459837729|7200840511723228421|7245162513287957786|7295682241240370464|7295112807857671457</t>
  </si>
  <si>
    <t>plasticfree</t>
  </si>
  <si>
    <t>7200429128510606597|7300944233609825568|7200429128510606597</t>
  </si>
  <si>
    <t>plastics</t>
  </si>
  <si>
    <t>zeroplastic</t>
  </si>
  <si>
    <t>zeroplastique</t>
  </si>
  <si>
    <t>dangerplastique</t>
  </si>
  <si>
    <t>microplatiques</t>
  </si>
  <si>
    <t>7245162513287957786|7245162513287957786</t>
  </si>
  <si>
    <t>plastiquealaloupe</t>
  </si>
  <si>
    <t>microplastic</t>
  </si>
  <si>
    <t>7283424083277106465|7260973967446379802|7283424083277106465|7300944233609825568|7283424083277106465</t>
  </si>
  <si>
    <t>nanoplastics</t>
  </si>
  <si>
    <t>zéroplastique</t>
  </si>
  <si>
    <t>plastic</t>
  </si>
  <si>
    <t>7094589640270761222|7236338899776294170|7235226287827078427|7256046836056689947|7255672040634567962|7254227542834466074|7253863118567230746|7253329062012177691|7269169992053034272|7283538608869412129|7300944233609825568</t>
  </si>
  <si>
    <t>feuilleplastiques</t>
  </si>
  <si>
    <t>microplasticpollution</t>
  </si>
  <si>
    <t>plasticocean</t>
  </si>
  <si>
    <t>plasticpollutes</t>
  </si>
  <si>
    <t>plastica</t>
  </si>
  <si>
    <t>7239374019634400538|7239233687668247834|7238631309374000411|7238163304307248410|7238162104526589210|7241992526893255962</t>
  </si>
  <si>
    <t>recycleplastic</t>
  </si>
  <si>
    <t>7239233687668247834|7238631309374000411|7238163304307248410|7238162104526589210|7243348051518098714|7242993600798215451</t>
  </si>
  <si>
    <t>plasticuse</t>
  </si>
  <si>
    <t>microplasticos</t>
  </si>
  <si>
    <t>7283898230226668833</t>
  </si>
  <si>
    <t>stopmicroplastic</t>
  </si>
  <si>
    <t>bouteilleenplastique</t>
  </si>
  <si>
    <t>bouteilleplastique</t>
  </si>
  <si>
    <t>stopplastic</t>
  </si>
  <si>
    <t>plasticwaste</t>
  </si>
  <si>
    <t>bansingleuseplastic</t>
  </si>
  <si>
    <t>breakfreefromplastic</t>
  </si>
  <si>
    <t>singleuseplastic</t>
  </si>
  <si>
    <t>plasticfreeoceans</t>
  </si>
  <si>
    <t>photography</t>
  </si>
  <si>
    <t>portrait</t>
  </si>
  <si>
    <t>illustration</t>
  </si>
  <si>
    <t>liquidart</t>
  </si>
  <si>
    <t>oceanart</t>
  </si>
  <si>
    <t>artactivism</t>
  </si>
  <si>
    <t>artmakesadifference</t>
  </si>
  <si>
    <t>artforearth</t>
  </si>
  <si>
    <t>7239374019634400538|7239233687668247834|7235226287827078427|7256046836056689947|7255672040634567962|7254227542834466074|7253863118567230746|7253329062012177691|7252579576407280923|7252579161510874394</t>
  </si>
  <si>
    <t>artchallenge</t>
  </si>
  <si>
    <t>7239374019634400538|7238162104526589210|7236338899776294170|7235226287827078427|7243348051518098714|7242993600798215451|7241992526893255962</t>
  </si>
  <si>
    <t>artrecycling</t>
  </si>
  <si>
    <t>7239374019634400538|7239233687668247834|7238631309374000411|7238163304307248410|7238162104526589210|7243348051518098714|7242993600798215451|7241992526893255962|7256046836056689947|7255672040634567962|7254227542834466074|7253863118567230746|7253329062012177691|7252579576407280923|7252579161510874394</t>
  </si>
  <si>
    <t>exposition</t>
  </si>
  <si>
    <t>7238631309374000411|7238163304307248410</t>
  </si>
  <si>
    <t>artist</t>
  </si>
  <si>
    <t>7236338899776294170|7235226287827078427|7256046836056689947|7255672040634567962|7253329062012177691|7252579576407280923|7252579161510874394</t>
  </si>
  <si>
    <t>vernissage</t>
  </si>
  <si>
    <t>7252579576407280923|7252579161510874394</t>
  </si>
  <si>
    <t>girls</t>
  </si>
  <si>
    <t>7292698334483991841|7288332796530003233</t>
  </si>
  <si>
    <t>nailart</t>
  </si>
  <si>
    <t>creations</t>
  </si>
  <si>
    <t>artisan</t>
  </si>
  <si>
    <t>strass</t>
  </si>
  <si>
    <t>minimalism</t>
  </si>
  <si>
    <t>7315106524001602848</t>
  </si>
  <si>
    <t>dechets</t>
  </si>
  <si>
    <t>dechet</t>
  </si>
  <si>
    <t>7268258587443563809</t>
  </si>
  <si>
    <t>chatgpt</t>
  </si>
  <si>
    <t>savoir</t>
  </si>
  <si>
    <t>7085023365467081989|7098960648402472197|7178879147542924550|7184088724345556230|7204516602086231301|7214987170669448453|7244988644329655579|7283960039814008096|7136465411616394501|7192544242135207174|7192143436772904198|7191512221728378117|7274125179838598432|7292698334483991841|7290552400794996001|7289782216727547168|7085023365467081989|7098960648402472197|7178879147542924550|7184088724345556230|7204516602086231301|7214987170669448453|7244988644329655579|7283960039814008096|7289492208720399648</t>
  </si>
  <si>
    <t>dangerforce</t>
  </si>
  <si>
    <t>faitinteressant</t>
  </si>
  <si>
    <t>7098960648402472197|7098960648402472197</t>
  </si>
  <si>
    <t>tips</t>
  </si>
  <si>
    <t>7098960648402472197|7178879147542924550|7098960648402472197|7178879147542924550</t>
  </si>
  <si>
    <t>7098960648402472197|7136465411616394501|7141364421351329029|7098960648402472197</t>
  </si>
  <si>
    <t>conseil</t>
  </si>
  <si>
    <t>chaleur</t>
  </si>
  <si>
    <t>7119895094529969414|7123965889396952326|7119895094529969414</t>
  </si>
  <si>
    <t>gourde</t>
  </si>
  <si>
    <t>7119895094529969414|7236753768132480283|7312824180343328033|7192544242135207174|7192143436772904198|7191512221728378117|7274125179838598432|7119895094529969414|7236753768132480283|7312824180343328033</t>
  </si>
  <si>
    <t>fresque</t>
  </si>
  <si>
    <t>sensibilisation</t>
  </si>
  <si>
    <t>7153663541092961541|7178879147542924550|7184088724345556230|7136465411616394501|7292698334483991841|7290552400794996001|7289782216727547168|7153663541092961541|7178879147542924550|7184088724345556230|7289492208720399648</t>
  </si>
  <si>
    <t>rivière</t>
  </si>
  <si>
    <t>peche</t>
  </si>
  <si>
    <t>7163554955448683781|7159273013161004293|7163554955448683781|7163554955448683781</t>
  </si>
  <si>
    <t>intime</t>
  </si>
  <si>
    <t>intimité</t>
  </si>
  <si>
    <t>feminité</t>
  </si>
  <si>
    <t>gynecologie</t>
  </si>
  <si>
    <t>composition</t>
  </si>
  <si>
    <t>solidarité</t>
  </si>
  <si>
    <t>sororité</t>
  </si>
  <si>
    <t>femme</t>
  </si>
  <si>
    <t>psy</t>
  </si>
  <si>
    <t>kine</t>
  </si>
  <si>
    <t>7204516602086231301|7288332796530003233|7204516602086231301</t>
  </si>
  <si>
    <t>amazigh</t>
  </si>
  <si>
    <t>🇩🇿</t>
  </si>
  <si>
    <t>7197108407336324358|7274125179838598432|7197108407336324358</t>
  </si>
  <si>
    <t>sète</t>
  </si>
  <si>
    <t>7216626079228775685|7216626079228775685</t>
  </si>
  <si>
    <t>expédition</t>
  </si>
  <si>
    <t>motivation</t>
  </si>
  <si>
    <t>plante</t>
  </si>
  <si>
    <t>infusion</t>
  </si>
  <si>
    <t>docteur</t>
  </si>
  <si>
    <t>7214987170669448453|7295847121989717280|7295847121989717280|7214987170669448453|7295847121989717280</t>
  </si>
  <si>
    <t>herbes</t>
  </si>
  <si>
    <t>professeur</t>
  </si>
  <si>
    <t>témoignage</t>
  </si>
  <si>
    <t>enceinte🤰😍</t>
  </si>
  <si>
    <t>grossesse2022</t>
  </si>
  <si>
    <t>lessive</t>
  </si>
  <si>
    <t>plogging</t>
  </si>
  <si>
    <t>7212712017784868102|7285014369572785441|7300944233609825568|7212712017784868102|7285014369572785441</t>
  </si>
  <si>
    <t>federation</t>
  </si>
  <si>
    <t>interview</t>
  </si>
  <si>
    <t>ifm</t>
  </si>
  <si>
    <t>espagne</t>
  </si>
  <si>
    <t>boattour</t>
  </si>
  <si>
    <t>stand</t>
  </si>
  <si>
    <t>exploreretpartager</t>
  </si>
  <si>
    <t>analyse</t>
  </si>
  <si>
    <t>decryptage</t>
  </si>
  <si>
    <t>7244988644329655579|7283538608869412129|7244988644329655579</t>
  </si>
  <si>
    <t>4eme</t>
  </si>
  <si>
    <t>4emeinitiative</t>
  </si>
  <si>
    <t>plages</t>
  </si>
  <si>
    <t>menage</t>
  </si>
  <si>
    <t>7292443918812089632|7095346039699393797|7260973967446379802|7292443918812089632</t>
  </si>
  <si>
    <t>tea</t>
  </si>
  <si>
    <t>7285014369572785441|7246659694155009306|7285014369572785441</t>
  </si>
  <si>
    <t>teatime</t>
  </si>
  <si>
    <t>toulouse</t>
  </si>
  <si>
    <t>afrique</t>
  </si>
  <si>
    <t>teaaddict</t>
  </si>
  <si>
    <t>thé</t>
  </si>
  <si>
    <t>thévert</t>
  </si>
  <si>
    <t>megots</t>
  </si>
  <si>
    <t>thénoir</t>
  </si>
  <si>
    <t>concentre</t>
  </si>
  <si>
    <t>greece</t>
  </si>
  <si>
    <t>greeklife</t>
  </si>
  <si>
    <t>greekislands</t>
  </si>
  <si>
    <t>zoom</t>
  </si>
  <si>
    <t>grosplan</t>
  </si>
  <si>
    <t>pochette</t>
  </si>
  <si>
    <t>guppyfriend</t>
  </si>
  <si>
    <t>flõwy</t>
  </si>
  <si>
    <t>activist</t>
  </si>
  <si>
    <t>7192544242135207174|7192143436772904198|7191512221728378117</t>
  </si>
  <si>
    <t>economieargent</t>
  </si>
  <si>
    <t>7191512221728378117</t>
  </si>
  <si>
    <t>amazonuk</t>
  </si>
  <si>
    <t>merou</t>
  </si>
  <si>
    <t>7238631309374000411</t>
  </si>
  <si>
    <t>torreilles</t>
  </si>
  <si>
    <t>7238163304307248410|7256046836056689947|7255672040634567962|7254227542834466074|7253863118567230746|7253329062012177691|7252579576407280923|7252579161510874394</t>
  </si>
  <si>
    <t>king</t>
  </si>
  <si>
    <t>realite</t>
  </si>
  <si>
    <t>blacktea</t>
  </si>
  <si>
    <t>gongfucha</t>
  </si>
  <si>
    <t>robinet</t>
  </si>
  <si>
    <t>gellyfish</t>
  </si>
  <si>
    <t>provence</t>
  </si>
  <si>
    <t>ondasocial</t>
  </si>
  <si>
    <t>important</t>
  </si>
  <si>
    <t>verre</t>
  </si>
  <si>
    <t>vittel</t>
  </si>
  <si>
    <t>cellules</t>
  </si>
  <si>
    <t>actualites</t>
  </si>
  <si>
    <t>⚠️</t>
  </si>
  <si>
    <t>po</t>
  </si>
  <si>
    <t>mywork</t>
  </si>
  <si>
    <t>hall</t>
  </si>
  <si>
    <t>temu</t>
  </si>
  <si>
    <t>pratique</t>
  </si>
  <si>
    <t>bonplan</t>
  </si>
  <si>
    <t>revolutionaire</t>
  </si>
  <si>
    <t>欧盟</t>
  </si>
  <si>
    <t>亮片</t>
  </si>
  <si>
    <t>7290140564555615520|7289214515307203872|7289209955293334817</t>
  </si>
  <si>
    <t>action</t>
  </si>
  <si>
    <t>mayenne</t>
  </si>
  <si>
    <t>up</t>
  </si>
  <si>
    <t>na</t>
  </si>
  <si>
    <t>choosing</t>
  </si>
  <si>
    <t>choose</t>
  </si>
  <si>
    <t>chooseone</t>
  </si>
  <si>
    <t>forthesea</t>
  </si>
  <si>
    <t>eponge</t>
  </si>
  <si>
    <t>luffa</t>
  </si>
  <si>
    <t>weleda</t>
  </si>
  <si>
    <t>ambassadrice</t>
  </si>
  <si>
    <t>testerjob</t>
  </si>
  <si>
    <t>pas</t>
  </si>
  <si>
    <t>fantastique</t>
  </si>
  <si>
    <t>bouteille</t>
  </si>
  <si>
    <t>origines</t>
  </si>
  <si>
    <t>7291319162616499461</t>
  </si>
  <si>
    <t>Healthy lifestyle</t>
  </si>
  <si>
    <t>7153325523001707781|7186674964194446598|7276482120967638305|7292039806802988320|7299952033908444449|7103927843532459270|7138072139952901381|7160746048179211525|7171908456348273926|7171888840196607237|7205318733286345990|7227977822885678362|7227970767546322203|7227965413756357915|7227958304964676890|7227951936283200794|7227947776506744090|7239477335240527131|7239464792732306714|7239454446923549979|7239452392574536986|7250554721679756571|7250546359550463258|7262053972368805152|7262032826223037728|7273605548904320288|7318829653156826400|7318797693491432736|7153325523001707781|7186674964194446598|7276482120967638305|7292039806802988320|7299952033908444449|7309471009248267563</t>
  </si>
  <si>
    <t>mangerhealthy</t>
  </si>
  <si>
    <t>7151101225977662726|7151101225977662726</t>
  </si>
  <si>
    <t>zenwellness</t>
  </si>
  <si>
    <t>7238615952605105435|7240841955347844378|7238615952605105435|7240841955347844378</t>
  </si>
  <si>
    <t>7269747891617533216|7268396719728086305|7059306148100361478|7069684005481860358|7069518122063105286|7069513770418162950|7092297699134819590|7103981545324629253|7115017914033523974|7149153024315903237|7160723485558328581|7160713806434389254|7171939545854905606|7171908456348273926|7183321722723011867|7216807070270622982|7227915567095762202|7227914479219084571|7239429525883473179|7250580192417139995|7250578754248985882|7284754868349259040|7284695069951593761|7307363017807662369|7151287166889512235|7228783518229253422|7269747891617533216|7268396719728086305</t>
  </si>
  <si>
    <t>7269747891617533216|7268396719728086305|7103981545324629253|7149153024315903237|7171939545854905606|7216774830081821979|7216771206844878106|7250580192417139995|7284754868349259040|7296240279848226081|7296234047578197280|7296225879464676640|7133665641965374725|7229883200158420270|7228783518229253422|7239854206079880491|7260873788294712619|7269747891617533216|7268396719728086305|7307279198182296875</t>
  </si>
  <si>
    <t>salud</t>
  </si>
  <si>
    <t>7308859669676657952|7087269512399031557|7086844703123066117|7308859669676657952</t>
  </si>
  <si>
    <t>7059480787485199622|7059268505052400901|7181969379200994606|7228783518229253422|7306180934439570719|7318074076470234411</t>
  </si>
  <si>
    <t>juliahealthylifestyle</t>
  </si>
  <si>
    <t>7059399581532015877|7069711645429271813</t>
  </si>
  <si>
    <t>bienêtre</t>
  </si>
  <si>
    <t>7059342889163246854|7092052395227696390|7171888840196607237|7183426053715660059|7262053972368805152|7273575444732022048</t>
  </si>
  <si>
    <t>healthymorning</t>
  </si>
  <si>
    <t>7059306148100361478</t>
  </si>
  <si>
    <t>healthymorningroutine</t>
  </si>
  <si>
    <t>7069684005481860358|7138070663927024902</t>
  </si>
  <si>
    <t>healthydrink</t>
  </si>
  <si>
    <t>7069684005481860358</t>
  </si>
  <si>
    <t>estarensalud</t>
  </si>
  <si>
    <t>7069643660459003141</t>
  </si>
  <si>
    <t>دايت_صحي</t>
  </si>
  <si>
    <t>7069518122063105286</t>
  </si>
  <si>
    <t>healthydrinks</t>
  </si>
  <si>
    <t>7115017914033523974</t>
  </si>
  <si>
    <t>7126585596746681605|7221198168006872325|7259887988707052842|7304305304160865582</t>
  </si>
  <si>
    <t>petitdejeunerhealthy</t>
  </si>
  <si>
    <t>7126522352766127366|7126520517862984965</t>
  </si>
  <si>
    <t>healthyjuice</t>
  </si>
  <si>
    <t>7138070663927024902|7259887988707052842</t>
  </si>
  <si>
    <t>7138067698277174534|7149153024315903237|7171939545854905606|7227915567095762202|7227914479219084571|7069456981194509573|7204309881132748037|7228783518229253422|7307279198182296875|7306180934439570719|7311184659780521221</t>
  </si>
  <si>
    <t>7149242429542092037|7149153024315903237|7160700361785789702|7171939545854905606|7183321722723011867|7250580192417139995|7250578754248985882|7239854206079880491</t>
  </si>
  <si>
    <t>recettehealthy</t>
  </si>
  <si>
    <t>7149242429542092037|7149233467241352454|7284699754557115681|7296240279848226081|7296234047578197280|7296225879464676640|7307371375432453409</t>
  </si>
  <si>
    <t>ideehealthy</t>
  </si>
  <si>
    <t>7149242429542092037</t>
  </si>
  <si>
    <t>instahealth</t>
  </si>
  <si>
    <t>7171939545854905606</t>
  </si>
  <si>
    <t>healthyorganic</t>
  </si>
  <si>
    <t>7205324260921937157</t>
  </si>
  <si>
    <t>7227915567095762202|7227914479219084571</t>
  </si>
  <si>
    <t>7250599088880749850</t>
  </si>
  <si>
    <t>7250599088880749850|7284695069951593761|7318760642607975713|7133665641965374725|7181969379200994606|7221198168006872325|7260873788294712619|7304305304160865582</t>
  </si>
  <si>
    <t>healthytips</t>
  </si>
  <si>
    <t>7262053972368805152|7221198168006872325</t>
  </si>
  <si>
    <t>infosanté</t>
  </si>
  <si>
    <t>7262053972368805152</t>
  </si>
  <si>
    <t>santénaturelle</t>
  </si>
  <si>
    <t>santébienêtre</t>
  </si>
  <si>
    <t>healty</t>
  </si>
  <si>
    <t>7284739549568240929</t>
  </si>
  <si>
    <t>7284681984016665889</t>
  </si>
  <si>
    <t>healthkick</t>
  </si>
  <si>
    <t>7318760642607975713</t>
  </si>
  <si>
    <t>wellnesswednesday</t>
  </si>
  <si>
    <t>7073781492912016645</t>
  </si>
  <si>
    <t>7125777033518386458|7145667520131829038</t>
  </si>
  <si>
    <t>improvehealth</t>
  </si>
  <si>
    <t>7122912556091526405</t>
  </si>
  <si>
    <t>holistictreatment</t>
  </si>
  <si>
    <t>healthychoices</t>
  </si>
  <si>
    <t>7133665641965374725|7181969379200994606</t>
  </si>
  <si>
    <t>hearthealth</t>
  </si>
  <si>
    <t>7133665641965374725</t>
  </si>
  <si>
    <t>skinhealth</t>
  </si>
  <si>
    <t>overallwellness</t>
  </si>
  <si>
    <t>7131005076151340330</t>
  </si>
  <si>
    <t>bloodhealth</t>
  </si>
  <si>
    <t>7148486955758669099</t>
  </si>
  <si>
    <t>healingprocess</t>
  </si>
  <si>
    <t>7145667520131829038</t>
  </si>
  <si>
    <t>7145667520131829038|7229883200158420270</t>
  </si>
  <si>
    <t>healthychoice</t>
  </si>
  <si>
    <t>7181969379200994606</t>
  </si>
  <si>
    <t>7193845432647224618|7304305304160865582</t>
  </si>
  <si>
    <t>naturalhealingh</t>
  </si>
  <si>
    <t>7204647483241254146</t>
  </si>
  <si>
    <t>healthyfoodsnaturepower</t>
  </si>
  <si>
    <t>healthyveganp</t>
  </si>
  <si>
    <t>healnaturallyn</t>
  </si>
  <si>
    <t>veganhealthcoachd</t>
  </si>
  <si>
    <t>healthissue</t>
  </si>
  <si>
    <t>7204309881132748037</t>
  </si>
  <si>
    <t>healthawareness</t>
  </si>
  <si>
    <t>7210268667337067781|7263582932181290245</t>
  </si>
  <si>
    <t>7221198168006872325</t>
  </si>
  <si>
    <t>7221198168006872325|7247864311979183387</t>
  </si>
  <si>
    <t>wellbeingjourney</t>
  </si>
  <si>
    <t>7229883200158420270</t>
  </si>
  <si>
    <t>femalehealth</t>
  </si>
  <si>
    <t>wellbeing</t>
  </si>
  <si>
    <t>7228783518229253422</t>
  </si>
  <si>
    <t>healthyjourney</t>
  </si>
  <si>
    <t>wellnesslifestyle</t>
  </si>
  <si>
    <t>healthywellbeing</t>
  </si>
  <si>
    <t>healthysalad</t>
  </si>
  <si>
    <t>7247864311979183387</t>
  </si>
  <si>
    <t>healthybrain</t>
  </si>
  <si>
    <t>healthyweight</t>
  </si>
  <si>
    <t>healthyhairgrowth</t>
  </si>
  <si>
    <t>healthykidneys</t>
  </si>
  <si>
    <t>healthyliver</t>
  </si>
  <si>
    <t>healthyweightgain</t>
  </si>
  <si>
    <t>healthyfoodrecipes</t>
  </si>
  <si>
    <t>healthyskinfood</t>
  </si>
  <si>
    <t>7260873788294712619</t>
  </si>
  <si>
    <t>7260873788294712619|7306180934439570719</t>
  </si>
  <si>
    <t>womenhealth</t>
  </si>
  <si>
    <t>7259887988707052842</t>
  </si>
  <si>
    <t>7254315335413763370|7253901149089123626|7268297706148236587</t>
  </si>
  <si>
    <t>7273983075304869162|7303479079267863813</t>
  </si>
  <si>
    <t>7294355036598062378|7304305304160865582</t>
  </si>
  <si>
    <t>naturalhealing</t>
  </si>
  <si>
    <t>7292095418572213546</t>
  </si>
  <si>
    <t>feelingbetter</t>
  </si>
  <si>
    <t>7307279198182296875</t>
  </si>
  <si>
    <t>wellnesswarrior</t>
  </si>
  <si>
    <t>7306180934439570719</t>
  </si>
  <si>
    <t>commonsensehealth</t>
  </si>
  <si>
    <t>liverhealth</t>
  </si>
  <si>
    <t>7304305304160865582</t>
  </si>
  <si>
    <t>stayhealthy</t>
  </si>
  <si>
    <t>7303479079267863813</t>
  </si>
  <si>
    <t>numberonehealthlife</t>
  </si>
  <si>
    <t>chronicallyill</t>
  </si>
  <si>
    <t>7299177859795471658</t>
  </si>
  <si>
    <t>chronicfatigueawareness</t>
  </si>
  <si>
    <t>healthwellness</t>
  </si>
  <si>
    <t>7298357439806655749</t>
  </si>
  <si>
    <t>herbalhealing</t>
  </si>
  <si>
    <t>7318870464070192430</t>
  </si>
  <si>
    <t>holsitichealth</t>
  </si>
  <si>
    <t>7310197763415772421</t>
  </si>
  <si>
    <t>Healthy eating</t>
  </si>
  <si>
    <t>complementalimentaire</t>
  </si>
  <si>
    <t>7077977457478880517|7126522352766127366|7126520517862984965|7138122157325913350|7138121364346621189|7149267135007689990|7149265469453667590|7149264905508490501|7149224928506596613|7171899594362719494|7205304581042031878|7262056228119989537|7307371375432453409|7077977457478880517</t>
  </si>
  <si>
    <t>meilleuredigestion</t>
  </si>
  <si>
    <t>7077977457478880517|7077977457478880517</t>
  </si>
  <si>
    <t>nutrastream</t>
  </si>
  <si>
    <t>alimentationvivante</t>
  </si>
  <si>
    <t>7151101225977662726|7205324260921937157|7151101225977662726</t>
  </si>
  <si>
    <t>alimentationequilibree</t>
  </si>
  <si>
    <t>7151101225977662726|7194909150747331846|7151101225977662726</t>
  </si>
  <si>
    <t>alimentationintuitive</t>
  </si>
  <si>
    <t>7151101225977662726|7299952033908444449|7318889309455633697|7151101225977662726|7299952033908444449</t>
  </si>
  <si>
    <t>alimentationhealthy</t>
  </si>
  <si>
    <t>habitudesalimentaires</t>
  </si>
  <si>
    <t>7151101225977662726|7307348290796817696|7307326684858993952|7151101225977662726</t>
  </si>
  <si>
    <t>alimentationsante</t>
  </si>
  <si>
    <t>7186674964194446598|7292039806802988320|7059418450573151493|7069518122063105286|7069513770418162950|7081367039566171397|7103927843532459270|7115128515632073989|7126672206331006214|7138067698277174534|7149228856241671430|7149153024315903237|7160723485558328581|7171939545854905606|7183356234286779675|7227977822885678362|7227970767546322203|7227965413756357915|7227959268685745434|7227958304964676890|7227951936283200794|7227947776506744090|7227946852350512410|7239477335240527131|7239464792732306714|7239454446923549979|7239452392574536986|7250626652735016219|7250580192417139995|7250578754248985882|7262056228119989537|7273627375659748641|7181969379200994606|7186674964194446598|7292039806802988320|7311184659780521221</t>
  </si>
  <si>
    <t>7186674964194446598|7186674964194446598</t>
  </si>
  <si>
    <t>7186674964194446598|7269747891617533216|7265803758507019553|7265794182160207136|7276482120967638305|7299952033908444449|7059418450573151493|7115146969453956358|7126640288604392710|7126617106686201093|7149182578531044613|7149153024315903237|7160710263207906566|7160700361785789702|7194909150747331846|7205318733286345990|7205297082456886534|7239429454462717211|7250568286830808347|7250552029171551515|7250526243945188634|7318829653156826400|7186674964194446598|7269747891617533216|7265803758507019553|7265794182160207136|7276482120967638305|7299952033908444449</t>
  </si>
  <si>
    <t>7186674964194446598|7126614967884811525|7186674964194446598</t>
  </si>
  <si>
    <t>dieteticienne</t>
  </si>
  <si>
    <t>nutritionfonctionnelle</t>
  </si>
  <si>
    <t>alimentsain</t>
  </si>
  <si>
    <t>7199403756394417414|7199403756394417414</t>
  </si>
  <si>
    <t>conseilalimentaire</t>
  </si>
  <si>
    <t>7216712634450578715|7081269248663833861|7092105136218066181|7126672206331006214|7126553611252829446|7126551670779153670|7126522352766127366|7126520517862984965|7138162242893171974|7149224928506596613|7160744498509761797|7183426053715660059|7183356234286779675|7250568323572763930|7273575444732022048|7307404707469741344|7144651319221980422|7216712634450578715|7221198168006872325</t>
  </si>
  <si>
    <t>regimealimentaire</t>
  </si>
  <si>
    <t>7222244479070162181|7194922077491694854|7194901480405519622|7205276956688960774|7222244479070162181</t>
  </si>
  <si>
    <t>7269747891617533216|7268396719728086305|7059418450573151493|7059268505052400901|7069684005481860358|7069518122063105286|7069513770418162950|7103892107835739397|7194908425065696517|7194907272466697477|7216773254394940677|7227959268685745434|7227946852350512410|7250626652735016219|7250618771344346394|7250604232288636187|7250580192417139995|7273605935040417056|7284754868349259040|7269747891617533216|7268396719728086305</t>
  </si>
  <si>
    <t>mauvaisealimentation</t>
  </si>
  <si>
    <t>7269747891617533216|7269490717376957728|7265803758507019553|7265794182160207136|7276482120967638305|7299952033908444449|7269747891617533216|7269490717376957728|7265803758507019553|7265794182160207136|7276482120967638305|7299952033908444449</t>
  </si>
  <si>
    <t>reequilibragealimentaire</t>
  </si>
  <si>
    <t>7268396719728086305|7276482120967638305|7299952033908444449|7298438422065138977|7059418450573151493|7069690814854712582|7126617106686201093|7138116679875316997|7149242429542092037|7149204862754999558|7149182578531044613|7160710263207906566|7183296600049995013|7194899153036643590|7205321206285798661|7205297397759544582|7205292054279228677|7205276956688960774|7216774830081821979|7216771206844878106|7227915567095762202|7227914837475577114|7227914479219084571|7250580192417139995|7273580032402984225|7284699754557115681|7318760500425166113|7318758537822260512|7268396719728086305|7276482120967638305|7299952033908444449|7298438422065138977</t>
  </si>
  <si>
    <t>micronutrition</t>
  </si>
  <si>
    <t>7266865618836557088|7266865618836557088</t>
  </si>
  <si>
    <t>recettes</t>
  </si>
  <si>
    <t>7276482120967638305|7299952033908444449|7276482120967638305|7299952033908444449</t>
  </si>
  <si>
    <t>nutritionintelligente</t>
  </si>
  <si>
    <t>nutritionintuitive</t>
  </si>
  <si>
    <t>santenutritions</t>
  </si>
  <si>
    <t>africanfood</t>
  </si>
  <si>
    <t>7292039806802988320|7292039806802988320</t>
  </si>
  <si>
    <t>7292039806802988320|7126641219899313414|7138142057331264773|7138060746658827526|7149153024315903237|7160724333550128390|7194909150747331846|7296240279848226081|7296234047578197280|7296225879464676640|7292039806802988320</t>
  </si>
  <si>
    <t>dietetique</t>
  </si>
  <si>
    <t>7290112043842129184|7288009720290463009|7115128515632073989|7126614967884811525|7296240279848226081|7296234047578197280|7296225879464676640|7290112043842129184|7288009720290463009</t>
  </si>
  <si>
    <t>troubleducomportementalimentaire</t>
  </si>
  <si>
    <t>7059418450573151493</t>
  </si>
  <si>
    <t>alimentacionsal</t>
  </si>
  <si>
    <t>7069660975334542598</t>
  </si>
  <si>
    <t>رجيم_صحي</t>
  </si>
  <si>
    <t>7069518122063105286|7069513770418162950</t>
  </si>
  <si>
    <t>mangerequilibré</t>
  </si>
  <si>
    <t>7069513770418162950</t>
  </si>
  <si>
    <t>complementnutritionnel</t>
  </si>
  <si>
    <t>7081269248663833861|7126622991353498885|7126553611252829446|7126551670779153670|7126522352766127366|7126520517862984965|7138087661327158533|7183426053715660059|7250568323572763930|7273575444732022048</t>
  </si>
  <si>
    <t>tuttifrutti</t>
  </si>
  <si>
    <t>7092297699134819590</t>
  </si>
  <si>
    <t>nutriconseils</t>
  </si>
  <si>
    <t>7091994584259022086</t>
  </si>
  <si>
    <t>bionutritioncellulaire</t>
  </si>
  <si>
    <t>7115146969453956358|7126640288604392710|7171901294951681285|7171900527138082054|7216830522121669894|7250549153216941338|7250523818496773402|7284690613109411104</t>
  </si>
  <si>
    <t>nutritioniste</t>
  </si>
  <si>
    <t>7115128515632073989</t>
  </si>
  <si>
    <t>dietecienne</t>
  </si>
  <si>
    <t>vitamines</t>
  </si>
  <si>
    <t>7115068174546062597</t>
  </si>
  <si>
    <t>ketodiet</t>
  </si>
  <si>
    <t>7138099559590284549</t>
  </si>
  <si>
    <t>fasting</t>
  </si>
  <si>
    <t>7138067698277174534|7227951936283200794</t>
  </si>
  <si>
    <t>jeûner</t>
  </si>
  <si>
    <t>7138067698277174534</t>
  </si>
  <si>
    <t>jeûneur</t>
  </si>
  <si>
    <t>equilibrealimentaire</t>
  </si>
  <si>
    <t>7138060746658827526|7205292054279228677|7307371375432453409</t>
  </si>
  <si>
    <t>complementsalimentaires</t>
  </si>
  <si>
    <t>7138060746658827526|7160767067828866309|7194899153036643590|7205318733286345990|7216793215217831173|7273580032402984225|7284678067560123681|7307348290796817696|7307326684858993952|7318837950018571552</t>
  </si>
  <si>
    <t>energydrink</t>
  </si>
  <si>
    <t>7138057357753339142|7160790598834851078</t>
  </si>
  <si>
    <t>recettenaturelle</t>
  </si>
  <si>
    <t>7138023454380444933</t>
  </si>
  <si>
    <t>cuisinerapide</t>
  </si>
  <si>
    <t>mangerequilibre</t>
  </si>
  <si>
    <t>7149242429542092037|7149182578531044613|7205318733286345990|7296240279848226081|7296234047578197280|7296225879464676640|7307371375432453409</t>
  </si>
  <si>
    <t>smoothies</t>
  </si>
  <si>
    <t>7149233467241352454|7171843752284196102</t>
  </si>
  <si>
    <t>recettesmoothie</t>
  </si>
  <si>
    <t>7149233467241352454|7250554721679756571</t>
  </si>
  <si>
    <t>reequulibragealimentaire</t>
  </si>
  <si>
    <t>7149224928506596613</t>
  </si>
  <si>
    <t>confortfood</t>
  </si>
  <si>
    <t>7160713806434389254</t>
  </si>
  <si>
    <t>7160700361785789702|7183321722723011867</t>
  </si>
  <si>
    <t>7160700361785789702|7284754868349259040</t>
  </si>
  <si>
    <t>7160700361785789702|7194908425065696517|7194907272466697477|7227946852350512410</t>
  </si>
  <si>
    <t>vegetarien</t>
  </si>
  <si>
    <t>7160700361785789702</t>
  </si>
  <si>
    <t>7160700361785789702|7216807070270622982|7250578754248985882|7284739549568240929</t>
  </si>
  <si>
    <t>veganfood</t>
  </si>
  <si>
    <t>7160700361785789702|7210268667337067781|7263582932181290245</t>
  </si>
  <si>
    <t>7171939545854905606|7250580192417139995</t>
  </si>
  <si>
    <t>7171939545854905606|7250580192417139995|7296240279848226081|7296234047578197280|7296225879464676640|7181969379200994606</t>
  </si>
  <si>
    <t>aliment</t>
  </si>
  <si>
    <t>7171900527138082054</t>
  </si>
  <si>
    <t>7194908425065696517</t>
  </si>
  <si>
    <t>lunchbox</t>
  </si>
  <si>
    <t>complementalimentairenaturel</t>
  </si>
  <si>
    <t>7205324260921937157|7205304581042031878|7262056228119989537</t>
  </si>
  <si>
    <t>organicrecipes</t>
  </si>
  <si>
    <t>nutritonessentials</t>
  </si>
  <si>
    <t>delicious</t>
  </si>
  <si>
    <t>7205303623910182150</t>
  </si>
  <si>
    <t>snackrestock</t>
  </si>
  <si>
    <t>7216808047220477189</t>
  </si>
  <si>
    <t>alimentationéquilibrée</t>
  </si>
  <si>
    <t>7216774830081821979|7216771206844878106</t>
  </si>
  <si>
    <t>conseilnutrition</t>
  </si>
  <si>
    <t>7216773254394940677</t>
  </si>
  <si>
    <t>degustation</t>
  </si>
  <si>
    <t>7227959268685745434</t>
  </si>
  <si>
    <t>foodislife</t>
  </si>
  <si>
    <t>cheatmeal</t>
  </si>
  <si>
    <t>recettejussmoothie</t>
  </si>
  <si>
    <t>7239429525883473179</t>
  </si>
  <si>
    <t>alimentationsaineetequilibrée</t>
  </si>
  <si>
    <t>7239429454462717211|7250526243945188634</t>
  </si>
  <si>
    <t>flattummysmoothie</t>
  </si>
  <si>
    <t>7250580192417139995</t>
  </si>
  <si>
    <t>conseildiet</t>
  </si>
  <si>
    <t>7250578754248985882</t>
  </si>
  <si>
    <t>challengesansgluten</t>
  </si>
  <si>
    <t>mealprep</t>
  </si>
  <si>
    <t>7250576311800892699|7273571117372017953|7284721804910841120</t>
  </si>
  <si>
    <t>kitchenhacks</t>
  </si>
  <si>
    <t>batchcooking</t>
  </si>
  <si>
    <t>kitchenorganization</t>
  </si>
  <si>
    <t>nutriments</t>
  </si>
  <si>
    <t>7250554721679756571</t>
  </si>
  <si>
    <t>helthyfood</t>
  </si>
  <si>
    <t>7250537477180509466</t>
  </si>
  <si>
    <t>diete</t>
  </si>
  <si>
    <t>7262096547142192417</t>
  </si>
  <si>
    <t>topsilhouettenutritioncellulaire</t>
  </si>
  <si>
    <t>7262035039003626784</t>
  </si>
  <si>
    <t>végétarien</t>
  </si>
  <si>
    <t>7273627375659748641</t>
  </si>
  <si>
    <t>recettesfaciles</t>
  </si>
  <si>
    <t>foodhealty</t>
  </si>
  <si>
    <t>smoothiedietrecipes</t>
  </si>
  <si>
    <t>7284702269969354017</t>
  </si>
  <si>
    <t>smoothiedietrecipe</t>
  </si>
  <si>
    <t>conseilsnutrition</t>
  </si>
  <si>
    <t>7284678067560123681</t>
  </si>
  <si>
    <t>reequillibragealimentaire</t>
  </si>
  <si>
    <t>anorexierecovery</t>
  </si>
  <si>
    <t>7296240279848226081</t>
  </si>
  <si>
    <t>smoothierecipes</t>
  </si>
  <si>
    <t>7307371375432453409</t>
  </si>
  <si>
    <t>diät</t>
  </si>
  <si>
    <t>7307326678181645600</t>
  </si>
  <si>
    <t>fettverbrennungsgetränk</t>
  </si>
  <si>
    <t>rééquilibragealimentaire</t>
  </si>
  <si>
    <t>7318829653156826400</t>
  </si>
  <si>
    <t>coachennutrition</t>
  </si>
  <si>
    <t>7318783704397106465</t>
  </si>
  <si>
    <t>alimentationigbas</t>
  </si>
  <si>
    <t>mangerequilibrer</t>
  </si>
  <si>
    <t>7318758537822260512</t>
  </si>
  <si>
    <t>naturalingredients</t>
  </si>
  <si>
    <t>7124594592137186565</t>
  </si>
  <si>
    <t>multivitamins</t>
  </si>
  <si>
    <t>nutrionalsupplements</t>
  </si>
  <si>
    <t>eatplantsv</t>
  </si>
  <si>
    <t>eatvegane</t>
  </si>
  <si>
    <t>plantbasednutritionr</t>
  </si>
  <si>
    <t>plantbasednutritione</t>
  </si>
  <si>
    <t>vegannutritionistp</t>
  </si>
  <si>
    <t>holisticnutritionistw</t>
  </si>
  <si>
    <t>eatmorefruite</t>
  </si>
  <si>
    <t>wholefoodplantbasedp</t>
  </si>
  <si>
    <t>alkalinediet</t>
  </si>
  <si>
    <t>7225773040892792107|7229721405485501738|7252333040431566126|7269422091517185323|7268297706148236587|7283239308423679263</t>
  </si>
  <si>
    <t>tipsdiet</t>
  </si>
  <si>
    <t>balancediet</t>
  </si>
  <si>
    <t>mealplanner</t>
  </si>
  <si>
    <t>nutritionplan</t>
  </si>
  <si>
    <t>macronutrients</t>
  </si>
  <si>
    <t>nutritionadvice</t>
  </si>
  <si>
    <t>nutritiontip</t>
  </si>
  <si>
    <t>nutrientdense</t>
  </si>
  <si>
    <t>nutritioncoaching</t>
  </si>
  <si>
    <t>nutritionistapproved</t>
  </si>
  <si>
    <t>balanceeating</t>
  </si>
  <si>
    <t>nutritionuk</t>
  </si>
  <si>
    <t>nutritionistuk</t>
  </si>
  <si>
    <t>nutritionistlondon</t>
  </si>
  <si>
    <t>foodstoavoid</t>
  </si>
  <si>
    <t>7283239308423679263</t>
  </si>
  <si>
    <t>healingthroughfood</t>
  </si>
  <si>
    <t>7273983075304869162</t>
  </si>
  <si>
    <t>7294355036598062378</t>
  </si>
  <si>
    <t>reversingdiabetes</t>
  </si>
  <si>
    <t>7306930962934271263</t>
  </si>
  <si>
    <t>vitamin</t>
  </si>
  <si>
    <t>supplementwell</t>
  </si>
  <si>
    <t>autoimmunediet</t>
  </si>
  <si>
    <t>nutra</t>
  </si>
  <si>
    <t>physique</t>
  </si>
  <si>
    <t>7120482492741733637|7120482492741733637</t>
  </si>
  <si>
    <t>Sport and food</t>
  </si>
  <si>
    <t>pomme</t>
  </si>
  <si>
    <t>7187085452120247557|7221105628415102214|7115068174546062597|7227958304964676890|7227945949866347802|7187085452120247557|7221105628415102214</t>
  </si>
  <si>
    <t>energie</t>
  </si>
  <si>
    <t>7199403756394417414|7069640426730409222|7160737497754979589|7239445333946797339|7273627375659748641|7199403756394417414</t>
  </si>
  <si>
    <t>printemps</t>
  </si>
  <si>
    <t>7216712634450578715|7216712634450578715</t>
  </si>
  <si>
    <t>orange</t>
  </si>
  <si>
    <t>7221105628415102214|7318797693491432736|7221105628415102214|7236217115009633541</t>
  </si>
  <si>
    <t>7221105628415102214|7269747891617533216|7265803758507019553|7265794182160207136|7276482120967638305|7299952033908444449|7114978779725827333|7126641219899313414|7138142057331264773|7149224928506596613|7171901294951681285|7216830522121669894|7239477335240527131|7239464792732306714|7239454446923549979|7239452392574536986|7296215445030456608|7318758537822260512|7221105628415102214|7269747891617533216|7265803758507019553|7265794182160207136|7276482120967638305|7299952033908444449</t>
  </si>
  <si>
    <t>banane</t>
  </si>
  <si>
    <t>7221105628415102214|7250554721679756571|7221105628415102214</t>
  </si>
  <si>
    <t>pasteque</t>
  </si>
  <si>
    <t>7221105628415102214|7221105628415102214</t>
  </si>
  <si>
    <t>epinards</t>
  </si>
  <si>
    <t>zen</t>
  </si>
  <si>
    <t>7238615952605105435|7240841955347844378|7216770979496840475|7238615952605105435|7240841955347844378</t>
  </si>
  <si>
    <t>7238615952605105435|7240841955347844378|7126641219899313414|7138142057331264773|7149153024315903237|7160767067828866309|7171939545854905606|7171908456348273926|7183305633339395354|7205324260921937157|7239429454462717211|7250582815715249435|7250578754248985882|7250554721679756571|7250526243945188634|7262096547142192417|7284692324670655776|7307363017807662369|7118075099051347206|7238615952605105435|7240841955347844378</t>
  </si>
  <si>
    <t>burn</t>
  </si>
  <si>
    <t>7269747891617533216|7268396719728086305|7269747891617533216|7268396719728086305</t>
  </si>
  <si>
    <t>gossip</t>
  </si>
  <si>
    <t>7269747891617533216|7269490717376957728|7276482120967638305|7299952033908444449|7269747891617533216|7269490717376957728|7276482120967638305|7299952033908444449</t>
  </si>
  <si>
    <t>7269747891617533216|7265803758507019553|7265794182160207136|7276482120967638305|7299952033908444449|7103855480052747526|7126641219899313414|7138142057331264773|7171857613796232454|7262031869934423329|7273600058736626977|7269747891617533216|7265803758507019553|7265794182160207136|7276482120967638305|7299952033908444449</t>
  </si>
  <si>
    <t>inspitation</t>
  </si>
  <si>
    <t>w9</t>
  </si>
  <si>
    <t>les50</t>
  </si>
  <si>
    <t>goal</t>
  </si>
  <si>
    <t>7268396719728086305|7268396719728086305</t>
  </si>
  <si>
    <t>7268396719728086305|7103981545324629253|7103977912868670726|7103915763945245958|7126622991353498885|7126617106686201093|7126522352766127366|7126520517862984965|7138087661327158533|7138057357753339142|7160710263207906566|7171939545854905606|7183309685792001306|7205318733286345990|7216820875104996614|7216817104245345542|7227915567095762202|7227914479219084571|7239443787704028442|7250580192417139995|7273571117372017953|7284721804910841120|7181969379200994606|7268396719728086305</t>
  </si>
  <si>
    <t>cause</t>
  </si>
  <si>
    <t>7266865618836557088|7266865618836557088|7306180934439570719</t>
  </si>
  <si>
    <t>7276482120967638305|7299952033908444449|7126522352766127366|7126520517862984965|7262024767568383265|7144651319221980422|7184500951506636038|7276482120967638305|7299952033908444449</t>
  </si>
  <si>
    <t>7276482120967638305|7299952033908444449|7059418450573151493|7069714918357978374|7081280568398302469|7103927843532459270|7126617106686201093|7126553611252829446|7126551670779153670|7126522352766127366|7126520517862984965|7138060746658827526|7138057357753339142|7149182578531044613|7160710263207906566|7183426053715660059|7205318733286345990|7227915567095762202|7227914479219084571|7250580192417139995|7250568323572763930|7250568286830808347|7262096547142192417|7273575444732022048|7276482120967638305|7299952033908444449</t>
  </si>
  <si>
    <t>sports</t>
  </si>
  <si>
    <t>chance</t>
  </si>
  <si>
    <t>chat</t>
  </si>
  <si>
    <t>whay</t>
  </si>
  <si>
    <t>travailler</t>
  </si>
  <si>
    <t>progresser</t>
  </si>
  <si>
    <t>pense</t>
  </si>
  <si>
    <t>mobilite</t>
  </si>
  <si>
    <t>productif</t>
  </si>
  <si>
    <t>7292039806802988320|7299952033908444449|7059480787485199622|7059268505052400901|7069690814854712582|7092291798697037062|7103950435056241926|7103905598097460485|7115096885269925126|7114934665567423749|7126541555074223366|7149213446385437958|7149205265575857413|7160713806434389254|7183414277175348506|7205338325274692869|7205297082456886534|7216769082794740997|7227952690226138395|7250576311800892699|7273571117372017953|7284721804910841120|7284687390231285025|7284686597683989793|7284681984016665889|7296252844670258464|7307352651291708705|7318889309455633697|7318829653156826400|7318816464968895776|7094632281305877786|7112251780725083419|7193845432647224618|7213118588310375682|7226859404727995694|7226280352786959658|7225773040892792107|7235026164467682602|7231956261519084806|7229721405485501738|7260873788294712619|7269422091517185323|7283239308423679263|7277950401612188970|7273983075304869162|7292039806802988320|7306930962934271263|7306180934439570719|7299952033908444449</t>
  </si>
  <si>
    <t>comic</t>
  </si>
  <si>
    <t>sun</t>
  </si>
  <si>
    <t>7299952033908444449|7299952033908444449</t>
  </si>
  <si>
    <t>7299952033908444449|7115039306921626886|7138067698277174534|7138060746658827526|7149153024315903237|7262024767568383265|7224023969500794114|7299952033908444449|7318657326552976645</t>
  </si>
  <si>
    <t>7299952033908444449|7171939545854905606|7094632281305877786|7299952033908444449</t>
  </si>
  <si>
    <t>7299952033908444449|7138057357753339142|7171939545854905606|7216807070270622982|7227915567095762202|7227914479219084571|7250580192417139995|7307352651291708705|7181969379200994606|7299952033908444449</t>
  </si>
  <si>
    <t>blogger</t>
  </si>
  <si>
    <t>7299952033908444449|7227915567095762202|7227914479219084571|7318889309455633697|7299952033908444449</t>
  </si>
  <si>
    <t>natura</t>
  </si>
  <si>
    <t>nuages</t>
  </si>
  <si>
    <t>jambes</t>
  </si>
  <si>
    <t>7298438422065138977|7103892107835739397|7273627375659748641|7284754868349259040|7296240279848226081|7296234047578197280|7296225879464676640|7298438422065138977</t>
  </si>
  <si>
    <t>7308859669676657952|7059480787485199622|7059343173268540677|7092341830032936197|7103981545324629253|7103979468884118789|7103977912868670726|7103905598097460485|7115120949338377478|7115096885269925126|7115088318961880325|7114934665567423749|7126541555074223366|7205305696437505286|7205305190138907909|7239422807086533914|7262106795768827168|7296207788978523424|7307363017807662369|7307336673338182944|7307330800297463072|7130509462846196998|7231956261519084806|7249299909038394650|7308859669676657952</t>
  </si>
  <si>
    <t>parati</t>
  </si>
  <si>
    <t>7308859669676657952|7059480787485199622|7069660975334542598|7308859669676657952</t>
  </si>
  <si>
    <t>7059480787485199622|7059268505052400901|7204309881132748037|7224751469696716037</t>
  </si>
  <si>
    <t>cook</t>
  </si>
  <si>
    <t>7059452514164428037</t>
  </si>
  <si>
    <t>drink</t>
  </si>
  <si>
    <t>7059452514164428037|7103947472711552261|7138057357753339142</t>
  </si>
  <si>
    <t>the</t>
  </si>
  <si>
    <t>7059422072161815814|7092355611173735686|7160723485558328581|7171916674935852293</t>
  </si>
  <si>
    <t>nigelle</t>
  </si>
  <si>
    <t>7059422072161815814</t>
  </si>
  <si>
    <t>neat</t>
  </si>
  <si>
    <t>parcours</t>
  </si>
  <si>
    <t>objectifs</t>
  </si>
  <si>
    <t>7059342889163246854|7171888840196607237</t>
  </si>
  <si>
    <t>7059315138842660101|7069860570257837317|7138060746658827526|7318821800111131936</t>
  </si>
  <si>
    <t>delire</t>
  </si>
  <si>
    <t>7059315138842660101</t>
  </si>
  <si>
    <t>morning</t>
  </si>
  <si>
    <t>7059306148100361478|7126522352766127366|7126520517862984965|7216859835172670726</t>
  </si>
  <si>
    <t>positivity</t>
  </si>
  <si>
    <t>routine</t>
  </si>
  <si>
    <t>forever</t>
  </si>
  <si>
    <t>7059306119910493446|7138057357753339142|7183309685792001306</t>
  </si>
  <si>
    <t>amazing</t>
  </si>
  <si>
    <t>7059306119910493446|7204309881132748037</t>
  </si>
  <si>
    <t>7059306119910493446</t>
  </si>
  <si>
    <t>7059306119910493446|7103977912868670726|7115146969453956358|7126640288604392710|7138057357753339142|7171901294951681285|7171900527138082054|7216830522121669894|7227915567095762202|7227914479219084571|7239429454462717211|7250578754248985882|7250526243945188634|7262054415987723552|7284690613109411104</t>
  </si>
  <si>
    <t>7069860570257837317|7115096885269925126|7227952690226138395</t>
  </si>
  <si>
    <t>comedie</t>
  </si>
  <si>
    <t>7069860570257837317</t>
  </si>
  <si>
    <t>humoriste</t>
  </si>
  <si>
    <t>7069775023824768261|7092052395227696390|7115083162866306310|7126522352766127366|7126520517862984965|7194901913329011974|7216770979496840475|7262121779013930273</t>
  </si>
  <si>
    <t>7069726205586541829|7103979468884118789|7138070663927024902|7149153024315903237|7160714235905903877|7160700361785789702|7171860613294001413|7250580192417139995|7250578754248985882|7284754868349259040|7296234514987142433|7210268667337067781|7263582932181290245</t>
  </si>
  <si>
    <t>solution</t>
  </si>
  <si>
    <t>7069690814854712582|7306180934439570719</t>
  </si>
  <si>
    <t>7069684005481860358|7183321722723011867|7229721405485501738|7269422091517185323|7268297706148236587|7277950401612188970|7306930962934271263</t>
  </si>
  <si>
    <t>mujer</t>
  </si>
  <si>
    <t>apoyo</t>
  </si>
  <si>
    <t>ansiedad</t>
  </si>
  <si>
    <t>7069640426730409222|7171939545854905606|7171899594362719494</t>
  </si>
  <si>
    <t>lemon</t>
  </si>
  <si>
    <t>7081332924175420677|7138070663927024902</t>
  </si>
  <si>
    <t>pinapple</t>
  </si>
  <si>
    <t>7081332924175420677</t>
  </si>
  <si>
    <t>7081271095998909701|7205278871107685638|7227913986639924507|7250580192417139995|7184500951506636038</t>
  </si>
  <si>
    <t>libido</t>
  </si>
  <si>
    <t>7081271095998909701|7318814155622976800</t>
  </si>
  <si>
    <t>cooking</t>
  </si>
  <si>
    <t>7092341830032936197</t>
  </si>
  <si>
    <t>7092297699134819590|7103905598097460485|7115088318961880325|7138057357753339142|7171939545854905606|7183400840089144602|7250580192417139995|7094632281305877786|7249299909038394650</t>
  </si>
  <si>
    <t>good</t>
  </si>
  <si>
    <t>7092291798697037062|7160767067828866309|7205318733286345990|7205297082456886534|7216773254394940677|7273605548904320288</t>
  </si>
  <si>
    <t>vegetal</t>
  </si>
  <si>
    <t>7092291798697037062</t>
  </si>
  <si>
    <t>etapes</t>
  </si>
  <si>
    <t>efficace</t>
  </si>
  <si>
    <t>7092149761167330565|7126614967884811525|7227970767546322203|7273605935040417056</t>
  </si>
  <si>
    <t>noni</t>
  </si>
  <si>
    <t>7092112791498247429</t>
  </si>
  <si>
    <t>happy</t>
  </si>
  <si>
    <t>mineral</t>
  </si>
  <si>
    <t>ete</t>
  </si>
  <si>
    <t>7092105136218066181</t>
  </si>
  <si>
    <t>plaisir</t>
  </si>
  <si>
    <t>7092105136218066181|7149233467241352454|7307336673338182944|7118075099051347206</t>
  </si>
  <si>
    <t>énergie</t>
  </si>
  <si>
    <t>7092105136218066181|7262032826223037728|7307336673338182944</t>
  </si>
  <si>
    <t>7092052395227696390|7171939545854905606|7307363017807662369|7298261309026618656</t>
  </si>
  <si>
    <t>presso</t>
  </si>
  <si>
    <t>7092052395227696390</t>
  </si>
  <si>
    <t>yomae</t>
  </si>
  <si>
    <t>ultrason</t>
  </si>
  <si>
    <t>7092052395227696390|7138060746658827526|7160827941629267206|7205318733286345990|7216807070270622982</t>
  </si>
  <si>
    <t>energies</t>
  </si>
  <si>
    <t>7092003720870907142</t>
  </si>
  <si>
    <t>just</t>
  </si>
  <si>
    <t>7104010400789826821</t>
  </si>
  <si>
    <t>nahrin</t>
  </si>
  <si>
    <t>coaching</t>
  </si>
  <si>
    <t>7103981545324629253|7103979468884118789|7103977912868670726|7183356234286779675</t>
  </si>
  <si>
    <t>programme</t>
  </si>
  <si>
    <t>7103981545324629253|7103977912868670726</t>
  </si>
  <si>
    <t>7103981545324629253|7103979468884118789|7103977912868670726|7160767067828866309|7296234514987142433</t>
  </si>
  <si>
    <t>7103979468884118789|7138057357753339142</t>
  </si>
  <si>
    <t>7103947472711552261|7318821800111131936</t>
  </si>
  <si>
    <t>pologne</t>
  </si>
  <si>
    <t>7103947472711552261</t>
  </si>
  <si>
    <t>warsawa</t>
  </si>
  <si>
    <t>independent</t>
  </si>
  <si>
    <t>7103938274825080069|7126622991353498885|7126522352766127366|7126520517862984965|7138087661327158533|7138083881462369541</t>
  </si>
  <si>
    <t>job</t>
  </si>
  <si>
    <t>dijo</t>
  </si>
  <si>
    <t>7103869293904940294</t>
  </si>
  <si>
    <t>juicer</t>
  </si>
  <si>
    <t>7115128515632073989|7205324260921937157</t>
  </si>
  <si>
    <t>blue</t>
  </si>
  <si>
    <t>7115096885269925126</t>
  </si>
  <si>
    <t>relax</t>
  </si>
  <si>
    <t>7115083162866306310|7151287166889512235|7228783518229253422</t>
  </si>
  <si>
    <t>7115068174546062597|7149153024315903237|7250580192417139995|7273605935040417056|7309471009248267563</t>
  </si>
  <si>
    <t>yemen</t>
  </si>
  <si>
    <t>tension</t>
  </si>
  <si>
    <t>7114978779725827333</t>
  </si>
  <si>
    <t>complementali</t>
  </si>
  <si>
    <t>7114965190139022597</t>
  </si>
  <si>
    <t>7114934665567423749|7126541555074223366|7307336673338182944</t>
  </si>
  <si>
    <t>following</t>
  </si>
  <si>
    <t>7114934665567423749|7126541555074223366</t>
  </si>
  <si>
    <t>7114934665567423749</t>
  </si>
  <si>
    <t>promo</t>
  </si>
  <si>
    <t>7114934309861002502|7171939545854905606|7194923037102198021|7207976484160408859</t>
  </si>
  <si>
    <t>visage</t>
  </si>
  <si>
    <t>7114934309861002502|7250568385526828314</t>
  </si>
  <si>
    <t>cheveux</t>
  </si>
  <si>
    <t>7114934309861002502|7149224928506596613|7149205265575857413|7160753494461304069|7171888840196607237</t>
  </si>
  <si>
    <t>nouveau</t>
  </si>
  <si>
    <t>7114926078698851589</t>
  </si>
  <si>
    <t>elimination</t>
  </si>
  <si>
    <t>7126672206331006214|7149228856241671430|7296215445030456608</t>
  </si>
  <si>
    <t>vacances</t>
  </si>
  <si>
    <t>7126640288604392710|7138067698277174534</t>
  </si>
  <si>
    <t>style</t>
  </si>
  <si>
    <t>7126632780540284165</t>
  </si>
  <si>
    <t>7126632780540284165|7250580192417139995|7262054415987723552</t>
  </si>
  <si>
    <t>shopping</t>
  </si>
  <si>
    <t>primark</t>
  </si>
  <si>
    <t>pourvoi</t>
  </si>
  <si>
    <t>7126622991353498885|7126522352766127366|7126520517862984965</t>
  </si>
  <si>
    <t>determination</t>
  </si>
  <si>
    <t>7126622991353498885|7126522352766127366|7126520517862984965|7171939545854905606|7216792982521957637</t>
  </si>
  <si>
    <t>network</t>
  </si>
  <si>
    <t>formation</t>
  </si>
  <si>
    <t>7126622991353498885|7126520517862984965|7138087661327158533</t>
  </si>
  <si>
    <t>travail</t>
  </si>
  <si>
    <t>equipe</t>
  </si>
  <si>
    <t>ecommerce</t>
  </si>
  <si>
    <t>7126596201692105989|7149260490890317061|7160772232904559878|7171888840196607237|7183400840089144602</t>
  </si>
  <si>
    <t>break</t>
  </si>
  <si>
    <t>night</t>
  </si>
  <si>
    <t>monday</t>
  </si>
  <si>
    <t>meditation</t>
  </si>
  <si>
    <t>7126522352766127366|7126520517862984965|7205280743919013125|7307324300627823905|7225537613875137818</t>
  </si>
  <si>
    <t>lundi</t>
  </si>
  <si>
    <t>gratitude</t>
  </si>
  <si>
    <t>nuitpaisible</t>
  </si>
  <si>
    <t>retour</t>
  </si>
  <si>
    <t>7138118967406759173|7149224928506596613</t>
  </si>
  <si>
    <t>7138095989100907781|7160790598834851078|7205280743919013125|7184500951506636038</t>
  </si>
  <si>
    <t>7138072139952901381|7239439719938018586|7239436157208087835|7262056228119989537|7318768372689145120</t>
  </si>
  <si>
    <t>juice</t>
  </si>
  <si>
    <t>7138070663927024902|7227945949866347802|7284681984016665889|7181969379200994606|7226859404727995694|7259887988707052842|7254315335413763370|7253901149089123626</t>
  </si>
  <si>
    <t>jus</t>
  </si>
  <si>
    <t>7138070663927024902|7205303623910182150|7216807070270622982|7227945949866347802</t>
  </si>
  <si>
    <t>helthy</t>
  </si>
  <si>
    <t>7138070663927024902</t>
  </si>
  <si>
    <t>ibiza</t>
  </si>
  <si>
    <t>zaia</t>
  </si>
  <si>
    <t>algorithm</t>
  </si>
  <si>
    <t>7138061470851534086</t>
  </si>
  <si>
    <t>7138057357753339142|7133665641965374725</t>
  </si>
  <si>
    <t>success</t>
  </si>
  <si>
    <t>7138057357753339142|7171939545854905606</t>
  </si>
  <si>
    <t>forme</t>
  </si>
  <si>
    <t>7138057357753339142</t>
  </si>
  <si>
    <t>finish</t>
  </si>
  <si>
    <t>ide</t>
  </si>
  <si>
    <t>badminton</t>
  </si>
  <si>
    <t>22</t>
  </si>
  <si>
    <t>naturellement</t>
  </si>
  <si>
    <t>oncontinu</t>
  </si>
  <si>
    <t>diy</t>
  </si>
  <si>
    <t>7138023454380444933|7284754868349259040</t>
  </si>
  <si>
    <t>abandon</t>
  </si>
  <si>
    <t>7138017197271616774</t>
  </si>
  <si>
    <t>emprise</t>
  </si>
  <si>
    <t>blessures</t>
  </si>
  <si>
    <t>clientes</t>
  </si>
  <si>
    <t>7149205265575857413|7160753494461304069|7227952690226138395</t>
  </si>
  <si>
    <t>ronde</t>
  </si>
  <si>
    <t>7149182578531044613|7296252844670258464</t>
  </si>
  <si>
    <t>bien</t>
  </si>
  <si>
    <t>7149153024315903237</t>
  </si>
  <si>
    <t>7160827941629267206</t>
  </si>
  <si>
    <t>lingerie</t>
  </si>
  <si>
    <t>shot</t>
  </si>
  <si>
    <t>7160790598834851078</t>
  </si>
  <si>
    <t>tout</t>
  </si>
  <si>
    <t>infection</t>
  </si>
  <si>
    <t>pascher</t>
  </si>
  <si>
    <t>7160753494461304069</t>
  </si>
  <si>
    <t>promotions</t>
  </si>
  <si>
    <t>7160753494461304069|7194900968662682885|7227946852350512410|7273580032402984225|7296252844670258464|7307330031351549217</t>
  </si>
  <si>
    <t>transit</t>
  </si>
  <si>
    <t>7160744498509761797</t>
  </si>
  <si>
    <t>inspiration</t>
  </si>
  <si>
    <t>7160737497754979589|7171939545854905606|7239443787704028442|7284721804910841120</t>
  </si>
  <si>
    <t>attraction</t>
  </si>
  <si>
    <t>7160737497754979589</t>
  </si>
  <si>
    <t>expire</t>
  </si>
  <si>
    <t>ange</t>
  </si>
  <si>
    <t>lasource</t>
  </si>
  <si>
    <t>dieu</t>
  </si>
  <si>
    <t>quantique</t>
  </si>
  <si>
    <t>jeune</t>
  </si>
  <si>
    <t>7160724333550128390</t>
  </si>
  <si>
    <t>automne</t>
  </si>
  <si>
    <t>7160723485558328581|7160700361785789702|7273627375659748641</t>
  </si>
  <si>
    <t>7160723485558328581|7183332909317655835|7216787489539820806</t>
  </si>
  <si>
    <t>narurel</t>
  </si>
  <si>
    <t>7160714235905903877</t>
  </si>
  <si>
    <t>pumpkin</t>
  </si>
  <si>
    <t>blender</t>
  </si>
  <si>
    <t>7160700361785789702|7094955012815686914|7276624983659384066</t>
  </si>
  <si>
    <t>goals</t>
  </si>
  <si>
    <t>work</t>
  </si>
  <si>
    <t>7171939545854905606|7171878141621701893|7205280743919013125|7207976484160408859</t>
  </si>
  <si>
    <t>gym</t>
  </si>
  <si>
    <t>7171939545854905606|7259887988707052842|7309555228125187370</t>
  </si>
  <si>
    <t>training</t>
  </si>
  <si>
    <t>hustle</t>
  </si>
  <si>
    <t>wealth</t>
  </si>
  <si>
    <t>active</t>
  </si>
  <si>
    <t>millionaire</t>
  </si>
  <si>
    <t>businessman</t>
  </si>
  <si>
    <t>StartUp</t>
  </si>
  <si>
    <t>stocks</t>
  </si>
  <si>
    <t>7171901294951681285|7171900527138082054|7216830522121669894|7250549153216941338|7262035039003626784|7284699754557115681|7284690613109411104</t>
  </si>
  <si>
    <t>noel</t>
  </si>
  <si>
    <t>7171900527138082054|7307330031351549217</t>
  </si>
  <si>
    <t>manger</t>
  </si>
  <si>
    <t>test</t>
  </si>
  <si>
    <t>7171899594362719494|7205278871107685638</t>
  </si>
  <si>
    <t>7171888840196607237</t>
  </si>
  <si>
    <t>liberté</t>
  </si>
  <si>
    <t>jeu</t>
  </si>
  <si>
    <t>7171878141621701893</t>
  </si>
  <si>
    <t>jouer</t>
  </si>
  <si>
    <t>jeux</t>
  </si>
  <si>
    <t>gagnant</t>
  </si>
  <si>
    <t>resolution</t>
  </si>
  <si>
    <t>7183414277175348506|7183296600049995013</t>
  </si>
  <si>
    <t>baby</t>
  </si>
  <si>
    <t>7183400840089144602</t>
  </si>
  <si>
    <t>snow</t>
  </si>
  <si>
    <t>ski</t>
  </si>
  <si>
    <t>premiere</t>
  </si>
  <si>
    <t>lou</t>
  </si>
  <si>
    <t>neige</t>
  </si>
  <si>
    <t>repas</t>
  </si>
  <si>
    <t>7183356234286779675|7284699754557115681</t>
  </si>
  <si>
    <t>nopal</t>
  </si>
  <si>
    <t>7183356234286779675</t>
  </si>
  <si>
    <t>nouvelan</t>
  </si>
  <si>
    <t>7183356234286779675|7183332909317655835</t>
  </si>
  <si>
    <t>fêtes</t>
  </si>
  <si>
    <t>telephone</t>
  </si>
  <si>
    <t>7183344903492046107</t>
  </si>
  <si>
    <t>fete</t>
  </si>
  <si>
    <t>7183332909317655835|7183309685792001306</t>
  </si>
  <si>
    <t>yummy</t>
  </si>
  <si>
    <t>7183321722723011867|7250580192417139995|7250578754248985882</t>
  </si>
  <si>
    <t>yum</t>
  </si>
  <si>
    <t>7183321722723011867</t>
  </si>
  <si>
    <t>dec</t>
  </si>
  <si>
    <t>7183309685792001306</t>
  </si>
  <si>
    <t>famille</t>
  </si>
  <si>
    <t>ensemble</t>
  </si>
  <si>
    <t>7183309685792001306|7216792982521957637</t>
  </si>
  <si>
    <t>rides</t>
  </si>
  <si>
    <t>7194929439472454917</t>
  </si>
  <si>
    <t>bouton</t>
  </si>
  <si>
    <t>ebook</t>
  </si>
  <si>
    <t>7194922077491694854|7194901480405519622</t>
  </si>
  <si>
    <t>sii</t>
  </si>
  <si>
    <t>7194916123626786053|7296219012462103840|7296207788978523424</t>
  </si>
  <si>
    <t>balance</t>
  </si>
  <si>
    <t>7194911091154062597</t>
  </si>
  <si>
    <t>unimate</t>
  </si>
  <si>
    <t>unicity</t>
  </si>
  <si>
    <t>lunch</t>
  </si>
  <si>
    <t>7194907272466697477</t>
  </si>
  <si>
    <t>7194901913329011974</t>
  </si>
  <si>
    <t>nightea</t>
  </si>
  <si>
    <t>7205346636053155078</t>
  </si>
  <si>
    <t>frumusete</t>
  </si>
  <si>
    <t>7205338325274692869</t>
  </si>
  <si>
    <t>femei</t>
  </si>
  <si>
    <t>purjus</t>
  </si>
  <si>
    <t>mental</t>
  </si>
  <si>
    <t>7205318733286345990|7307324300627823905</t>
  </si>
  <si>
    <t>danse</t>
  </si>
  <si>
    <t>7205318733286345990</t>
  </si>
  <si>
    <t>40ans</t>
  </si>
  <si>
    <t>l</t>
  </si>
  <si>
    <t>peau</t>
  </si>
  <si>
    <t>7205297397759544582|7250618771344346394|7296215445030456608</t>
  </si>
  <si>
    <t>répondre</t>
  </si>
  <si>
    <t>7205297397759544582</t>
  </si>
  <si>
    <t>humeurs</t>
  </si>
  <si>
    <t>7205297082456886534</t>
  </si>
  <si>
    <t>mudra</t>
  </si>
  <si>
    <t>7205280743919013125</t>
  </si>
  <si>
    <t>7216859835172670726|7216808047220477189|7250554721679756571|7181969379200994606</t>
  </si>
  <si>
    <t>storytime</t>
  </si>
  <si>
    <t>7216859835172670726</t>
  </si>
  <si>
    <t>woman</t>
  </si>
  <si>
    <t>7216820875104996614|7216817104245345542</t>
  </si>
  <si>
    <t>objectif</t>
  </si>
  <si>
    <t>7216820875104996614|7216817104245345542|7216792982521957637</t>
  </si>
  <si>
    <t>snack</t>
  </si>
  <si>
    <t>force</t>
  </si>
  <si>
    <t>7216792982521957637</t>
  </si>
  <si>
    <t>courage</t>
  </si>
  <si>
    <t>homme</t>
  </si>
  <si>
    <t>7216774830081821979|7216771206844878106|7227946852350512410</t>
  </si>
  <si>
    <t>footing</t>
  </si>
  <si>
    <t>nord</t>
  </si>
  <si>
    <t>7216770979496840475</t>
  </si>
  <si>
    <t>lille</t>
  </si>
  <si>
    <t>watpo</t>
  </si>
  <si>
    <t>7227959268685745434|7296215445030456608</t>
  </si>
  <si>
    <t>7227959268685745434|7250618771344346394|7250604232288636187</t>
  </si>
  <si>
    <t>plant</t>
  </si>
  <si>
    <t>7227959268685745434|7284692324670655776|7284678067560123681</t>
  </si>
  <si>
    <t>7227959268685745434|7227946852350512410|7250626652735016219|7250618771344346394</t>
  </si>
  <si>
    <t>apple</t>
  </si>
  <si>
    <t>7227958304964676890|7227945949866347802</t>
  </si>
  <si>
    <t>yoyo</t>
  </si>
  <si>
    <t>7227951936283200794</t>
  </si>
  <si>
    <t>micro</t>
  </si>
  <si>
    <t>7227947776506744090</t>
  </si>
  <si>
    <t>for</t>
  </si>
  <si>
    <t>7227937581923618075|7094632281305877786</t>
  </si>
  <si>
    <t>blocages</t>
  </si>
  <si>
    <t>7227929909656620315</t>
  </si>
  <si>
    <t>believe</t>
  </si>
  <si>
    <t>dragrace</t>
  </si>
  <si>
    <t>7239475132429847834|7239473318238129434</t>
  </si>
  <si>
    <t>7239445333946797339</t>
  </si>
  <si>
    <t>ailleurs</t>
  </si>
  <si>
    <t>7239422807086533914</t>
  </si>
  <si>
    <t>douleur</t>
  </si>
  <si>
    <t>7250626652735016219|7296215445030456608</t>
  </si>
  <si>
    <t>insecte</t>
  </si>
  <si>
    <t>7250618771344346394</t>
  </si>
  <si>
    <t>7250604232288636187</t>
  </si>
  <si>
    <t>nettoyer</t>
  </si>
  <si>
    <t>summertime</t>
  </si>
  <si>
    <t>7250576311800892699|7273571117372017953|7284721804910841120|7306180934439570719</t>
  </si>
  <si>
    <t>daily</t>
  </si>
  <si>
    <t>budget</t>
  </si>
  <si>
    <t>musthaves</t>
  </si>
  <si>
    <t>pommes</t>
  </si>
  <si>
    <t>7262106795768827168</t>
  </si>
  <si>
    <t>7262057744163687712</t>
  </si>
  <si>
    <t>pause</t>
  </si>
  <si>
    <t>7262024767568383265</t>
  </si>
  <si>
    <t>7273605935040417056</t>
  </si>
  <si>
    <t>protection</t>
  </si>
  <si>
    <t>7273600058736626977</t>
  </si>
  <si>
    <t>signe</t>
  </si>
  <si>
    <t>jeteste</t>
  </si>
  <si>
    <t>7273591490390019360</t>
  </si>
  <si>
    <t>7273576447879417120</t>
  </si>
  <si>
    <t>domtom</t>
  </si>
  <si>
    <t>7273573805274975521</t>
  </si>
  <si>
    <t>7284754868349259040</t>
  </si>
  <si>
    <t>nice</t>
  </si>
  <si>
    <t>7284732319628381473</t>
  </si>
  <si>
    <t>organiser</t>
  </si>
  <si>
    <t>bazar</t>
  </si>
  <si>
    <t>organisation</t>
  </si>
  <si>
    <t>7284721804910841120</t>
  </si>
  <si>
    <t>alternative</t>
  </si>
  <si>
    <t>7284699754557115681</t>
  </si>
  <si>
    <t>enjoy</t>
  </si>
  <si>
    <t>7284693906078338337</t>
  </si>
  <si>
    <t>youtube</t>
  </si>
  <si>
    <t>7284687390231285025</t>
  </si>
  <si>
    <t>internet</t>
  </si>
  <si>
    <t>7284687390231285025|7284686597683989793</t>
  </si>
  <si>
    <t>phrases</t>
  </si>
  <si>
    <t>résultats</t>
  </si>
  <si>
    <t>hahaha😂😂😂😂😂😂😂😂😂😂😂😂😂😂😂😂😂😂😂😂😂😂😂😂😂😂😂😂😂😂😂😂</t>
  </si>
  <si>
    <t>7296257141256588577</t>
  </si>
  <si>
    <t>recovery</t>
  </si>
  <si>
    <t>7296240279848226081|7296234047578197280|7307279198182296875</t>
  </si>
  <si>
    <t>birdie</t>
  </si>
  <si>
    <t>7296234177714769184</t>
  </si>
  <si>
    <t>7307363017807662369</t>
  </si>
  <si>
    <t>7307330800297463072|7318657326552976645</t>
  </si>
  <si>
    <t>go</t>
  </si>
  <si>
    <t>7307330031351549217</t>
  </si>
  <si>
    <t>eGO</t>
  </si>
  <si>
    <t>7307324300627823905</t>
  </si>
  <si>
    <t>conscience</t>
  </si>
  <si>
    <t>presence</t>
  </si>
  <si>
    <t>paix</t>
  </si>
  <si>
    <t>locs</t>
  </si>
  <si>
    <t>7318887291122896160</t>
  </si>
  <si>
    <t>var</t>
  </si>
  <si>
    <t>7318886536664059169</t>
  </si>
  <si>
    <t>paca</t>
  </si>
  <si>
    <t>meme</t>
  </si>
  <si>
    <t>7318828128556649760</t>
  </si>
  <si>
    <t>7318821800111131936</t>
  </si>
  <si>
    <t>stick</t>
  </si>
  <si>
    <t>power</t>
  </si>
  <si>
    <t>pari</t>
  </si>
  <si>
    <t>alhamdulillah</t>
  </si>
  <si>
    <t>7318816464968895776</t>
  </si>
  <si>
    <t>evenements</t>
  </si>
  <si>
    <t>7318797693491432736</t>
  </si>
  <si>
    <t>freshstart</t>
  </si>
  <si>
    <t>entraide</t>
  </si>
  <si>
    <t>thinkgod</t>
  </si>
  <si>
    <t>7060185720995974447</t>
  </si>
  <si>
    <t>dúo</t>
  </si>
  <si>
    <t>7087376359546309894</t>
  </si>
  <si>
    <t>you</t>
  </si>
  <si>
    <t>7094632281305877786|7207976484160408859</t>
  </si>
  <si>
    <t>with</t>
  </si>
  <si>
    <t>7094632281305877786</t>
  </si>
  <si>
    <t>simplicity</t>
  </si>
  <si>
    <t>pashtoon</t>
  </si>
  <si>
    <t>overnight</t>
  </si>
  <si>
    <t>7125777033518386458</t>
  </si>
  <si>
    <t>yiinii</t>
  </si>
  <si>
    <t>iceland</t>
  </si>
  <si>
    <t>zinc</t>
  </si>
  <si>
    <t>des</t>
  </si>
  <si>
    <t>7148987332790684934</t>
  </si>
  <si>
    <t>pieds</t>
  </si>
  <si>
    <t>endgame</t>
  </si>
  <si>
    <t>nwo</t>
  </si>
  <si>
    <t>limpia</t>
  </si>
  <si>
    <t>parasito</t>
  </si>
  <si>
    <t>7156017199465909509</t>
  </si>
  <si>
    <t>3️</t>
  </si>
  <si>
    <t>7152125320731053318</t>
  </si>
  <si>
    <t>4️</t>
  </si>
  <si>
    <t>7151287166889512235</t>
  </si>
  <si>
    <t>inches</t>
  </si>
  <si>
    <t>help</t>
  </si>
  <si>
    <t>7184500951506636038</t>
  </si>
  <si>
    <t>face</t>
  </si>
  <si>
    <t>7204852638268067073</t>
  </si>
  <si>
    <t>walkingg</t>
  </si>
  <si>
    <t>7204309881132748037|7228783518229253422|7306180934439570719</t>
  </si>
  <si>
    <t>herbal</t>
  </si>
  <si>
    <t>teacher</t>
  </si>
  <si>
    <t>7213118588310375682</t>
  </si>
  <si>
    <t>blackowned</t>
  </si>
  <si>
    <t>7210268667337067781</t>
  </si>
  <si>
    <t>holi</t>
  </si>
  <si>
    <t>7208128190164847873|7225537613875137818</t>
  </si>
  <si>
    <t>see</t>
  </si>
  <si>
    <t>7207976484160408859</t>
  </si>
  <si>
    <t>allah</t>
  </si>
  <si>
    <t>mayor</t>
  </si>
  <si>
    <t>uc</t>
  </si>
  <si>
    <t>01</t>
  </si>
  <si>
    <t>emh</t>
  </si>
  <si>
    <t>wazir</t>
  </si>
  <si>
    <t>nazim</t>
  </si>
  <si>
    <t>pm</t>
  </si>
  <si>
    <t>flat</t>
  </si>
  <si>
    <t>7226859404727995694</t>
  </si>
  <si>
    <t>india</t>
  </si>
  <si>
    <t>7225537613875137818</t>
  </si>
  <si>
    <t>tantra</t>
  </si>
  <si>
    <t>ang</t>
  </si>
  <si>
    <t>7224751469696716037</t>
  </si>
  <si>
    <t>bestseller</t>
  </si>
  <si>
    <t>be</t>
  </si>
  <si>
    <t>7235638179095678209</t>
  </si>
  <si>
    <t>lentejas</t>
  </si>
  <si>
    <t>7231956261519084806</t>
  </si>
  <si>
    <t>ppa</t>
  </si>
  <si>
    <t>ion</t>
  </si>
  <si>
    <t>ionic</t>
  </si>
  <si>
    <t>2pac</t>
  </si>
  <si>
    <t>7249994634955541765</t>
  </si>
  <si>
    <t>music</t>
  </si>
  <si>
    <t>7249299909038394650</t>
  </si>
  <si>
    <t>deep</t>
  </si>
  <si>
    <t>batam</t>
  </si>
  <si>
    <t>7248977373058600193</t>
  </si>
  <si>
    <t>ordina</t>
  </si>
  <si>
    <t>7243736224148557062</t>
  </si>
  <si>
    <t>entertainment</t>
  </si>
  <si>
    <t>refresh</t>
  </si>
  <si>
    <t>7259786663075794219</t>
  </si>
  <si>
    <t>lime</t>
  </si>
  <si>
    <t>красота</t>
  </si>
  <si>
    <t>7259409446990875910</t>
  </si>
  <si>
    <t>legs</t>
  </si>
  <si>
    <t>7284384563646811435</t>
  </si>
  <si>
    <t>7276624983659384066</t>
  </si>
  <si>
    <t>theobject</t>
  </si>
  <si>
    <t>7275041670553472288|7275004738842676513</t>
  </si>
  <si>
    <t>capítulo10</t>
  </si>
  <si>
    <t>intro</t>
  </si>
  <si>
    <t>7275004738842676513</t>
  </si>
  <si>
    <t>hot</t>
  </si>
  <si>
    <t>couples</t>
  </si>
  <si>
    <t>people</t>
  </si>
  <si>
    <t>privateroom</t>
  </si>
  <si>
    <t>circulation</t>
  </si>
  <si>
    <t>hurt</t>
  </si>
  <si>
    <t>medicine</t>
  </si>
  <si>
    <t>eds</t>
  </si>
  <si>
    <t>nottingham</t>
  </si>
  <si>
    <t>7298261309026618656</t>
  </si>
  <si>
    <t>etsy</t>
  </si>
  <si>
    <t>navidad</t>
  </si>
  <si>
    <t>7309555228125187370</t>
  </si>
  <si>
    <t>energia</t>
  </si>
  <si>
    <t>mujeres</t>
  </si>
  <si>
    <t>autop</t>
  </si>
  <si>
    <t>avantapres</t>
  </si>
  <si>
    <t>7269747891617533216|7269490717376957728|7268396719728086305|7299952033908444449|7296225879464676640|7307346160526675232|7269747891617533216|7269490717376957728|7268396719728086305|7299952033908444449</t>
  </si>
  <si>
    <t>avantapresregime</t>
  </si>
  <si>
    <t>7269747891617533216|7268396719728086305|7299952033908444449|7269747891617533216|7268396719728086305|7299952033908444449</t>
  </si>
  <si>
    <t>avantares</t>
  </si>
  <si>
    <t>7265803758507019553|7265794182160207136|7265803758507019553|7265794182160207136</t>
  </si>
  <si>
    <t>7283685203783060769|7283685203783060769</t>
  </si>
  <si>
    <t>abdos</t>
  </si>
  <si>
    <t>7276482120967638305|7299952033908444449|7126617106686201093|7160710263207906566|7276482120967638305|7299952033908444449</t>
  </si>
  <si>
    <t>acropreneur</t>
  </si>
  <si>
    <t>acupuncture</t>
  </si>
  <si>
    <t>7285339615098146080|7285025207293578528|7285339615098146080|7285025207293578528</t>
  </si>
  <si>
    <t>arountheworld</t>
  </si>
  <si>
    <t>andreaskalcker</t>
  </si>
  <si>
    <t>7308859669676657952|7308859669676657952</t>
  </si>
  <si>
    <t>activitephysique</t>
  </si>
  <si>
    <t>auservice</t>
  </si>
  <si>
    <t>7059342889163246854</t>
  </si>
  <si>
    <t>aphrodisiac</t>
  </si>
  <si>
    <t>7081271095998909701</t>
  </si>
  <si>
    <t>7092414739615091974</t>
  </si>
  <si>
    <t>aloevera</t>
  </si>
  <si>
    <t>7092112791498247429|7103950435056241926|7114965190139022597|7138057357753339142|7160723485558328581|7227959268685745434|7262121779013930273</t>
  </si>
  <si>
    <t>antistress</t>
  </si>
  <si>
    <t>7092052395227696390|7250568385526828314</t>
  </si>
  <si>
    <t>7103977912868670726</t>
  </si>
  <si>
    <t>abdominaux</t>
  </si>
  <si>
    <t>7103927843532459270</t>
  </si>
  <si>
    <t>alexandremallier</t>
  </si>
  <si>
    <t>addiction</t>
  </si>
  <si>
    <t>7115146969453956358|7126641219899313414|7126640288604392710|7239429454462717211|7250526243945188634</t>
  </si>
  <si>
    <t>adioburticaumflata</t>
  </si>
  <si>
    <t>7115120949338377478</t>
  </si>
  <si>
    <t>asmr</t>
  </si>
  <si>
    <t>7115017914033523974|7160737497754979589|7216808047220477189|7250599088880749850|7262121779013930273</t>
  </si>
  <si>
    <t>asmrfood</t>
  </si>
  <si>
    <t>arthrose</t>
  </si>
  <si>
    <t>7126672206331006214</t>
  </si>
  <si>
    <t>adohypersensible</t>
  </si>
  <si>
    <t>7126627205555195142</t>
  </si>
  <si>
    <t>activiteadomicile</t>
  </si>
  <si>
    <t>opportunite</t>
  </si>
  <si>
    <t>7126596201692105989|7149260490890317061|7160772232904559878|7183400840089144602</t>
  </si>
  <si>
    <t>aloeveragel</t>
  </si>
  <si>
    <t>accompagnement</t>
  </si>
  <si>
    <t>7149211499729308934|7318758537822260512</t>
  </si>
  <si>
    <t>adipocyte</t>
  </si>
  <si>
    <t>7160786197189627142</t>
  </si>
  <si>
    <t>ascension</t>
  </si>
  <si>
    <t>archange</t>
  </si>
  <si>
    <t>autoentrepreneur</t>
  </si>
  <si>
    <t>attay</t>
  </si>
  <si>
    <t>7171916674935852293</t>
  </si>
  <si>
    <t>7171899594362719494</t>
  </si>
  <si>
    <t>7183400840089144602|7307324300627823905</t>
  </si>
  <si>
    <t>ampoule</t>
  </si>
  <si>
    <t>7183332909317655835</t>
  </si>
  <si>
    <t>amis</t>
  </si>
  <si>
    <t>7194896438877261062|7318797693491432736</t>
  </si>
  <si>
    <t>arretdusucre</t>
  </si>
  <si>
    <t>7205348028461419781</t>
  </si>
  <si>
    <t>ariix</t>
  </si>
  <si>
    <t>7205304581042031878</t>
  </si>
  <si>
    <t>affinersasihouette</t>
  </si>
  <si>
    <t>7205292054279228677|7227914837475577114</t>
  </si>
  <si>
    <t>asmrsounds</t>
  </si>
  <si>
    <t>asmrvideo</t>
  </si>
  <si>
    <t>autonomie</t>
  </si>
  <si>
    <t>argile</t>
  </si>
  <si>
    <t>amazonmusthaves</t>
  </si>
  <si>
    <t>ananas</t>
  </si>
  <si>
    <t>alessentielle19</t>
  </si>
  <si>
    <t>7262088785578577185</t>
  </si>
  <si>
    <t>aimezvousplus</t>
  </si>
  <si>
    <t>accra</t>
  </si>
  <si>
    <t>amazonfinds</t>
  </si>
  <si>
    <t>7273571117372017953</t>
  </si>
  <si>
    <t>astucerangement</t>
  </si>
  <si>
    <t>astuceorganisation</t>
  </si>
  <si>
    <t>ancienneobese</t>
  </si>
  <si>
    <t>7296264593817586977</t>
  </si>
  <si>
    <t>alfter</t>
  </si>
  <si>
    <t>7296240279848226081|7296234047578197280</t>
  </si>
  <si>
    <t>7307404707469741344</t>
  </si>
  <si>
    <t>algeria</t>
  </si>
  <si>
    <t>astucesante</t>
  </si>
  <si>
    <t>allnightlong</t>
  </si>
  <si>
    <t>annees80</t>
  </si>
  <si>
    <t>aider</t>
  </si>
  <si>
    <t>attractionmarketing</t>
  </si>
  <si>
    <t>7178041068510809346</t>
  </si>
  <si>
    <t>affiliatemarketingtips</t>
  </si>
  <si>
    <t>adayinmylife</t>
  </si>
  <si>
    <t>7193845432647224618</t>
  </si>
  <si>
    <t>alkalineveganh</t>
  </si>
  <si>
    <t>allahuakbar</t>
  </si>
  <si>
    <t>alaa</t>
  </si>
  <si>
    <t>awam</t>
  </si>
  <si>
    <t>altafhussain</t>
  </si>
  <si>
    <t>altafbhai</t>
  </si>
  <si>
    <t>awamunas</t>
  </si>
  <si>
    <t>aulorabasictopsg</t>
  </si>
  <si>
    <t>aulorasockssg</t>
  </si>
  <si>
    <t>auloraserieswithkodenshisg</t>
  </si>
  <si>
    <t>aulorapantssg</t>
  </si>
  <si>
    <t>auloraarmsleevesg</t>
  </si>
  <si>
    <t>aulorainnerwearsg</t>
  </si>
  <si>
    <t>auloraseriessg</t>
  </si>
  <si>
    <t>aulorascarfsg</t>
  </si>
  <si>
    <t>alleyesonme</t>
  </si>
  <si>
    <t>awayfromthecitylife</t>
  </si>
  <si>
    <t>7248790585396497666</t>
  </si>
  <si>
    <t>almaty</t>
  </si>
  <si>
    <t>астана</t>
  </si>
  <si>
    <t>алматы</t>
  </si>
  <si>
    <t>aches</t>
  </si>
  <si>
    <t>arthritis</t>
  </si>
  <si>
    <t>asthmasucks</t>
  </si>
  <si>
    <t>autoimmunediseases</t>
  </si>
  <si>
    <t>autoimmuneprotocol</t>
  </si>
  <si>
    <t>toxines</t>
  </si>
  <si>
    <t>7120482492741733637|7081269248663833861|7103855480052747526|7126553611252829446|7126551670779153670|7126522352766127366|7126520517862984965|7183426053715660059|7250568323572763930|7273575444732022048|7284699754557115681|7120482492741733637</t>
  </si>
  <si>
    <t>toxine</t>
  </si>
  <si>
    <t>7199403756394417414|7250568385526828314|7273586408600653088|7199403756394417414</t>
  </si>
  <si>
    <t>learnontiktok</t>
  </si>
  <si>
    <t>7283685203783060769|7250576311800892699|7273571117372017953|7284721804910841120|7307404707469741344|7283685203783060769|7311184659780521221</t>
  </si>
  <si>
    <t>tenter</t>
  </si>
  <si>
    <t>tomatecru🍅</t>
  </si>
  <si>
    <t>therapytiktok</t>
  </si>
  <si>
    <t>7290112043842129184|7288009720290463009|7290112043842129184|7288009720290463009</t>
  </si>
  <si>
    <t>temoignage</t>
  </si>
  <si>
    <t>7059418450573151493|7138118967406759173</t>
  </si>
  <si>
    <t>7059341942412365061</t>
  </si>
  <si>
    <t>teadetox</t>
  </si>
  <si>
    <t>7059341942412365061|7160773901243485446</t>
  </si>
  <si>
    <t>théminceur</t>
  </si>
  <si>
    <t>7069697841672801541</t>
  </si>
  <si>
    <t>thébio</t>
  </si>
  <si>
    <t>viralvideotiktokparati</t>
  </si>
  <si>
    <t>tiktokcooks</t>
  </si>
  <si>
    <t>ete2022</t>
  </si>
  <si>
    <t>7092052395227696390|7103981545324629253|7103979468884118789</t>
  </si>
  <si>
    <t>t12s</t>
  </si>
  <si>
    <t>tiktokuni</t>
  </si>
  <si>
    <t>diasporatiktok</t>
  </si>
  <si>
    <t>diasporatiktok✌</t>
  </si>
  <si>
    <t>terpn</t>
  </si>
  <si>
    <t>7114934665567423749|7126541555074223366|7138061470851534086|7205297397759544582|7205280743919013125|7239422807086533914|7284687390231285025|7151287166889512235|7181969379200994606|7298357439806655749</t>
  </si>
  <si>
    <t>7114926078698851589|7273605935040417056|7318829653156826400</t>
  </si>
  <si>
    <t>tondernierregime</t>
  </si>
  <si>
    <t>7126640288604392710|7171901294951681285|7250523818496773402|7284690613109411104</t>
  </si>
  <si>
    <t>tondernierregimeaveclabnc</t>
  </si>
  <si>
    <t>theminceur</t>
  </si>
  <si>
    <t>7126524153502371078|7205328528471117062|7227913986639924507</t>
  </si>
  <si>
    <t>sportstiktok</t>
  </si>
  <si>
    <t>turmeric</t>
  </si>
  <si>
    <t>7138070663927024902|7226280352786959658</t>
  </si>
  <si>
    <t>tobecontinued</t>
  </si>
  <si>
    <t>trahison</t>
  </si>
  <si>
    <t>traumatisme</t>
  </si>
  <si>
    <t>traumatismes</t>
  </si>
  <si>
    <t>parentstoxiques</t>
  </si>
  <si>
    <t>temoignages</t>
  </si>
  <si>
    <t>7149213446385437958</t>
  </si>
  <si>
    <t>triphontintamarre</t>
  </si>
  <si>
    <t>7149182578531044613</t>
  </si>
  <si>
    <t>togolais228🇹🇬</t>
  </si>
  <si>
    <t>toiletteintime</t>
  </si>
  <si>
    <t>1mintiktok</t>
  </si>
  <si>
    <t>reikitiktok</t>
  </si>
  <si>
    <t>therapeutecreative</t>
  </si>
  <si>
    <t>trextea</t>
  </si>
  <si>
    <t>concourstiktok</t>
  </si>
  <si>
    <t>jtm</t>
  </si>
  <si>
    <t>tapioca</t>
  </si>
  <si>
    <t>trexteafrance</t>
  </si>
  <si>
    <t>7194946072794369285</t>
  </si>
  <si>
    <t>trextea31</t>
  </si>
  <si>
    <t>tiktoktea</t>
  </si>
  <si>
    <t>tictok</t>
  </si>
  <si>
    <t>tonicar</t>
  </si>
  <si>
    <t>7205305696437505286|7205305190138907909</t>
  </si>
  <si>
    <t>studytip</t>
  </si>
  <si>
    <t>7216807070270622982</t>
  </si>
  <si>
    <t>twitchstreamer</t>
  </si>
  <si>
    <t>twitchclip</t>
  </si>
  <si>
    <t>toxiness</t>
  </si>
  <si>
    <t>7227913986639924507</t>
  </si>
  <si>
    <t>cotedivoiretiktok</t>
  </si>
  <si>
    <t>gabontiktok🇬🇦</t>
  </si>
  <si>
    <t>tete</t>
  </si>
  <si>
    <t>7250626652735016219</t>
  </si>
  <si>
    <t>tidy</t>
  </si>
  <si>
    <t>tipsandtricks</t>
  </si>
  <si>
    <t>tidyhouse</t>
  </si>
  <si>
    <t>tiktokentertainment</t>
  </si>
  <si>
    <t>cleantok</t>
  </si>
  <si>
    <t>tidyhome</t>
  </si>
  <si>
    <t>cleaningtiktok</t>
  </si>
  <si>
    <t>7262056228119989537</t>
  </si>
  <si>
    <t>tabaoule</t>
  </si>
  <si>
    <t>trier</t>
  </si>
  <si>
    <t>burnaboytiktok</t>
  </si>
  <si>
    <t>tiktokafrique🇹🇬🇨🇩🇨🇮🇧🇯🇬🇦🇨🇲🇬🇦</t>
  </si>
  <si>
    <t>théamincissant❤️❤️🤗</t>
  </si>
  <si>
    <t>effettotiktok</t>
  </si>
  <si>
    <t>7284692324670655776</t>
  </si>
  <si>
    <t>fitgirlsoftiktok</t>
  </si>
  <si>
    <t>tiktokreels🎥</t>
  </si>
  <si>
    <t>stoptabac</t>
  </si>
  <si>
    <t>7296264144884485408</t>
  </si>
  <si>
    <t>tcarecovery</t>
  </si>
  <si>
    <t>tumeurhypophyse</t>
  </si>
  <si>
    <t>beautytokshop</t>
  </si>
  <si>
    <t>titokfrance🇫🇷</t>
  </si>
  <si>
    <t>7307358203598163232|7307354924961123617|7318912830382607648</t>
  </si>
  <si>
    <t>titokafrique🇧🇯🇹🇬🇳🇬🇨🇮🇸🇳🇨🇲🇬🇦🇨🇩🇨🇬🇳🇪🇬🇳🇬🇼🇧🇫</t>
  </si>
  <si>
    <t>maroco🇲🇦algeria🇩🇿tunisia🇹🇳</t>
  </si>
  <si>
    <t>7307330800297463072</t>
  </si>
  <si>
    <t>toulon</t>
  </si>
  <si>
    <t>tisanedetox</t>
  </si>
  <si>
    <t>tiktokfrance🇨🇵</t>
  </si>
  <si>
    <t>tiktokcotedivoire🇨🇮tiktok225</t>
  </si>
  <si>
    <t>takecare</t>
  </si>
  <si>
    <t>7318777901594217760</t>
  </si>
  <si>
    <t>endoftimes</t>
  </si>
  <si>
    <t>tinfoilhat</t>
  </si>
  <si>
    <t>truther</t>
  </si>
  <si>
    <t>truthers</t>
  </si>
  <si>
    <t>tinfoilhatclub</t>
  </si>
  <si>
    <t>tinfoilhattime</t>
  </si>
  <si>
    <t>conspiracytheorytiktok</t>
  </si>
  <si>
    <t>tinfoilhatgang</t>
  </si>
  <si>
    <t>conspiracytok</t>
  </si>
  <si>
    <t>endoftimesarecoming</t>
  </si>
  <si>
    <t>spiritualtiktok🧿</t>
  </si>
  <si>
    <t>tinfoilhatwearer</t>
  </si>
  <si>
    <t>conspiracytoks</t>
  </si>
  <si>
    <t>tinfoilhatshit</t>
  </si>
  <si>
    <t>conspiracytiktokconfirmed</t>
  </si>
  <si>
    <t>conspiracytoktok</t>
  </si>
  <si>
    <t>tiktoktanzania🇹🇿🇹🇿</t>
  </si>
  <si>
    <t>7159560539658538245</t>
  </si>
  <si>
    <t>hikingtiktok</t>
  </si>
  <si>
    <t>7211109986569702658|7208128190164847873</t>
  </si>
  <si>
    <t>trialogue</t>
  </si>
  <si>
    <t>nepalitiktok</t>
  </si>
  <si>
    <t>7224023969500794114</t>
  </si>
  <si>
    <t>zikzakpro</t>
  </si>
  <si>
    <t>thuglifetheoty</t>
  </si>
  <si>
    <t>shitake</t>
  </si>
  <si>
    <t>shitakemushrooms</t>
  </si>
  <si>
    <t>houstontrainer</t>
  </si>
  <si>
    <t>thetoxicavenger</t>
  </si>
  <si>
    <t>7250914256411954475</t>
  </si>
  <si>
    <t>toxicator</t>
  </si>
  <si>
    <t>toxicair</t>
  </si>
  <si>
    <t>toxicavenger</t>
  </si>
  <si>
    <t>gentetoxica</t>
  </si>
  <si>
    <t>toxica</t>
  </si>
  <si>
    <t>latoxica</t>
  </si>
  <si>
    <t>toxicas</t>
  </si>
  <si>
    <t>relaciontoxica</t>
  </si>
  <si>
    <t>personastoxicas</t>
  </si>
  <si>
    <t>relacaotoxica</t>
  </si>
  <si>
    <t>relacionestoxicas</t>
  </si>
  <si>
    <t>parejastoxicas</t>
  </si>
  <si>
    <t>frasestoxicas</t>
  </si>
  <si>
    <t>masculinidadetoxica</t>
  </si>
  <si>
    <t>tit_tok</t>
  </si>
  <si>
    <t>hottowelservice🔥💨</t>
  </si>
  <si>
    <t>7286863278943259934</t>
  </si>
  <si>
    <t>7307279198182296875|7311184659780521221</t>
  </si>
  <si>
    <t>tylenol</t>
  </si>
  <si>
    <t>toxicitycheck</t>
  </si>
  <si>
    <t>trendingtiktok</t>
  </si>
  <si>
    <t>tiktoktanzania🇹🇿</t>
  </si>
  <si>
    <t>7318657326552976645</t>
  </si>
  <si>
    <t>doctok</t>
  </si>
  <si>
    <t>7311184659780521221</t>
  </si>
  <si>
    <t>sama28tiktok🇿🇦</t>
  </si>
  <si>
    <t>tiktokshop</t>
  </si>
  <si>
    <t>mangezbougez</t>
  </si>
  <si>
    <t>mangezbio</t>
  </si>
  <si>
    <t>mangermieux</t>
  </si>
  <si>
    <t>7186674964194446598|7126617106686201093|7149242429542092037|7205318733286345990|7250578754248985882|7250552029171551515|7262053972368805152|7284678067560123681|7296234514987142433|7186674964194446598</t>
  </si>
  <si>
    <t>menthe</t>
  </si>
  <si>
    <t>7216712634450578715|7081295171366767878|7115128515632073989|7171899594362719494|7216712634450578715</t>
  </si>
  <si>
    <t>maldetete</t>
  </si>
  <si>
    <t>7221105628415102214|7269747891617533216|7265803758507019553|7265794182160207136|7276482120967638305|7299952033908444449|7221105628415102214|7269747891617533216|7265803758507019553|7265794182160207136|7276482120967638305|7299952033908444449</t>
  </si>
  <si>
    <t>minceur</t>
  </si>
  <si>
    <t>7269747891617533216|7268396719728086305|7299952033908444449|7059342889163246854|7059341942412365061|7081269248663833861|7092466729174994182|7092291798697037062|7092149761167330565|7092112791498247429|7103981545324629253|7103979468884118789|7114926078698851589|7126617106686201093|7126553611252829446|7126551670779153670|7126524153502371078|7126522352766127366|7126520517862984965|7138118967406759173|7160710263207906566|7171900527138082054|7183426053715660059|7183356234286779675|7194946072794369285|7216787834424806661|7216774830081821979|7216771206844878106|7250568323572763930|7262088785578577185|7262055332250144033|7273575444732022048|7296240279848226081|7296234047578197280|7296225879464676640|7269747891617533216|7268396719728086305|7299952033908444449</t>
  </si>
  <si>
    <t>mincir</t>
  </si>
  <si>
    <t>7269747891617533216|7268396719728086305|7276482120967638305|7290112043842129184|7288009720290463009|7287086643775884576|7285339615098146080|7285025207293578528|7299952033908444449|7069714918357978374|7081269248663833861|7092052395227696390|7104028338032872709|7103927843532459270|7126617106686201093|7126553611252829446|7126551670779153670|7126524153502371078|7126522352766127366|7126520517862984965|7160773901243485446|7160767067828866309|7160710263207906566|7183426053715660059|7183356234286779675|7194897289373093126|7205321206285798661|7250568323572763930|7262055332250144033|7273575444732022048|7296234177714769184|7318760500425166113|7269747891617533216|7268396719728086305|7276482120967638305|7290112043842129184|7288009720290463009|7287086643775884576|7285339615098146080|7285025207293578528|7299952033908444449</t>
  </si>
  <si>
    <t>matransformation</t>
  </si>
  <si>
    <t>7268396719728086305|7299952033908444449|7268396719728086305|7299952033908444449</t>
  </si>
  <si>
    <t>medecinepreventive</t>
  </si>
  <si>
    <t>7276482120967638305|7299952033908444449|7126622991353498885|7126522352766127366|7126520517862984965|7171939545854905606|7262054415987723552|7184500951506636038|7276482120967638305|7299952033908444449</t>
  </si>
  <si>
    <t>maigrir</t>
  </si>
  <si>
    <t>7276482120967638305|7299952033908444449|7059418450573151493|7059341942412365061|7103927843532459270|7103915763945245958|7126617106686201093|7126524153502371078|7149213446385437958|7149182578531044613|7160767067828866309|7160710263207906566|7194897289373093126|7205276956688960774|7216774830081821979|7216771206844878106|7227951936283200794|7227947776506744090|7239422807086533914|7250578754248985882|7318889309455633697|7318760500425166113|7276482120967638305|7299952033908444449</t>
  </si>
  <si>
    <t>mentaldacier</t>
  </si>
  <si>
    <t>maigrirensemble</t>
  </si>
  <si>
    <t>7276482120967638305|7299952033908444449|7126617106686201093|7126524153502371078|7149182578531044613|7160710263207906566|7216820875104996614|7216817104245345542|7276482120967638305|7299952033908444449</t>
  </si>
  <si>
    <t>mtc</t>
  </si>
  <si>
    <t>7290112043842129184|7288009720290463009|7287086643775884576|7290112043842129184|7288009720290463009|7287086643775884576</t>
  </si>
  <si>
    <t>moienmieux</t>
  </si>
  <si>
    <t>modelage</t>
  </si>
  <si>
    <t>objectifminceur</t>
  </si>
  <si>
    <t>7299952033908444449|7126617106686201093|7160710263207906566|7194916123626786053|7194899153036643590|7216793215217831173|7216787834424806661|7216774830081821979|7216771206844878106|7273580032402984225|7296219012462103840|7296207788978523424|7299952033908444449</t>
  </si>
  <si>
    <t>mamanauregime</t>
  </si>
  <si>
    <t>mincirsainement</t>
  </si>
  <si>
    <t>7298438422065138977|7092344256810994949|7239429454462717211|7250526243945188634|7273573805274975521|7298438422065138977</t>
  </si>
  <si>
    <t>miel</t>
  </si>
  <si>
    <t>7059422072161815814|7115068174546062597</t>
  </si>
  <si>
    <t>mince</t>
  </si>
  <si>
    <t>mincirsansregime</t>
  </si>
  <si>
    <t>7059341942412365061|7126524153502371078|7205321206285798661|7239429454462717211|7250526243945188634</t>
  </si>
  <si>
    <t>meskilosentrop</t>
  </si>
  <si>
    <t>7059323598900579590</t>
  </si>
  <si>
    <t>mdrrrrrrr</t>
  </si>
  <si>
    <t>mangerbouger</t>
  </si>
  <si>
    <t>7069660975334542598|7103927843532459270|7296240279848226081|7296234047578197280|7296225879464676640</t>
  </si>
  <si>
    <t>mamas</t>
  </si>
  <si>
    <t>mlm</t>
  </si>
  <si>
    <t>7069640426730409222|7126622991353498885|7126596201692105989|7126522352766127366|7126520517862984965|7149260490890317061|7160772232904559878|7183400840089144602</t>
  </si>
  <si>
    <t>mangersain</t>
  </si>
  <si>
    <t>7069518122063105286|7069513770418162950|7115068174546062597|7149242429542092037|7149182578531044613|7160700361785789702|7183356234286779675|7250578754248985882|7262057744163687712</t>
  </si>
  <si>
    <t>mangersainement</t>
  </si>
  <si>
    <t>7069518122063105286|7069513770418162950|7126617106686201093|7149242429542092037|7205318733286345990|7239429525883473179|7250578754248985882|7250568286830808347|7307358203598163232|7307354924961123617|7318912830382607648|7318758537822260512</t>
  </si>
  <si>
    <t>cureminceur</t>
  </si>
  <si>
    <t>7081269248663833861|7103981545324629253|7103979468884118789|7103905598097460485|7126553611252829446|7126551670779153670|7126522352766127366|7126520517862984965|7183426053715660059|7250568323572763930|7262055332250144033|7273575444732022048</t>
  </si>
  <si>
    <t>marita</t>
  </si>
  <si>
    <t>7092355611173735686</t>
  </si>
  <si>
    <t>programmeminceur</t>
  </si>
  <si>
    <t>7092344256810994949|7126522352766127366|7126520517862984965|7183426053715660059|7194916123626786053|7194899153036643590|7216793215217831173|7216787834424806661|7216774830081821979|7216771206844878106|7273575444732022048|7296219012462103840|7296207788978523424|7307352651291708705</t>
  </si>
  <si>
    <t>myo</t>
  </si>
  <si>
    <t>mamanaufoyer</t>
  </si>
  <si>
    <t>7103938274825080069|7126622991353498885|7126596201692105989|7126522352766127366|7126520517862984965|7138087661327158533|7138083881462369541|7149260490890317061|7160772232904559878|7183400840089144602</t>
  </si>
  <si>
    <t>maman2021</t>
  </si>
  <si>
    <t>7103938274825080069|7126622991353498885|7126522352766127366|7126520517862984965|7138087661327158533|7138083881462369541|7171939545854905606</t>
  </si>
  <si>
    <t>mov</t>
  </si>
  <si>
    <t>challengeminceur</t>
  </si>
  <si>
    <t>7115146969453956358|7126640288604392710|7171901294951681285|7171900527138082054|7194909150747331846|7216830522121669894|7239429454462717211|7250526243945188634|7250523818496773402|7262035039003626784|7284690613109411104</t>
  </si>
  <si>
    <t>mincirsanssport</t>
  </si>
  <si>
    <t>7115146969453956358|7126640288604392710|7171901294951681285|7171900527138082054|7216830522121669894|7250523818496773402|7262035039003626784|7284690613109411104</t>
  </si>
  <si>
    <t>mincirsansprivation</t>
  </si>
  <si>
    <t>7115146969453956358|7126640288604392710|7171901294951681285|7171900527138082054|7216830522121669894|7239429454462717211|7250526243945188634|7250523818496773402|7262035039003626784|7284690613109411104</t>
  </si>
  <si>
    <t>mincirduventre</t>
  </si>
  <si>
    <t>manacasanatos</t>
  </si>
  <si>
    <t>mangercru</t>
  </si>
  <si>
    <t>michaelkors</t>
  </si>
  <si>
    <t>monaco</t>
  </si>
  <si>
    <t>7126632780540284165|7284732319628381473</t>
  </si>
  <si>
    <t>maï</t>
  </si>
  <si>
    <t>maïconseil</t>
  </si>
  <si>
    <t>marketingdigital</t>
  </si>
  <si>
    <t>mamandefilles</t>
  </si>
  <si>
    <t>mamandado</t>
  </si>
  <si>
    <t>mamande3</t>
  </si>
  <si>
    <t>7126622991353498885</t>
  </si>
  <si>
    <t>minciravecplaisir</t>
  </si>
  <si>
    <t>7126617106686201093|7149204862754999558|7160710263207906566|7205321206285798661|7239429454462717211|7250526243945188634|7273573805274975521</t>
  </si>
  <si>
    <t>mamanalamaison</t>
  </si>
  <si>
    <t>mlmfrance</t>
  </si>
  <si>
    <t>leadermlm</t>
  </si>
  <si>
    <t>marketingderes</t>
  </si>
  <si>
    <t>maigrirsansregime</t>
  </si>
  <si>
    <t>7138099559590284549|7149182578531044613|7194899153036643590|7205328528471117062|7296240279848226081|7296234047578197280|7296230521477106976|7296225879464676640</t>
  </si>
  <si>
    <t>mytho</t>
  </si>
  <si>
    <t>maltraitance</t>
  </si>
  <si>
    <t>menteurs</t>
  </si>
  <si>
    <t>momboss</t>
  </si>
  <si>
    <t>7149267135007689990</t>
  </si>
  <si>
    <t>mangervrai</t>
  </si>
  <si>
    <t>7149234866368826630|7171901294951681285|7171900527138082054|7216830522121669894|7216820875104996614|7216817104245345542|7262035039003626784|7273580032402984225|7296245115180404000|7307348290796817696|7307326684858993952|7318814155622976800|7318760500425166113</t>
  </si>
  <si>
    <t>magnylehongre</t>
  </si>
  <si>
    <t>montevrain</t>
  </si>
  <si>
    <t>maderotherapie</t>
  </si>
  <si>
    <t>ermont</t>
  </si>
  <si>
    <t>magnetisme</t>
  </si>
  <si>
    <t>magnetisme🙏</t>
  </si>
  <si>
    <t>maman</t>
  </si>
  <si>
    <t>7160710263207906566|7183400840089144602|7194917120046648581|7194900968662682885|7205278871107685638|7250578754248985882|7296234514987142433</t>
  </si>
  <si>
    <t>maman2018</t>
  </si>
  <si>
    <t>7171939545854905606|7194916123626786053|7296219012462103840|7296207788978523424</t>
  </si>
  <si>
    <t>mamanepanouie</t>
  </si>
  <si>
    <t>mincirdurablement</t>
  </si>
  <si>
    <t>7171900527138082054|7273580032402984225|7307348290796817696|7307326684858993952</t>
  </si>
  <si>
    <t>mincir_ta_derniere_carte</t>
  </si>
  <si>
    <t>mumboss</t>
  </si>
  <si>
    <t>mumpreneur</t>
  </si>
  <si>
    <t>amourdemavie</t>
  </si>
  <si>
    <t>pezenasmaville</t>
  </si>
  <si>
    <t>myristorantecreatio</t>
  </si>
  <si>
    <t>7183305633339395354</t>
  </si>
  <si>
    <t>maladiedecrohn</t>
  </si>
  <si>
    <t>7194922077491694854</t>
  </si>
  <si>
    <t>ménopause</t>
  </si>
  <si>
    <t>7194922077491694854|7318758537822260512</t>
  </si>
  <si>
    <t>maigrirvite</t>
  </si>
  <si>
    <t>7194922077491694854|7273580032402984225</t>
  </si>
  <si>
    <t>maigrirsainement</t>
  </si>
  <si>
    <t>7194922077491694854|7194901480405519622|7273580032402984225</t>
  </si>
  <si>
    <t>maigrircuisses</t>
  </si>
  <si>
    <t>mamanheureuse</t>
  </si>
  <si>
    <t>7194917120046648581</t>
  </si>
  <si>
    <t>mamandetendue</t>
  </si>
  <si>
    <t>malbouffe</t>
  </si>
  <si>
    <t>7194909150747331846</t>
  </si>
  <si>
    <t>menaupose</t>
  </si>
  <si>
    <t>7194909150747331846|7239447411217812762</t>
  </si>
  <si>
    <t>maigrirensembre</t>
  </si>
  <si>
    <t>7194899153036643590</t>
  </si>
  <si>
    <t>morroco</t>
  </si>
  <si>
    <t>7194896438877261062</t>
  </si>
  <si>
    <t>caftanmarocain</t>
  </si>
  <si>
    <t>marianaguja</t>
  </si>
  <si>
    <t>morosil</t>
  </si>
  <si>
    <t>7205328528471117062|7216820875104996614|7216817104245345542|7262021675854728480|7273573805274975521|7284678067560123681|7296234514987142433|7307346160526675232</t>
  </si>
  <si>
    <t>morbihan</t>
  </si>
  <si>
    <t>methode</t>
  </si>
  <si>
    <t>minset</t>
  </si>
  <si>
    <t>conseilminceur</t>
  </si>
  <si>
    <t>marikigai</t>
  </si>
  <si>
    <t>draineurminceur</t>
  </si>
  <si>
    <t>7216787834424806661|7296252844670258464</t>
  </si>
  <si>
    <t>mdd</t>
  </si>
  <si>
    <t>7216787489539820806|7318837950018571552</t>
  </si>
  <si>
    <t>mamansportives</t>
  </si>
  <si>
    <t>lillemaville</t>
  </si>
  <si>
    <t>magssage</t>
  </si>
  <si>
    <t>myrtille</t>
  </si>
  <si>
    <t>7227958304964676890</t>
  </si>
  <si>
    <t>mauritanie</t>
  </si>
  <si>
    <t>7227952690226138395</t>
  </si>
  <si>
    <t>mauritanie🇲🇷nouakchott</t>
  </si>
  <si>
    <t>jinxmansoon</t>
  </si>
  <si>
    <t>7239475132429847834</t>
  </si>
  <si>
    <t>premenaupose</t>
  </si>
  <si>
    <t>7239447411217812762|7273575444732022048</t>
  </si>
  <si>
    <t>migraine</t>
  </si>
  <si>
    <t>mal</t>
  </si>
  <si>
    <t>microbioteintestinal</t>
  </si>
  <si>
    <t>7250523818496773402|7262035039003626784</t>
  </si>
  <si>
    <t>mincirsansrégime</t>
  </si>
  <si>
    <t>masquevisage</t>
  </si>
  <si>
    <t>maigriravecplaisir</t>
  </si>
  <si>
    <t>7273580032402984225|7296240279848226081|7296234047578197280|7296225879464676640</t>
  </si>
  <si>
    <t>mangersainetbon</t>
  </si>
  <si>
    <t>7273580032402984225|7284678067560123681</t>
  </si>
  <si>
    <t>maigrirsansfrustration</t>
  </si>
  <si>
    <t>7273580032402984225|7318783704397106465</t>
  </si>
  <si>
    <t>mangermieuxpasmoins</t>
  </si>
  <si>
    <t>7273580032402984225</t>
  </si>
  <si>
    <t>ménaupose</t>
  </si>
  <si>
    <t>7273575444732022048</t>
  </si>
  <si>
    <t>coachminceur</t>
  </si>
  <si>
    <t>mincirapresbebe</t>
  </si>
  <si>
    <t>menton</t>
  </si>
  <si>
    <t>mamandébordée</t>
  </si>
  <si>
    <t>mamanorganisée</t>
  </si>
  <si>
    <t>rangementmaison</t>
  </si>
  <si>
    <t>organisationmaison</t>
  </si>
  <si>
    <t>moinsmaismieux</t>
  </si>
  <si>
    <t>3mois</t>
  </si>
  <si>
    <t>maskey</t>
  </si>
  <si>
    <t>moncombat</t>
  </si>
  <si>
    <t>maman2020</t>
  </si>
  <si>
    <t>7296234514987142433</t>
  </si>
  <si>
    <t>maladiechronique</t>
  </si>
  <si>
    <t>7296215445030456608</t>
  </si>
  <si>
    <t>moracco</t>
  </si>
  <si>
    <t>mamans</t>
  </si>
  <si>
    <t>memecut</t>
  </si>
  <si>
    <t>minceursaine</t>
  </si>
  <si>
    <t>moreenergy</t>
  </si>
  <si>
    <t>7069456981194509573</t>
  </si>
  <si>
    <t>milkshake</t>
  </si>
  <si>
    <t>7094955012815686914</t>
  </si>
  <si>
    <t>mazigar</t>
  </si>
  <si>
    <t>matrix</t>
  </si>
  <si>
    <t>mlsp</t>
  </si>
  <si>
    <t>mlmsuccess</t>
  </si>
  <si>
    <t>mumtrepreneur</t>
  </si>
  <si>
    <t>multiplesourcesofincome</t>
  </si>
  <si>
    <t>mlmrevolution</t>
  </si>
  <si>
    <t>mpa</t>
  </si>
  <si>
    <t>mqm</t>
  </si>
  <si>
    <t>mqmlover</t>
  </si>
  <si>
    <t>mustafakamal</t>
  </si>
  <si>
    <t>mqmpakistan</t>
  </si>
  <si>
    <t>mukhalfat</t>
  </si>
  <si>
    <t>maternalmentalhealth</t>
  </si>
  <si>
    <t>maksentiasabersyukur</t>
  </si>
  <si>
    <t>makokje💋tm</t>
  </si>
  <si>
    <t>minivlog</t>
  </si>
  <si>
    <t>7241899849497464069</t>
  </si>
  <si>
    <t>mcfflymotorsports</t>
  </si>
  <si>
    <t>mzkikiofficial1</t>
  </si>
  <si>
    <t>7278745627138280709</t>
  </si>
  <si>
    <t>migrainewarrior</t>
  </si>
  <si>
    <t>miiracell</t>
  </si>
  <si>
    <t>omg</t>
  </si>
  <si>
    <t>menopaucia</t>
  </si>
  <si>
    <t>Losing weight</t>
  </si>
  <si>
    <t>7186674964194446598|7292039806802988320|7059480787485199622|7059268505052400901|7069860570257837317|7069775023824768261|7069697841672801541|7069690814854712582|7069660975334542598|7081348494698630405|7081269248663833861|7092414739615091974|7092149761167330565|7092032797925248261|7091999577183718661|7104028338032872709|7103981545324629253|7103979468884118789|7103977912868670726|7103950435056241926|7103915763945245958|7103905598097460485|7103869293904940294|7115096885269925126|7115088318961880325|7115017914033523974|7138067698277174534|7138061470851534086|7149205265575857413|7160753494461304069|7160744498509761797|7160713806434389254|7171916674935852293|7171908456348273926|7171860613294001413|7183414277175348506|7183309685792001306|7183305633339395354|7194911091154062597|7194908425065696517|7194907272466697477|7205297397759544582|7205297082456886534|7205292054279228677|7205281161491369222|7216807070270622982|7216773254394940677|7216769082794740997|7227952690226138395|7227915567095762202|7227914479219084571|7239475132429847834|7239473318238129434|7239445352867220762|7239443787704028442|7239422807086533914|7250582815715249435|7250576311800892699|7250568286830808347|7250554721679756571|7250552029171551515|7262056228119989537|7273573805274975521|7273571117372017953|7284721804910841120|7284693906078338337|7284687390231285025|7284686597683989793|7296264593817586977|7307352651291708705|7307336673338182944|7307330800297463072|7318889309455633697|7186674964194446598|7292039806802988320</t>
  </si>
  <si>
    <t>prendresoindesoi</t>
  </si>
  <si>
    <t>7186674964194446598|7069775023824768261|7069726205586541829|7103905598097460485|7115088318961880325|7149233467241352454|7149153024315903237|7160724333550128390|7171939545854905606|7194917120046648581|7205304581042031878|7216774830081821979|7216771206844878106|7250578754248985882|7262053972368805152|7186674964194446598</t>
  </si>
  <si>
    <t>conseilpertedepoids</t>
  </si>
  <si>
    <t>7199403756394417414|7194916123626786053|7216774830081821979|7216771206844878106|7296230521477106976|7296219012462103840|7296207788978523424|7307371375432453409|7307348290796817696|7307326684858993952|7199403756394417414</t>
  </si>
  <si>
    <t>menthepoivree</t>
  </si>
  <si>
    <t>pertedepoids</t>
  </si>
  <si>
    <t>7226402115793489179|7222244479070162181|7269747891617533216|7268396719728086305|7265803758507019553|7265794182160207136|7276482120967638305|7299952033908444449|7298438422065138977|7059418450573151493|7059323598900579590|7069690814854712582|7081367039566171397|7081280359391841542|7081269248663833861|7092344256810994949|7092341830032936197|7092032797925248261|7104028338032872709|7103979468884118789|7103977912868670726|7103905598097460485|7115146969453956358|7114977032546569478|7126641219899313414|7126640288604392710|7126617106686201093|7126614967884811525|7126596201692105989|7126553611252829446|7126551670779153670|7126524153502371078|7126522352766127366|7126520517862984965|7138142057331264773|7138099559590284549|7138061470851534086|7149260490890317061|7149224928506596613|7149204862754999558|7149182578531044613|7160773901243485446|7160772232904559878|7160767067828866309|7160710263207906566|7171939545854905606|7171901294951681285|7171900527138082054|7171894996658916613|7171888840196607237|7171848374088436997|7183426053715660059|7183400840089144602|7183305633339395354|7183296600049995013|7194923037102198021|7194908425065696517|7194907272466697477|7194900968662682885|7194897289373093126|7205321206285798661|7205292054279228677|7205281161491369222|7205276956688960774|7216830522121669894|7216820875104996614|7216817104245345542|7216792982521957637|7216787834424806661|7216787489539820806|7216769082794740997|7227929909656620315|7227915567095762202|7227914837475577114|7227914479219084571|7239429454462717211|7250580192417139995|7250578754248985882|7250568323572763930|7250568286830808347|7250554721679756571|7250552029171551515|7250549153216941338|7250546359550463258|7250526243945188634|7250523818496773402|7262055332250144033|7262035039003626784|7262028276816694560|7262021675854728480|7273605548904320288|7273600042353610017|7273575444732022048|7273573805274975521|7284699754557115681|7284692324670655776|7284691506814799137|7284690613109411104|7284678067560123681|7296264593817586977|7296245115180404000|7307371375432453409|7307324730997050657|7318837950018571552|7318828128556649760|7318777901594217760|7318760500425166113|7318758537822260512|7226402115793489179|7222244479070162181|7269747891617533216|7268396719728086305|7265803758507019553|7265794182160207136|7276482120967638305|7299952033908444449|7298438422065138977</t>
  </si>
  <si>
    <t>perdreduventre</t>
  </si>
  <si>
    <t>7226402115793489179|7222244479070162181|7059341942412365061|7126617106686201093|7138116679875316997|7149204862754999558|7160786197189627142|7160710263207906566|7205321206285798661|7216769082794740997|7262028276816694560|7318828128556649760|7226402115793489179|7222244479070162181</t>
  </si>
  <si>
    <t>pertedegraisse</t>
  </si>
  <si>
    <t>7226402115793489179|7222244479070162181|7226402115793489179|7222244479070162181</t>
  </si>
  <si>
    <t>perdreduventrerapidement</t>
  </si>
  <si>
    <t>pertedegras</t>
  </si>
  <si>
    <t>7222244479070162181|7268396719728086305|7299952033908444449|7103905598097460485|7126614967884811525|7194922077491694854|7194901480405519622|7205276956688960774|7250568286830808347|7284754868349259040|7284699754557115681|7284692324670655776|7307363017807662369|7222244479070162181|7268396719728086305|7299952033908444449</t>
  </si>
  <si>
    <t>poire</t>
  </si>
  <si>
    <t>prendredesrisques</t>
  </si>
  <si>
    <t>pertedepoidsdurable</t>
  </si>
  <si>
    <t>7299952033908444449|7194916123626786053|7205276956688960774|7216787834424806661|7273600042353610017|7284691506814799137|7318758537822260512|7299952033908444449</t>
  </si>
  <si>
    <t>7298438422065138977|7081314002113940742|7092344256810994949|7103905598097460485|7126617106686201093|7149211499729308934|7160714235905903877|7160710263207906566|7171939545854905606|7171888840196607237|7194908425065696517|7194907272466697477|7194899153036643590|7205328528471117062|7205318733286345990|7205276956688960774|7216793215217831173|7216787834424806661|7216774830081821979|7216771206844878106|7227929909656620315|7273580032402984225|7284720988883881248|7284699754557115681|7284693906078338337|7284678067560123681|7296240279848226081|7296234047578197280|7296225879464676640|7298438422065138977</t>
  </si>
  <si>
    <t>mapertedepoids</t>
  </si>
  <si>
    <t>7059418450573151493|7216820875104996614|7216817104245345542</t>
  </si>
  <si>
    <t>ptp</t>
  </si>
  <si>
    <t>perdergrasa</t>
  </si>
  <si>
    <t>7069643660459003141|7087269512399031557</t>
  </si>
  <si>
    <t>prisedemasse</t>
  </si>
  <si>
    <t>7081367039566171397</t>
  </si>
  <si>
    <t>perdredupois</t>
  </si>
  <si>
    <t>objectifpertedepoids</t>
  </si>
  <si>
    <t>7092344256810994949|7194899153036643590|7205318733286345990|7273580032402984225</t>
  </si>
  <si>
    <t>prendresoinsdesois</t>
  </si>
  <si>
    <t>preparealapertedepouds</t>
  </si>
  <si>
    <t>pertedepoid</t>
  </si>
  <si>
    <t>7104028338032872709|7284678067560123681|7307358203598163232|7307354924961123617|7318912830382607648</t>
  </si>
  <si>
    <t>perdredeshanches</t>
  </si>
  <si>
    <t>7103979468884118789</t>
  </si>
  <si>
    <t>pertedepoidsdurableetsaine</t>
  </si>
  <si>
    <t>7103968626536992006</t>
  </si>
  <si>
    <t>prendresoindesoit</t>
  </si>
  <si>
    <t>7115017914033523974|7160713806434389254</t>
  </si>
  <si>
    <t>perdredugras</t>
  </si>
  <si>
    <t>7138116679875316997|7149204862754999558|7194916123626786053|7216769082794740997|7262028276816694560|7273600058736626977|7296264593817586977|7296219012462103840|7296207788978523424|7307371375432453409</t>
  </si>
  <si>
    <t>7138067698277174534|7250552029171551515</t>
  </si>
  <si>
    <t>pourtoiii</t>
  </si>
  <si>
    <t>pertedepoidssanssport</t>
  </si>
  <si>
    <t>7149234866368826630</t>
  </si>
  <si>
    <t>prendresoindesasanté</t>
  </si>
  <si>
    <t>7149233467241352454</t>
  </si>
  <si>
    <t>pertecheveux</t>
  </si>
  <si>
    <t>commentperdredupoids</t>
  </si>
  <si>
    <t>7149213446385437958|7194899153036643590</t>
  </si>
  <si>
    <t>secetpertedepoids</t>
  </si>
  <si>
    <t>temoignagespertedepoids</t>
  </si>
  <si>
    <t>perdreseskilos</t>
  </si>
  <si>
    <t>7160767067828866309</t>
  </si>
  <si>
    <t>pertedepoids2022</t>
  </si>
  <si>
    <t>priere</t>
  </si>
  <si>
    <t>pertesdepoids</t>
  </si>
  <si>
    <t>7160704354188676358|7205348028461419781</t>
  </si>
  <si>
    <t>potiron</t>
  </si>
  <si>
    <t>potage</t>
  </si>
  <si>
    <t>potimarron</t>
  </si>
  <si>
    <t>challengepertedepoids</t>
  </si>
  <si>
    <t>conseilspertedepoids</t>
  </si>
  <si>
    <t>7171939545854905606|7194899153036643590|7205318733286345990|7273580032402984225</t>
  </si>
  <si>
    <t>pertepoids</t>
  </si>
  <si>
    <t>7171908456348273926</t>
  </si>
  <si>
    <t>produitssains</t>
  </si>
  <si>
    <t>7171888840196607237|7194923037102198021</t>
  </si>
  <si>
    <t>pourtoutlemonde</t>
  </si>
  <si>
    <t>pourtous</t>
  </si>
  <si>
    <t>7171878141621701893|7296252844670258464</t>
  </si>
  <si>
    <t>perte</t>
  </si>
  <si>
    <t>7171848374088436997|7284699754557115681</t>
  </si>
  <si>
    <t>pertedepoidschallenge</t>
  </si>
  <si>
    <t>7183384110654623003</t>
  </si>
  <si>
    <t>pezenas</t>
  </si>
  <si>
    <t>pertedepoidsapresgrossesse</t>
  </si>
  <si>
    <t>7194923037102198021|7194916123626786053|7216774830081821979|7216771206844878106|7296219012462103840|7296207788978523424</t>
  </si>
  <si>
    <t>perdredesjoues</t>
  </si>
  <si>
    <t>programmepertedepoids</t>
  </si>
  <si>
    <t>7194916123626786053|7194899153036643590|7205318733286345990|7273580032402984225|7296219012462103840|7296207788978523424|7307348290796817696|7307326684858993952</t>
  </si>
  <si>
    <t>pertedepoidsnaturelle</t>
  </si>
  <si>
    <t>pertedepoidsrapide</t>
  </si>
  <si>
    <t>7194908425065696517|7194907272466697477|7216793215217831173|7216787834424806661|7216774830081821979|7216771206844878106|7273580032402984225|7296219012462103840|7296207788978523424</t>
  </si>
  <si>
    <t>jeveuxperdremeskilos</t>
  </si>
  <si>
    <t>pertedepoidsrepriseenmain</t>
  </si>
  <si>
    <t>pertedepoidssaineetdurable</t>
  </si>
  <si>
    <t>pertedepoidsfacile</t>
  </si>
  <si>
    <t>7205328528471117062</t>
  </si>
  <si>
    <t>perdreteskilos</t>
  </si>
  <si>
    <t>7205321206285798661</t>
  </si>
  <si>
    <t>prendssoindetoi</t>
  </si>
  <si>
    <t>prendssoindetoncorps</t>
  </si>
  <si>
    <t>epoderada</t>
  </si>
  <si>
    <t>preparersoncorps</t>
  </si>
  <si>
    <t>pompotte</t>
  </si>
  <si>
    <t>pertesepoidsapresgrossesse</t>
  </si>
  <si>
    <t>7216793215217831173</t>
  </si>
  <si>
    <t>pertedepoidssansregime</t>
  </si>
  <si>
    <t>7216787834424806661</t>
  </si>
  <si>
    <t>pertedepoidssainement</t>
  </si>
  <si>
    <t>pertedepoidscomplementalimentaires</t>
  </si>
  <si>
    <t>astuceperdreduventre</t>
  </si>
  <si>
    <t>7216769082794740997</t>
  </si>
  <si>
    <t>resultatpertedepoids</t>
  </si>
  <si>
    <t>aidepertedepoids</t>
  </si>
  <si>
    <t>debloquersapertedepoids</t>
  </si>
  <si>
    <t>7227975510289124635</t>
  </si>
  <si>
    <t>prt</t>
  </si>
  <si>
    <t>7227937581923618075</t>
  </si>
  <si>
    <t>pertedecheveux</t>
  </si>
  <si>
    <t>7250582815715249435</t>
  </si>
  <si>
    <t>pertedepoidsexpress</t>
  </si>
  <si>
    <t>pourtoi♥️</t>
  </si>
  <si>
    <t>7250549153216941338</t>
  </si>
  <si>
    <t>pepitesdechocolat</t>
  </si>
  <si>
    <t>peredepoidssaine</t>
  </si>
  <si>
    <t>7273600042353610017|7284691506814799137</t>
  </si>
  <si>
    <t>peleperfeita</t>
  </si>
  <si>
    <t>7273583715186494752</t>
  </si>
  <si>
    <t>perdredeskilos</t>
  </si>
  <si>
    <t>pertedepoidsansfrustration</t>
  </si>
  <si>
    <t>grossepertedepoids</t>
  </si>
  <si>
    <t>pertesdepoidssaine</t>
  </si>
  <si>
    <t>pertedepoidsrapidement</t>
  </si>
  <si>
    <t>lesecretdupoids</t>
  </si>
  <si>
    <t>7296234047578197280</t>
  </si>
  <si>
    <t>solutionpertedepoids</t>
  </si>
  <si>
    <t>7307371375432453409|7318814155622976800</t>
  </si>
  <si>
    <t>perteeee</t>
  </si>
  <si>
    <t>7307352651291708705</t>
  </si>
  <si>
    <t>perdredigras</t>
  </si>
  <si>
    <t>7307346160526675232</t>
  </si>
  <si>
    <t>prtoi</t>
  </si>
  <si>
    <t>7307336673338182944</t>
  </si>
  <si>
    <t>7318814155622976800</t>
  </si>
  <si>
    <t>pertedepoidssainetedurable</t>
  </si>
  <si>
    <t>phytothérapieetpertedepoids</t>
  </si>
  <si>
    <t>puritanspride</t>
  </si>
  <si>
    <t>ppd</t>
  </si>
  <si>
    <t>pmdd</t>
  </si>
  <si>
    <t>itspeterlim</t>
  </si>
  <si>
    <t>potssyndrome</t>
  </si>
  <si>
    <t>Fitness</t>
  </si>
  <si>
    <t>massage</t>
  </si>
  <si>
    <t>7269747891617533216|7269490717376957728|7268396719728086305|7265803758507019553|7265794182160207136|7276482120967638305|7299952033908444449|7092466729174994182|7092052395227696390|7216770979496840475|7269747891617533216|7269490717376957728|7268396719728086305|7265803758507019553|7265794182160207136|7276482120967638305|7299952033908444449</t>
  </si>
  <si>
    <t>7269747891617533216|7268396719728086305|7299952033908444449|7149267135007689990|7239443787704028442|7307346160526675232|7269747891617533216|7268396719728086305|7299952033908444449</t>
  </si>
  <si>
    <t>remodelage</t>
  </si>
  <si>
    <t>7269747891617533216|7269490717376957728|7268396719728086305|7265803758507019553|7265794182160207136|7276482120967638305|7299952033908444449|7269747891617533216|7269490717376957728|7268396719728086305|7265803758507019553|7265794182160207136|7276482120967638305|7299952033908444449</t>
  </si>
  <si>
    <t>transformationencours</t>
  </si>
  <si>
    <t>7276482120967638305|7299952033908444449|7069684005481860358|7103938274825080069|7103927843532459270|7126622991353498885|7126617106686201093|7126522352766127366|7126520517862984965|7138087661327158533|7138083881462369541|7160710263207906566|7171939545854905606|7183426053715660059|7216820875104996614|7216817104245345542|7216774830081821979|7216771206844878106|7250580192417139995|7250578754248985882|7273575444732022048|7181969379200994606|7259887988707052842|7276482120967638305|7299952033908444449</t>
  </si>
  <si>
    <t>pilates</t>
  </si>
  <si>
    <t>7276482120967638305|7299952033908444449|7144651319221980422|7276482120967638305|7299952033908444449</t>
  </si>
  <si>
    <t>yogainspiration</t>
  </si>
  <si>
    <t>teamfitcats</t>
  </si>
  <si>
    <t>lymphaticmassage</t>
  </si>
  <si>
    <t>7276482120967638305|7299952033908444449|7276482120967638305|7292095418572213546|7299952033908444449</t>
  </si>
  <si>
    <t>drainagemassage</t>
  </si>
  <si>
    <t>automassage</t>
  </si>
  <si>
    <t>7276482120967638305|7299952033908444449|7250568385526828314|7276482120967638305|7299952033908444449</t>
  </si>
  <si>
    <t>mobilitytraining</t>
  </si>
  <si>
    <t>bisepsworkout</t>
  </si>
  <si>
    <t>7276482120967638305|7276482120967638305</t>
  </si>
  <si>
    <t>cellulitereduction</t>
  </si>
  <si>
    <t>lymphaticdrainagemassage</t>
  </si>
  <si>
    <t>intuitivetraining</t>
  </si>
  <si>
    <t>rouleaudemassage</t>
  </si>
  <si>
    <t>miracletouch</t>
  </si>
  <si>
    <t>summerbodyloading</t>
  </si>
  <si>
    <t>7059399581532015877</t>
  </si>
  <si>
    <t>reflexologie</t>
  </si>
  <si>
    <t>7081312580244983045</t>
  </si>
  <si>
    <t>autoreflexologie</t>
  </si>
  <si>
    <t>summerbody</t>
  </si>
  <si>
    <t>7092466729174994182|7103981545324629253|7103979468884118789|7115088318961880325|7194923037102198021|7227915567095762202|7227914837475577114|7227914479219084571</t>
  </si>
  <si>
    <t>thermofightxx</t>
  </si>
  <si>
    <t>7092344256810994949</t>
  </si>
  <si>
    <t>relaxation</t>
  </si>
  <si>
    <t>7092052395227696390|7115039306921626886|7216770979496840475|7151287166889512235|7228783518229253422</t>
  </si>
  <si>
    <t>posture</t>
  </si>
  <si>
    <t>inbody</t>
  </si>
  <si>
    <t>posturecorrection</t>
  </si>
  <si>
    <t>summerbodychallenge</t>
  </si>
  <si>
    <t>musculation</t>
  </si>
  <si>
    <t>7103927843532459270|7126617106686201093|7160710263207906566|7296240279848226081|7296234047578197280|7296225879464676640</t>
  </si>
  <si>
    <t>coursfitness</t>
  </si>
  <si>
    <t>bodychallenge</t>
  </si>
  <si>
    <t>7115146969453956358|7126640288604392710|7138116679875316997|7171901294951681285|7171900527138082054|7171888840196607237|7194909150747331846|7216830522121669894|7239429454462717211|7250526243945188634|7250523818496773402|7284690613109411104</t>
  </si>
  <si>
    <t>coachenstyle</t>
  </si>
  <si>
    <t>musculationfemme</t>
  </si>
  <si>
    <t>7126617106686201093|7160710263207906566</t>
  </si>
  <si>
    <t>equilibre</t>
  </si>
  <si>
    <t>7138060746658827526|7284678067560123681</t>
  </si>
  <si>
    <t>backtoschool</t>
  </si>
  <si>
    <t>5blessures</t>
  </si>
  <si>
    <t>postpartum</t>
  </si>
  <si>
    <t>7149213446385437958|7160767067828866309|7296252844670258464</t>
  </si>
  <si>
    <t>personaltrainer</t>
  </si>
  <si>
    <t>7149211499729308934</t>
  </si>
  <si>
    <t>hairtransformation</t>
  </si>
  <si>
    <t>7149205265575857413</t>
  </si>
  <si>
    <t>7149182578531044613|7194929439472454917|7194923037102198021</t>
  </si>
  <si>
    <t>bodyacceptance</t>
  </si>
  <si>
    <t>massagecorporel</t>
  </si>
  <si>
    <t>massagecellulite</t>
  </si>
  <si>
    <t>massagecorps</t>
  </si>
  <si>
    <t>energybalance</t>
  </si>
  <si>
    <t>workout</t>
  </si>
  <si>
    <t>7171939545854905606|7144651319221980422</t>
  </si>
  <si>
    <t>muscles</t>
  </si>
  <si>
    <t>muscle</t>
  </si>
  <si>
    <t>fitnessmodel</t>
  </si>
  <si>
    <t>bodybuilder</t>
  </si>
  <si>
    <t>bodyfit</t>
  </si>
  <si>
    <t>7171939545854905606|7262054415987723552</t>
  </si>
  <si>
    <t>métamorphose</t>
  </si>
  <si>
    <t>7171939545854905606|7133665641965374725|7144651319221980422</t>
  </si>
  <si>
    <t>changementphysique</t>
  </si>
  <si>
    <t>transformationchallenge</t>
  </si>
  <si>
    <t>fitnessgirl</t>
  </si>
  <si>
    <t>metamorphose</t>
  </si>
  <si>
    <t>massagetherapist</t>
  </si>
  <si>
    <t>massageadomicile</t>
  </si>
  <si>
    <t>reflexologieplantaire</t>
  </si>
  <si>
    <t>massagedespieds</t>
  </si>
  <si>
    <t>summerbodygoal</t>
  </si>
  <si>
    <t>flattummychallenge</t>
  </si>
  <si>
    <t>7250580192417139995|7307279198182296875</t>
  </si>
  <si>
    <t>relancemetabolisme</t>
  </si>
  <si>
    <t>cleanyourbody</t>
  </si>
  <si>
    <t>7262054415987723552</t>
  </si>
  <si>
    <t>curebodytransformationsystem</t>
  </si>
  <si>
    <t>7262028276816694560</t>
  </si>
  <si>
    <t>yogagirl</t>
  </si>
  <si>
    <t>bodypositivity</t>
  </si>
  <si>
    <t>activateurdemetabolisme</t>
  </si>
  <si>
    <t>7284691506814799137</t>
  </si>
  <si>
    <t>zerostress</t>
  </si>
  <si>
    <t>7307348290796817696|7307326684858993952</t>
  </si>
  <si>
    <t>boostmetabolisme</t>
  </si>
  <si>
    <t>7307324730997050657</t>
  </si>
  <si>
    <t>dancefloor</t>
  </si>
  <si>
    <t>bodyreset</t>
  </si>
  <si>
    <t>revitalizeyourbody</t>
  </si>
  <si>
    <t>stoffwechselaktivierung</t>
  </si>
  <si>
    <t>7069456981194509573|7073781492912016645</t>
  </si>
  <si>
    <t>cuerpofitness</t>
  </si>
  <si>
    <t>7086844703123066117</t>
  </si>
  <si>
    <t>peaceofmind</t>
  </si>
  <si>
    <t>massageday</t>
  </si>
  <si>
    <t>facialmassage</t>
  </si>
  <si>
    <t>massagetherapy</t>
  </si>
  <si>
    <t>kobidomassage</t>
  </si>
  <si>
    <t>massagebenefits</t>
  </si>
  <si>
    <t>icelandmassage</t>
  </si>
  <si>
    <t>massageiceland</t>
  </si>
  <si>
    <t>facialmassageiceland</t>
  </si>
  <si>
    <t>facemassageiceland</t>
  </si>
  <si>
    <t>massagereykjavik</t>
  </si>
  <si>
    <t>nettoyageducorps</t>
  </si>
  <si>
    <t>7118075099051347206</t>
  </si>
  <si>
    <t>pedicure</t>
  </si>
  <si>
    <t>7148987332790684934|7156017199465909509|7150309145512512773</t>
  </si>
  <si>
    <t>elasticity</t>
  </si>
  <si>
    <t>exitwounds</t>
  </si>
  <si>
    <t>stretching</t>
  </si>
  <si>
    <t>7144651319221980422</t>
  </si>
  <si>
    <t>30daychallenge</t>
  </si>
  <si>
    <t>femalefitness</t>
  </si>
  <si>
    <t>exerciseathome</t>
  </si>
  <si>
    <t>onlinefitness</t>
  </si>
  <si>
    <t>masage</t>
  </si>
  <si>
    <t>7158159805184756998</t>
  </si>
  <si>
    <t>infraredsauna</t>
  </si>
  <si>
    <t>7193845432647224618|7307279198182296875</t>
  </si>
  <si>
    <t>cyclesyncing</t>
  </si>
  <si>
    <t>bodyscrubs</t>
  </si>
  <si>
    <t>7192917410272283931</t>
  </si>
  <si>
    <t>facelift</t>
  </si>
  <si>
    <t>facelifting</t>
  </si>
  <si>
    <t>nonsurgical</t>
  </si>
  <si>
    <t>nonsurgicalfacelift</t>
  </si>
  <si>
    <t>sculpturalfacelifting</t>
  </si>
  <si>
    <t>faceliftingmassage</t>
  </si>
  <si>
    <t>sculpturalfacemassage</t>
  </si>
  <si>
    <t>sculpturalfacelift</t>
  </si>
  <si>
    <t>faceliftwithoutsurgery</t>
  </si>
  <si>
    <t>sculpturalfaceliftingtechnique</t>
  </si>
  <si>
    <t>digitalemotions</t>
  </si>
  <si>
    <t>blackfitness</t>
  </si>
  <si>
    <t>rehabilitation</t>
  </si>
  <si>
    <t>ncubewellness</t>
  </si>
  <si>
    <t>stressrelief</t>
  </si>
  <si>
    <t>7230894145001245979</t>
  </si>
  <si>
    <t>stressrelieve</t>
  </si>
  <si>
    <t>mommystressrelieverandexercise</t>
  </si>
  <si>
    <t>ionicfootbath</t>
  </si>
  <si>
    <t>balancetraining</t>
  </si>
  <si>
    <t>gymowner</t>
  </si>
  <si>
    <t>fitnessgym</t>
  </si>
  <si>
    <t>houstonpersonaltrainer</t>
  </si>
  <si>
    <t>салонкрасоты</t>
  </si>
  <si>
    <t>педикюр</t>
  </si>
  <si>
    <t>мезотерапия</t>
  </si>
  <si>
    <t>woundhealing</t>
  </si>
  <si>
    <t>buccalmassage</t>
  </si>
  <si>
    <t>7286863278943259934|7298261309026618656</t>
  </si>
  <si>
    <t>massagehealsthesoul</t>
  </si>
  <si>
    <t>drysaunatherapy</t>
  </si>
  <si>
    <t>listentoyourbody</t>
  </si>
  <si>
    <t>bodyfocusinnovativehealthcare</t>
  </si>
  <si>
    <t>massagetherapynottingham</t>
  </si>
  <si>
    <t>transbuccalmassage</t>
  </si>
  <si>
    <t>plantemedicinale</t>
  </si>
  <si>
    <t>Naturopathy</t>
  </si>
  <si>
    <t>naturopathie</t>
  </si>
  <si>
    <t>7077977457478880517|7290112043842129184|7288009720290463009|7081348494698630405|7115128515632073989|7138072139952901381|7138067698277174534|7149153024315903237|7160724333550128390|7183356234286779675|7205324260921937157|7227977822885678362|7227970767546322203|7227965413756357915|7227958304964676890|7227951936283200794|7227947776506744090|7239477335240527131|7239464792732306714|7239454446923549979|7239452392574536986|7296215445030456608|7077977457478880517|7118075099051347206|7290112043842129184|7288009720290463009|7300339882109504801</t>
  </si>
  <si>
    <t>herboriste</t>
  </si>
  <si>
    <t>plantesmedicinales</t>
  </si>
  <si>
    <t>7077977457478880517|7077977457478880517|7300339882109504801</t>
  </si>
  <si>
    <t>preventionsante</t>
  </si>
  <si>
    <t>pharmacienaturelle</t>
  </si>
  <si>
    <t>purification</t>
  </si>
  <si>
    <t>7120482492741733637|7216853280406768901|7120482492741733637</t>
  </si>
  <si>
    <t>eauantioxydante</t>
  </si>
  <si>
    <t>7153325523001707781|7153325523001707781</t>
  </si>
  <si>
    <t>7186674964194446598|7183384110654623003|7183344903492046107|7205280743919013125|7216770979496840475|7284681984016665889|7181969379200994606|7186674964194446598|7273983075304869162|7292095418572213546|7307279198182296875</t>
  </si>
  <si>
    <t>aromatherapie</t>
  </si>
  <si>
    <t>7216712634450578715|7149153024315903237|7216712634450578715</t>
  </si>
  <si>
    <t>systemeimmunitaire</t>
  </si>
  <si>
    <t>cellulitetreatment</t>
  </si>
  <si>
    <t>anticellulite</t>
  </si>
  <si>
    <t>naturo</t>
  </si>
  <si>
    <t>7059484752302132485|7081312580244983045|7149153024315903237|7300339882109504801</t>
  </si>
  <si>
    <t>antiâge</t>
  </si>
  <si>
    <t>7059484752302132485</t>
  </si>
  <si>
    <t>skincare</t>
  </si>
  <si>
    <t>7059343173268540677|7216859835172670726|7284681984016665889|7307363017807662369|7124594592137186565</t>
  </si>
  <si>
    <t>skincareroutine</t>
  </si>
  <si>
    <t>7059343173268540677|7124594592137186565</t>
  </si>
  <si>
    <t>peauparfaite</t>
  </si>
  <si>
    <t>peaueclatante</t>
  </si>
  <si>
    <t>7081396308929416454|7081280833692159237|7081280568398302469|7081280359391841542|7081280122606619909|7081279890086956293|7103981545324629253|7103979468884118789|7103977912868670726|7103905598097460485|7115088318961880325|7114977032546569478|7114934309861002502|7138095989100907781|7149182578531044613|7171888840196607237|7183460706950417690|7194923037102198021|7250603346044734746|7262088785578577185|7284678067560123681</t>
  </si>
  <si>
    <t>medecinenaturelle</t>
  </si>
  <si>
    <t>7081314002113940742|7300339882109504801</t>
  </si>
  <si>
    <t>cureminceurnaturelle</t>
  </si>
  <si>
    <t>7081314002113940742|7103905598097460485|7115088318961880325</t>
  </si>
  <si>
    <t>plantemedicinales</t>
  </si>
  <si>
    <t>7092344256810994949|7138095989100907781|7181969379200994606</t>
  </si>
  <si>
    <t>enveloppementcorporel</t>
  </si>
  <si>
    <t>simplerapideefficace</t>
  </si>
  <si>
    <t>organismecontent</t>
  </si>
  <si>
    <t>acne</t>
  </si>
  <si>
    <t>purifier</t>
  </si>
  <si>
    <t>endrocosmetiques</t>
  </si>
  <si>
    <t>naturopathe</t>
  </si>
  <si>
    <t>7115128515632073989|7138072139952901381|7149153024315903237</t>
  </si>
  <si>
    <t>regenerationcellulaire</t>
  </si>
  <si>
    <t>7126641219899313414|7138142057331264773</t>
  </si>
  <si>
    <t>visagehydrate</t>
  </si>
  <si>
    <t>7138067698277174534|7149153024315903237|7183332909317655835</t>
  </si>
  <si>
    <t>forbeautyexplorers</t>
  </si>
  <si>
    <t>7138060746658827526</t>
  </si>
  <si>
    <t>antifatigue</t>
  </si>
  <si>
    <t>santevitalitebeauteaunatureldirina</t>
  </si>
  <si>
    <t>immunity</t>
  </si>
  <si>
    <t>antibiotique</t>
  </si>
  <si>
    <t>antifringale</t>
  </si>
  <si>
    <t>routinecapillaire</t>
  </si>
  <si>
    <t>promocapillaire</t>
  </si>
  <si>
    <t>halloweenmakeup</t>
  </si>
  <si>
    <t>7160709746759060741</t>
  </si>
  <si>
    <t>antiinflammatoire</t>
  </si>
  <si>
    <t>antioxydant</t>
  </si>
  <si>
    <t>solutionsnaturelles</t>
  </si>
  <si>
    <t>7183460706950417690</t>
  </si>
  <si>
    <t>masquepurifiant</t>
  </si>
  <si>
    <t>7205328528471117062|7318829653156826400</t>
  </si>
  <si>
    <t>skincareproducts</t>
  </si>
  <si>
    <t>7216810078836460805</t>
  </si>
  <si>
    <t>antiimperfection</t>
  </si>
  <si>
    <t>nightroutineskincare</t>
  </si>
  <si>
    <t>skincarefrance</t>
  </si>
  <si>
    <t>probiotique</t>
  </si>
  <si>
    <t>plantemédicinale</t>
  </si>
  <si>
    <t>7227977822885678362|7227970767546322203|7227965413756357915|7227958304964676890|7227951936283200794|7227947776506744090|7239477335240527131|7239464792732306714|7239454446923549979|7239452392574536986</t>
  </si>
  <si>
    <t>medicinal</t>
  </si>
  <si>
    <t>lycopene</t>
  </si>
  <si>
    <t>antibiotiques</t>
  </si>
  <si>
    <t>probiotiques</t>
  </si>
  <si>
    <t>7227947776506744090|7239429454462717211|7250526243945188634|7250523818496773402|7262035039003626784|7273600042353610017|7284691506814799137</t>
  </si>
  <si>
    <t>prébiotique</t>
  </si>
  <si>
    <t>7227945949866347802</t>
  </si>
  <si>
    <t>antininflammatoire</t>
  </si>
  <si>
    <t>7239429454462717211|7250549153216941338|7250526243945188634|7250523818496773402|7262035039003626784</t>
  </si>
  <si>
    <t>purifiant</t>
  </si>
  <si>
    <t>7250603346044734746</t>
  </si>
  <si>
    <t>clearskinsmoothie</t>
  </si>
  <si>
    <t>cleaninghacks</t>
  </si>
  <si>
    <t>antioxydants</t>
  </si>
  <si>
    <t>proteine</t>
  </si>
  <si>
    <t>7250552029171551515</t>
  </si>
  <si>
    <t>maladiesinflammatoires</t>
  </si>
  <si>
    <t>probiotiquesnaturels</t>
  </si>
  <si>
    <t>cleanyourmind</t>
  </si>
  <si>
    <t>organismuluitau❓🤔</t>
  </si>
  <si>
    <t>7273601604685696289</t>
  </si>
  <si>
    <t>selfcareday</t>
  </si>
  <si>
    <t>lcarnitine</t>
  </si>
  <si>
    <t>naturalbeauty</t>
  </si>
  <si>
    <t>7284681984016665889|7318870464070192430</t>
  </si>
  <si>
    <t>naturalskincare</t>
  </si>
  <si>
    <t>methodenaturelle</t>
  </si>
  <si>
    <t>stopcigarette</t>
  </si>
  <si>
    <t>combatmaladie</t>
  </si>
  <si>
    <t>cosmetics</t>
  </si>
  <si>
    <t>selfcareroutine</t>
  </si>
  <si>
    <t>7318760642607975713|7307279198182296875</t>
  </si>
  <si>
    <t>cleansechallenge</t>
  </si>
  <si>
    <t>4daycleanse</t>
  </si>
  <si>
    <t>naturalcleanse</t>
  </si>
  <si>
    <t>zellaktivierung</t>
  </si>
  <si>
    <t>facemask</t>
  </si>
  <si>
    <t>7124594592137186565|7298261309026618656</t>
  </si>
  <si>
    <t>purifyingmask</t>
  </si>
  <si>
    <t>facialtreatment</t>
  </si>
  <si>
    <t>kobidofacial</t>
  </si>
  <si>
    <t>facialtreatmenticeland</t>
  </si>
  <si>
    <t>naturopathyiceland</t>
  </si>
  <si>
    <t>personalcare</t>
  </si>
  <si>
    <t>immunesupport</t>
  </si>
  <si>
    <t>herbalsupplements</t>
  </si>
  <si>
    <t>manicure</t>
  </si>
  <si>
    <t>preventcancer</t>
  </si>
  <si>
    <t>7148486955758669099|7307279198182296875</t>
  </si>
  <si>
    <t>parasite</t>
  </si>
  <si>
    <t>bigpharmabigproblem</t>
  </si>
  <si>
    <t>plantsheal</t>
  </si>
  <si>
    <t>plantsaremedicine</t>
  </si>
  <si>
    <t>antiparasite</t>
  </si>
  <si>
    <t>papayaseedcleanse</t>
  </si>
  <si>
    <t>antiparasito</t>
  </si>
  <si>
    <t>antiparasitos</t>
  </si>
  <si>
    <t>blackwalnutoil</t>
  </si>
  <si>
    <t>parasitecleaner</t>
  </si>
  <si>
    <t>parasitejourney</t>
  </si>
  <si>
    <t>limpiesadeparasitos</t>
  </si>
  <si>
    <t>fightcancer</t>
  </si>
  <si>
    <t>7181969379200994606|7294355036598062378</t>
  </si>
  <si>
    <t>inflammationrelief</t>
  </si>
  <si>
    <t>naturalfacelift</t>
  </si>
  <si>
    <t>paragistea</t>
  </si>
  <si>
    <t>urocacid</t>
  </si>
  <si>
    <t>paragiscapsule</t>
  </si>
  <si>
    <t>papsmear</t>
  </si>
  <si>
    <t>whitening</t>
  </si>
  <si>
    <t>powerfulcleaning</t>
  </si>
  <si>
    <t>7236217115009633541</t>
  </si>
  <si>
    <t>immunities</t>
  </si>
  <si>
    <t>косметолог</t>
  </si>
  <si>
    <t>косметология</t>
  </si>
  <si>
    <t>homeremedies</t>
  </si>
  <si>
    <t>7254315335413763370</t>
  </si>
  <si>
    <t>cleansing</t>
  </si>
  <si>
    <t>7276624983659384066|7273983075304869162|7311184659780521221</t>
  </si>
  <si>
    <t>pineappleskin</t>
  </si>
  <si>
    <t>herbalist</t>
  </si>
  <si>
    <t>7294355036598062378|7318870464070192430</t>
  </si>
  <si>
    <t>facials</t>
  </si>
  <si>
    <t>treatyourself</t>
  </si>
  <si>
    <t>medecineplante</t>
  </si>
  <si>
    <t>7300339882109504801</t>
  </si>
  <si>
    <t>chronicpainwarrior</t>
  </si>
  <si>
    <t>chronicpainawareness</t>
  </si>
  <si>
    <t>autoimmunepaleo</t>
  </si>
  <si>
    <t>folkmedicine</t>
  </si>
  <si>
    <t>naturalsupplements</t>
  </si>
  <si>
    <t>biotesupplements</t>
  </si>
  <si>
    <t>7318074076470234411</t>
  </si>
  <si>
    <t>renouveau</t>
  </si>
  <si>
    <t>Diet</t>
  </si>
  <si>
    <t>7226402115793489179|7227977822885678362|7226402115793489179</t>
  </si>
  <si>
    <t>stopregime</t>
  </si>
  <si>
    <t>regime</t>
  </si>
  <si>
    <t>7222244479070162181|7269747891617533216|7268396719728086305|7265803758507019553|7265794182160207136|7276482120967638305|7299952033908444449|7069684005481860358|7081269248663833861|7103927843532459270|7103892107835739397|7115146969453956358|7126641219899313414|7126640288604392710|7126617106686201093|7126524153502371078|7138095989100907781|7149182578531044613|7160786197189627142|7160710263207906566|7171901294951681285|7171900527138082054|7183414277175348506|7194908425065696517|7194907272466697477|7194897289373093126|7205276956688960774|7216830522121669894|7216807070270622982|7216787489539820806|7250578754248985882|7250546359550463258|7250523818496773402|7262035039003626784|7273605935040417056|7273573805274975521|7284690613109411104|7296252844670258464|7296240279848226081|7318828128556649760|7318760500425166113|7222244479070162181|7269747891617533216|7268396719728086305|7265803758507019553|7265794182160207136|7276482120967638305|7299952033908444449</t>
  </si>
  <si>
    <t>regimeuse</t>
  </si>
  <si>
    <t>7222244479070162181|7269747891617533216|7268396719728086305|7276482120967638305|7299952033908444449|7126617106686201093|7160710263207906566|7216820875104996614|7216817104245345542|7250580192417139995|7222244479070162181|7269747891617533216|7268396719728086305|7276482120967638305|7299952033908444449</t>
  </si>
  <si>
    <t>regimemiracle</t>
  </si>
  <si>
    <t>7222244479070162181|7222244479070162181</t>
  </si>
  <si>
    <t>rhume</t>
  </si>
  <si>
    <t>retentiondeau</t>
  </si>
  <si>
    <t>7269747891617533216|7269490717376957728|7265803758507019553|7265794182160207136|7276482120967638305|7299952033908444449|7114977032546569478|7269747891617533216|7269490717376957728|7265803758507019553|7265794182160207136|7276482120967638305|7299952033908444449</t>
  </si>
  <si>
    <t>lrcross</t>
  </si>
  <si>
    <t>ʀᴇᴛᴇɴᴛɪᴏɴᴅᴇᴀᴜ</t>
  </si>
  <si>
    <t>reves</t>
  </si>
  <si>
    <t>rouleau</t>
  </si>
  <si>
    <t>remiseenforme</t>
  </si>
  <si>
    <t>7276482120967638305|7299952033908444449|7160714235905903877|7205281161491369222|7276482120967638305|7299952033908444449</t>
  </si>
  <si>
    <t>rééquilibrage</t>
  </si>
  <si>
    <t>rétentiondeau</t>
  </si>
  <si>
    <t>7276482120967638305|7318758537822260512|7276482120967638305</t>
  </si>
  <si>
    <t>résilience</t>
  </si>
  <si>
    <t>7292039806802988320|7298438422065138977|7081295171366767878|7149242429542092037|7194908425065696517|7194907272466697477|7262057744163687712|7284699754557115681|7307358203598163232|7307354924961123617|7318912830382607648|7292039806802988320|7298438422065138977</t>
  </si>
  <si>
    <t>rétentiond</t>
  </si>
  <si>
    <t>retentiondeliquido</t>
  </si>
  <si>
    <t>recetterapide</t>
  </si>
  <si>
    <t>7298438422065138977|7194908425065696517|7194907272466697477|7262057744163687712|7273580032402984225|7298438422065138977</t>
  </si>
  <si>
    <t>morningroutine</t>
  </si>
  <si>
    <t>7059306148100361478|7126522352766127366|7126520517862984965</t>
  </si>
  <si>
    <t>romania</t>
  </si>
  <si>
    <t>romaniinfranta</t>
  </si>
  <si>
    <t>رجيم_بلا_حرمان</t>
  </si>
  <si>
    <t>recrutement</t>
  </si>
  <si>
    <t>7103915763945245958</t>
  </si>
  <si>
    <t>zerorestriction</t>
  </si>
  <si>
    <t>7103905598097460485</t>
  </si>
  <si>
    <t>zeroregime</t>
  </si>
  <si>
    <t>regimeyoyo</t>
  </si>
  <si>
    <t>7115146969453956358|7126641219899313414|7126640288604392710|7138142057331264773|7171901294951681285|7171900527138082054|7216830522121669894|7239429454462717211|7250526243945188634|7250523818496773402|7262035039003626784|7284690613109411104</t>
  </si>
  <si>
    <t>HPRadicalReuse</t>
  </si>
  <si>
    <t>stopauxregimes</t>
  </si>
  <si>
    <t>7114977032546569478</t>
  </si>
  <si>
    <t>realcomplex</t>
  </si>
  <si>
    <t>realcomplexbysnep</t>
  </si>
  <si>
    <t>reduction</t>
  </si>
  <si>
    <t>7114934309861002502</t>
  </si>
  <si>
    <t>rc</t>
  </si>
  <si>
    <t>regimebnc</t>
  </si>
  <si>
    <t>7126640288604392710|7171901294951681285|7216830522121669894|7250523818496773402|7284690613109411104</t>
  </si>
  <si>
    <t>reunionequipe</t>
  </si>
  <si>
    <t>routinevisagecollagene</t>
  </si>
  <si>
    <t>repriseenmain</t>
  </si>
  <si>
    <t>7126617106686201093|7160710263207906566|7205318733286345990|7296240279848226081|7296234047578197280|7296225879464676640</t>
  </si>
  <si>
    <t>reussitefinanciere</t>
  </si>
  <si>
    <t>reussitepersonnel</t>
  </si>
  <si>
    <t>routinedusoir</t>
  </si>
  <si>
    <t>recettesaine</t>
  </si>
  <si>
    <t>7126522352766127366|7126520517862984965|7149242429542092037|7205328528471117062|7250554721679756571</t>
  </si>
  <si>
    <t>retourpersonnel</t>
  </si>
  <si>
    <t>7138122157325913350|7138121364346621189</t>
  </si>
  <si>
    <t>rentree</t>
  </si>
  <si>
    <t>recettediy</t>
  </si>
  <si>
    <t>resilience</t>
  </si>
  <si>
    <t>rejet</t>
  </si>
  <si>
    <t>sansregime</t>
  </si>
  <si>
    <t>remiseenformemaman</t>
  </si>
  <si>
    <t>regimes</t>
  </si>
  <si>
    <t>7149213446385437958|7262021675854728480</t>
  </si>
  <si>
    <t>rapie</t>
  </si>
  <si>
    <t>lome</t>
  </si>
  <si>
    <t>remed</t>
  </si>
  <si>
    <t>antiregime</t>
  </si>
  <si>
    <t>régénération</t>
  </si>
  <si>
    <t>7160746048179211525</t>
  </si>
  <si>
    <t>résistanceinsuline</t>
  </si>
  <si>
    <t>reiki</t>
  </si>
  <si>
    <t>ralentir</t>
  </si>
  <si>
    <t>recettesequilibrees</t>
  </si>
  <si>
    <t>realestate</t>
  </si>
  <si>
    <t>arnaqueregime</t>
  </si>
  <si>
    <t>7171901294951681285|7216830522121669894|7250549153216941338|7250523818496773402|7262035039003626784</t>
  </si>
  <si>
    <t>reveillon</t>
  </si>
  <si>
    <t>repasequilibre</t>
  </si>
  <si>
    <t>rhônealpes</t>
  </si>
  <si>
    <t>7194916123626786053</t>
  </si>
  <si>
    <t>recetteminceur</t>
  </si>
  <si>
    <t>7194916123626786053|7273580032402984225|7296219012462103840|7296207788978523424|7307371375432453409</t>
  </si>
  <si>
    <t>recettesimple</t>
  </si>
  <si>
    <t>7194908425065696517|7194907272466697477</t>
  </si>
  <si>
    <t>recettemaison</t>
  </si>
  <si>
    <t>nightroutine</t>
  </si>
  <si>
    <t>réappropriersoncorps</t>
  </si>
  <si>
    <t>reafirmar</t>
  </si>
  <si>
    <t>rograma</t>
  </si>
  <si>
    <t>7205305696437505286</t>
  </si>
  <si>
    <t>roubaix</t>
  </si>
  <si>
    <t>reequilibrage</t>
  </si>
  <si>
    <t>7227914837475577114|7296240279848226081|7296234047578197280|7296225879464676640</t>
  </si>
  <si>
    <t>rupaul</t>
  </si>
  <si>
    <t>rupaulsdragrace</t>
  </si>
  <si>
    <t>rupauldragrace</t>
  </si>
  <si>
    <t>rupaulsdragraceseason5</t>
  </si>
  <si>
    <t>recettejus</t>
  </si>
  <si>
    <t>rangement</t>
  </si>
  <si>
    <t>remisenforme</t>
  </si>
  <si>
    <t>recettesucree</t>
  </si>
  <si>
    <t>regimentsnc</t>
  </si>
  <si>
    <t>noregime</t>
  </si>
  <si>
    <t>recettelegere</t>
  </si>
  <si>
    <t>recetrefacile</t>
  </si>
  <si>
    <t>recettehealty</t>
  </si>
  <si>
    <t>romarin</t>
  </si>
  <si>
    <t>repost</t>
  </si>
  <si>
    <t>nonrégime</t>
  </si>
  <si>
    <t>stopauregime</t>
  </si>
  <si>
    <t>remission</t>
  </si>
  <si>
    <t>instaregime</t>
  </si>
  <si>
    <t>7296240279848226081|7296234047578197280|7296225879464676640</t>
  </si>
  <si>
    <t>rozayenbrie</t>
  </si>
  <si>
    <t>7296212925432204576</t>
  </si>
  <si>
    <t>reduirelacellulite</t>
  </si>
  <si>
    <t>recettesoin</t>
  </si>
  <si>
    <t>reguleteshormones</t>
  </si>
  <si>
    <t>remedenaturel</t>
  </si>
  <si>
    <t>retropective</t>
  </si>
  <si>
    <t>renewyourself</t>
  </si>
  <si>
    <t>zellregenierung</t>
  </si>
  <si>
    <t>reykjavik</t>
  </si>
  <si>
    <t>icelandreykjavik</t>
  </si>
  <si>
    <t>reykjavík</t>
  </si>
  <si>
    <t>higherstatestudioreykjavik</t>
  </si>
  <si>
    <t>naturotherapyreykjavik</t>
  </si>
  <si>
    <t>rawveganf</t>
  </si>
  <si>
    <t>reto</t>
  </si>
  <si>
    <t>7203471212125769006</t>
  </si>
  <si>
    <t>rehab</t>
  </si>
  <si>
    <t>rishikesh</t>
  </si>
  <si>
    <t>yogaretreat</t>
  </si>
  <si>
    <t>raplimental4u</t>
  </si>
  <si>
    <t>рек</t>
  </si>
  <si>
    <t>relacoestoxicas</t>
  </si>
  <si>
    <t>waterretension</t>
  </si>
  <si>
    <t>revoobitinternational</t>
  </si>
  <si>
    <t>medecinedouce</t>
  </si>
  <si>
    <t>7077977457478880517|7149153024315903237|7239445352867220762|7077977457478880517</t>
  </si>
  <si>
    <t>extraitdeplante</t>
  </si>
  <si>
    <t>pouvoirdesplantes</t>
  </si>
  <si>
    <t>ilesttemps</t>
  </si>
  <si>
    <t>energetique</t>
  </si>
  <si>
    <t>messagedujour⭐️</t>
  </si>
  <si>
    <t>guidancedujour💜</t>
  </si>
  <si>
    <t>jusdelegumes</t>
  </si>
  <si>
    <t>7153325523001707781|7187085452120247557|7115128515632073989|7149233467241352454|7153325523001707781|7187085452120247557</t>
  </si>
  <si>
    <t>juscitron</t>
  </si>
  <si>
    <t>jussanté</t>
  </si>
  <si>
    <t>eaualcaline</t>
  </si>
  <si>
    <t>fairelescourses</t>
  </si>
  <si>
    <t>habitudessaines</t>
  </si>
  <si>
    <t>habitudepositive</t>
  </si>
  <si>
    <t>juspomme</t>
  </si>
  <si>
    <t>7187085452120247557|7187085452120247557</t>
  </si>
  <si>
    <t>jusbetterave</t>
  </si>
  <si>
    <t>jusfruitsetlegumes</t>
  </si>
  <si>
    <t>7187085452120247557|7149233467241352454|7187085452120247557</t>
  </si>
  <si>
    <t>7216712634450578715|7149153024315903237|7194901913329011974|7216712634450578715</t>
  </si>
  <si>
    <t>huilesessentiellesbio</t>
  </si>
  <si>
    <t>jusdefruits</t>
  </si>
  <si>
    <t>7221105628415102214|7318797693491432736|7221105628415102214</t>
  </si>
  <si>
    <t>jambeslourdes</t>
  </si>
  <si>
    <t>lachance</t>
  </si>
  <si>
    <t>chanseuse</t>
  </si>
  <si>
    <t>entreprendre</t>
  </si>
  <si>
    <t>penseedujour</t>
  </si>
  <si>
    <t>penseepositive</t>
  </si>
  <si>
    <t>missiondevie</t>
  </si>
  <si>
    <t>jeuneintermittent</t>
  </si>
  <si>
    <t>7276482120967638305|7299952033908444449|7103915763945245958|7138099559590284549|7216792982521957637|7284720988883881248|7307358203598163232|7307354924961123617|7318912830382607648|7276482120967638305|7299952033908444449</t>
  </si>
  <si>
    <t>devenirmeilleur</t>
  </si>
  <si>
    <t>etatdespritpositif</t>
  </si>
  <si>
    <t>etreproductif</t>
  </si>
  <si>
    <t>etatsunis</t>
  </si>
  <si>
    <t>jusdefruit</t>
  </si>
  <si>
    <t>mercipourvotresoutien</t>
  </si>
  <si>
    <t>jusdorangepressé</t>
  </si>
  <si>
    <t>7292039806802988320|7318797693491432736|7292039806802988320</t>
  </si>
  <si>
    <t>jusdorange🍊</t>
  </si>
  <si>
    <t>croireensesreves</t>
  </si>
  <si>
    <t>travaillerdur</t>
  </si>
  <si>
    <t>voyageursdumonde</t>
  </si>
  <si>
    <t>businessinternet</t>
  </si>
  <si>
    <t>jambesfines</t>
  </si>
  <si>
    <t>drainagerenatafranca</t>
  </si>
  <si>
    <t>petitdejeuner</t>
  </si>
  <si>
    <t>7298438422065138977|7126522352766127366|7126520517862984965|7298438422065138977</t>
  </si>
  <si>
    <t>conseilsanté</t>
  </si>
  <si>
    <t>7059484752302132485|7296264593817586977</t>
  </si>
  <si>
    <t>lancementdemarque</t>
  </si>
  <si>
    <t>businessenligne</t>
  </si>
  <si>
    <t>7059341942412365061|7126622991353498885|7126520517862984965|7138087661327158533</t>
  </si>
  <si>
    <t>peaulumineuse</t>
  </si>
  <si>
    <t>peausansboutons</t>
  </si>
  <si>
    <t>hygièneintimeféminine</t>
  </si>
  <si>
    <t>lancementdeprojet</t>
  </si>
  <si>
    <t>peausanstaches</t>
  </si>
  <si>
    <t>humoristefrancais</t>
  </si>
  <si>
    <t>7069697841672801541|7103981545324629253|7103979468884118789|7103977912868670726|7183391360970427674|7307324730997050657</t>
  </si>
  <si>
    <t>entreprisefrancaise</t>
  </si>
  <si>
    <t>emprendimiento</t>
  </si>
  <si>
    <t>energuia</t>
  </si>
  <si>
    <t>emprende</t>
  </si>
  <si>
    <t>ganardineroextra</t>
  </si>
  <si>
    <t>toutestpossible</t>
  </si>
  <si>
    <t>7069640426730409222</t>
  </si>
  <si>
    <t>دايت_</t>
  </si>
  <si>
    <t>coachingpersonnalise</t>
  </si>
  <si>
    <t>4upage</t>
  </si>
  <si>
    <t>7081348494698630405</t>
  </si>
  <si>
    <t>emonctoires</t>
  </si>
  <si>
    <t>mesmotsnaturo</t>
  </si>
  <si>
    <t>produitsdebeautés</t>
  </si>
  <si>
    <t>7081280833692159237</t>
  </si>
  <si>
    <t>secretdefemme</t>
  </si>
  <si>
    <t>secretsdefemmes</t>
  </si>
  <si>
    <t>quinquagénaire</t>
  </si>
  <si>
    <t>7081269248663833861</t>
  </si>
  <si>
    <t>jeunehydrique</t>
  </si>
  <si>
    <t>7092414739615091974|7160724333550128390</t>
  </si>
  <si>
    <t>2jours</t>
  </si>
  <si>
    <t>nettoietoncorps</t>
  </si>
  <si>
    <t>programmepersonnalisé</t>
  </si>
  <si>
    <t>7103981545324629253|7284678067560123681</t>
  </si>
  <si>
    <t>laetibaloe</t>
  </si>
  <si>
    <t>7103950435056241926</t>
  </si>
  <si>
    <t>erasmus</t>
  </si>
  <si>
    <t>7103947472711552261|7213118588310375682</t>
  </si>
  <si>
    <t>erasmuslife</t>
  </si>
  <si>
    <t>entrepreneur</t>
  </si>
  <si>
    <t>travailadomicile</t>
  </si>
  <si>
    <t>7103938274825080069|7126622991353498885|7126522352766127366|7126520517862984965|7138087661327158533|7138083881462369541|7149267135007689990|7171939545854905606</t>
  </si>
  <si>
    <t>jobetudiant</t>
  </si>
  <si>
    <t>travailalamaison</t>
  </si>
  <si>
    <t>recherchedemploi</t>
  </si>
  <si>
    <t>independancefinanciere</t>
  </si>
  <si>
    <t>femmeentrepreneur</t>
  </si>
  <si>
    <t>onlacherien</t>
  </si>
  <si>
    <t>7103927843532459270|7296240279848226081|7296234047578197280|7296225879464676640</t>
  </si>
  <si>
    <t>7103905598097460485|7103869293904940294|7115096885269925126|7115088318961880325|7115017914033523974|7126614967884811525|7149205265575857413|7160713806434389254|7183305633339395354|7205338325274692869|7216859835172670726|7227952690226138395|7239475132429847834|7239473318238129434|7250576311800892699|7273571117372017953|7284721804910841120|7284687390231285025|7307336673338182944|7318889309455633697|7094632281305877786|7112251780725083419|7226859404727995694|7226280352786959658|7225773040892792107|7224023969500794114|7223524464628174126|7222804708065332522|7235638179095678209|7235026164467682602|7229721405485501738|7228261429223410950|7259786663075794219|7254315335413763370|7253901149089123626|7252333040431566126|7269422091517185323|7268297706148236587|7283239308423679263|7306930962934271263|7306180934439570719</t>
  </si>
  <si>
    <t>nettoyagedeprintemps</t>
  </si>
  <si>
    <t>7103855480052747526</t>
  </si>
  <si>
    <t>deblocage</t>
  </si>
  <si>
    <t>extracteurdejus</t>
  </si>
  <si>
    <t>7115128515632073989|7205324260921937157|7239429525883473179</t>
  </si>
  <si>
    <t>confianceensoi</t>
  </si>
  <si>
    <t>7115088318961880325|7126632780540284165|7138017197271616774|7205318733286345990</t>
  </si>
  <si>
    <t>5fruitsetlegumesparjour</t>
  </si>
  <si>
    <t>huiledolive</t>
  </si>
  <si>
    <t>agriculturefrancaise</t>
  </si>
  <si>
    <t>noixdecoco</t>
  </si>
  <si>
    <t>eaudecoco</t>
  </si>
  <si>
    <t>petitbusiness</t>
  </si>
  <si>
    <t>5raisons</t>
  </si>
  <si>
    <t>affirmationdesoi</t>
  </si>
  <si>
    <t>personnalshoppeuse</t>
  </si>
  <si>
    <t>emilie</t>
  </si>
  <si>
    <t>peaudorange</t>
  </si>
  <si>
    <t>besoindargent</t>
  </si>
  <si>
    <t>jeprendssoindemoi</t>
  </si>
  <si>
    <t>besoindemotivation</t>
  </si>
  <si>
    <t>femmesensible</t>
  </si>
  <si>
    <t>jeprendssoindemoncorps</t>
  </si>
  <si>
    <t>enfanthypersensible</t>
  </si>
  <si>
    <t>teamdamour</t>
  </si>
  <si>
    <t>formationdeveloppementpersonnel</t>
  </si>
  <si>
    <t>famillededeuxenfants</t>
  </si>
  <si>
    <t>parentsdedeuxfilles</t>
  </si>
  <si>
    <t>peauretendue</t>
  </si>
  <si>
    <t>jobadomicile</t>
  </si>
  <si>
    <t>7126622991353498885|7126522352766127366|7126520517862984965|7149267135007689990</t>
  </si>
  <si>
    <t>opportunitédetravail</t>
  </si>
  <si>
    <t>femmedinfluence</t>
  </si>
  <si>
    <t>femmedaffaire</t>
  </si>
  <si>
    <t>networkeuse</t>
  </si>
  <si>
    <t>marketingdereseaux</t>
  </si>
  <si>
    <t>offredemploi</t>
  </si>
  <si>
    <t>entreprendreautrement</t>
  </si>
  <si>
    <t>gagnerdelargentsurinternet</t>
  </si>
  <si>
    <t>jobenligne</t>
  </si>
  <si>
    <t>jobadomicil</t>
  </si>
  <si>
    <t>femmeentrepreneuse</t>
  </si>
  <si>
    <t>complementderevenu</t>
  </si>
  <si>
    <t>lecturedusoir</t>
  </si>
  <si>
    <t>affirmationpositive</t>
  </si>
  <si>
    <t>temoignagepersonnel</t>
  </si>
  <si>
    <t>deuxmois</t>
  </si>
  <si>
    <t>7138118967406759173</t>
  </si>
  <si>
    <t>undeuxtroisgo</t>
  </si>
  <si>
    <t>evreux</t>
  </si>
  <si>
    <t>7138116679875316997</t>
  </si>
  <si>
    <t>latranchesurmer</t>
  </si>
  <si>
    <t>exercicesalamaison</t>
  </si>
  <si>
    <t>jeûne</t>
  </si>
  <si>
    <t>7138067698277174534|7227977822885678362|7227970767546322203|7227965413756357915|7227958304964676890|7227951936283200794|7227947776506744090|7239477335240527131|7239464792732306714|7239454446923549979|7239452392574536986</t>
  </si>
  <si>
    <t>jeûneprolongé</t>
  </si>
  <si>
    <t>jolimoi</t>
  </si>
  <si>
    <t>jolieshape</t>
  </si>
  <si>
    <t>thealoeveracompany</t>
  </si>
  <si>
    <t>modedeviesain</t>
  </si>
  <si>
    <t>estimedesoi</t>
  </si>
  <si>
    <t>enfancedetruite</t>
  </si>
  <si>
    <t>developpementpersonnel</t>
  </si>
  <si>
    <t>7138017197271616774|7149153024315903237</t>
  </si>
  <si>
    <t>perversnarcissique</t>
  </si>
  <si>
    <t>coachingenligne</t>
  </si>
  <si>
    <t>blessuresémotionnelles</t>
  </si>
  <si>
    <t>podcastfrançais</t>
  </si>
  <si>
    <t>violencesfaitesauxenfants</t>
  </si>
  <si>
    <t>abusémotionnels</t>
  </si>
  <si>
    <t>dernierecigarette</t>
  </si>
  <si>
    <t>7149286280839367941</t>
  </si>
  <si>
    <t>cuisinemaison</t>
  </si>
  <si>
    <t>cooperativesociale</t>
  </si>
  <si>
    <t>7149228856241671430</t>
  </si>
  <si>
    <t>témoignages</t>
  </si>
  <si>
    <t>soucisdepeau</t>
  </si>
  <si>
    <t>lissage</t>
  </si>
  <si>
    <t>cheveuxbouclés</t>
  </si>
  <si>
    <t>cheveuxrouge</t>
  </si>
  <si>
    <t>lissagecheveux</t>
  </si>
  <si>
    <t>cheveuxcolorés</t>
  </si>
  <si>
    <t>lissageproteine</t>
  </si>
  <si>
    <t>cuilleremagique</t>
  </si>
  <si>
    <t>7149204862754999558</t>
  </si>
  <si>
    <t>chouchoutersoncorps</t>
  </si>
  <si>
    <t>cheveusec</t>
  </si>
  <si>
    <t>soinprofondducheveu</t>
  </si>
  <si>
    <t>lebarasoins</t>
  </si>
  <si>
    <t>cheveucassant</t>
  </si>
  <si>
    <t>jeunechezsoi</t>
  </si>
  <si>
    <t>jeuneralamaison</t>
  </si>
  <si>
    <t>suiviepersonnalise</t>
  </si>
  <si>
    <t>plateformedesportenligne</t>
  </si>
  <si>
    <t>coupefaim</t>
  </si>
  <si>
    <t>itworksdistributor</t>
  </si>
  <si>
    <t>businessowner</t>
  </si>
  <si>
    <t>businesswoman</t>
  </si>
  <si>
    <t>entrepreneurs</t>
  </si>
  <si>
    <t>profiterdelavie</t>
  </si>
  <si>
    <t>entrepreneurship</t>
  </si>
  <si>
    <t>entrepreneurlife</t>
  </si>
  <si>
    <t>aiderlesautres</t>
  </si>
  <si>
    <t>travaillerdechezsoi</t>
  </si>
  <si>
    <t>profiterdesesenfants</t>
  </si>
  <si>
    <t>nouveaudepart</t>
  </si>
  <si>
    <t>7171908456348273926|7318889309455633697</t>
  </si>
  <si>
    <t>independante</t>
  </si>
  <si>
    <t>jobsurlesreseaux</t>
  </si>
  <si>
    <t>libertéfinancière</t>
  </si>
  <si>
    <t>jouerlejeu</t>
  </si>
  <si>
    <t>jusdecarotte</t>
  </si>
  <si>
    <t>7171843752284196102</t>
  </si>
  <si>
    <t>les_conseils_de_manue</t>
  </si>
  <si>
    <t>7183426053715660059</t>
  </si>
  <si>
    <t>jetaime</t>
  </si>
  <si>
    <t>travailleralamaison</t>
  </si>
  <si>
    <t>7183384110654623003|7183344903492046107</t>
  </si>
  <si>
    <t>jourdelan</t>
  </si>
  <si>
    <t>lalumiereenjade</t>
  </si>
  <si>
    <t>7183305633339395354|7250582815715249435</t>
  </si>
  <si>
    <t>peaurelachee</t>
  </si>
  <si>
    <t>ensemblecestmieux</t>
  </si>
  <si>
    <t>7194923037102198021</t>
  </si>
  <si>
    <t>momentpoursoi</t>
  </si>
  <si>
    <t>pourvouspage</t>
  </si>
  <si>
    <t>MadeWithKeurigContest</t>
  </si>
  <si>
    <t>méthodedetravail</t>
  </si>
  <si>
    <t>7194901480405519622</t>
  </si>
  <si>
    <t>produitsfrancais</t>
  </si>
  <si>
    <t>7194899153036643590|7205318733286345990|7216793215217831173|7216774830081821979|7216771206844878106|7273600042353610017</t>
  </si>
  <si>
    <t>الوطن_العربي</t>
  </si>
  <si>
    <t>nuitcompliqué</t>
  </si>
  <si>
    <t>femeieputernica</t>
  </si>
  <si>
    <t>femeibiznes</t>
  </si>
  <si>
    <t>7205324260921937157|7239429525883473179|7250554721679756571|7262057744163687712</t>
  </si>
  <si>
    <t>quedubon</t>
  </si>
  <si>
    <t>purejuicer</t>
  </si>
  <si>
    <t>jusbio</t>
  </si>
  <si>
    <t>jusextracteur</t>
  </si>
  <si>
    <t>amourdesoi</t>
  </si>
  <si>
    <t>40ansetplus</t>
  </si>
  <si>
    <t>40ansetalors</t>
  </si>
  <si>
    <t>teamnanouchou</t>
  </si>
  <si>
    <t>7205277378979859717|7284720988883881248|7307358203598163232|7307354924961123617|7318912830382607648</t>
  </si>
  <si>
    <t>YourBestShot</t>
  </si>
  <si>
    <t>dailyuse</t>
  </si>
  <si>
    <t>တွေးပြီးမှတင်ပါ</t>
  </si>
  <si>
    <t>ethiqueproducts</t>
  </si>
  <si>
    <t>lolfamily66</t>
  </si>
  <si>
    <t>femmeepanouie</t>
  </si>
  <si>
    <t>epanouissementfeminin</t>
  </si>
  <si>
    <t>reflexologieplantairethaï</t>
  </si>
  <si>
    <t>reflexologieplantairethaie</t>
  </si>
  <si>
    <t>biencommencer</t>
  </si>
  <si>
    <t>jusdoignon</t>
  </si>
  <si>
    <t>douvannoukay</t>
  </si>
  <si>
    <t>7239443787704028442</t>
  </si>
  <si>
    <t>pissenlit</t>
  </si>
  <si>
    <t>homeimprovement</t>
  </si>
  <si>
    <t>envelopechallenge</t>
  </si>
  <si>
    <t>budgetenvelopes</t>
  </si>
  <si>
    <t>envelopesavingchallenge</t>
  </si>
  <si>
    <t>decluteryourhome</t>
  </si>
  <si>
    <t>desconseilsgratuits</t>
  </si>
  <si>
    <t>jelacherien</t>
  </si>
  <si>
    <t>confianceensoi💪🏻💯</t>
  </si>
  <si>
    <t>trentenaire</t>
  </si>
  <si>
    <t>7250523818496773402</t>
  </si>
  <si>
    <t>pâtisseriemaison</t>
  </si>
  <si>
    <t>idéerecette</t>
  </si>
  <si>
    <t>patisseriesanslactose</t>
  </si>
  <si>
    <t>epanouiea50ans</t>
  </si>
  <si>
    <t>topsilhouettea50ans</t>
  </si>
  <si>
    <t>boost5jours</t>
  </si>
  <si>
    <t>7262028276816694560|7296230521477106976</t>
  </si>
  <si>
    <t>contienueraderoulerletapis</t>
  </si>
  <si>
    <t>cere_detalii</t>
  </si>
  <si>
    <t>pasdefrustration</t>
  </si>
  <si>
    <t>specialisteminceur</t>
  </si>
  <si>
    <t>lesconseilsdemanue</t>
  </si>
  <si>
    <t>coachsportif</t>
  </si>
  <si>
    <t>laitvegetaux</t>
  </si>
  <si>
    <t>homeorganizer</t>
  </si>
  <si>
    <t>homeorganiser</t>
  </si>
  <si>
    <t>coachenrangement</t>
  </si>
  <si>
    <t>maisonetorganisation</t>
  </si>
  <si>
    <t>homeorganiserfrance</t>
  </si>
  <si>
    <t>organisersonquotidien</t>
  </si>
  <si>
    <t>ikeafinds</t>
  </si>
  <si>
    <t>entrepeuneuse</t>
  </si>
  <si>
    <t>jestea</t>
  </si>
  <si>
    <t>orangejuice</t>
  </si>
  <si>
    <t>phraseoftheday</t>
  </si>
  <si>
    <t>exprimetoi</t>
  </si>
  <si>
    <t>phrasedujour</t>
  </si>
  <si>
    <t>suivipersonnalisé</t>
  </si>
  <si>
    <t>mangersainementetsefaireplaisir</t>
  </si>
  <si>
    <t>secouterpourmieuxagir</t>
  </si>
  <si>
    <t>eliminerleskilos</t>
  </si>
  <si>
    <t>eliminerlagraisse</t>
  </si>
  <si>
    <t>femmecomplexee</t>
  </si>
  <si>
    <t>7296252844670258464</t>
  </si>
  <si>
    <t>tumeuraucerveau</t>
  </si>
  <si>
    <t>fontenaytresigny</t>
  </si>
  <si>
    <t>jambeslégères</t>
  </si>
  <si>
    <t>raffermissementdelapeau</t>
  </si>
  <si>
    <t>boutiqueenligne🛍</t>
  </si>
  <si>
    <t>esprit</t>
  </si>
  <si>
    <t>nouvelleannee</t>
  </si>
  <si>
    <t>7318889309455633697|7318777901594217760</t>
  </si>
  <si>
    <t>contactezmoi</t>
  </si>
  <si>
    <t>7318889309455633697</t>
  </si>
  <si>
    <t>nouveauprojet</t>
  </si>
  <si>
    <t>iledelareunion</t>
  </si>
  <si>
    <t>lendemaindefete</t>
  </si>
  <si>
    <t>encrassement</t>
  </si>
  <si>
    <t>peaulisse</t>
  </si>
  <si>
    <t>jusdorange</t>
  </si>
  <si>
    <t>pastèque</t>
  </si>
  <si>
    <t>jusdepasteque</t>
  </si>
  <si>
    <t>yaourtfruits</t>
  </si>
  <si>
    <t>newbeginnings</t>
  </si>
  <si>
    <t>powertothepeople</t>
  </si>
  <si>
    <t>icelandexplored</t>
  </si>
  <si>
    <t>icelandspa</t>
  </si>
  <si>
    <t>nurseeducator</t>
  </si>
  <si>
    <t>firstworldproblems</t>
  </si>
  <si>
    <t>conspiracytheories</t>
  </si>
  <si>
    <t>conspiracyproventobetrue</t>
  </si>
  <si>
    <t>upliftstrawberry</t>
  </si>
  <si>
    <t>tipsylounge</t>
  </si>
  <si>
    <t>inchesloss</t>
  </si>
  <si>
    <t>fightcancerwithhope</t>
  </si>
  <si>
    <t>ericworre</t>
  </si>
  <si>
    <t>digitalnetworker</t>
  </si>
  <si>
    <t>onlinemarketingtips</t>
  </si>
  <si>
    <t>homebusinessowner</t>
  </si>
  <si>
    <t>moderndownlines</t>
  </si>
  <si>
    <t>sidehustlesthatwork</t>
  </si>
  <si>
    <t>laptoplifestyleentrepeneurs</t>
  </si>
  <si>
    <t>hiddendownlines</t>
  </si>
  <si>
    <t>jomcantik</t>
  </si>
  <si>
    <t>801010e</t>
  </si>
  <si>
    <t>earthingl</t>
  </si>
  <si>
    <t>makingthings</t>
  </si>
  <si>
    <t>erasmusplus</t>
  </si>
  <si>
    <t>erasmusgeneration</t>
  </si>
  <si>
    <t>blackownedbusiness</t>
  </si>
  <si>
    <t>7210268667337067781|7259887988707052842|7263582932181290245</t>
  </si>
  <si>
    <t>supportblackbusiness</t>
  </si>
  <si>
    <t>drituaherbalcentre11</t>
  </si>
  <si>
    <t>encyclomediahub</t>
  </si>
  <si>
    <t>08135845736</t>
  </si>
  <si>
    <t>7237557431985917190</t>
  </si>
  <si>
    <t>cabbagesoupfordetox</t>
  </si>
  <si>
    <t>7234222977074744581|7234221630501719301</t>
  </si>
  <si>
    <t>teayudoabajardepeso</t>
  </si>
  <si>
    <t>whatieatinaday</t>
  </si>
  <si>
    <t>7239854206079880491</t>
  </si>
  <si>
    <t>enterpreneur</t>
  </si>
  <si>
    <t>houstonblackownedbusiness</t>
  </si>
  <si>
    <t>littlejensjuice</t>
  </si>
  <si>
    <t>thankyouplanetearth</t>
  </si>
  <si>
    <t>findelaprimeratemporada</t>
  </si>
  <si>
    <t>pantalladecine</t>
  </si>
  <si>
    <t>7275041670553472288</t>
  </si>
  <si>
    <t>lahabitacióndehumo</t>
  </si>
  <si>
    <t>175degrees</t>
  </si>
  <si>
    <t>butyoudontlooksick</t>
  </si>
  <si>
    <t>ehlersdanlos</t>
  </si>
  <si>
    <t>i_am_deja_</t>
  </si>
  <si>
    <t>nottinghambusiness</t>
  </si>
  <si>
    <t>etsyshop</t>
  </si>
  <si>
    <t>holistichealer</t>
  </si>
  <si>
    <t>dandelionroottincture</t>
  </si>
  <si>
    <t>organicdandelionroot</t>
  </si>
  <si>
    <t>gastrites</t>
  </si>
  <si>
    <t>Grazing</t>
  </si>
  <si>
    <t>grenade</t>
  </si>
  <si>
    <t>7221105628415102214|7227945949866347802|7221105628415102214</t>
  </si>
  <si>
    <t>gingembre</t>
  </si>
  <si>
    <t>7221105628415102214|7059422072161815814|7138070663927024902|7149233467241352454|7205328528471117062|7221105628415102214|7309471009248267563</t>
  </si>
  <si>
    <t>guérisson</t>
  </si>
  <si>
    <t>jusquiguerissent</t>
  </si>
  <si>
    <t>gatto</t>
  </si>
  <si>
    <t>gattocheride</t>
  </si>
  <si>
    <t>grainedenigelle</t>
  </si>
  <si>
    <t>gainesculptant</t>
  </si>
  <si>
    <t>gummies</t>
  </si>
  <si>
    <t>7069726205586541829|7092344256810994949|7103979468884118789|7103977912868670726|7296252844670258464</t>
  </si>
  <si>
    <t>ginger</t>
  </si>
  <si>
    <t>7081332924175420677|7138070663927024902|7226280352786959658|7259786663075794219</t>
  </si>
  <si>
    <t>getreadyforsummer</t>
  </si>
  <si>
    <t>gongonlili</t>
  </si>
  <si>
    <t>degonfler</t>
  </si>
  <si>
    <t>degonflerleventre</t>
  </si>
  <si>
    <t>mangersansgrossir</t>
  </si>
  <si>
    <t>theglace</t>
  </si>
  <si>
    <t>theglacemaison</t>
  </si>
  <si>
    <t>ventregonflé</t>
  </si>
  <si>
    <t>7126585596746681605|7149213446385437958|7160704354188676358|7262055332250144033|7273600042353610017|7284691506814799137|7296245115180404000</t>
  </si>
  <si>
    <t>gouttescbd</t>
  </si>
  <si>
    <t>pogba🇫🇷</t>
  </si>
  <si>
    <t>gommage</t>
  </si>
  <si>
    <t>gommagecorps</t>
  </si>
  <si>
    <t>recettegommagecorps</t>
  </si>
  <si>
    <t>igbas</t>
  </si>
  <si>
    <t>7149242429542092037|7239464792732306714|7250578754248985882</t>
  </si>
  <si>
    <t>degommeteskilos</t>
  </si>
  <si>
    <t>7149234866368826630|7205321206285798661</t>
  </si>
  <si>
    <t>grignotage</t>
  </si>
  <si>
    <t>7149224928506596613|7171901294951681285|7171900527138082054|7216830522121669894|7239429454462717211|7250549153216941338|7250526243945188634|7250523818496773402|7262035039003626784|7284690613109411104</t>
  </si>
  <si>
    <t>grossesse</t>
  </si>
  <si>
    <t>7149213446385437958|7160767067828866309|7194922077491694854|7194901480405519622</t>
  </si>
  <si>
    <t>grosse</t>
  </si>
  <si>
    <t>grossophobie</t>
  </si>
  <si>
    <t>guérison</t>
  </si>
  <si>
    <t>guerison</t>
  </si>
  <si>
    <t>guerisoninterieure</t>
  </si>
  <si>
    <t>gagante</t>
  </si>
  <si>
    <t>resultatgagnant</t>
  </si>
  <si>
    <t>graisses</t>
  </si>
  <si>
    <t>glowup</t>
  </si>
  <si>
    <t>glowupfast</t>
  </si>
  <si>
    <t>glycemie</t>
  </si>
  <si>
    <t>glycemicindex</t>
  </si>
  <si>
    <t>grignotages</t>
  </si>
  <si>
    <t>degommerleskilos</t>
  </si>
  <si>
    <t>greenbussiness</t>
  </si>
  <si>
    <t>goodeats</t>
  </si>
  <si>
    <t>gammeproduits</t>
  </si>
  <si>
    <t>generaliste</t>
  </si>
  <si>
    <t>greensmoothie</t>
  </si>
  <si>
    <t>gouter</t>
  </si>
  <si>
    <t>goutertime</t>
  </si>
  <si>
    <t>recettegourmande</t>
  </si>
  <si>
    <t>mangersainetgourmand</t>
  </si>
  <si>
    <t>goutergourmand</t>
  </si>
  <si>
    <t>goutermaison</t>
  </si>
  <si>
    <t>goutersain</t>
  </si>
  <si>
    <t>gouterenfant</t>
  </si>
  <si>
    <t>guydemarleaddict</t>
  </si>
  <si>
    <t>goutersanssucre</t>
  </si>
  <si>
    <t>gommagevisage</t>
  </si>
  <si>
    <t>thegigante</t>
  </si>
  <si>
    <t>nopainnogain</t>
  </si>
  <si>
    <t>goutteminceur</t>
  </si>
  <si>
    <t>7307355883523067168</t>
  </si>
  <si>
    <t>guadeloupe971</t>
  </si>
  <si>
    <t>degonflerduventre</t>
  </si>
  <si>
    <t>gueuledebois</t>
  </si>
  <si>
    <t>antigueuledebois</t>
  </si>
  <si>
    <t>ventregonfle</t>
  </si>
  <si>
    <t>greatness</t>
  </si>
  <si>
    <t>speakgreatness</t>
  </si>
  <si>
    <t>matrixglitch</t>
  </si>
  <si>
    <t>glowing</t>
  </si>
  <si>
    <t>yakovgershkovich</t>
  </si>
  <si>
    <t>vegansofigp</t>
  </si>
  <si>
    <t>pampaglow</t>
  </si>
  <si>
    <t>goodhabits</t>
  </si>
  <si>
    <t>glaucoma</t>
  </si>
  <si>
    <t>ghanagirl</t>
  </si>
  <si>
    <t>gastroparesis</t>
  </si>
  <si>
    <t>vitalite</t>
  </si>
  <si>
    <t>7238615952605105435|7240841955347844378|7092052395227696390|7149224928506596613|7238615952605105435|7240841955347844378</t>
  </si>
  <si>
    <t>cyclefeminin</t>
  </si>
  <si>
    <t>summervibes</t>
  </si>
  <si>
    <t>7276482120967638305|7299952033908444449|7114977032546569478|7114926078698851589|7276482120967638305|7299952033908444449</t>
  </si>
  <si>
    <t>voyager</t>
  </si>
  <si>
    <t>voyageur</t>
  </si>
  <si>
    <t>naturlovers</t>
  </si>
  <si>
    <t>naturloversgallery</t>
  </si>
  <si>
    <t>duolife</t>
  </si>
  <si>
    <t>7059429002209004805|7059315138842660101|7183305633339395354|7250582815715249435</t>
  </si>
  <si>
    <t>7059343173268540677|7069660975334542598|7115096885269925126|7273576447879417120|7318657326552976645</t>
  </si>
  <si>
    <t>shippingworldwide🌍✈️</t>
  </si>
  <si>
    <t>7059343173268540677</t>
  </si>
  <si>
    <t>positivevibes</t>
  </si>
  <si>
    <t>7059306148100361478|7262054415987723552|7284678067560123681</t>
  </si>
  <si>
    <t>lashile</t>
  </si>
  <si>
    <t>7069726205586541829</t>
  </si>
  <si>
    <t>lashilebeauty</t>
  </si>
  <si>
    <t>viralvideos</t>
  </si>
  <si>
    <t>vdi</t>
  </si>
  <si>
    <t>7069640426730409222|7126596201692105989|7149260490890317061|7160772232904559878|7183400840089144602</t>
  </si>
  <si>
    <t>vilavi</t>
  </si>
  <si>
    <t>lavieestbelle</t>
  </si>
  <si>
    <t>naturovaucluse</t>
  </si>
  <si>
    <t>vitamine</t>
  </si>
  <si>
    <t>7081303820348722438|7104028338032872709|7114934665567423749|7250554721679756571</t>
  </si>
  <si>
    <t>vetiver</t>
  </si>
  <si>
    <t>libidobooster</t>
  </si>
  <si>
    <t>ventreplat</t>
  </si>
  <si>
    <t>7081269248663833861|7092149761167330565|7092105136218066181|7103927843532459270|7115088318961880325|7114977032546569478|7126617106686201093|7126585596746681605|7126553611252829446|7126551670779153670|7126522352766127366|7126520517862984965|7138116679875316997|7149224928506596613|7149213446385437958|7149182578531044613|7160767067828866309|7160710263207906566|7171901294951681285|7171900527138082054|7171848374088436997|7183426053715660059|7194916123626786053|7194909150747331846|7194897289373093126|7205321206285798661|7216830522121669894|7250603346044734746|7250568323572763930|7250549153216941338|7250537477180509466|7250523818496773402|7262098391759441184|7262035039003626784|7273605935040417056|7273600042353610017|7273575444732022048|7284692324670655776|7284691506814799137|7284690613109411104|7296245115180404000|7296219012462103840|7296207788978523424|7318814155622976800|7318758537822260512</t>
  </si>
  <si>
    <t>ventredegonflé</t>
  </si>
  <si>
    <t>7092380800846548229|7273600042353610017</t>
  </si>
  <si>
    <t>vitality</t>
  </si>
  <si>
    <t>7092052395227696390|7171888840196607237</t>
  </si>
  <si>
    <t>mieuxvivre</t>
  </si>
  <si>
    <t>venteeplat</t>
  </si>
  <si>
    <t>foreverlivingproducts</t>
  </si>
  <si>
    <t>venteenligne</t>
  </si>
  <si>
    <t>etudiante2021</t>
  </si>
  <si>
    <t>objectifbikini</t>
  </si>
  <si>
    <t>7103927843532459270|7126522352766127366|7126520517862984965|7183426053715660059|7273575444732022048</t>
  </si>
  <si>
    <t>ventre</t>
  </si>
  <si>
    <t>7103855480052747526|7126617106686201093|7149213446385437958|7160710263207906566|7273605935040417056|7273600042353610017|7284691506814799137</t>
  </si>
  <si>
    <t>unavidafenomenal</t>
  </si>
  <si>
    <t>7115146969453956358|7126640288604392710|7171901294951681285|7250523818496773402</t>
  </si>
  <si>
    <t>femeifrumoase😍😍</t>
  </si>
  <si>
    <t>frumuseteamea🥰🥰🥰</t>
  </si>
  <si>
    <t>frumuseste❤️😇❤️🤷</t>
  </si>
  <si>
    <t>vinaigre</t>
  </si>
  <si>
    <t>7115068174546062597|7296234514987142433</t>
  </si>
  <si>
    <t>foreverslowlife</t>
  </si>
  <si>
    <t>niceville</t>
  </si>
  <si>
    <t>stylevestimentaire</t>
  </si>
  <si>
    <t>ventedirecte</t>
  </si>
  <si>
    <t>complementdereven</t>
  </si>
  <si>
    <t>vdifrance</t>
  </si>
  <si>
    <t>recrutement2022</t>
  </si>
  <si>
    <t>bienvivre</t>
  </si>
  <si>
    <t>7138142057331264773</t>
  </si>
  <si>
    <t>naturevibes</t>
  </si>
  <si>
    <t>ibizalifestyle</t>
  </si>
  <si>
    <t>ibiza2022</t>
  </si>
  <si>
    <t>vacances2022</t>
  </si>
  <si>
    <t>vibes</t>
  </si>
  <si>
    <t>👍</t>
  </si>
  <si>
    <t>💡</t>
  </si>
  <si>
    <t>🎁</t>
  </si>
  <si>
    <t>💚</t>
  </si>
  <si>
    <t>🍃</t>
  </si>
  <si>
    <t>🙂</t>
  </si>
  <si>
    <t>☀️</t>
  </si>
  <si>
    <t>👏</t>
  </si>
  <si>
    <t>🌐</t>
  </si>
  <si>
    <t>🚀</t>
  </si>
  <si>
    <t>lookbetterfeelbetter</t>
  </si>
  <si>
    <t>injustice</t>
  </si>
  <si>
    <t>violencepsychologique</t>
  </si>
  <si>
    <t>curvygirl</t>
  </si>
  <si>
    <t>curvystyle</t>
  </si>
  <si>
    <t>curvyfashion</t>
  </si>
  <si>
    <t>7149153024315903237|7160737497754979589|7281648019689295136</t>
  </si>
  <si>
    <t>vapeur</t>
  </si>
  <si>
    <t>🍬hr🍬</t>
  </si>
  <si>
    <t>feelgreat</t>
  </si>
  <si>
    <t>vibration</t>
  </si>
  <si>
    <t>visualisation</t>
  </si>
  <si>
    <t>lylybulle</t>
  </si>
  <si>
    <t>vinergetic</t>
  </si>
  <si>
    <t>veggie</t>
  </si>
  <si>
    <t>blackfriday</t>
  </si>
  <si>
    <t>thevert</t>
  </si>
  <si>
    <t>girlboss</t>
  </si>
  <si>
    <t>liveclean</t>
  </si>
  <si>
    <t>7171888840196607237|7194929439472454917|7194923037102198021</t>
  </si>
  <si>
    <t>changerdevie</t>
  </si>
  <si>
    <t>videoxfoto</t>
  </si>
  <si>
    <t>7171848374088436997</t>
  </si>
  <si>
    <t>resolution2023</t>
  </si>
  <si>
    <t>7183414277175348506</t>
  </si>
  <si>
    <t>resolution2023😇😘</t>
  </si>
  <si>
    <t>iloveyou</t>
  </si>
  <si>
    <t>2k22</t>
  </si>
  <si>
    <t>7183384110654623003|7183344903492046107|7309555228125187370</t>
  </si>
  <si>
    <t>nouvelleannee2023</t>
  </si>
  <si>
    <t>bonnesresolutions2023❤️🔥🥰</t>
  </si>
  <si>
    <t>InstaxChallenge</t>
  </si>
  <si>
    <t>VuelingMakeMeFly</t>
  </si>
  <si>
    <t>happyface</t>
  </si>
  <si>
    <t>7194929439472454917|7194923037102198021</t>
  </si>
  <si>
    <t>lifeisgood</t>
  </si>
  <si>
    <t>newlife</t>
  </si>
  <si>
    <t>lifeisbeautiful</t>
  </si>
  <si>
    <t>puternice💪💪💪❤️❤️</t>
  </si>
  <si>
    <t>vinaigredecidre</t>
  </si>
  <si>
    <t>7205328528471117062|7216820875104996614|7216817104245345542</t>
  </si>
  <si>
    <t>vitaminessential</t>
  </si>
  <si>
    <t>lolirivas</t>
  </si>
  <si>
    <t>foryoupage❤️</t>
  </si>
  <si>
    <t>7205292054279228677</t>
  </si>
  <si>
    <t>preciousraw</t>
  </si>
  <si>
    <t>7205281161491369222|7239443787704028442</t>
  </si>
  <si>
    <t>femmeactive</t>
  </si>
  <si>
    <t>7205276956688960774</t>
  </si>
  <si>
    <t>vie</t>
  </si>
  <si>
    <t>7216853280406768901</t>
  </si>
  <si>
    <t>femalestreamer</t>
  </si>
  <si>
    <t>staystrong</t>
  </si>
  <si>
    <t>goodvibes</t>
  </si>
  <si>
    <t>believeinyourself</t>
  </si>
  <si>
    <t>summer2023</t>
  </si>
  <si>
    <t>lineysha</t>
  </si>
  <si>
    <t>7239473318238129434</t>
  </si>
  <si>
    <t>coachinglife</t>
  </si>
  <si>
    <t>viesaine</t>
  </si>
  <si>
    <t>7250578754248985882|7300339882109504801</t>
  </si>
  <si>
    <t>beforeandafter</t>
  </si>
  <si>
    <t>7250576311800892699|7273571117372017953|7284721804910841120|7284692324670655776|7296240279848226081|7296234047578197280|7296225879464676640</t>
  </si>
  <si>
    <t>dailyvlog</t>
  </si>
  <si>
    <t>happyathome</t>
  </si>
  <si>
    <t>laitvegetal</t>
  </si>
  <si>
    <t>vivreavecfibro</t>
  </si>
  <si>
    <t>7250526243945188634</t>
  </si>
  <si>
    <t>europe🍀</t>
  </si>
  <si>
    <t>viedefemme</t>
  </si>
  <si>
    <t>objectifventreplat</t>
  </si>
  <si>
    <t>7262055332250144033</t>
  </si>
  <si>
    <t>vitalité</t>
  </si>
  <si>
    <t>7262032826223037728</t>
  </si>
  <si>
    <t>besoinvital</t>
  </si>
  <si>
    <t>eveilspirituel</t>
  </si>
  <si>
    <t>ivorycoast</t>
  </si>
  <si>
    <t>cotedivoire🇨🇮</t>
  </si>
  <si>
    <t>cotedivoire🇨🇮225</t>
  </si>
  <si>
    <t>beforevsafter</t>
  </si>
  <si>
    <t>beforeandnow</t>
  </si>
  <si>
    <t>challengefriday</t>
  </si>
  <si>
    <t>girlpowerrr</t>
  </si>
  <si>
    <t>instadays</t>
  </si>
  <si>
    <t>determinedwoman</t>
  </si>
  <si>
    <t>grossesse2023</t>
  </si>
  <si>
    <t>🥰🥰🥰</t>
  </si>
  <si>
    <t>7296250629800971553</t>
  </si>
  <si>
    <t>olivox🔝produsul</t>
  </si>
  <si>
    <t>7296215554421951776</t>
  </si>
  <si>
    <t>happyshoping🥰🥰🛍️🛒</t>
  </si>
  <si>
    <t>7296213408096013600</t>
  </si>
  <si>
    <t>cotedivoire🇨🇮225😊</t>
  </si>
  <si>
    <t>favoriteplace</t>
  </si>
  <si>
    <t>noel2023</t>
  </si>
  <si>
    <t>reveillon2023</t>
  </si>
  <si>
    <t>dx4</t>
  </si>
  <si>
    <t>nouvelan2024</t>
  </si>
  <si>
    <t>2024</t>
  </si>
  <si>
    <t>7318869497643863328|7318837950018571552|7318828128556649760</t>
  </si>
  <si>
    <t>resolution2024</t>
  </si>
  <si>
    <t>libidoboosterwomen</t>
  </si>
  <si>
    <t>bilan2023</t>
  </si>
  <si>
    <t>foreverliving</t>
  </si>
  <si>
    <t>feelgoodinside</t>
  </si>
  <si>
    <t>foreverlivingproductsinternational</t>
  </si>
  <si>
    <t>blackfirst</t>
  </si>
  <si>
    <t>vidasana</t>
  </si>
  <si>
    <t>7087269512399031557</t>
  </si>
  <si>
    <t>uvfilter</t>
  </si>
  <si>
    <t>icelandlife</t>
  </si>
  <si>
    <t>exploreiceland</t>
  </si>
  <si>
    <t>higherstatestudio</t>
  </si>
  <si>
    <t>holisticiceland</t>
  </si>
  <si>
    <t>foreever</t>
  </si>
  <si>
    <t>7130509462846196998</t>
  </si>
  <si>
    <t>newworldorder</t>
  </si>
  <si>
    <t>wormwood</t>
  </si>
  <si>
    <t>youtubechannel</t>
  </si>
  <si>
    <t>liverdisease</t>
  </si>
  <si>
    <t>digitalnomadlife</t>
  </si>
  <si>
    <t>laptoplifestyleliving</t>
  </si>
  <si>
    <t>saturdayvlog</t>
  </si>
  <si>
    <t>CantikGakAdaBatasan</t>
  </si>
  <si>
    <t>happylife</t>
  </si>
  <si>
    <t>7184500951506636038|7204309881132748037</t>
  </si>
  <si>
    <t>january2023</t>
  </si>
  <si>
    <t>lifecoach</t>
  </si>
  <si>
    <t>natureloverd</t>
  </si>
  <si>
    <t>naturelover8</t>
  </si>
  <si>
    <t>lightwarriora</t>
  </si>
  <si>
    <t>groundingv</t>
  </si>
  <si>
    <t>loveyourlife</t>
  </si>
  <si>
    <t>7211109986569702658</t>
  </si>
  <si>
    <t>blackcommunity</t>
  </si>
  <si>
    <t>blackwomenrock</t>
  </si>
  <si>
    <t>womentravellers</t>
  </si>
  <si>
    <t>❤️❤️</t>
  </si>
  <si>
    <t>intentionalliving</t>
  </si>
  <si>
    <t>thuglife</t>
  </si>
  <si>
    <t>stillalive</t>
  </si>
  <si>
    <t>nevergiveup</t>
  </si>
  <si>
    <t>jenniferwinters</t>
  </si>
  <si>
    <t>goodfeeling</t>
  </si>
  <si>
    <t>rivernorthchicago</t>
  </si>
  <si>
    <t>viesaineetequilibree</t>
  </si>
  <si>
    <t>viesainecorpssain</t>
  </si>
  <si>
    <t>invisibleillnessawareness</t>
  </si>
  <si>
    <t>invisibleillnesswarrior</t>
  </si>
  <si>
    <t>wealthmindset</t>
  </si>
  <si>
    <t>foie</t>
  </si>
  <si>
    <t>7077977457478880517|7285025207293578528|7059484752302132485|7126672206331006214|7126585596746681605|7171899594362719494|7183332909317655835|7227977822885678362|7227970767546322203|7227965413756357915|7239477335240527131|7239436157208087835|7250604232288636187|7250603346044734746|7262031869934423329|7273600058736626977|7284699754557115681|7077977457478880517|7285025207293578528|7306368603144637702</t>
  </si>
  <si>
    <t>Herbal medicine</t>
  </si>
  <si>
    <t>phytotherapie</t>
  </si>
  <si>
    <t>7077977457478880517|7092105136218066181|7103905598097460485|7126522352766127366|7126520517862984965|7149153024315903237|7160767067828866309|7171939545854905606|7183426053715660059|7183344903492046107|7216820875104996614|7216817104245345542|7227975510289124635|7273575444732022048|7284678067560123681|7296252844670258464|7296245115180404000|7296234514987142433|7318828128556649760|7077977457478880517|7300339882109504801</t>
  </si>
  <si>
    <t>phytothérapie</t>
  </si>
  <si>
    <t>7077977457478880517|7059342889163246854|7115088318961880325|7318758537822260512|7077977457478880517</t>
  </si>
  <si>
    <t>7186674964194446598|7292039806802988320|7059480787485199622|7059343173268540677|7059268505052400901|7069860570257837317|7069697841672801541|7069660975334542598|7092032797925248261|7103981545324629253|7103905598097460485|7103869293904940294|7115096885269925126|7115088318961880325|7114934665567423749|7126632780540284165|7126541555074223366|7149213446385437958|7160746048179211525|7160713806434389254|7171916674935852293|7194911091154062597|7205303623910182150|7205281161491369222|7216807070270622982|7227952690226138395|7227946852350512410|7227915567095762202|7227914479219084571|7239443787704028442|7273576447879417120|7284695069951593761|7284687390231285025|7284681984016665889|7296250629800971553|7296215554421951776|7296213408096013600|7307363017807662369|7307330800297463072|7318889309455633697|7112251780725083419|7130509462846196998|7193845432647224618|7186674964194446598|7211109986569702658|7226859404727995694|7226280352786959658|7225773040892792107|7224751469696716037|7223524464628174126|7222804708065332522|7235638179095678209|7235026164467682602|7231956261519084806|7229721405485501738|7249299909038394650|7248977373058600193|7241899849497464069|7260873788294712619|7259786663075794219|7254315335413763370|7253901149089123626|7252333040431566126|7269422091517185323|7268297706148236587|7283239308423679263|7277950401612188970|7273983075304869162|7292039806802988320|7306930962934271263|7306180934439570719</t>
  </si>
  <si>
    <t>phytoterapie</t>
  </si>
  <si>
    <t>fraise</t>
  </si>
  <si>
    <t>7238615952605105435|7240841955347844378|7059306119910493446|7126617106686201093|7138057357753339142|7160710263207906566|7171939545854905606|7216820875104996614|7216817104245345542|7250580192417139995|7204309881132748037|7238615952605105435|7240841955347844378</t>
  </si>
  <si>
    <t>medecinefonctionnelle</t>
  </si>
  <si>
    <t>fessier</t>
  </si>
  <si>
    <t>fannyvideos</t>
  </si>
  <si>
    <t>7292039806802988320|7239422807086533914|7292039806802988320</t>
  </si>
  <si>
    <t>7059343173268540677|7069860570257837317|7103950435056241926|7103905598097460485|7192917410272283931</t>
  </si>
  <si>
    <t>fyoupage</t>
  </si>
  <si>
    <t>7059343173268540677|7069711645429271813|7081348494698630405|7103905598097460485|7115088318961880325|7160713806434389254|7160700361785789702|7171946192253881606|7183309685792001306|7216808047220477189|7239475132429847834|7239473318238129434|7284686597683989793|7296252844670258464|7307363017807662369|7318889309455633697|7318816464968895776|7193845432647224618|7226859404727995694|7225773040892792107|7223524464628174126|7222804708065332522|7235026164467682602|7229721405485501738|7259786663075794219|7252333040431566126|7269422091517185323|7268297706148236587|7278745627138280709</t>
  </si>
  <si>
    <t>7059343173268540677|7284693906078338337|7226859404727995694|7226280352786959658|7225773040892792107|7223524464628174126|7222804708065332522|7235026164467682602|7229721405485501738|7249299909038394650|7259786663075794219|7254315335413763370|7253901149089123626|7252333040431566126|7269422091517185323|7268297706148236587|7283239308423679263|7306930962934271263|7298357439806655749|7318657326552976645</t>
  </si>
  <si>
    <t>flay</t>
  </si>
  <si>
    <t>7081295171366767878</t>
  </si>
  <si>
    <t>facoyiri</t>
  </si>
  <si>
    <t>7081269248663833861|7103938274825080069|7126622991353498885|7126553611252829446|7126551670779153670|7126522352766127366|7126520517862984965|7138087661327158533|7138083881462369541|7171901294951681285|7171900527138082054|7183426053715660059|7194916123626786053|7194896438877261062|7216830522121669894|7250580192417139995|7250568323572763930|7250549153216941338|7250523818496773402|7262035039003626784|7273575444732022048|7284699754557115681|7284690613109411104</t>
  </si>
  <si>
    <t>fip</t>
  </si>
  <si>
    <t>fouryou</t>
  </si>
  <si>
    <t>7092032797925248261|7307330800297463072</t>
  </si>
  <si>
    <t>affiline</t>
  </si>
  <si>
    <t>fitfrench</t>
  </si>
  <si>
    <t>fessiers</t>
  </si>
  <si>
    <t>foret</t>
  </si>
  <si>
    <t>7115039306921626886</t>
  </si>
  <si>
    <t>7115017914033523974|7114934665567423749|7216807070270622982|7249299909038394650|7273983075304869162</t>
  </si>
  <si>
    <t>yogafrance</t>
  </si>
  <si>
    <t>fabricationfrancaise</t>
  </si>
  <si>
    <t>formationenligne</t>
  </si>
  <si>
    <t>formationvente</t>
  </si>
  <si>
    <t>foiegras</t>
  </si>
  <si>
    <t>7126585596746681605</t>
  </si>
  <si>
    <t>foreverfit</t>
  </si>
  <si>
    <t>flp</t>
  </si>
  <si>
    <t>fbo</t>
  </si>
  <si>
    <t>floreintestinale</t>
  </si>
  <si>
    <t>7149233467241352454|7250603346044734746|7284699754557115681</t>
  </si>
  <si>
    <t>raffermir</t>
  </si>
  <si>
    <t>fertilite</t>
  </si>
  <si>
    <t>frais</t>
  </si>
  <si>
    <t>formationesthetique</t>
  </si>
  <si>
    <t>formationprofessionnelle</t>
  </si>
  <si>
    <t>formationmaderotherapie</t>
  </si>
  <si>
    <t>affinersataille</t>
  </si>
  <si>
    <t>cellulitefibreuse</t>
  </si>
  <si>
    <t>frequence</t>
  </si>
  <si>
    <t>fitfactory</t>
  </si>
  <si>
    <t>7160723485558328581</t>
  </si>
  <si>
    <t>frigo</t>
  </si>
  <si>
    <t>restesdufrigo</t>
  </si>
  <si>
    <t>fallrecipes</t>
  </si>
  <si>
    <t>frenchfoodmania</t>
  </si>
  <si>
    <t>7171939545854905606|7259887988707052842</t>
  </si>
  <si>
    <t>optifibre</t>
  </si>
  <si>
    <t>fibromyalgiefrance</t>
  </si>
  <si>
    <t>fille</t>
  </si>
  <si>
    <t>waffles</t>
  </si>
  <si>
    <t>waffle</t>
  </si>
  <si>
    <t>colopathiefonctionnelle</t>
  </si>
  <si>
    <t>fringales</t>
  </si>
  <si>
    <t>foryoumyanmar</t>
  </si>
  <si>
    <t>fairyskincare</t>
  </si>
  <si>
    <t>fridgerestock</t>
  </si>
  <si>
    <t>fridgeorganization</t>
  </si>
  <si>
    <t>fruitrestock</t>
  </si>
  <si>
    <t>frenchstreamer</t>
  </si>
  <si>
    <t>fry</t>
  </si>
  <si>
    <t>fitgirl</t>
  </si>
  <si>
    <t>7250580192417139995|7296240279848226081|7296234047578197280|7296225879464676640</t>
  </si>
  <si>
    <t>fibres</t>
  </si>
  <si>
    <t>fibromyalgie</t>
  </si>
  <si>
    <t>7250526243945188634|7299177859795471658</t>
  </si>
  <si>
    <t>fibromialgie</t>
  </si>
  <si>
    <t>feuille</t>
  </si>
  <si>
    <t>polifenoles</t>
  </si>
  <si>
    <t>phythotherapie</t>
  </si>
  <si>
    <t>organisationfamiliale</t>
  </si>
  <si>
    <t>fleur</t>
  </si>
  <si>
    <t>yfp</t>
  </si>
  <si>
    <t>phytoterapieminceur</t>
  </si>
  <si>
    <t>phytothe</t>
  </si>
  <si>
    <t>phytotherapie🍃</t>
  </si>
  <si>
    <t>fetedefindannee</t>
  </si>
  <si>
    <t>phythotérapie</t>
  </si>
  <si>
    <t>f</t>
  </si>
  <si>
    <t>7318889309455633697|7204647483241254146</t>
  </si>
  <si>
    <t>fermeté</t>
  </si>
  <si>
    <t>229fruits</t>
  </si>
  <si>
    <t>fruitsmix</t>
  </si>
  <si>
    <t>fishoil</t>
  </si>
  <si>
    <t>follicularphase</t>
  </si>
  <si>
    <t>fypsounds</t>
  </si>
  <si>
    <t>fullife</t>
  </si>
  <si>
    <t>frutarianv</t>
  </si>
  <si>
    <t>foresttherapyw</t>
  </si>
  <si>
    <t>poweredbyfruith</t>
  </si>
  <si>
    <t>fertility</t>
  </si>
  <si>
    <t>fulldayofeating</t>
  </si>
  <si>
    <t>fit4lyfe</t>
  </si>
  <si>
    <t>fit4lyfegym</t>
  </si>
  <si>
    <t>fitandover50</t>
  </si>
  <si>
    <t>fruiting</t>
  </si>
  <si>
    <t>fortcampbellkentucky</t>
  </si>
  <si>
    <t>perdredupoids</t>
  </si>
  <si>
    <t>7269747891617533216|7268396719728086305|7276482120967638305|7299952033908444449|7059418450573151493|7059342889163246854|7059341942412365061|7081269248663833861|7126617106686201093|7126553611252829446|7126551670779153670|7126522352766127366|7126520517862984965|7138116679875316997|7149182578531044613|7160786197189627142|7160710263207906566|7171939545854905606|7183426053715660059|7205328528471117062|7205321206285798661|7205297397759544582|7227975510289124635|7250568323572763930|7273627375659748641|7273580032402984225|7273575444732022048|7273573805274975521|7284678067560123681|7296264593817586977|7296234514987142433|7307371375432453409|7307346160526675232|7307330031351549217|7318760500425166113|7318758537822260512|7269747891617533216|7268396719728086305|7276482120967638305|7299952033908444449</t>
  </si>
  <si>
    <t>surpoids</t>
  </si>
  <si>
    <t>7299952033908444449|7103977912868670726|7149213446385437958|7171900527138082054|7205276956688960774|7273580032402984225|7318760500425166113|7299952033908444449</t>
  </si>
  <si>
    <t>perdrekilosgrossesse</t>
  </si>
  <si>
    <t>7298438422065138977|7298438422065138977</t>
  </si>
  <si>
    <t>7059480787485199622|7059268505052400901|7171939545854905606|7216820875104996614|7216817104245345542|7227915567095762202|7227914479219084571|7130509462846196998|7152125320731053318|7151287166889512235|7181969379200994606</t>
  </si>
  <si>
    <t>obese</t>
  </si>
  <si>
    <t>7059418450573151493|7115146969453956358|7126640288604392710|7171901294951681285|7171900527138082054|7216830522121669894|7216820875104996614|7216817104245345542|7239436157208087835|7239429454462717211|7250549153216941338|7250526243945188634|7250523818496773402|7262035039003626784|7284690613109411104|7318760500425166113</t>
  </si>
  <si>
    <t>deficitcalorique</t>
  </si>
  <si>
    <t>perdredupoidsnaturellement</t>
  </si>
  <si>
    <t>7059341942412365061|7318828128556649760</t>
  </si>
  <si>
    <t>perderpeso</t>
  </si>
  <si>
    <t>7069643660459003141|7086844703123066117</t>
  </si>
  <si>
    <t>lostweight</t>
  </si>
  <si>
    <t>poids</t>
  </si>
  <si>
    <t>7081269248663833861|7092105136218066181|7149224928506596613|7171916674935852293|7194922077491694854|7194901480405519622|7227915567095762202|7227914479219084571|7296240279848226081|7296234047578197280|7296225879464676640|7307336673338182944|7318889309455633697</t>
  </si>
  <si>
    <t>weigthloss</t>
  </si>
  <si>
    <t>kilos</t>
  </si>
  <si>
    <t>7103855480052747526|7138118967406759173|7149204862754999558|7194900968662682885|7205321206285798661|7216820875104996614|7216817104245345542</t>
  </si>
  <si>
    <t>lourdeurs</t>
  </si>
  <si>
    <t>kilosenmoins</t>
  </si>
  <si>
    <t>худеемвместе</t>
  </si>
  <si>
    <t>kilo</t>
  </si>
  <si>
    <t>7138116679875316997|7149213446385437958|7262028276816694560|7284678067560123681</t>
  </si>
  <si>
    <t>kilodegrossesse</t>
  </si>
  <si>
    <t>perdredescentimetres</t>
  </si>
  <si>
    <t>kilosentrop</t>
  </si>
  <si>
    <t>7149182578531044613|7194916123626786053|7194899153036643590|7273580032402984225|7296240279848226081|7296234047578197280|7296225879464676640|7296219012462103840|7296207788978523424|7307348290796817696|7307326684858993952</t>
  </si>
  <si>
    <t>kilospostgrossesse</t>
  </si>
  <si>
    <t>7160767067828866309|7171939545854905606</t>
  </si>
  <si>
    <t>kilosdégommer</t>
  </si>
  <si>
    <t>moins7kgparmois</t>
  </si>
  <si>
    <t>7171901294951681285|7216830522121669894|7250549153216941338|7250523818496773402|7262035039003626784|7284690613109411104</t>
  </si>
  <si>
    <t>maigrirfacilement</t>
  </si>
  <si>
    <t>7194922077491694854|7194901480405519622|7216774830081821979|7216771206844878106</t>
  </si>
  <si>
    <t>kilosgrosssesse</t>
  </si>
  <si>
    <t>obésité</t>
  </si>
  <si>
    <t>perdredupoidsensemble</t>
  </si>
  <si>
    <t>7194916123626786053|7296219012462103840|7296207788978523424|7307371375432453409</t>
  </si>
  <si>
    <t>kilosdegrosses</t>
  </si>
  <si>
    <t>obesit</t>
  </si>
  <si>
    <t>kilosenmoin</t>
  </si>
  <si>
    <t>pierdepeso</t>
  </si>
  <si>
    <t>7205305696437505286|7205305190138907909|7203471212125769006</t>
  </si>
  <si>
    <t>weight</t>
  </si>
  <si>
    <t>7216820875104996614|7216817104245345542|7227915567095762202|7227914479219084571</t>
  </si>
  <si>
    <t>perdre10kg</t>
  </si>
  <si>
    <t>perdre5kg</t>
  </si>
  <si>
    <t>perdrekilos</t>
  </si>
  <si>
    <t>perdredupoidsa30ans</t>
  </si>
  <si>
    <t>losewheightfast</t>
  </si>
  <si>
    <t>losewheightwithme</t>
  </si>
  <si>
    <t>perdredupoidssansculpabiliser</t>
  </si>
  <si>
    <t>maigrirnaturellement</t>
  </si>
  <si>
    <t>7284720988883881248|7307358203598163232|7307354924961123617|7318912830382607648</t>
  </si>
  <si>
    <t>weightlosssmoothie</t>
  </si>
  <si>
    <t>weightlosssmothies</t>
  </si>
  <si>
    <t>weightlosssmoothierecipe</t>
  </si>
  <si>
    <t>smoothiedietweightloss</t>
  </si>
  <si>
    <t>35kg</t>
  </si>
  <si>
    <t>poidsdeforme</t>
  </si>
  <si>
    <t>kg</t>
  </si>
  <si>
    <t>perdredupoidsdurablement</t>
  </si>
  <si>
    <t>gewichtsverlust</t>
  </si>
  <si>
    <t>poidsdecorps</t>
  </si>
  <si>
    <t>weightlossgoals</t>
  </si>
  <si>
    <t>weightlosstransformation</t>
  </si>
  <si>
    <t>weightlossgoal</t>
  </si>
  <si>
    <t>weightlosshelp</t>
  </si>
  <si>
    <t>weightlosstip</t>
  </si>
  <si>
    <t>weightlosstipsforwomen</t>
  </si>
  <si>
    <t>healthyrecipestoloseweight</t>
  </si>
  <si>
    <t>emagrecer</t>
  </si>
  <si>
    <t>7177099313296788742</t>
  </si>
  <si>
    <t>emagrecimentofeminino</t>
  </si>
  <si>
    <t>slimming</t>
  </si>
  <si>
    <t>looseweight</t>
  </si>
  <si>
    <t>chardonmarie</t>
  </si>
  <si>
    <t>7077977457478880517|7250603346044734746|7077977457478880517</t>
  </si>
  <si>
    <t>courses</t>
  </si>
  <si>
    <t>coursesbio</t>
  </si>
  <si>
    <t>corpssain</t>
  </si>
  <si>
    <t>7199403756394417414|7216820875104996614|7216817104245345542|7318869497643863328|7199403756394417414</t>
  </si>
  <si>
    <t>carotte</t>
  </si>
  <si>
    <t>citron</t>
  </si>
  <si>
    <t>7221105628415102214|7081295171366767878|7115128515632073989|7138070663927024902|7149233467241352454|7171899594362719494|7221105628415102214</t>
  </si>
  <si>
    <t>concombre</t>
  </si>
  <si>
    <t>7221105628415102214|7115128515632073989|7115068174546062597|7221105628415102214</t>
  </si>
  <si>
    <t>celeri</t>
  </si>
  <si>
    <t>calculrenal</t>
  </si>
  <si>
    <t>choufrisé</t>
  </si>
  <si>
    <t>7238615952605105435|7240841955347844378|7069726205586541829|7081280833692159237|7081280568398302469|7081280359391841542|7081280122606619909|7081279890086956293|7103981545324629253|7103979468884118789|7103977912868670726|7171916674935852293|7239445333946797339|7238615952605105435|7240841955347844378</t>
  </si>
  <si>
    <t>clash</t>
  </si>
  <si>
    <t>7269747891617533216|7290112043842129184|7288009720290463009|7287086643775884576|7285339615098146080|7285025207293578528|7308859669676657952|7194909150747331846|7205324260921937157|7216859835172670726|7227929909656620315|7296264144884485408|7318828128556649760|7269747891617533216|7290112043842129184|7288009720290463009|7287086643775884576|7285339615098146080|7285025207293578528|7306368603144637702|7308859669676657952</t>
  </si>
  <si>
    <t>cat</t>
  </si>
  <si>
    <t>cellulite</t>
  </si>
  <si>
    <t>7276482120967638305|7299952033908444449|7092052395227696390|7115146969453956358|7114977032546569478|7126641219899313414|7126640288604392710|7138142057331264773|7149204862754999558|7160786197189627142|7160744498509761797|7171888840196607237|7239429454462717211|7250526243945188634|7262028276816694560|7284678067560123681|7296219012462103840|7296207788978523424|7318814155622976800|7276482120967638305|7299952033908444449</t>
  </si>
  <si>
    <t>clementine</t>
  </si>
  <si>
    <t>carotte🥕</t>
  </si>
  <si>
    <t>7292039806802988320|7292039806802988320|7309471009248267563</t>
  </si>
  <si>
    <t>croireenses</t>
  </si>
  <si>
    <t>chlorophyll</t>
  </si>
  <si>
    <t>7059429002209004805</t>
  </si>
  <si>
    <t>chihuahua</t>
  </si>
  <si>
    <t>7059395358366944518</t>
  </si>
  <si>
    <t>chiot</t>
  </si>
  <si>
    <t>corps</t>
  </si>
  <si>
    <t>7059342889163246854|7114934309861002502|7160737497754979589</t>
  </si>
  <si>
    <t>cayenne</t>
  </si>
  <si>
    <t>khamare</t>
  </si>
  <si>
    <t>quinqua</t>
  </si>
  <si>
    <t>colis</t>
  </si>
  <si>
    <t>coprs</t>
  </si>
  <si>
    <t>cryo</t>
  </si>
  <si>
    <t>cryolipolyse</t>
  </si>
  <si>
    <t>coco</t>
  </si>
  <si>
    <t>7104028338032872709</t>
  </si>
  <si>
    <t>jellycat</t>
  </si>
  <si>
    <t>7103885494647328006</t>
  </si>
  <si>
    <t>concours</t>
  </si>
  <si>
    <t>7103869293904940294|7171878141621701893</t>
  </si>
  <si>
    <t>cestparti</t>
  </si>
  <si>
    <t>cambodge</t>
  </si>
  <si>
    <t>coconut</t>
  </si>
  <si>
    <t>coconutwater</t>
  </si>
  <si>
    <t>cooperative</t>
  </si>
  <si>
    <t>7126672206331006214|7149228856241671430</t>
  </si>
  <si>
    <t>carteskdo</t>
  </si>
  <si>
    <t>célibat</t>
  </si>
  <si>
    <t>conseilenimage</t>
  </si>
  <si>
    <t>coachimage</t>
  </si>
  <si>
    <t>celibpasmalade</t>
  </si>
  <si>
    <t>coachencelibat</t>
  </si>
  <si>
    <t>7126522352766127366|7126520517862984965|7183426053715660059|7273575444732022048</t>
  </si>
  <si>
    <t>colon</t>
  </si>
  <si>
    <t>7138162242893171974</t>
  </si>
  <si>
    <t>collagene</t>
  </si>
  <si>
    <t>7138122157325913350|7138121364346621189|7149267135007689990|7149265469453667590|7149264905508490501|7149182578531044613|7194929439472454917|7194923037102198021|7194899153036643590|7205318733286345990|7216793215217831173|7216774830081821979|7216771206844878106|7273580032402984225|7307371375432453409|7307348290796817696|7307326684858993952</t>
  </si>
  <si>
    <t>camer</t>
  </si>
  <si>
    <t>curcuma</t>
  </si>
  <si>
    <t>7138070663927024902|7227945949866347802</t>
  </si>
  <si>
    <t>colère</t>
  </si>
  <si>
    <t>ccr</t>
  </si>
  <si>
    <t>collagène</t>
  </si>
  <si>
    <t>7149224928506596613|7149204862754999558|7205292054279228677|7227914837475577114|7262028276816694560</t>
  </si>
  <si>
    <t>cla</t>
  </si>
  <si>
    <t>7149213446385437958|7149204862754999558|7194923037102198021|7262028276816694560</t>
  </si>
  <si>
    <t>curvy</t>
  </si>
  <si>
    <t>chessy</t>
  </si>
  <si>
    <t>casserlacellulite</t>
  </si>
  <si>
    <t>chlorophylle</t>
  </si>
  <si>
    <t>curesanté</t>
  </si>
  <si>
    <t>carrots</t>
  </si>
  <si>
    <t>courge</t>
  </si>
  <si>
    <t>carottes</t>
  </si>
  <si>
    <t>cardio</t>
  </si>
  <si>
    <t>7171901294951681285|7171900527138082054|7216830522121669894|7250549153216941338|7250523818496773402|7262035039003626784|7284690613109411104</t>
  </si>
  <si>
    <t>challengesucre</t>
  </si>
  <si>
    <t>7171901294951681285|7171900527138082054|7216830522121669894|7250523818496773402|7284690613109411104</t>
  </si>
  <si>
    <t>chou</t>
  </si>
  <si>
    <t>concour</t>
  </si>
  <si>
    <t>concoursinsta</t>
  </si>
  <si>
    <t>coeur</t>
  </si>
  <si>
    <t>7183400840089144602|7273605935040417056</t>
  </si>
  <si>
    <t>kiwi</t>
  </si>
  <si>
    <t>7183391360970427674</t>
  </si>
  <si>
    <t>centifoliabio</t>
  </si>
  <si>
    <t>chambéry</t>
  </si>
  <si>
    <t>celluliteisnormal</t>
  </si>
  <si>
    <t>collageneminceur</t>
  </si>
  <si>
    <t>collagenemarin</t>
  </si>
  <si>
    <t>7194899153036643590|7216793215217831173|7216787834424806661|7273600042353610017|7284691506814799137</t>
  </si>
  <si>
    <t>7194897289373093126|7250552029171551515|7307336673338182944</t>
  </si>
  <si>
    <t>quemargrasa</t>
  </si>
  <si>
    <t>carboniix</t>
  </si>
  <si>
    <t>partnerco</t>
  </si>
  <si>
    <t>chiaseeds</t>
  </si>
  <si>
    <t>7205277378979859717</t>
  </si>
  <si>
    <t>copy</t>
  </si>
  <si>
    <t>justchatting</t>
  </si>
  <si>
    <t>cliptwitch</t>
  </si>
  <si>
    <t>7216787489539820806|7273605548904320288</t>
  </si>
  <si>
    <t>7227977822885678362|7227970767546322203|7227965413756357915|7227958304964676890|7227951936283200794|7227947776506744090|7227946852350512410|7239477335240527131|7239464792732306714|7239454446923549979|7239452392574536986|7239439719938018586</t>
  </si>
  <si>
    <t>café</t>
  </si>
  <si>
    <t>7227970767546322203|7227965413756357915</t>
  </si>
  <si>
    <t>céleri</t>
  </si>
  <si>
    <t>cameroun🇨🇲</t>
  </si>
  <si>
    <t>cellule</t>
  </si>
  <si>
    <t>7250568385526828314</t>
  </si>
  <si>
    <t>cejour</t>
  </si>
  <si>
    <t>7250568323572763930</t>
  </si>
  <si>
    <t>colonirritable</t>
  </si>
  <si>
    <t>chocolat</t>
  </si>
  <si>
    <t>7262057744163687712|7262028276816694560</t>
  </si>
  <si>
    <t>cookiesmaison</t>
  </si>
  <si>
    <t>cookiechocolat</t>
  </si>
  <si>
    <t>correze</t>
  </si>
  <si>
    <t>curve</t>
  </si>
  <si>
    <t>cityboy</t>
  </si>
  <si>
    <t>cureforme</t>
  </si>
  <si>
    <t>carrotsjuice</t>
  </si>
  <si>
    <t>collationsaine</t>
  </si>
  <si>
    <t>c9</t>
  </si>
  <si>
    <t>7318889309455633697|7130509462846196998</t>
  </si>
  <si>
    <t>coachdevie</t>
  </si>
  <si>
    <t>creole</t>
  </si>
  <si>
    <t>kreol</t>
  </si>
  <si>
    <t>conseilsante</t>
  </si>
  <si>
    <t>collagenehydrolisé</t>
  </si>
  <si>
    <t>kaliwal</t>
  </si>
  <si>
    <t>campgaray</t>
  </si>
  <si>
    <t>kobido</t>
  </si>
  <si>
    <t>kobidoiceland</t>
  </si>
  <si>
    <t>calcium</t>
  </si>
  <si>
    <t>curcumin</t>
  </si>
  <si>
    <t>quercetine</t>
  </si>
  <si>
    <t>crawling</t>
  </si>
  <si>
    <t>crawlinginmyskin</t>
  </si>
  <si>
    <t>conspiracion</t>
  </si>
  <si>
    <t>conspiraciones</t>
  </si>
  <si>
    <t>conspiracyproven</t>
  </si>
  <si>
    <t>conspiracytrue</t>
  </si>
  <si>
    <t>clamydia</t>
  </si>
  <si>
    <t>7210268667337067781|7271050417948134661|7263582932181290245|7317605494078606598|7315192412589018374</t>
  </si>
  <si>
    <t>cervicalcancer</t>
  </si>
  <si>
    <t>cm</t>
  </si>
  <si>
    <t>counselor</t>
  </si>
  <si>
    <t>karachi</t>
  </si>
  <si>
    <t>kamiyab</t>
  </si>
  <si>
    <t>kerala</t>
  </si>
  <si>
    <t>kodenshi</t>
  </si>
  <si>
    <t>cabbagesoup</t>
  </si>
  <si>
    <t>celreluao</t>
  </si>
  <si>
    <t>7228261429223410950</t>
  </si>
  <si>
    <t>carachiego2k24</t>
  </si>
  <si>
    <t>казахстан</t>
  </si>
  <si>
    <t>курсы</t>
  </si>
  <si>
    <t>clarksvilletn</t>
  </si>
  <si>
    <t>chicago</t>
  </si>
  <si>
    <t>chicagodowntown</t>
  </si>
  <si>
    <t>killers</t>
  </si>
  <si>
    <t>cfs</t>
  </si>
  <si>
    <t>crohnswarrior</t>
  </si>
  <si>
    <t>cici_alagbo</t>
  </si>
  <si>
    <t>chicas</t>
  </si>
  <si>
    <t>cansancio</t>
  </si>
  <si>
    <t>cuidate</t>
  </si>
  <si>
    <t>7077977457478880517|7153325523001707781|7149233467241352454|7149153024315903237|7262032826223037728|7296264144884485408|7077977457478880517|7153325523001707781|7300339882109504801</t>
  </si>
  <si>
    <t>santeintegrative</t>
  </si>
  <si>
    <t>coachingsante</t>
  </si>
  <si>
    <t>santehepatique</t>
  </si>
  <si>
    <t>sylibummarianum</t>
  </si>
  <si>
    <t>sylimarine</t>
  </si>
  <si>
    <t>santeintestinale</t>
  </si>
  <si>
    <t>7187085452120247557|7081303820348722438|7103899853180210437|7171843752284196102|7183321722723011867|7250554721679756571|7273583715186494752|7187085452120247557</t>
  </si>
  <si>
    <t>smoothiesanté</t>
  </si>
  <si>
    <t>silhouette</t>
  </si>
  <si>
    <t>7199403756394417414|7250554721679756571|7262028276816694560|7199403756394417414</t>
  </si>
  <si>
    <t>soincorps</t>
  </si>
  <si>
    <t>7199403756394417414|7092052395227696390|7138023454380444933|7160786197189627142|7199403756394417414</t>
  </si>
  <si>
    <t>7238615952605105435|7240841955347844378|7266865618836557088|7283685203783060769|7276482120967638305|7290112043842129184|7288009720290463009|7287086643775884576|7285339615098146080|7299952033908444449|7059422072161815814|7092052395227696390|7104028338032872709|7103892107835739397|7115128515632073989|7138162242893171974|7138067698277174534|7149233467241352454|7149153024315903237|7216853280406768901|7227959268685745434|7227946852350512410|7239439719938018586|7239436157208087835|7250626652735016219|7250618771344346394|7250604232288636187|7250582815715249435|7250568286830808347|7262031869934423329|7262021675854728480|7273605935040417056|7273600058736626977|7307404707469741344|7318768372689145120|7238615952605105435|7240841955347844378|7266865618836557088|7283685203783060769|7276482120967638305|7290112043842129184|7288009720290463009|7287086643775884576|7285339615098146080|7299952033908444449</t>
  </si>
  <si>
    <t>spm</t>
  </si>
  <si>
    <t>7266865618836557088|7149153024315903237|7266865618836557088</t>
  </si>
  <si>
    <t>syndromepremenstruel</t>
  </si>
  <si>
    <t>sucre</t>
  </si>
  <si>
    <t>7276482120967638305|7299952033908444449|7115146969453956358|7126640288604392710|7171901294951681285|7171900527138082054|7194909150747331846|7194897289373093126|7216830522121669894|7216787489539820806|7227946852350512410|7239439719938018586|7239436157208087835|7239429454462717211|7250526243945188634|7250523818496773402|7262035039003626784|7284699754557115681|7284690613109411104|7318837950018571552|7318760500425166113|7276482120967638305|7299952033908444449</t>
  </si>
  <si>
    <t>semotiver</t>
  </si>
  <si>
    <t>suisse🇨🇭</t>
  </si>
  <si>
    <t>soinducorps</t>
  </si>
  <si>
    <t>7292039806802988320|7138122157325913350|7138121364346621189|7216770979496840475|7292039806802988320</t>
  </si>
  <si>
    <t>sunset</t>
  </si>
  <si>
    <t>surpoidsmoncombat</t>
  </si>
  <si>
    <t>7299952033908444449|7205276956688960774|7299952033908444449</t>
  </si>
  <si>
    <t>soindrenage</t>
  </si>
  <si>
    <t>sanarcuerpo</t>
  </si>
  <si>
    <t>semuscler</t>
  </si>
  <si>
    <t>sainement?</t>
  </si>
  <si>
    <t>sentirbon</t>
  </si>
  <si>
    <t>spa</t>
  </si>
  <si>
    <t>7069775023824768261|7307279198182296875</t>
  </si>
  <si>
    <t>7069697841672801541|7114926078698851589|7138061470851534086|7171939545854905606</t>
  </si>
  <si>
    <t>soytlcparis</t>
  </si>
  <si>
    <t>sansgluten</t>
  </si>
  <si>
    <t>7069518122063105286|7069513770418162950|7160700361785789702|7250578754248985882</t>
  </si>
  <si>
    <t>sicocinacomosemueve</t>
  </si>
  <si>
    <t>soins</t>
  </si>
  <si>
    <t>7081312580244983045|7262121779013930273|7158159805184756998|7156017199465909509</t>
  </si>
  <si>
    <t>sauna</t>
  </si>
  <si>
    <t>7092466729174994182|7092052395227696390|7151287166889512235|7307279198182296875</t>
  </si>
  <si>
    <t>psio</t>
  </si>
  <si>
    <t>sereconnecter</t>
  </si>
  <si>
    <t>warsaw</t>
  </si>
  <si>
    <t>sos</t>
  </si>
  <si>
    <t>sesentirmieux</t>
  </si>
  <si>
    <t>sleeve</t>
  </si>
  <si>
    <t>slabestesanatos</t>
  </si>
  <si>
    <t>7115120949338377478|7307352004492348705</t>
  </si>
  <si>
    <t>salecaractere</t>
  </si>
  <si>
    <t>7115088318961880325</t>
  </si>
  <si>
    <t>salade</t>
  </si>
  <si>
    <t>7115068174546062597|7160713806434389254|7284739549568240929</t>
  </si>
  <si>
    <t>7114934309861002502|7284739549568240929</t>
  </si>
  <si>
    <t>sommeil</t>
  </si>
  <si>
    <t>7126641219899313414|7171857613796232454|7205346636053155078|7296215445030456608</t>
  </si>
  <si>
    <t>supernana</t>
  </si>
  <si>
    <t>socialretail</t>
  </si>
  <si>
    <t>soinaunaturel</t>
  </si>
  <si>
    <t>soincorpsnaturel</t>
  </si>
  <si>
    <t>soinantirides</t>
  </si>
  <si>
    <t>sportalamaison</t>
  </si>
  <si>
    <t>7126617106686201093|7160710263207906566|7262032826223037728</t>
  </si>
  <si>
    <t>soir</t>
  </si>
  <si>
    <t>sejour</t>
  </si>
  <si>
    <t>smallbusinesscheck</t>
  </si>
  <si>
    <t>supergreens</t>
  </si>
  <si>
    <t>soin</t>
  </si>
  <si>
    <t>7138023454380444933|7160790598834851078|7227952690226138395|7307363017807662369</t>
  </si>
  <si>
    <t>soinpeau</t>
  </si>
  <si>
    <t>sanseffetyoyo</t>
  </si>
  <si>
    <t>sesentirbien</t>
  </si>
  <si>
    <t>7149213446385437958|7160744498509761797|7205292054279228677|7227914837475577114|7262032826223037728|7296234514987142433</t>
  </si>
  <si>
    <t>sant</t>
  </si>
  <si>
    <t>sopk</t>
  </si>
  <si>
    <t>shatavari</t>
  </si>
  <si>
    <t>7160786197189627142|7273591490390019360</t>
  </si>
  <si>
    <t>serris</t>
  </si>
  <si>
    <t>sesentirbiendanssoncorps</t>
  </si>
  <si>
    <t>7160786197189627142|7250578754248985882</t>
  </si>
  <si>
    <t>salondebeauté</t>
  </si>
  <si>
    <t>scultersoncorps</t>
  </si>
  <si>
    <t>shworoom</t>
  </si>
  <si>
    <t>spiritualité</t>
  </si>
  <si>
    <t>soinenergetique</t>
  </si>
  <si>
    <t>soinenergetiqueadistance</t>
  </si>
  <si>
    <t>soinangelique</t>
  </si>
  <si>
    <t>saladecomposee</t>
  </si>
  <si>
    <t>soupe</t>
  </si>
  <si>
    <t>soupmaker</t>
  </si>
  <si>
    <t>soupseason</t>
  </si>
  <si>
    <t>souptok</t>
  </si>
  <si>
    <t>souperbowls</t>
  </si>
  <si>
    <t>shredded</t>
  </si>
  <si>
    <t>sursontelephone</t>
  </si>
  <si>
    <t>conseilssante</t>
  </si>
  <si>
    <t>7171894996658916613</t>
  </si>
  <si>
    <t>sans</t>
  </si>
  <si>
    <t>7171860613294001413</t>
  </si>
  <si>
    <t>sucres</t>
  </si>
  <si>
    <t>saintsylvestre</t>
  </si>
  <si>
    <t>salad</t>
  </si>
  <si>
    <t>saladbar</t>
  </si>
  <si>
    <t>syndromeducolonirritable</t>
  </si>
  <si>
    <t>sereprendreenmain</t>
  </si>
  <si>
    <t>silueta</t>
  </si>
  <si>
    <t>santefeminine</t>
  </si>
  <si>
    <t>7205328528471117062|7300339882109504801</t>
  </si>
  <si>
    <t>santesaine</t>
  </si>
  <si>
    <t>soda</t>
  </si>
  <si>
    <t>sodalight</t>
  </si>
  <si>
    <t>sindietas</t>
  </si>
  <si>
    <t>stuart</t>
  </si>
  <si>
    <t>orangesanguine</t>
  </si>
  <si>
    <t>serviceclient</t>
  </si>
  <si>
    <t>sel</t>
  </si>
  <si>
    <t>7227946852350512410</t>
  </si>
  <si>
    <t>secretgarden</t>
  </si>
  <si>
    <t>sangleabdominale</t>
  </si>
  <si>
    <t>7239447411217812762</t>
  </si>
  <si>
    <t>saint</t>
  </si>
  <si>
    <t>sanslactose</t>
  </si>
  <si>
    <t>sansogm</t>
  </si>
  <si>
    <t>soutienfibro</t>
  </si>
  <si>
    <t>sanssucre</t>
  </si>
  <si>
    <t>sanssucreraffiné</t>
  </si>
  <si>
    <t>recettesanssucre</t>
  </si>
  <si>
    <t>dessertsanssucre</t>
  </si>
  <si>
    <t>patisseriesanssucre</t>
  </si>
  <si>
    <t>recettesanssucreajouté</t>
  </si>
  <si>
    <t>santementale</t>
  </si>
  <si>
    <t>sportsante</t>
  </si>
  <si>
    <t>sansfrustration</t>
  </si>
  <si>
    <t>sadhana</t>
  </si>
  <si>
    <t>stil_de_viata_sanatos</t>
  </si>
  <si>
    <t>soindelapeau</t>
  </si>
  <si>
    <t>saudável</t>
  </si>
  <si>
    <t>sanpedro</t>
  </si>
  <si>
    <t>simplifier</t>
  </si>
  <si>
    <t>simplifiersonquotidien</t>
  </si>
  <si>
    <t>secretdemafa</t>
  </si>
  <si>
    <t>saimer</t>
  </si>
  <si>
    <t>sedecouvrir</t>
  </si>
  <si>
    <t>saimersoimême</t>
  </si>
  <si>
    <t>sécouter</t>
  </si>
  <si>
    <t>santebienetre</t>
  </si>
  <si>
    <t>somnifere</t>
  </si>
  <si>
    <t>sefairedubien</t>
  </si>
  <si>
    <t>srldefi</t>
  </si>
  <si>
    <t>7318837950018571552</t>
  </si>
  <si>
    <t>sacamain</t>
  </si>
  <si>
    <t>solutionstress</t>
  </si>
  <si>
    <t>solutionkilos</t>
  </si>
  <si>
    <t>solutionmenaupose</t>
  </si>
  <si>
    <t>esowa</t>
  </si>
  <si>
    <t>saladedefruits</t>
  </si>
  <si>
    <t>sucreaddict</t>
  </si>
  <si>
    <t>7318760500425166113</t>
  </si>
  <si>
    <t>sucreaddiction</t>
  </si>
  <si>
    <t>sanssport</t>
  </si>
  <si>
    <t>sansprivation</t>
  </si>
  <si>
    <t>sueursnocturnes</t>
  </si>
  <si>
    <t>soulsearching</t>
  </si>
  <si>
    <t>smooth</t>
  </si>
  <si>
    <t>southsudanesetiktokers🇸🇸🇸🇸🇸🇸</t>
  </si>
  <si>
    <t>southsudantiktokers🇸🇸</t>
  </si>
  <si>
    <t>spiritualawakening</t>
  </si>
  <si>
    <t>semilladepapaya</t>
  </si>
  <si>
    <t>soinsvisage</t>
  </si>
  <si>
    <t>sacramento</t>
  </si>
  <si>
    <t>sac</t>
  </si>
  <si>
    <t>northsac</t>
  </si>
  <si>
    <t>saunablanket</t>
  </si>
  <si>
    <t>cancersucks</t>
  </si>
  <si>
    <t>sidehustler</t>
  </si>
  <si>
    <t>sarahrobbins</t>
  </si>
  <si>
    <t>secabarriga</t>
  </si>
  <si>
    <t>saunatime</t>
  </si>
  <si>
    <t>saunabenefits</t>
  </si>
  <si>
    <t>scrubbing</t>
  </si>
  <si>
    <t>7210268667337067781|7263582932181290245|7317605494078606598</t>
  </si>
  <si>
    <t>psp</t>
  </si>
  <si>
    <t>senator</t>
  </si>
  <si>
    <t>psplover</t>
  </si>
  <si>
    <t>syedmustafakamal</t>
  </si>
  <si>
    <t>spirituality</t>
  </si>
  <si>
    <t>kodenshisg</t>
  </si>
  <si>
    <t>swelling</t>
  </si>
  <si>
    <t>7228783518229253422|7284384563646811435</t>
  </si>
  <si>
    <t>chickensoup</t>
  </si>
  <si>
    <t>sopayam</t>
  </si>
  <si>
    <t>snep</t>
  </si>
  <si>
    <t>7244931992830086406</t>
  </si>
  <si>
    <t>шугаринг</t>
  </si>
  <si>
    <t>somerset</t>
  </si>
  <si>
    <t>somerville</t>
  </si>
  <si>
    <t>sweat</t>
  </si>
  <si>
    <t>sore</t>
  </si>
  <si>
    <t>santenaturelle🌱</t>
  </si>
  <si>
    <t>spooniesupport</t>
  </si>
  <si>
    <t>sholajit</t>
  </si>
  <si>
    <t>detoxifier</t>
  </si>
  <si>
    <t>7077977457478880517|7216712634450578715|7296212925432204576|7077977457478880517|7216712634450578715</t>
  </si>
  <si>
    <t>detoxication</t>
  </si>
  <si>
    <t>7077977457478880517|7120482492741733637|7153325523001707781|7151101225977662726|7187085452120247557|7186674964194446598|7199403756394417414|7216712634450578715|7226402115793489179|7222244479070162181|7238615952605105435|7240841955347844378|7269747891617533216|7269490717376957728|7268396719728086305|7266865618836557088|7265803758507019553|7265794182160207136|7276482120967638305|7292039806802988320|7290112043842129184|7288009720290463009|7287086643775884576|7285339615098146080|7285025207293578528|7299952033908444449|7298438422065138977|7308859669676657952|7069456981194509573|7060185720995974447|7077977457478880517|7073781492912016645|7087376359546309894|7087269512399031557|7086844703123066117|7094955012815686914|7094632281305877786|7125777033518386458|7124594592137186565|7123927766046641413|7120482492741733637|7118075099051347206|7131005076151340330|7148987332790684934|7148486955758669099|7145667520131829038|7158159805184756998|7156017199465909509|7153325523001707781|7151287166889512235|7151101225977662726|7150309145512512773|7177099313296788742|7193845432647224618|7187085452120247557|7186674964194446598|7184500951506636038|7203471212125769006|7199403756394417414|7216712634450578715|7213118588310375682|7211109986569702658|7210268667337067781|7208128190164847873|7207976484160408859|7226859404727995694|7226402115793489179|7226280352786959658|7225773040892792107|7224751469696716037|7224023969500794114|7223524464628174126|7222804708065332522|7222244479070162181|7238615952605105435|7236217115009633541|7235026164467682602|7231956261519084806|7229721405485501738|7228783518229253422|7249299909038394650|7248790585396497666|7247864311979183387|7240841955347844378|7259786663075794219|7254315335413763370|7253901149089123626|7252333040431566126|7250914256411954475|7271050417948134661|7269747891617533216|7269490717376957728|7269422091517185323|7268396719728086305|7268297706148236587|7266865618836557088|7265803758507019553|7265794182160207136|7263582932181290245|7284384563646811435|7283239308423679263|7281648019689295136|7277950401612188970|7276624983659384066|7276482120967638305|7275041670553472288|7275004738842676513|7273983075304869162|7292095418572213546|7292039806802988320|7290112043842129184|7288009720290463009|7287086643775884576|7285339615098146080|7285025207293578528|7307279198182296875|7306930962934271263|7306368603144637702|7300339882109504801|7299952033908444449|7298438422065138977|7317605494078606598|7315192412589018374|7309555228125187370|7309471009248267563|7308859669676657952</t>
  </si>
  <si>
    <t>7153325523001707781|7069684005481860358|7081396308929416454|7126614967884811525|7296252844670258464|7296250629800971553|7307358203598163232|7307354924961123617|7318912830382607648|7153325523001707781</t>
  </si>
  <si>
    <t>jusdetox</t>
  </si>
  <si>
    <t>7153325523001707781|7187085452120247557|7186674964194446598|7115128515632073989|7149233467241352454|7205324260921937157|7239429525883473179|7262098391759441184|7153325523001707781|7187085452120247557|7186674964194446598|7306368603144637702</t>
  </si>
  <si>
    <t>détox</t>
  </si>
  <si>
    <t>7153325523001707781|7151101225977662726|7226402115793489179|7222244479070162181|7292039806802988320|7262032826223037728|7153325523001707781|7151101225977662726|7226402115793489179|7222244479070162181|7292039806802988320</t>
  </si>
  <si>
    <t>7153325523001707781|7081295171366767878|7153325523001707781</t>
  </si>
  <si>
    <t>detoxnaturelle</t>
  </si>
  <si>
    <t>7153325523001707781|7171848374088436997|7153325523001707781</t>
  </si>
  <si>
    <t>detoxalimentaire</t>
  </si>
  <si>
    <t>7153325523001707781|7151101225977662726|7153325523001707781|7151101225977662726</t>
  </si>
  <si>
    <t>detoxnatural</t>
  </si>
  <si>
    <t>detoxination</t>
  </si>
  <si>
    <t>smoothiedetox</t>
  </si>
  <si>
    <t>7187085452120247557|7149233467241352454|7171843752284196102|7250554721679756571|7187085452120247557</t>
  </si>
  <si>
    <t>7186674964194446598|7199403756394417414|7216712634450578715|7283685203783060769|7285025207293578528|7298438422065138977|7308859669676657952|7059484752302132485|7059480787485199622|7059452514164428037|7059422072161815814|7059418450573151493|7059399581532015877|7059342889163246854|7059341942412365061|7059323598900579590|7059315138842660101|7059306148100361478|7059292233782136069|7059268505052400901|7069860570257837317|7069726205586541829|7069714918357978374|7069703539290819846|7069697841672801541|7069684005481860358|7069643660459003141|7069518122063105286|7069513770418162950|7081367039566171397|7081332924175420677|7081312580244983045|7081303820348722438|7081280833692159237|7081280568398302469|7081280359391841542|7081280122606619909|7081279890086956293|7081271095998909701|7081269248663833861|7092466729174994182|7092414739615091974|7092380800846548229|7092355611173735686|7092344256810994949|7092341830032936197|7092297699134819590|7092291798697037062|7092149761167330565|7092112791498247429|7092105136218066181|7092052395227696390|7092032797925248261|7092003720870907142|7091999577183718661|7104028338032872709|7104010400789826821|7103981545324629253|7103979468884118789|7103977912868670726|7103950435056241926|7103938274825080069|7103927843532459270|7103905598097460485|7103869293904940294|7103855480052747526|7115146969453956358|7115128515632073989|7115096885269925126|7115088318961880325|7115083162866306310|7115068174546062597|7115039306921626886|7115017914033523974|7114978779725827333|7114977032546569478|7114965190139022597|7114934665567423749|7114934309861002502|7114926078698851589|7126672206331006214|7126641219899313414|7126640288604392710|7126632780540284165|7126622991353498885|7126617106686201093|7126614967884811525|7126596201692105989|7126585596746681605|7126553611252829446|7126551670779153670|7126541555074223366|7126522352766127366|7126520517862984965|7138162242893171974|7138142057331264773|7138122157325913350|7138121364346621189|7138118967406759173|7138116679875316997|7138095989100907781|7138087661327158533|7138083881462369541|7138072139952901381|7138067698277174534|7138060746658827526|7138057357753339142|7149286280839367941|7149267135007689990|7149265469453667590|7149264905508490501|7149260490890317061|7149233467241352454|7149228856241671430|7149224928506596613|7149213446385437958|7149211499729308934|7149204862754999558|7149182578531044613|7149153024315903237|7160827941629267206|7160790598834851078|7160786197189627142|7160773901243485446|7160772232904559878|7160753494461304069|7160746048179211525|7160737497754979589|7160724333550128390|7160723485558328581|7160714235905903877|7160713806434389254|7160710263207906566|7160704354188676358|7171939545854905606|7171916674935852293|7171908456348273926|7171901294951681285|7171900527138082054|7171899594362719494|7171888840196607237|7171878141621701893|7171860613294001413|7171857613796232454|7183426053715660059|7183414277175348506|7183400840089144602|7183391360970427674|7183384110654623003|7183356234286779675|7183344903492046107|7183332909317655835|7183321722723011867|7183309685792001306|7183305633339395354|7183296600049995013|7194946072794369285|7194929439472454917|7194923037102198021|7194922077491694854|7194916123626786053|7194911091154062597|7194909150747331846|7194908425065696517|7194907272466697477|7194901913329011974|7194901480405519622|7194900968662682885|7194897289373093126|7205348028461419781|7205338325274692869|7205324260921937157|7205321206285798661|7205318733286345990|7205305696437505286|7205305190138907909|7205304581042031878|7205297397759544582|7205297082456886534|7205292054279228677|7205281161491369222|7205280743919013125|7205278871107685638|7216859835172670726|7216853280406768901|7216830522121669894|7216807070270622982|7216792982521957637|7216787834424806661|7216787489539820806|7216773254394940677|7216770979496840475|7227977822885678362|7227975510289124635|7227970767546322203|7227965413756357915|7227959268685745434|7227958304964676890|7227951936283200794|7227947776506744090|7227946852350512410|7227945949866347802|7227937581923618075|7227915567095762202|7227914837475577114|7227914479219084571|7239477335240527131|7239475132429847834|7239473318238129434|7239464792732306714|7239454446923549979|7239452392574536986|7239447411217812762|7239445352867220762|7239445333946797339|7239439719938018586|7239436157208087835|7239429525883473179|7239429454462717211|7239422807086533914|7250626652735016219|7250618771344346394|7250604232288636187|7250603346044734746|7250582815715249435|7250580192417139995|7250578754248985882|7250568323572763930|7250568286830808347|7250554721679756571|7250552029171551515|7250546359550463258|7250526243945188634|7250523818496773402|7262106795768827168|7262056228119989537|7262054415987723552|7262035039003626784|7262031869934423329|7262028276816694560|7262023309930384672|7262021675854728480|7273627375659748641|7273605935040417056|7273605548904320288|7273601604685696289|7273600058736626977|7273597563641531680|7273591490390019360|7273583715186494752|7273580032402984225|7273575444732022048|7273573805274975521|7284754868349259040|7284739549568240929|7284699754557115681|7284690613109411104|7284687390231285025|7284686597683989793|7284681984016665889|7284678067560123681|7296264593817586977|7296245115180404000|7296240279848226081|7296234514987142433|7296234177714769184|7296234047578197280|7296230521477106976|7296225879464676640|7296219012462103840|7296215554421951776|7296215445030456608|7296213408096013600|7296207788978523424|7307404707469741344|7307371375432453409|7307355883523067168|7307352651291708705|7307352004492348705|7307348290796817696|7307346160526675232|7307336673338182944|7307330800297463072|7307330031351549217|7307326684858993952|7307324730997050657|7307324300627823905|7318886536664059169|7318869497643863328|7318837950018571552|7318829653156826400|7318828128556649760|7318821800111131936|7318814155622976800|7318797693491432736|7318777901594217760|7318768372689145120|7318760500425166113|7318758537822260512|7069456981194509573|7073781492912016645|7118075099051347206|7144651319221980422|7151287166889512235|7186674964194446598|7184500951506636038|7204309881132748037|7199403756394417414|7216712634450578715|7210268667337067781|7207976484160408859|7237557431985917190|7229721405485501738|7228783518229253422|7248977373058600193|7259887988707052842|7259786663075794219|7252333040431566126|7269422091517185323|7268297706148236587|7263582932181290245|7283685203783060769|7281648019689295136|7273983075304869162|7294355036598062378|7285025207293578528|7307279198182296875|7306368603144637702|7304305304160865582|7300339882109504801|7298438422065138977|7317605494078606598|7315192412589018374|7311184659780521221|7309471009248267563|7308859669676657952</t>
  </si>
  <si>
    <t>7199403756394417414|7069775023824768261|7069640426730409222|7081396308929416454|7103915763945245958|7114965190139022597|7126614967884811525|7126585596746681605|7149233467241352454|7205328528471117062|7205276956688960774|7262056228119989537|7262054415987723552|7284720988883881248|7296264593817586977|7318889309455633697|7118075099051347206|7199403756394417414|7300339882109504801|7311184659780521221</t>
  </si>
  <si>
    <t>detoxadaptee</t>
  </si>
  <si>
    <t>nettoyadedelorganisme</t>
  </si>
  <si>
    <t>detoxintestinal</t>
  </si>
  <si>
    <t>detoxicationrenal</t>
  </si>
  <si>
    <t>7292039806802988320|7059323598900579590|7069711645429271813|7081314002113940742|7092380800846548229|7092341830032936197|7103905598097460485|7103892107835739397|7115128515632073989|7126614967884811525|7126585596746681605|7138099559590284549|7138057357753339142|7160790598834851078|7171878141621701893|7171843752284196102|7183460706950417690|7183414277175348506|7205277378979859717|7216808047220477189|7216773254394940677|7227913986639924507|7250554721679756571|7250537477180509466|7262088785578577185|7262056228119989537|7284720988883881248|7284702269969354017|7284692324670655776|7159560539658538245|7292039806802988320|7309471009248267563</t>
  </si>
  <si>
    <t>detoxfoie</t>
  </si>
  <si>
    <t>7059484752302132485|7081303820348722438|7126585596746681605|7149233467241352454|7250546359550463258|7262098391759441184</t>
  </si>
  <si>
    <t>detoxtea</t>
  </si>
  <si>
    <t>7059306148100361478|7104028338032872709|7126524153502371078|7160773901243485446|7262096547142192417|7284692324670655776</t>
  </si>
  <si>
    <t>curedetox</t>
  </si>
  <si>
    <t>7069697841672801541|7081314002113940742|7081303820348722438|7081269248663833861|7126553611252829446|7126551670779153670|7126522352766127366|7126520517862984965|7160753494461304069|7183426053715660059|7194946072794369285|7239429525883473179|7250568323572763930|7262055332250144033|7273575444732022048</t>
  </si>
  <si>
    <t>ديتوكس_</t>
  </si>
  <si>
    <t>detoxjuice</t>
  </si>
  <si>
    <t>7081396308929416454|7284695069951593761|7259887988707052842</t>
  </si>
  <si>
    <t>detoxsmoothie</t>
  </si>
  <si>
    <t>7081396308929416454|7250599088880749850</t>
  </si>
  <si>
    <t>debotherapie</t>
  </si>
  <si>
    <t>déchet</t>
  </si>
  <si>
    <t>eliminestoxines</t>
  </si>
  <si>
    <t>recetteeaudetox</t>
  </si>
  <si>
    <t>eaudetoxbienfaits</t>
  </si>
  <si>
    <t>detoxifiant</t>
  </si>
  <si>
    <t>7103977912868670726|7171899594362719494</t>
  </si>
  <si>
    <t>detoxsaine</t>
  </si>
  <si>
    <t>detoxsucre</t>
  </si>
  <si>
    <t>7115146969453956358|7126640288604392710|7149242429542092037|7171901294951681285|7171900527138082054|7194909150747331846|7216830522121669894|7239429454462717211|7250549153216941338|7250526243945188634|7250523818496773402|7262057744163687712|7284690613109411104|7318783704397106465</t>
  </si>
  <si>
    <t>detoxifiereaorganismuluinostru</t>
  </si>
  <si>
    <t>detoxing</t>
  </si>
  <si>
    <t>cafedetox</t>
  </si>
  <si>
    <t>marikamaviecotedetox</t>
  </si>
  <si>
    <t>detoxparentstoxiques</t>
  </si>
  <si>
    <t>detoxcellulaire</t>
  </si>
  <si>
    <t>detoxhair</t>
  </si>
  <si>
    <t>detoxcapillaire</t>
  </si>
  <si>
    <t>detoxaboire</t>
  </si>
  <si>
    <t>detoxfoods</t>
  </si>
  <si>
    <t>duodetox</t>
  </si>
  <si>
    <t>routinedetox</t>
  </si>
  <si>
    <t>theminceurdetox</t>
  </si>
  <si>
    <t>masquedetox</t>
  </si>
  <si>
    <t>boissondetox</t>
  </si>
  <si>
    <t>7194916123626786053|7262098391759441184|7296219012462103840|7296207788978523424</t>
  </si>
  <si>
    <t>detoxtime</t>
  </si>
  <si>
    <t>7194899153036643590|7216793215217831173|7216774830081821979|7216771206844878106|7273580032402984225</t>
  </si>
  <si>
    <t>detoxskincare</t>
  </si>
  <si>
    <t>détoxification</t>
  </si>
  <si>
    <t>journaldetox</t>
  </si>
  <si>
    <t>7239445352867220762</t>
  </si>
  <si>
    <t>detoxtamaison</t>
  </si>
  <si>
    <t>detoxifiant_natural</t>
  </si>
  <si>
    <t>7250568385526828314|7262121779013930273</t>
  </si>
  <si>
    <t>detoxdufoie</t>
  </si>
  <si>
    <t>7250546359550463258</t>
  </si>
  <si>
    <t>infusiondetox</t>
  </si>
  <si>
    <t>7262098391759441184</t>
  </si>
  <si>
    <t>detoxifierea_organismului</t>
  </si>
  <si>
    <t>detoxcorps</t>
  </si>
  <si>
    <t>detoxmental</t>
  </si>
  <si>
    <t>detoxducorps</t>
  </si>
  <si>
    <t>detoxdigitale</t>
  </si>
  <si>
    <t>detoxventreplat</t>
  </si>
  <si>
    <t>7262023309930384672</t>
  </si>
  <si>
    <t>detoxifiere</t>
  </si>
  <si>
    <t>7273601604685696289|7273586408600653088|7273573563351764256</t>
  </si>
  <si>
    <t>detoxifierea</t>
  </si>
  <si>
    <t>detoxsnep</t>
  </si>
  <si>
    <t>detoxim</t>
  </si>
  <si>
    <t>programidetox</t>
  </si>
  <si>
    <t>7273597563641531680</t>
  </si>
  <si>
    <t>bebidadetox</t>
  </si>
  <si>
    <t>expertedetox</t>
  </si>
  <si>
    <t>waterdetox</t>
  </si>
  <si>
    <t>fooddetox</t>
  </si>
  <si>
    <t>drinkdetox</t>
  </si>
  <si>
    <t>desencombrement</t>
  </si>
  <si>
    <t>detoxmaison</t>
  </si>
  <si>
    <t>désencombrer</t>
  </si>
  <si>
    <t>detoxcleanse</t>
  </si>
  <si>
    <t>7284695069951593761</t>
  </si>
  <si>
    <t>detoxjuicerecipe</t>
  </si>
  <si>
    <t>detoxdrinks</t>
  </si>
  <si>
    <t>7284690791908347169</t>
  </si>
  <si>
    <t>jusdetoxhomemade</t>
  </si>
  <si>
    <t>jusdetoxviral</t>
  </si>
  <si>
    <t>7284690791908347169|7307363017807662369</t>
  </si>
  <si>
    <t>detoxgetränk</t>
  </si>
  <si>
    <t>gummiesdetox</t>
  </si>
  <si>
    <t>detoxyourbody</t>
  </si>
  <si>
    <t>detoxlocs</t>
  </si>
  <si>
    <t>detoxjourney</t>
  </si>
  <si>
    <t>mindbodydetox</t>
  </si>
  <si>
    <t>foreverdetox</t>
  </si>
  <si>
    <t>detoxdx4</t>
  </si>
  <si>
    <t>firstdaydetox</t>
  </si>
  <si>
    <t>entgiftung</t>
  </si>
  <si>
    <t>papayaseedsdetox</t>
  </si>
  <si>
    <t>skindetox</t>
  </si>
  <si>
    <t>detoxn</t>
  </si>
  <si>
    <t>detoxspecialistn</t>
  </si>
  <si>
    <t>onlinedetox</t>
  </si>
  <si>
    <t>detoxtificatio</t>
  </si>
  <si>
    <t>detoxify</t>
  </si>
  <si>
    <t>footdetox</t>
  </si>
  <si>
    <t>ionicfootdetox</t>
  </si>
  <si>
    <t>footdetoxbath</t>
  </si>
  <si>
    <t>coraldetox</t>
  </si>
  <si>
    <t>bodydetoxnutrilite</t>
  </si>
  <si>
    <t>detoxprograma</t>
  </si>
  <si>
    <t>detoxprogramma</t>
  </si>
  <si>
    <t>desintoxicando</t>
  </si>
  <si>
    <t>desintoxicante</t>
  </si>
  <si>
    <t>desintoxicacion</t>
  </si>
  <si>
    <t>desintoxica</t>
  </si>
  <si>
    <t>desintoxicate</t>
  </si>
  <si>
    <t>desintoxicar</t>
  </si>
  <si>
    <t>desintoxicatucuerpo</t>
  </si>
  <si>
    <t>desentoxicar</t>
  </si>
  <si>
    <t>desintoxicacionionica</t>
  </si>
  <si>
    <t>desintoxicacao</t>
  </si>
  <si>
    <t>detoxicationdufoie</t>
  </si>
  <si>
    <t>7306368603144637702</t>
  </si>
  <si>
    <t>detoxification🥰</t>
  </si>
  <si>
    <t>detoxificationprocess</t>
  </si>
  <si>
    <t>detoxicationprogram</t>
  </si>
  <si>
    <t>detoxiquer</t>
  </si>
  <si>
    <t>detoxiquersonfoie</t>
  </si>
  <si>
    <t>7153325523001707781|7238615952605105435|7240841955347844378|7269747891617533216|7269490717376957728|7268396719728086305|7265803758507019553|7265794182160207136|7276482120967638305|7299952033908444449|7069640426730409222|7081312580244983045|7081269248663833861|7092052395227696390|7103938274825080069|7103905598097460485|7115088318961880325|7115039306921626886|7114978779725827333|7126641219899313414|7126627205555195142|7126622991353498885|7126617106686201093|7126553611252829446|7126551670779153670|7126522352766127366|7126520517862984965|7138142057331264773|7138122157325913350|7138121364346621189|7138118967406759173|7138087661327158533|7138083881462369541|7149267135007689990|7149265469453667590|7149264905508490501|7149224928506596613|7149182578531044613|7149153024315903237|7160773901243485446|7160767067828866309|7160744498509761797|7160737497754979589|7160724333550128390|7160710263207906566|7171894996658916613|7171857613796232454|7183332909317655835|7194901913329011974|7205318733286345990|7205292054279228677|7205276956688960774|7216773254394940677|7216770979496840475|7227914837475577114|7239445352867220762|7239429454462717211|7250580192417139995|7250568323572763930|7250568286830808347|7250526243945188634|7262032826223037728|7296264593817586977|7296212925432204576|7307348290796817696|7307326684858993952|7318797693491432736|7153325523001707781|7238615952605105435|7240841955347844378|7269747891617533216|7269490717376957728|7268396719728086305|7265803758507019553|7265794182160207136|7276482120967638305|7299952033908444449</t>
  </si>
  <si>
    <t>bienetreaunaturel</t>
  </si>
  <si>
    <t>7153325523001707781|7149153024315903237|7160744498509761797|7171860613294001413|7194900968662682885|7205276956688960774|7239445333946797339|7239429454462717211|7250582815715249435|7250568385526828314|7250526243945188634|7262088785578577185|7318797693491432736|7153325523001707781</t>
  </si>
  <si>
    <t>betterave</t>
  </si>
  <si>
    <t>7187085452120247557|7221105628415102214|7187085452120247557|7221105628415102214|7309471009248267563</t>
  </si>
  <si>
    <t>bienfait</t>
  </si>
  <si>
    <t>7238615952605105435|7240841955347844378|7227959268685745434|7238615952605105435|7240841955347844378</t>
  </si>
  <si>
    <t>meilleursommeil</t>
  </si>
  <si>
    <t>buzz</t>
  </si>
  <si>
    <t>ballonnements</t>
  </si>
  <si>
    <t>7269747891617533216|7265803758507019553|7265794182160207136|7276482120967638305|7299952033908444449|7126585596746681605|7160744498509761797|7194916123626786053|7296219012462103840|7296212925432204576|7296207788978523424|7318758537822260512|7269747891617533216|7265803758507019553|7265794182160207136|7276482120967638305|7299952033908444449</t>
  </si>
  <si>
    <t>beaforafter</t>
  </si>
  <si>
    <t>7269490717376957728|7269490717376957728</t>
  </si>
  <si>
    <t>biseps</t>
  </si>
  <si>
    <t>conseilsbeauté</t>
  </si>
  <si>
    <t>bordeaux</t>
  </si>
  <si>
    <t>bellepeau</t>
  </si>
  <si>
    <t>7290112043842129184|7288009720290463009|7287086643775884576|7285339615098146080|7285025207293578528|7290112043842129184|7288009720290463009|7287086643775884576|7285339615098146080|7285025207293578528</t>
  </si>
  <si>
    <t>yanabohach</t>
  </si>
  <si>
    <t>brulegraisse</t>
  </si>
  <si>
    <t>7059418450573151493|7059342889163246854|7092149761167330565|7138118967406759173|7149182578531044613|7160767067828866309|7160704354188676358|7194899153036643590|7205292054279228677|7216793215217831173|7216787834424806661|7216774830081821979|7216771206844878106|7227914837475577114|7262028276816694560|7262023309930384672|7273580032402984225|7284692324670655776|7296234514987142433|7307363017807662369|7307352651291708705|7307348290796817696|7307326684858993952</t>
  </si>
  <si>
    <t>bois3litresdeleau</t>
  </si>
  <si>
    <t>7069711645429271813</t>
  </si>
  <si>
    <t>deboterah</t>
  </si>
  <si>
    <t>boissondete</t>
  </si>
  <si>
    <t>7081280833692159237|7126522352766127366|7126520517862984965|7138023454380444933</t>
  </si>
  <si>
    <t>ballonements</t>
  </si>
  <si>
    <t>7092380800846548229|7171857613796232454|7284691506814799137</t>
  </si>
  <si>
    <t>brulegraisses</t>
  </si>
  <si>
    <t>7092291798697037062|7149213446385437958</t>
  </si>
  <si>
    <t>bourgenbresse</t>
  </si>
  <si>
    <t>biendansmoncorps</t>
  </si>
  <si>
    <t>7092052395227696390|7091999577183718661|7114977032546569478|7149267135007689990|7149265469453667590|7149264905508490501|7296234514987142433</t>
  </si>
  <si>
    <t>bientotlesvacances</t>
  </si>
  <si>
    <t>mieuxmanger</t>
  </si>
  <si>
    <t>7092052395227696390|7273627375659748641</t>
  </si>
  <si>
    <t>biendansmatete</t>
  </si>
  <si>
    <t>mieuxdormir</t>
  </si>
  <si>
    <t>deballones</t>
  </si>
  <si>
    <t>boiremieux</t>
  </si>
  <si>
    <t>bonbonchallenge</t>
  </si>
  <si>
    <t>bonbon</t>
  </si>
  <si>
    <t>7103979468884118789|7103977912868670726</t>
  </si>
  <si>
    <t>bonbonminceur</t>
  </si>
  <si>
    <t>7103979468884118789|7103977912868670726|7171939545854905606</t>
  </si>
  <si>
    <t>biendanssapeau</t>
  </si>
  <si>
    <t>7103950435056241926|7138116679875316997|7284699754557115681</t>
  </si>
  <si>
    <t>biendanssoncorps</t>
  </si>
  <si>
    <t>7103950435056241926|7126617106686201093|7149204862754999558|7160786197189627142|7160767067828866309|7160710263207906566|7171939545854905606|7216774830081821979|7216771206844878106|7284699754557115681</t>
  </si>
  <si>
    <t>biendanssatete</t>
  </si>
  <si>
    <t>biendanssatetebiendanssoncorps</t>
  </si>
  <si>
    <t>bouger</t>
  </si>
  <si>
    <t>bienmanger</t>
  </si>
  <si>
    <t>7103927843532459270|7126641219899313414|7138142057331264773|7296240279848226081|7296234047578197280|7296225879464676640</t>
  </si>
  <si>
    <t>bnc</t>
  </si>
  <si>
    <t>7115146969453956358|7126640288604392710|7171901294951681285|7171900527138082054|7216830522121669894|7250523818496773402|7284690613109411104</t>
  </si>
  <si>
    <t>bluedrink</t>
  </si>
  <si>
    <t>boissonfraiche</t>
  </si>
  <si>
    <t>boissonmaison</t>
  </si>
  <si>
    <t>7126641219899313414|7138142057331264773|7227914837475577114</t>
  </si>
  <si>
    <t>bienveillance</t>
  </si>
  <si>
    <t>produitsbienetre</t>
  </si>
  <si>
    <t>conseilbeaute</t>
  </si>
  <si>
    <t>conseilbienetre</t>
  </si>
  <si>
    <t>biendormir</t>
  </si>
  <si>
    <t>bruleurdegraisse</t>
  </si>
  <si>
    <t>7138122157325913350|7138121364346621189|7171939545854905606|7273600042353610017|7284691506814799137|7284678067560123681</t>
  </si>
  <si>
    <t>brûlegraisses</t>
  </si>
  <si>
    <t>brulegraissenaturel</t>
  </si>
  <si>
    <t>belle</t>
  </si>
  <si>
    <t>7138095989100907781</t>
  </si>
  <si>
    <t>belledejour</t>
  </si>
  <si>
    <t>belledenuit</t>
  </si>
  <si>
    <t>beautenaturelle</t>
  </si>
  <si>
    <t>7138023454380444933|7307363017807662369</t>
  </si>
  <si>
    <t>bestfriend</t>
  </si>
  <si>
    <t>7149286280839367941|7216792982521957637</t>
  </si>
  <si>
    <t>bilangratuit</t>
  </si>
  <si>
    <t>7149267135007689990|7149265469453667590|7149264905508490501|7171848374088436997</t>
  </si>
  <si>
    <t>mieuxvieillir</t>
  </si>
  <si>
    <t>bilanpersonnalise</t>
  </si>
  <si>
    <t>bilanpersonnel</t>
  </si>
  <si>
    <t>beautyhair</t>
  </si>
  <si>
    <t>brûlegraisse</t>
  </si>
  <si>
    <t>bronchite</t>
  </si>
  <si>
    <t>baillyromainvilliers</t>
  </si>
  <si>
    <t>botox</t>
  </si>
  <si>
    <t>botoxcapillaire</t>
  </si>
  <si>
    <t>soinbotoxcheveux</t>
  </si>
  <si>
    <t>bonheur</t>
  </si>
  <si>
    <t>boisson</t>
  </si>
  <si>
    <t>7160723485558328581|7171899594362719494|7205303623910182150|7273605935040417056</t>
  </si>
  <si>
    <t>betterthancoffee</t>
  </si>
  <si>
    <t>butternutsquash</t>
  </si>
  <si>
    <t>biendansmapeau</t>
  </si>
  <si>
    <t>7171939545854905606|7205276956688960774</t>
  </si>
  <si>
    <t>conseilbeautébienetre</t>
  </si>
  <si>
    <t>beautedescheveux</t>
  </si>
  <si>
    <t>bonnechance</t>
  </si>
  <si>
    <t>balloné</t>
  </si>
  <si>
    <t>7171857613796232454</t>
  </si>
  <si>
    <t>bleu</t>
  </si>
  <si>
    <t>yeuxbleus</t>
  </si>
  <si>
    <t>bosserpoursoi</t>
  </si>
  <si>
    <t>boiredeleau</t>
  </si>
  <si>
    <t>bubbletea</t>
  </si>
  <si>
    <t>boba</t>
  </si>
  <si>
    <t>bobatea</t>
  </si>
  <si>
    <t>bubblewaffle</t>
  </si>
  <si>
    <t>bobalovers</t>
  </si>
  <si>
    <t>bubbleartspezenas</t>
  </si>
  <si>
    <t>dormirbien</t>
  </si>
  <si>
    <t>bunastare</t>
  </si>
  <si>
    <t>bienetrepersonnel</t>
  </si>
  <si>
    <t>beauté</t>
  </si>
  <si>
    <t>venteballonee</t>
  </si>
  <si>
    <t>praticiennebienetre</t>
  </si>
  <si>
    <t>biendebuter</t>
  </si>
  <si>
    <t>betteryourself</t>
  </si>
  <si>
    <t>brulure</t>
  </si>
  <si>
    <t>jessicabraillon</t>
  </si>
  <si>
    <t>meilleurs</t>
  </si>
  <si>
    <t>brossagelymphatique</t>
  </si>
  <si>
    <t>boire</t>
  </si>
  <si>
    <t>7250568286830808347</t>
  </si>
  <si>
    <t>brulerlagraisse</t>
  </si>
  <si>
    <t>bubblemask</t>
  </si>
  <si>
    <t>7262121779013930273</t>
  </si>
  <si>
    <t>mieuxetre</t>
  </si>
  <si>
    <t>baiedessirenes</t>
  </si>
  <si>
    <t>blackexcellence</t>
  </si>
  <si>
    <t>7284693906078338337|7263582932181290245</t>
  </si>
  <si>
    <t>beetlejuice</t>
  </si>
  <si>
    <t>biendanssoncorp</t>
  </si>
  <si>
    <t>boxcomplete</t>
  </si>
  <si>
    <t>bienetrenaturel</t>
  </si>
  <si>
    <t>bienetreauquotidien</t>
  </si>
  <si>
    <t>bruleur</t>
  </si>
  <si>
    <t>befor</t>
  </si>
  <si>
    <t>boulimi</t>
  </si>
  <si>
    <t>byeleskg</t>
  </si>
  <si>
    <t>blocagesémotionnels</t>
  </si>
  <si>
    <t>brûleurdegraisse</t>
  </si>
  <si>
    <t>btissamherbalife</t>
  </si>
  <si>
    <t>bonnesresolutions</t>
  </si>
  <si>
    <t>meilleurcollagene</t>
  </si>
  <si>
    <t>meilleurcollagenemarin</t>
  </si>
  <si>
    <t>benin</t>
  </si>
  <si>
    <t>bouffeesdechaleur</t>
  </si>
  <si>
    <t>mauvaistransit</t>
  </si>
  <si>
    <t>bamboo</t>
  </si>
  <si>
    <t>budolfinds</t>
  </si>
  <si>
    <t>budapesthungary</t>
  </si>
  <si>
    <t>beinternationalsg</t>
  </si>
  <si>
    <t>binantayanansanjacintomasbate</t>
  </si>
  <si>
    <t>barbaraoneill</t>
  </si>
  <si>
    <t>bimmygades</t>
  </si>
  <si>
    <t>bimmygadeskonsult</t>
  </si>
  <si>
    <t>bimmygadesomerville</t>
  </si>
  <si>
    <t>drbarbaraoneill</t>
  </si>
  <si>
    <t>bimmygade18</t>
  </si>
  <si>
    <t>boostimunesystem</t>
  </si>
  <si>
    <t>bewell</t>
  </si>
  <si>
    <t>bonnejournee</t>
  </si>
  <si>
    <t>7309471009248267563</t>
  </si>
  <si>
    <t>Metabolism</t>
  </si>
  <si>
    <t>herboristerie</t>
  </si>
  <si>
    <t>drainage</t>
  </si>
  <si>
    <t>7216712634450578715|7269747891617533216|7269490717376957728|7268396719728086305|7265803758507019553|7265794182160207136|7276482120967638305|7299952033908444449|7092291798697037062|7092052395227696390|7104010400789826821|7318758537822260512|7216712634450578715|7269747891617533216|7269490717376957728|7268396719728086305|7265803758507019553|7265794182160207136|7276482120967638305|7299952033908444449</t>
  </si>
  <si>
    <t>intestin</t>
  </si>
  <si>
    <t>7216712634450578715|7283685203783060769|7081312580244983045|7149233467241352454|7216712634450578715|7283685203783060769</t>
  </si>
  <si>
    <t>flatulences</t>
  </si>
  <si>
    <t>nervosite</t>
  </si>
  <si>
    <t>oedeme</t>
  </si>
  <si>
    <t>7269747891617533216|7265803758507019553|7265794182160207136|7276482120967638305|7299952033908444449|7269747891617533216|7265803758507019553|7265794182160207136|7276482120967638305|7299952033908444449</t>
  </si>
  <si>
    <t>lymphe</t>
  </si>
  <si>
    <t>metabolisme</t>
  </si>
  <si>
    <t>7269747891617533216|7265803758507019553|7265794182160207136|7276482120967638305|7299952033908444449|7227975510289124635|7250552029171551515|7269747891617533216|7265803758507019553|7265794182160207136|7276482120967638305|7299952033908444449</t>
  </si>
  <si>
    <t>drainagelymphatique</t>
  </si>
  <si>
    <t>7269747891617533216|7269490717376957728|7268396719728086305|7265803758507019553|7265794182160207136|7276482120967638305|7299952033908444449|7160786197189627142|7296212925432204576|7269747891617533216|7269490717376957728|7268396719728086305|7265803758507019553|7265794182160207136|7276482120967638305|7299952033908444449</t>
  </si>
  <si>
    <t>deshydratation</t>
  </si>
  <si>
    <t>7266865618836557088|7216787489539820806|7307348290796817696|7307326684858993952|7229883200158420270|7266865618836557088</t>
  </si>
  <si>
    <t>progesterone</t>
  </si>
  <si>
    <t>symptome</t>
  </si>
  <si>
    <t>menstrues</t>
  </si>
  <si>
    <t>oestrogenes</t>
  </si>
  <si>
    <t>hyperoestrogénie</t>
  </si>
  <si>
    <t>troubledigestif</t>
  </si>
  <si>
    <t>lymphnodes</t>
  </si>
  <si>
    <t>lymphedema</t>
  </si>
  <si>
    <t>lymphaticdrainage</t>
  </si>
  <si>
    <t>7276482120967638305|7299952033908444449|7144651319221980422|7276482120967638305|7292095418572213546|7299952033908444449</t>
  </si>
  <si>
    <t>lymphödem</t>
  </si>
  <si>
    <t>lymphaticsystem</t>
  </si>
  <si>
    <t>drainagesolutions</t>
  </si>
  <si>
    <t>drainagelymphatiquemanuel</t>
  </si>
  <si>
    <t>drinks</t>
  </si>
  <si>
    <t>7292039806802988320|7092297699134819590|7292039806802988320</t>
  </si>
  <si>
    <t>drainant</t>
  </si>
  <si>
    <t>7299952033908444449|7250554721679756571|7299952033908444449</t>
  </si>
  <si>
    <t>drainagelympathique</t>
  </si>
  <si>
    <t>drainagecorps</t>
  </si>
  <si>
    <t>drainagelymphatiqu</t>
  </si>
  <si>
    <t>7059422072161815814|7115096885269925126|7114926078698851589|7273605935040417056</t>
  </si>
  <si>
    <t>lipogotas</t>
  </si>
  <si>
    <t>intestins</t>
  </si>
  <si>
    <t>7081312580244983045|7250603346044734746|7284699754557115681</t>
  </si>
  <si>
    <t>herbedorge</t>
  </si>
  <si>
    <t>7081303820348722438</t>
  </si>
  <si>
    <t>boissons</t>
  </si>
  <si>
    <t>7092297699134819590|7138057357753339142</t>
  </si>
  <si>
    <t>éliminer</t>
  </si>
  <si>
    <t>lipolyse</t>
  </si>
  <si>
    <t>conseilhydratation</t>
  </si>
  <si>
    <t>hibiscus</t>
  </si>
  <si>
    <t>7103892107835739397</t>
  </si>
  <si>
    <t>hurom</t>
  </si>
  <si>
    <t>huromjuicer</t>
  </si>
  <si>
    <t>lymph</t>
  </si>
  <si>
    <t>ossature</t>
  </si>
  <si>
    <t>independant</t>
  </si>
  <si>
    <t>immunite</t>
  </si>
  <si>
    <t>7138162242893171974|7307336673338182944</t>
  </si>
  <si>
    <t>dysbiose</t>
  </si>
  <si>
    <t>diygommage</t>
  </si>
  <si>
    <t>narcissique</t>
  </si>
  <si>
    <t>hypersensibles</t>
  </si>
  <si>
    <t>legbete</t>
  </si>
  <si>
    <t>complexes</t>
  </si>
  <si>
    <t>infirmiere</t>
  </si>
  <si>
    <t>holistique</t>
  </si>
  <si>
    <t>7149153024315903237|7262031869934423329</t>
  </si>
  <si>
    <t>formationdrainagelymphatique</t>
  </si>
  <si>
    <t>diuretique</t>
  </si>
  <si>
    <t>7160773901243485446</t>
  </si>
  <si>
    <t>diagnostique</t>
  </si>
  <si>
    <t>hypnose</t>
  </si>
  <si>
    <t>7160723485558328581|7183332909317655835</t>
  </si>
  <si>
    <t>7171908456348273926|7250549153216941338</t>
  </si>
  <si>
    <t>premenopause</t>
  </si>
  <si>
    <t>7171901294951681285|7171900527138082054|7194909150747331846|7216830522121669894|7216820875104996614|7216817104245345542|7318758537822260512</t>
  </si>
  <si>
    <t>thyroide</t>
  </si>
  <si>
    <t>7171901294951681285|7171900527138082054|7194909150747331846|7194897289373093126|7216830522121669894|7250523818496773402|7262035039003626784|7273605548904320288|7284690613109411104</t>
  </si>
  <si>
    <t>hyperthyroide</t>
  </si>
  <si>
    <t>7171901294951681285|7171900527138082054|7216830522121669894|7284690613109411104</t>
  </si>
  <si>
    <t>hypothyroide</t>
  </si>
  <si>
    <t>7171901294951681285|7171900527138082054|7194909150747331846|7216830522121669894|7250523818496773402|7262035039003626784|7284690613109411104</t>
  </si>
  <si>
    <t>drainer</t>
  </si>
  <si>
    <t>7183332909317655835|7296212925432204576</t>
  </si>
  <si>
    <t>intestinirritable</t>
  </si>
  <si>
    <t>draineur</t>
  </si>
  <si>
    <t>7194899153036643590|7205318733286345990|7216793215217831173|7216787834424806661|7216774830081821979|7216771206844878106|7307348290796817696|7307326684858993952</t>
  </si>
  <si>
    <t>hormone</t>
  </si>
  <si>
    <t>7216787489539820806</t>
  </si>
  <si>
    <t>hypertension</t>
  </si>
  <si>
    <t>7227977822885678362|7227970767546322203|7227965413756357915|7227958304964676890|7227951936283200794|7227947776506744090</t>
  </si>
  <si>
    <t>7227977822885678362|7228783518229253422</t>
  </si>
  <si>
    <t>diabète</t>
  </si>
  <si>
    <t>7227977822885678362|7227970767546322203|7227965413756357915|7227958304964676890|7227951936283200794|7227947776506744090|7239477335240527131|7239464792732306714|7239454446923549979|7239452392574536986|7239436157208087835</t>
  </si>
  <si>
    <t>hygiène</t>
  </si>
  <si>
    <t>inflamaging</t>
  </si>
  <si>
    <t>7227977822885678362</t>
  </si>
  <si>
    <t>hépatite</t>
  </si>
  <si>
    <t>7227970767546322203|7227965413756357915|7239477335240527131</t>
  </si>
  <si>
    <t>nobadaddiction</t>
  </si>
  <si>
    <t>pancreas</t>
  </si>
  <si>
    <t>7239439719938018586|7239436157208087835</t>
  </si>
  <si>
    <t>medecin</t>
  </si>
  <si>
    <t>specialiste</t>
  </si>
  <si>
    <t>organe</t>
  </si>
  <si>
    <t>hypothyroidie</t>
  </si>
  <si>
    <t>7250549153216941338|7296264593817586977</t>
  </si>
  <si>
    <t>thyroides</t>
  </si>
  <si>
    <t>hypothyroidiehashimoto</t>
  </si>
  <si>
    <t>hydratationdelapeau</t>
  </si>
  <si>
    <t>7262106795768827168|7204309881132748037</t>
  </si>
  <si>
    <t>hydrolysé</t>
  </si>
  <si>
    <t>7273605548904320288</t>
  </si>
  <si>
    <t>infusão</t>
  </si>
  <si>
    <t>bacteries</t>
  </si>
  <si>
    <t>circulationsanguine</t>
  </si>
  <si>
    <t>hyperphagie</t>
  </si>
  <si>
    <t>intoxication</t>
  </si>
  <si>
    <t>7296215445030456608|7250914256411954475</t>
  </si>
  <si>
    <t>drainagelymphatiquemethoderenata</t>
  </si>
  <si>
    <t>organisme</t>
  </si>
  <si>
    <t>herbalife</t>
  </si>
  <si>
    <t>هربليف</t>
  </si>
  <si>
    <t>symptômesménopause</t>
  </si>
  <si>
    <t>problememenopause</t>
  </si>
  <si>
    <t>dereglementhormonal</t>
  </si>
  <si>
    <t>darm</t>
  </si>
  <si>
    <t>entgiften</t>
  </si>
  <si>
    <t>darmgesundheit</t>
  </si>
  <si>
    <t>darmthematik</t>
  </si>
  <si>
    <t>entzündungshemmend</t>
  </si>
  <si>
    <t>omega3</t>
  </si>
  <si>
    <t>heartmonth</t>
  </si>
  <si>
    <t>bloodpressure</t>
  </si>
  <si>
    <t>lungdisease</t>
  </si>
  <si>
    <t>bloatingremedy</t>
  </si>
  <si>
    <t>sidehustleideas</t>
  </si>
  <si>
    <t>pregnat</t>
  </si>
  <si>
    <t>herpes</t>
  </si>
  <si>
    <t>hepatitis</t>
  </si>
  <si>
    <t>hepatitisc</t>
  </si>
  <si>
    <t>hpv</t>
  </si>
  <si>
    <t>hepatitisb</t>
  </si>
  <si>
    <t>herpesawareness</t>
  </si>
  <si>
    <t>hsv1</t>
  </si>
  <si>
    <t>hpvawareness</t>
  </si>
  <si>
    <t>hpvvirus</t>
  </si>
  <si>
    <t>herpesdating</t>
  </si>
  <si>
    <t>hepatitisawareness</t>
  </si>
  <si>
    <t>kidney</t>
  </si>
  <si>
    <t>7223524464628174126|7260873788294712619|7284384563646811435</t>
  </si>
  <si>
    <t>7222804708065332522|7253901149089123626|7252333040431566126|7277950401612188970|7306930962934271263</t>
  </si>
  <si>
    <t>warmwater</t>
  </si>
  <si>
    <t>7221198168006872325|7269422091517185323|7268297706148236587</t>
  </si>
  <si>
    <t>birthcontrol</t>
  </si>
  <si>
    <t>periodproblems</t>
  </si>
  <si>
    <t>menstrualcycle</t>
  </si>
  <si>
    <t>stomachpain</t>
  </si>
  <si>
    <t>houstongym</t>
  </si>
  <si>
    <t>diabetescure</t>
  </si>
  <si>
    <t>7252333040431566126</t>
  </si>
  <si>
    <t>intoxicated</t>
  </si>
  <si>
    <t>intoxicating</t>
  </si>
  <si>
    <t>intoxicate</t>
  </si>
  <si>
    <t>intoxicados</t>
  </si>
  <si>
    <t>intoxicado</t>
  </si>
  <si>
    <t>intoxicacion</t>
  </si>
  <si>
    <t>slightlyintoxicated</t>
  </si>
  <si>
    <t>publicintoxication</t>
  </si>
  <si>
    <t>intoxicaciones</t>
  </si>
  <si>
    <t>intoxicação</t>
  </si>
  <si>
    <t>intoxicatedsaturdays</t>
  </si>
  <si>
    <t>spiritualintoxication</t>
  </si>
  <si>
    <t>droduma1</t>
  </si>
  <si>
    <t>7271050417948134661|7317605494078606598|7315192412589018374</t>
  </si>
  <si>
    <t>7284384563646811435|7318870464070192430</t>
  </si>
  <si>
    <t>deshabituación</t>
  </si>
  <si>
    <t>pineapplewater</t>
  </si>
  <si>
    <t>signsandsymptoms</t>
  </si>
  <si>
    <t>herbo</t>
  </si>
  <si>
    <t>hormonesfeminines</t>
  </si>
  <si>
    <t>hormonesfemmes</t>
  </si>
  <si>
    <t>hormonesfeminine</t>
  </si>
  <si>
    <t>diabetestype1</t>
  </si>
  <si>
    <t>dysautonomia</t>
  </si>
  <si>
    <t>diabetestype2</t>
  </si>
  <si>
    <t>hashimotosdisease</t>
  </si>
  <si>
    <t>diabetesreversal</t>
  </si>
  <si>
    <t>himalayan</t>
  </si>
  <si>
    <t>humalaya</t>
  </si>
  <si>
    <t>pourlaplanete</t>
  </si>
  <si>
    <t>7114766236126285062</t>
  </si>
  <si>
    <t>courirpourunmondepluspropre</t>
  </si>
  <si>
    <t>7106586382004440325</t>
  </si>
  <si>
    <t>alimentationvegetale</t>
  </si>
  <si>
    <t>7137557509585325318</t>
  </si>
  <si>
    <t>Save the planet</t>
  </si>
  <si>
    <t>sportplanète</t>
  </si>
  <si>
    <t>7137557509585325318|7135694123369008390|7146164199419333894|7144385344048205062|7141444333437193477|7138671594968304901|7245202419691425050</t>
  </si>
  <si>
    <t>premieremondiale</t>
  </si>
  <si>
    <t>7135694123369008390</t>
  </si>
  <si>
    <t>7135429851816692998|7245697211005177115|7284653865016806689|7284288962229783840|7300944233609825568|7296945919767973152</t>
  </si>
  <si>
    <t>7135429851816692998|7269761421091605792|7284288962229783840|7296945919767973152</t>
  </si>
  <si>
    <t>sportplanete</t>
  </si>
  <si>
    <t>7147588236494359813|7245697211005177115</t>
  </si>
  <si>
    <t>7139421681583410437|7150709027138243845</t>
  </si>
  <si>
    <t>paradise</t>
  </si>
  <si>
    <t>7138896432295070982</t>
  </si>
  <si>
    <t>natureisbeautiful</t>
  </si>
  <si>
    <t>heroesfortheplanet</t>
  </si>
  <si>
    <t>7201857606409833733|7222635332850683142|7277298853634755873|7310973068967546145|7310966831752252705</t>
  </si>
  <si>
    <t>tousresponsables</t>
  </si>
  <si>
    <t>7226670232734141722</t>
  </si>
  <si>
    <t>agirpourlaplanete</t>
  </si>
  <si>
    <t>7221420373923859739</t>
  </si>
  <si>
    <t>protectourplanet🌍</t>
  </si>
  <si>
    <t>7221086840701472005</t>
  </si>
  <si>
    <t>courirpourlaplanete</t>
  </si>
  <si>
    <t>7245621638597774619</t>
  </si>
  <si>
    <t>earthdefenders</t>
  </si>
  <si>
    <t>7284653865016806689</t>
  </si>
  <si>
    <t>sauvonslaplanete</t>
  </si>
  <si>
    <t>7284288962229783840</t>
  </si>
  <si>
    <t>marchepourleclimat</t>
  </si>
  <si>
    <t>grevepourleclimat</t>
  </si>
  <si>
    <t>plantonsdesarbres</t>
  </si>
  <si>
    <t>cuidardoplaneta</t>
  </si>
  <si>
    <t>7318774635619831073</t>
  </si>
  <si>
    <t>worldbymyeyes</t>
  </si>
  <si>
    <t>7144040484980231429</t>
  </si>
  <si>
    <t>7212346342008507653</t>
  </si>
  <si>
    <t>saveourplanet</t>
  </si>
  <si>
    <t>7238489929368505605</t>
  </si>
  <si>
    <t>No waste</t>
  </si>
  <si>
    <t>stopwaste</t>
  </si>
  <si>
    <t>7058676098325892357|7057659451809025286|7057185408010046726|7052639397715447045|7066144678541790469|7065453085295987973|7063515909591141638|7062371606865153286|7061694210763705606|7061267614437313798|7060904780109008133|7060224203567516933</t>
  </si>
  <si>
    <t>stoptrashing</t>
  </si>
  <si>
    <t>7067621155313601797|7067207555004648709|7066874092858772742|7066144678541790469|7065823166853123333|7065453085295987973|7064991406577814789|7063515909591141638|7062371606865153286|7070176221337799942</t>
  </si>
  <si>
    <t>stoptrash</t>
  </si>
  <si>
    <t>7067207555004648709|7071674913387547909|7070176221337799942|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</si>
  <si>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rivercleanup</t>
  </si>
  <si>
    <t>7066874092858772742|7070176221337799942</t>
  </si>
  <si>
    <t>7113876327740067078</t>
  </si>
  <si>
    <t>7108815160688659717</t>
  </si>
  <si>
    <t>cleanthebeach</t>
  </si>
  <si>
    <t>cleanthebeaches</t>
  </si>
  <si>
    <t>cleanthebeacheswithus</t>
  </si>
  <si>
    <t>worldcleanupday</t>
  </si>
  <si>
    <t>7106586382004440325|7144385344048205062</t>
  </si>
  <si>
    <t>7105060642561854725|7146164199419333894</t>
  </si>
  <si>
    <t>trash</t>
  </si>
  <si>
    <t>7135429851816692998|7284653865016806689|7296945919767973152</t>
  </si>
  <si>
    <t>7135429851816692998|7211411790717127941|7208814322821205253|7237463831923019034|7284653865016806689|7296945919767973152</t>
  </si>
  <si>
    <t>litter</t>
  </si>
  <si>
    <t>7135429851816692998|7146164199419333894|7296945919767973152</t>
  </si>
  <si>
    <t>7135429851816692998|7285373708879826208|7296945919767973152|7212346342008507653</t>
  </si>
  <si>
    <t>7135429851816692998|7148336942038437126|7139421681583410437|7196624593816243461|7226670232734141722|7221420373923859739|7284288962229783840|7285014369572785441|7300944233609825568|7296945919767973152|7224864752105737478|7238489929368505605</t>
  </si>
  <si>
    <t>7148336942038437126|7221420373923859739|7242595723034873114|7277298853634755873|7310973068967546145|7310966831752252705</t>
  </si>
  <si>
    <t>trashbustersfrance</t>
  </si>
  <si>
    <t>7148336942038437126</t>
  </si>
  <si>
    <t>7147588236494359813|7146164199419333894|7144385344048205062|7211411790717127941|7208814322821205253|7237463831923019034</t>
  </si>
  <si>
    <t>cleanupnature</t>
  </si>
  <si>
    <t>7146164199419333894</t>
  </si>
  <si>
    <t>cleanupcrew</t>
  </si>
  <si>
    <t>7144385344048205062</t>
  </si>
  <si>
    <t>7139421681583410437|7300944233609825568</t>
  </si>
  <si>
    <t>trashspotter</t>
  </si>
  <si>
    <t>7201857606409833733|7211411790717127941|7208814322821205253|7222635332850683142|7237463831923019034|7277298853634755873|7310973068967546145|7310966831752252705</t>
  </si>
  <si>
    <t>dontlitter</t>
  </si>
  <si>
    <t>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</si>
  <si>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trashrun</t>
  </si>
  <si>
    <t>7234040858461474074</t>
  </si>
  <si>
    <t>cleanenvironment</t>
  </si>
  <si>
    <t>7234040858461474074|7284288962229783840</t>
  </si>
  <si>
    <t>cleanstreets</t>
  </si>
  <si>
    <t>cleanuprun</t>
  </si>
  <si>
    <t>walkercleaner</t>
  </si>
  <si>
    <t>trashfreemiles</t>
  </si>
  <si>
    <t>trashtag</t>
  </si>
  <si>
    <t>7245697211005177115</t>
  </si>
  <si>
    <t>trashback</t>
  </si>
  <si>
    <t>7259518482167975194|7259045382255119643|7258716377295441178|7258407718162058522|7258002339339013403|7257578172214971675|7255077180781235482|7253847408357018906|7253532803961244954|7253131399350209819|7252393847655763227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</si>
  <si>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7257190187799743771</t>
  </si>
  <si>
    <t>cleanriverwater</t>
  </si>
  <si>
    <t>7253131399350209819</t>
  </si>
  <si>
    <t>washing</t>
  </si>
  <si>
    <t>recorddumonde</t>
  </si>
  <si>
    <t>7205670804082773253|7205670804082773253</t>
  </si>
  <si>
    <t>xperiencesport</t>
  </si>
  <si>
    <t>defidumois</t>
  </si>
  <si>
    <t>7238633570087079195|7237473033458339099|7233624619360554267|7231214802104831259|7239226940303953178|7238633570087079195|7237473033458339099|7237359150294961434|7233624619360554267|7231214802104831259|7238633570087079195|7237473033458339099|7233624619360554267|7231214802104831259</t>
  </si>
  <si>
    <t>les12travaux</t>
  </si>
  <si>
    <t>7238633570087079195|7237473033458339099|7233624619360554267|7231214802104831259|7238633570087079195|7237473033458339099|7233624619360554267|7231214802104831259|7238633570087079195|7237473033458339099|7233624619360554267|7231214802104831259</t>
  </si>
  <si>
    <t>vaincrelamuco</t>
  </si>
  <si>
    <t>gardonslesouffle</t>
  </si>
  <si>
    <t>7238633570087079195|7237473033458339099|7233624619360554267|7231417393841491226|7231214802104831259|7239226940303953178|7238633570087079195|7237473033458339099|7237359150294961434|7233624619360554267|7231214802104831259|7238633570087079195|7237473033458339099|7233624619360554267|7231417393841491226|7231214802104831259</t>
  </si>
  <si>
    <t>12travauxdattila</t>
  </si>
  <si>
    <t>7238633570087079195|7239226940303953178|7238633570087079195|7238633570087079195</t>
  </si>
  <si>
    <t>aventurierscatalans</t>
  </si>
  <si>
    <t>7238633570087079195|7238633570087079195|7238633570087079195</t>
  </si>
  <si>
    <t>jecomptesurvous</t>
  </si>
  <si>
    <t>7233624619360554267|7231214802104831259|7239226940303953178|7237359150294961434|7233624619360554267|7231214802104831259|7233624619360554267|7231214802104831259</t>
  </si>
  <si>
    <t>courseapied</t>
  </si>
  <si>
    <t>7231417393841491226|7188473082317655301|7231417393841491226</t>
  </si>
  <si>
    <t>nerienlacher</t>
  </si>
  <si>
    <t>7231417393841491226|7239226940303953178|7237359150294961434|7231417393841491226</t>
  </si>
  <si>
    <t>cotedazur</t>
  </si>
  <si>
    <t>7066466985277672709|7113107947684777222|7118341851144277254|7199368718500072710|7250780876282334491</t>
  </si>
  <si>
    <t>cagnes_sur_mer</t>
  </si>
  <si>
    <t>7066466985277672709|7113138903221079302|7113107947684777222|7118341851144277254|7115495086300957958</t>
  </si>
  <si>
    <t>actioncitoyenne</t>
  </si>
  <si>
    <t>regionoccitanie</t>
  </si>
  <si>
    <t>chaquecanettecompte</t>
  </si>
  <si>
    <t>7106586382004440325|7150709027138243845</t>
  </si>
  <si>
    <t>50000knetchallenge</t>
  </si>
  <si>
    <t>grandparissud</t>
  </si>
  <si>
    <t>7105674383338867974</t>
  </si>
  <si>
    <t>chasseurfrancais</t>
  </si>
  <si>
    <t>7137962481506323718</t>
  </si>
  <si>
    <t>jusdelégumes</t>
  </si>
  <si>
    <t>leclercbellerive</t>
  </si>
  <si>
    <t>fetedelascience</t>
  </si>
  <si>
    <t>7147995211543710981</t>
  </si>
  <si>
    <t>corsica</t>
  </si>
  <si>
    <t>7147588236494359813|7144385344048205062|7138896432295070982</t>
  </si>
  <si>
    <t>lesdepollueursdelextreme</t>
  </si>
  <si>
    <t>7147588236494359813|7144385344048205062</t>
  </si>
  <si>
    <t>grimpeutile</t>
  </si>
  <si>
    <t>7147588236494359813</t>
  </si>
  <si>
    <t>gozerowaste</t>
  </si>
  <si>
    <t>zerowastefrance</t>
  </si>
  <si>
    <t>7139421681583410437</t>
  </si>
  <si>
    <t>acteursduchangement</t>
  </si>
  <si>
    <t>materielsportif</t>
  </si>
  <si>
    <t>7138671594968304901</t>
  </si>
  <si>
    <t>ecrasetacanette</t>
  </si>
  <si>
    <t>7150709027138243845</t>
  </si>
  <si>
    <t>chaqueactecompte</t>
  </si>
  <si>
    <t>7193345715307859206|7245202419691425050</t>
  </si>
  <si>
    <t>surfrider</t>
  </si>
  <si>
    <t>onf_officiel</t>
  </si>
  <si>
    <t>surfridereuropechallenge</t>
  </si>
  <si>
    <t>7212712017784868102|7284288962229783840|7285373708879826208|7285014369572785441</t>
  </si>
  <si>
    <t>7211577165803031814</t>
  </si>
  <si>
    <t>choc</t>
  </si>
  <si>
    <t>7211411790717127941|7208814322821205253|7237463831923019034</t>
  </si>
  <si>
    <t>prisedeconscience</t>
  </si>
  <si>
    <t>تحدي_نستله_سكويزي</t>
  </si>
  <si>
    <t>7210539841249873157</t>
  </si>
  <si>
    <t>carmaux</t>
  </si>
  <si>
    <t>icicommencelocéan</t>
  </si>
  <si>
    <t>faremtotpetar</t>
  </si>
  <si>
    <t>1hparjourpourlecérou</t>
  </si>
  <si>
    <t>faitirar</t>
  </si>
  <si>
    <t>propretedeparis</t>
  </si>
  <si>
    <t>7222635332850683142|7277298853634755873|7310973068967546145|7310966831752252705</t>
  </si>
  <si>
    <t>saccageparis</t>
  </si>
  <si>
    <t>parispropre</t>
  </si>
  <si>
    <t>festivaldecannes</t>
  </si>
  <si>
    <t>7238550691738963227</t>
  </si>
  <si>
    <t>hopadventure</t>
  </si>
  <si>
    <t>7237359150294961434</t>
  </si>
  <si>
    <t>all4pauc</t>
  </si>
  <si>
    <t>7228656105855978778</t>
  </si>
  <si>
    <t>pechealaimant</t>
  </si>
  <si>
    <t>7251059016808271130</t>
  </si>
  <si>
    <t>cagnessurmer</t>
  </si>
  <si>
    <t>7250780876282334491</t>
  </si>
  <si>
    <t>7264638808111598880</t>
  </si>
  <si>
    <t>offartetdesignvegetal</t>
  </si>
  <si>
    <t>creationsmessageres</t>
  </si>
  <si>
    <t>PortonsLaMagieDeLaFlamme</t>
  </si>
  <si>
    <t>7290777535984536865</t>
  </si>
  <si>
    <t>7285014369572785441</t>
  </si>
  <si>
    <t>capdécouverte</t>
  </si>
  <si>
    <t>7307341684122078496</t>
  </si>
  <si>
    <t>communautédecommunestarnségala</t>
  </si>
  <si>
    <t>7307341684122078496|7309195596441619745|7308131811685666080</t>
  </si>
  <si>
    <t>coletadelixo</t>
  </si>
  <si>
    <t>churrasqueiradehortaarmandomestre</t>
  </si>
  <si>
    <t>7318774635619831073|7318765355252419872</t>
  </si>
  <si>
    <t>carlafernandescontabilista</t>
  </si>
  <si>
    <t>carpintariaoliveirasecio</t>
  </si>
  <si>
    <t>sfimobiliaria</t>
  </si>
  <si>
    <t>fabiautoautomoveis</t>
  </si>
  <si>
    <t>juntafreguesiadesaolourencodobairro</t>
  </si>
  <si>
    <t>fredpedralv</t>
  </si>
  <si>
    <t>fredpedralva</t>
  </si>
  <si>
    <t>7318765355252419872</t>
  </si>
  <si>
    <t>alvesdinisreparacoesautomovel</t>
  </si>
  <si>
    <t>extremasecaminhos</t>
  </si>
  <si>
    <t>caixilhariaaluminiojorgeferreira</t>
  </si>
  <si>
    <t>communautédecommmunescarmausinségala</t>
  </si>
  <si>
    <t>7312081822563814688</t>
  </si>
  <si>
    <t>agispourlaforet</t>
  </si>
  <si>
    <t>7310973068967546145|7310966831752252705</t>
  </si>
  <si>
    <t>erikahlstromsweden</t>
  </si>
  <si>
    <t>7307581037796707617</t>
  </si>
  <si>
    <t>kigamboni</t>
  </si>
  <si>
    <t>7067177237530938630</t>
  </si>
  <si>
    <t>thecallofduty</t>
  </si>
  <si>
    <t>utrader</t>
  </si>
  <si>
    <t>projetutrader</t>
  </si>
  <si>
    <t>onlefaitpournous</t>
  </si>
  <si>
    <t>7224864752105737478</t>
  </si>
  <si>
    <t>kawatogo</t>
  </si>
  <si>
    <t>7283201008908406022</t>
  </si>
  <si>
    <t>bosse2024</t>
  </si>
  <si>
    <t>defimai2023</t>
  </si>
  <si>
    <t>7231417393841491226|7237359150294961434|7231417393841491226</t>
  </si>
  <si>
    <t>défimai2023</t>
  </si>
  <si>
    <t>7231417393841491226|7231417393841491226</t>
  </si>
  <si>
    <t>2022simpleacts</t>
  </si>
  <si>
    <t>7060430358205959430</t>
  </si>
  <si>
    <t>wcd2022</t>
  </si>
  <si>
    <t>7199368718500072710</t>
  </si>
  <si>
    <t>carnavaldenice2023</t>
  </si>
  <si>
    <t>cannes2023</t>
  </si>
  <si>
    <t>7240396042104032539|7269761421091605792|7269362031113817376|7269333815217163552|7268980789444988192|7267200794695372064</t>
  </si>
  <si>
    <t>weekeco2022</t>
  </si>
  <si>
    <t>megot</t>
  </si>
  <si>
    <t>7205670804082773253|7269761421091605792|7284288962229783840|7205670804082773253</t>
  </si>
  <si>
    <t>mucoviscidose</t>
  </si>
  <si>
    <t>marseille</t>
  </si>
  <si>
    <t>7061695060508822790</t>
  </si>
  <si>
    <t>mariannejoconde</t>
  </si>
  <si>
    <t>ramassetonmégot</t>
  </si>
  <si>
    <t>7163592157335538950</t>
  </si>
  <si>
    <t>msl</t>
  </si>
  <si>
    <t>moretloingorvanne</t>
  </si>
  <si>
    <t>7212712017784868102</t>
  </si>
  <si>
    <t>7212712017784868102|7284288962229783840</t>
  </si>
  <si>
    <t>monlyon</t>
  </si>
  <si>
    <t>7245202419691425050</t>
  </si>
  <si>
    <t>mortain</t>
  </si>
  <si>
    <t>7242595723034873114</t>
  </si>
  <si>
    <t>maregionsud</t>
  </si>
  <si>
    <t>7250780876282334491|7292365776575679777|7307581037796707617</t>
  </si>
  <si>
    <t>jepolluemaisjemenmoque</t>
  </si>
  <si>
    <t>muscu</t>
  </si>
  <si>
    <t>monkm2propre</t>
  </si>
  <si>
    <t>7277298853634755873|7310973068967546145|7310966831752252705</t>
  </si>
  <si>
    <t>jeollanamdo</t>
  </si>
  <si>
    <t>7275349663346101536</t>
  </si>
  <si>
    <t>ramassetesmegots</t>
  </si>
  <si>
    <t>7292365776575679777|7307581037796707617</t>
  </si>
  <si>
    <t>jmecojogging</t>
  </si>
  <si>
    <t>7114619593729101062|7249675618521189638|7247920876484578565|7241553829978819846</t>
  </si>
  <si>
    <t>maillot</t>
  </si>
  <si>
    <t>7201348850433510662</t>
  </si>
  <si>
    <t>7238633570087079195|7237473033458339099|7233624619360554267|7239226940303953178|7238633570087079195|7237473033458339099|7237359150294961434|7233624619360554267|7238633570087079195|7237473033458339099|7233624619360554267</t>
  </si>
  <si>
    <t>7237473033458339099|7237473033458339099|7237473033458339099</t>
  </si>
  <si>
    <t>vert</t>
  </si>
  <si>
    <t>7105060642561854725</t>
  </si>
  <si>
    <t>7137557509585325318|7212712017784868102</t>
  </si>
  <si>
    <t>compost</t>
  </si>
  <si>
    <t>paradis</t>
  </si>
  <si>
    <t>7212712017784868102|7285373708879826208</t>
  </si>
  <si>
    <t>communauté</t>
  </si>
  <si>
    <t>responsable</t>
  </si>
  <si>
    <t>7257190187799743771|7285373708879826208</t>
  </si>
  <si>
    <t>collectif</t>
  </si>
  <si>
    <t>7267200794695372064</t>
  </si>
  <si>
    <t>indonesia</t>
  </si>
  <si>
    <t>bali</t>
  </si>
  <si>
    <t>cité</t>
  </si>
  <si>
    <t>partenariat</t>
  </si>
  <si>
    <t>7291711511226060065</t>
  </si>
  <si>
    <t>7285373708879826208</t>
  </si>
  <si>
    <t>gaat</t>
  </si>
  <si>
    <t>7152444721913220358|7152264832866077957|7152078655605263621</t>
  </si>
  <si>
    <t>7221585165733203206</t>
  </si>
  <si>
    <t>7240450672548793606</t>
  </si>
  <si>
    <t>czi</t>
  </si>
  <si>
    <t>7068397740987862277|7068395112774028550|7065993545802386694</t>
  </si>
  <si>
    <t>februarychallenge</t>
  </si>
  <si>
    <t>plagesoleil</t>
  </si>
  <si>
    <t>plageelectronique</t>
  </si>
  <si>
    <t>7270562432110677281|7269761421091605792|7269362031113817376|7269333815217163552|7268980789444988192</t>
  </si>
  <si>
    <t>plage</t>
  </si>
  <si>
    <t>7284288962229783840|7275349663346101536</t>
  </si>
  <si>
    <t>villedelyon</t>
  </si>
  <si>
    <t>7058676098325892357|7057659451809025286|7057185408010046726|7066144678541790469|7065453085295987973|7064991406577814789|7063515909591141638|7061694210763705606|7061267614437313798|7060904780109008133|7060224203567516933|7212712017784868102</t>
  </si>
  <si>
    <t>urgencérou</t>
  </si>
  <si>
    <t>7058676098325892357|7057659451809025286|7057185408010046726|7064991406577814789|7061694210763705606</t>
  </si>
  <si>
    <t>urgencecérou</t>
  </si>
  <si>
    <t>7054597399150415109|7052639397715447045|7052410082683800838|7050495928742006021|7049746259736890629|7049396531773934853|7067621155313601797|7067237853641592070|7067207555004648709|7066874092858772742|7063515909591141638|7061267614437313798|7060904780109008133|7071674913387547909|7070176221337799942|7207575879512231173|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</si>
  <si>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frenchriviera</t>
  </si>
  <si>
    <t>7068397740987862277</t>
  </si>
  <si>
    <t>villeneuvesurvère</t>
  </si>
  <si>
    <t>7067621155313601797</t>
  </si>
  <si>
    <t>urgencecerou</t>
  </si>
  <si>
    <t>7066144678541790469|7065823166853123333|7065453085295987973</t>
  </si>
  <si>
    <t>7113876327740067078|7135429851816692998|7212712017784868102|7234040858461474074|7284653865016806689|7285373708879826208|7285014369572785441|7296945919767973152</t>
  </si>
  <si>
    <t>poubelle</t>
  </si>
  <si>
    <t>7105674383338867974|7135429851816692998|7296945919767973152</t>
  </si>
  <si>
    <t>essonne</t>
  </si>
  <si>
    <t>7105674383338867974|7105401769324252422</t>
  </si>
  <si>
    <t>bellerivesurallier</t>
  </si>
  <si>
    <t>lesbonsgestes</t>
  </si>
  <si>
    <t>bergesdelallier</t>
  </si>
  <si>
    <t>bonifacio</t>
  </si>
  <si>
    <t>fontainebleau</t>
  </si>
  <si>
    <t>veneuxlessablons</t>
  </si>
  <si>
    <t>foretbelleautrement</t>
  </si>
  <si>
    <t>foretfontainebleaupropre</t>
  </si>
  <si>
    <t>cheveuxgras</t>
  </si>
  <si>
    <t>prefecturedutarn</t>
  </si>
  <si>
    <t>departementdutarn</t>
  </si>
  <si>
    <t>cannes</t>
  </si>
  <si>
    <t>7238550691738963227|7269333815217163552|7268980789444988192</t>
  </si>
  <si>
    <t>villefranchesursaone</t>
  </si>
  <si>
    <t>villefranchesursaone69400📍</t>
  </si>
  <si>
    <t>tellementmieux</t>
  </si>
  <si>
    <t>blayelesmines</t>
  </si>
  <si>
    <t>7255077180781235482|7307341684122078496</t>
  </si>
  <si>
    <t>brigadeverte</t>
  </si>
  <si>
    <t>7269362031113817376|7269333815217163552</t>
  </si>
  <si>
    <t>cannessoleil</t>
  </si>
  <si>
    <t>frenchfit</t>
  </si>
  <si>
    <t>villedecagnessurmer</t>
  </si>
  <si>
    <t>7292365776575679777</t>
  </si>
  <si>
    <t>benevolat</t>
  </si>
  <si>
    <t>7296507033593957664</t>
  </si>
  <si>
    <t>villedepau</t>
  </si>
  <si>
    <t>7315452805689527584</t>
  </si>
  <si>
    <t>7114619593729101062</t>
  </si>
  <si>
    <t>burkinafaso</t>
  </si>
  <si>
    <t>7119550180638100741</t>
  </si>
  <si>
    <t>incivilité</t>
  </si>
  <si>
    <t>7058676098325892357|7054597399150415109|7066144678541790469|7065823166853123333|7063515909591141638|7062371606865153286|7060904780109008133</t>
  </si>
  <si>
    <t>ilovenice</t>
  </si>
  <si>
    <t>inclusionhandicap</t>
  </si>
  <si>
    <t>innisfree</t>
  </si>
  <si>
    <t>innisfreeeurope</t>
  </si>
  <si>
    <t>ironman</t>
  </si>
  <si>
    <t>7137557509585325318|7135694123369008390|7146164199419333894|7141444333437193477|7138671594968304901</t>
  </si>
  <si>
    <t>inedit</t>
  </si>
  <si>
    <t>isthisyours</t>
  </si>
  <si>
    <t>7135429851816692998|7296945919767973152</t>
  </si>
  <si>
    <t>instasports</t>
  </si>
  <si>
    <t>ironathon</t>
  </si>
  <si>
    <t>7146164199419333894|7141444333437193477|7138671594968304901</t>
  </si>
  <si>
    <t>instafilm</t>
  </si>
  <si>
    <t>7141444333437193477</t>
  </si>
  <si>
    <t>instaswim</t>
  </si>
  <si>
    <t>heisrisen</t>
  </si>
  <si>
    <t>sotrail</t>
  </si>
  <si>
    <t>initiative</t>
  </si>
  <si>
    <t>7277607440596733217</t>
  </si>
  <si>
    <t>ilovethissong</t>
  </si>
  <si>
    <t>7292835411078974753|7299904256470027552|7299171336662961440|7296568531573804321|7312081822563814688|7309195596441619745</t>
  </si>
  <si>
    <t>7205670804082773253|7245202419691425050|7205670804082773253</t>
  </si>
  <si>
    <t>mondefi</t>
  </si>
  <si>
    <t>tousensemble</t>
  </si>
  <si>
    <t>7233624619360554267|7237359150294961434|7233624619360554267|7233624619360554267</t>
  </si>
  <si>
    <t>7060430358205959430|7105401769324252422|7105060642561854725|7242595723034873114|7240396042104032539|7269362031113817376|7269333815217163552|7266787719823576353|7291711511226060065|7286885141975207201</t>
  </si>
  <si>
    <t>payitforward</t>
  </si>
  <si>
    <t>mayday</t>
  </si>
  <si>
    <t>7114766236126285062|7108815160688659717</t>
  </si>
  <si>
    <t>tousacteurs</t>
  </si>
  <si>
    <t>7110858595004075270</t>
  </si>
  <si>
    <t>7105401769324252422|7238550691738963227|7238942414147161350</t>
  </si>
  <si>
    <t>7105401769324252422|7188473082317655301|7238550691738963227|7245621638597774619|7242595723034873114|7240396042104032539|7269362031113817376|7269333815217163552|7268980789444988192|7266787719823576353|7238942414147161350|7240450672548793606</t>
  </si>
  <si>
    <t>kbeauty</t>
  </si>
  <si>
    <t>7105060642561854725|7238550691738963227</t>
  </si>
  <si>
    <t>nowastefood</t>
  </si>
  <si>
    <t>7135694123369008390|7138896432295070982</t>
  </si>
  <si>
    <t>satisfying</t>
  </si>
  <si>
    <t>secondemain</t>
  </si>
  <si>
    <t>7138671594968304901|7245202419691425050</t>
  </si>
  <si>
    <t>foretbelle</t>
  </si>
  <si>
    <t>7196624593816243461|7212712017784868102|7284288962229783840|7285373708879826208|7285014369572785441</t>
  </si>
  <si>
    <t>accentsud</t>
  </si>
  <si>
    <t>7207575879512231173</t>
  </si>
  <si>
    <t>waqte</t>
  </si>
  <si>
    <t>alleluia</t>
  </si>
  <si>
    <t>tousenssemble</t>
  </si>
  <si>
    <t>7219673909426195717</t>
  </si>
  <si>
    <t>nice06</t>
  </si>
  <si>
    <t>7234470448468086043</t>
  </si>
  <si>
    <t>enjoyyourworld</t>
  </si>
  <si>
    <t>lycee</t>
  </si>
  <si>
    <t>7266787719823576353</t>
  </si>
  <si>
    <t>ouimuscle</t>
  </si>
  <si>
    <t>🇰🇷</t>
  </si>
  <si>
    <t>pau</t>
  </si>
  <si>
    <t>nicematin</t>
  </si>
  <si>
    <t>foretdabondance</t>
  </si>
  <si>
    <t>jvedia</t>
  </si>
  <si>
    <t>7062659047425690885</t>
  </si>
  <si>
    <t>buga</t>
  </si>
  <si>
    <t>7113220162794425605</t>
  </si>
  <si>
    <t>7152264832866077957|7152078655605263621</t>
  </si>
  <si>
    <t>togetherwecan</t>
  </si>
  <si>
    <t>bienvenue</t>
  </si>
  <si>
    <t>7238942414147161350</t>
  </si>
  <si>
    <t>unday</t>
  </si>
  <si>
    <t>7295716887575465221</t>
  </si>
  <si>
    <t>toulousemetropole</t>
  </si>
  <si>
    <t>Togo</t>
  </si>
  <si>
    <t>corse</t>
  </si>
  <si>
    <t>7137962481506323718|7147588236494359813|7144385344048205062|7138896432295070982</t>
  </si>
  <si>
    <t>thomery</t>
  </si>
  <si>
    <t>corée</t>
  </si>
  <si>
    <t>corée🇰🇷</t>
  </si>
  <si>
    <t>7113220162794425605|7110881255687785734|7221585165733203206</t>
  </si>
  <si>
    <t>7163103126050852102|7162932041414233350|7174214479713029381|7221536240703786246</t>
  </si>
  <si>
    <t>cote</t>
  </si>
  <si>
    <t>togo🇹🇬</t>
  </si>
  <si>
    <t>7269814471810354437</t>
  </si>
  <si>
    <t>Rivers and canals</t>
  </si>
  <si>
    <t>raidaventure</t>
  </si>
  <si>
    <t>canohes</t>
  </si>
  <si>
    <t>7233624619360554267|7233624619360554267|7233624619360554267</t>
  </si>
  <si>
    <t>river</t>
  </si>
  <si>
    <t>7058676098325892357|7057659451809025286|7057185408010046726|7054597399150415109|7052639397715447045|7052410082683800838|7050495928742006021|7049746259736890629|7049396531773934853|7064991406577814789|7061694210763705606|7061267614437313798|7060904780109008133|7060224203567516933</t>
  </si>
  <si>
    <t>riviere</t>
  </si>
  <si>
    <t>7058676098325892357|7057659451809025286|7057185408010046726|7054597399150415109|7052639397715447045|7052410082683800838|7066874092858772742|7064991406577814789|7063515909591141638|7061694210763705606|7061267614437313798|7060904780109008133|7060224203567516933|7070176221337799942</t>
  </si>
  <si>
    <t>ramasser</t>
  </si>
  <si>
    <t>7068395112774028550|7065993545802386694</t>
  </si>
  <si>
    <t>ruisseau</t>
  </si>
  <si>
    <t>7065453085295987973</t>
  </si>
  <si>
    <t>asnieres</t>
  </si>
  <si>
    <t>asnieresursurseine</t>
  </si>
  <si>
    <t>reims</t>
  </si>
  <si>
    <t>rammassage</t>
  </si>
  <si>
    <t>angeliqueleroy</t>
  </si>
  <si>
    <t>chasse</t>
  </si>
  <si>
    <t>recup</t>
  </si>
  <si>
    <t>nage</t>
  </si>
  <si>
    <t>7135694123369008390|7141444333437193477</t>
  </si>
  <si>
    <t>7135429851816692998|7219673909426195717|7284653865016806689|7285014369572785441|7296945919767973152</t>
  </si>
  <si>
    <t>allier</t>
  </si>
  <si>
    <t>vichy</t>
  </si>
  <si>
    <t>escalade</t>
  </si>
  <si>
    <t>rappel</t>
  </si>
  <si>
    <t>wave</t>
  </si>
  <si>
    <t>vague</t>
  </si>
  <si>
    <t>vagues</t>
  </si>
  <si>
    <t>cascade</t>
  </si>
  <si>
    <t>avon</t>
  </si>
  <si>
    <t>volemviurealpais</t>
  </si>
  <si>
    <t>résurrection</t>
  </si>
  <si>
    <t>relaisutile</t>
  </si>
  <si>
    <t>aventure</t>
  </si>
  <si>
    <t>cvl</t>
  </si>
  <si>
    <t>agirrr</t>
  </si>
  <si>
    <t>via</t>
  </si>
  <si>
    <t>navetierra</t>
  </si>
  <si>
    <t>recyclop</t>
  </si>
  <si>
    <t>rennessb</t>
  </si>
  <si>
    <t>watercolor</t>
  </si>
  <si>
    <t>aquariocafe</t>
  </si>
  <si>
    <t>apaovillage</t>
  </si>
  <si>
    <t>alg</t>
  </si>
  <si>
    <t>acacia</t>
  </si>
  <si>
    <t>7110881255687785734</t>
  </si>
  <si>
    <t>rotary</t>
  </si>
  <si>
    <t>akv</t>
  </si>
  <si>
    <t>7224864752105737478|7241553829978819846</t>
  </si>
  <si>
    <t>afrikelles</t>
  </si>
  <si>
    <t>7235290067282021637</t>
  </si>
  <si>
    <t>depassementdesoi</t>
  </si>
  <si>
    <t>7054597399150415109|7065993545802386694|7063515909591141638|7062371606865153286|7060224203567516933|7114766236126285062|7113876327740067078|7135429851816692998|7211411790717127941|7208814322821205253|7221420373923859739|7237463831923019034|7242595723034873114|7269761421091605792|7284653865016806689|7296945919767973152|7113616864512675078|7221536659349736709|7221536240703786246</t>
  </si>
  <si>
    <t>stopdechets</t>
  </si>
  <si>
    <t>7054597399150415109|7052639397715447045|7050495928742006021|7049746259736890629|7049396531773934853|7067621155313601797|7067237853641592070|7067207555004648709|7066874092858772742|7066144678541790469|7065823166853123333|7065453085295987973|7070176221337799942</t>
  </si>
  <si>
    <t>dechetsplastiques</t>
  </si>
  <si>
    <t>7066466985277672709|7113107947684777222|7118341851144277254|7250780876282334491</t>
  </si>
  <si>
    <t>stopdéchets</t>
  </si>
  <si>
    <t>7071674913387547909|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</si>
  <si>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7114766236126285062|7285014369572785441</t>
  </si>
  <si>
    <t>7108815160688659717|7135429851816692998|7148336942038437126|7147588236494359813|7139421681583410437|7196624593816243461|7212712017784868102|7211411790717127941|7208814322821205253|7221420373923859739|7237463831923019034|7245697211005177115|7245202419691425050|7284288962229783840|7285373708879826208|7285014369572785441|7296945919767973152</t>
  </si>
  <si>
    <t>1run1dechet</t>
  </si>
  <si>
    <t>7137962481506323718|7137557509585325318|7211411790717127941|7208814322821205253|7237463831923019034|7234040858461474074</t>
  </si>
  <si>
    <t>chets</t>
  </si>
  <si>
    <t>7148336942038437126|7240396042104032539|7270562432110677281|7269333815217163552|7267200794695372064</t>
  </si>
  <si>
    <t>dechetparterre</t>
  </si>
  <si>
    <t>ramassetesdėchets</t>
  </si>
  <si>
    <t>1run1déchet</t>
  </si>
  <si>
    <t>1carrera1desecho</t>
  </si>
  <si>
    <t>cagneszerodechet</t>
  </si>
  <si>
    <t>7199368718500072710|7292365776575679777</t>
  </si>
  <si>
    <t>ramassagedechet</t>
  </si>
  <si>
    <t>zerodechetcagnes</t>
  </si>
  <si>
    <t>rammassagedechets</t>
  </si>
  <si>
    <t>zerosachet</t>
  </si>
  <si>
    <t>7247920876484578565</t>
  </si>
  <si>
    <t>d</t>
  </si>
  <si>
    <t>25ans</t>
  </si>
  <si>
    <t>ados</t>
  </si>
  <si>
    <t>ddays</t>
  </si>
  <si>
    <t>team35</t>
  </si>
  <si>
    <t>team35pedrofigueiredo</t>
  </si>
  <si>
    <t>cop27</t>
  </si>
  <si>
    <t>7163103126050852102</t>
  </si>
  <si>
    <t>odd</t>
  </si>
  <si>
    <t>the5d</t>
  </si>
  <si>
    <t>odd3</t>
  </si>
  <si>
    <t>ood13</t>
  </si>
  <si>
    <t>runner</t>
  </si>
  <si>
    <t>fitnesschallenge</t>
  </si>
  <si>
    <t>run</t>
  </si>
  <si>
    <t>7113876327740067078|7188473082317655301|7219673909426195717|7245697211005177115|7245202419691425050|7242595723034873114|7291711511226060065|7315452805689527584</t>
  </si>
  <si>
    <t>running</t>
  </si>
  <si>
    <t>7113876327740067078|7147995211543710981|7139421681583410437|7188473082317655301|7219673909426195717|7234040858461474074|7245621638597774619|7242595723034873114|7266787719823576353|7291711511226060065|7286885141975207201|7315452805689527584</t>
  </si>
  <si>
    <t>runningheroes</t>
  </si>
  <si>
    <t>7113876327740067078|7201857606409833733|7222635332850683142|7277298853634755873|7310973068967546145|7310966831752252705</t>
  </si>
  <si>
    <t>runplogging</t>
  </si>
  <si>
    <t>runecoteam</t>
  </si>
  <si>
    <t>7106586382004440325|7150709027138243845|7188473082317655301|7201857606409833733|7222635332850683142|7219673909426195717</t>
  </si>
  <si>
    <t>runecoteamtoulouse</t>
  </si>
  <si>
    <t>runforacleanerworld</t>
  </si>
  <si>
    <t>7106586382004440325|7150709027138243845|7201857606409833733|7222635332850683142|7277298853634755873|7310973068967546145|7310966831752252705</t>
  </si>
  <si>
    <t>runinscience</t>
  </si>
  <si>
    <t>ecorun</t>
  </si>
  <si>
    <t>7139421681583410437|7234040858461474074</t>
  </si>
  <si>
    <t>ecorunning</t>
  </si>
  <si>
    <t>7139421681583410437|7242595723034873114</t>
  </si>
  <si>
    <t>recycleriesportive</t>
  </si>
  <si>
    <t>runaddict</t>
  </si>
  <si>
    <t>7188473082317655301|7245621638597774619</t>
  </si>
  <si>
    <t>courir</t>
  </si>
  <si>
    <t>7188473082317655301</t>
  </si>
  <si>
    <t>runfortheoceans</t>
  </si>
  <si>
    <t>couriravectoi</t>
  </si>
  <si>
    <t>runecoteamparis</t>
  </si>
  <si>
    <t>1run1waste</t>
  </si>
  <si>
    <t>runandclean</t>
  </si>
  <si>
    <t>sustainablerunning</t>
  </si>
  <si>
    <t>runforcleanearth</t>
  </si>
  <si>
    <t>runcleansaveplanet</t>
  </si>
  <si>
    <t>trashfreerunner</t>
  </si>
  <si>
    <t>runnercleaner</t>
  </si>
  <si>
    <t>trailrunnerfoundation</t>
  </si>
  <si>
    <t>7245697211005177115|7245202419691425050|7315452805689527584</t>
  </si>
  <si>
    <t>rennesschoolofbusiness</t>
  </si>
  <si>
    <t>marathonvert</t>
  </si>
  <si>
    <t>marathonvertrennes</t>
  </si>
  <si>
    <t>courirutile</t>
  </si>
  <si>
    <t>Stop pollution</t>
  </si>
  <si>
    <t>7205670804082773253|7105060642561854725|7291711511226060065|7286885141975207201|7300944233609825568|7205670804082773253|7238489929368505605</t>
  </si>
  <si>
    <t>ecosportchallenge</t>
  </si>
  <si>
    <t>ecojogging</t>
  </si>
  <si>
    <t>7205670804082773253|7238633570087079195|7237473033458339099|7233624619360554267|7231417393841491226|7231214802104831259|7238633570087079195|7237473033458339099|7233624619360554267|7231214802104831259|7067177237530938630|7062659047425690885|7062131452556741893|7062130674328718597|7062129835577019653|7062128504392928518|7062126280145161477|7062124736288967941|7070920485650877701|7102843652652813573|7102359145264811270|7114619593729101062|7113616864512675078|7113220162794425605|7110881255687785734|7109775776148409606|7109775305111309574|7109774858078211334|7119550180638100741|7152617717424590085|7152444721913220358|7152264832866077957|7152234138462883077|7152078655605263621|7163103126050852102|7162932041414233350|7174420644740877573|7174214479713029381|7201348850433510662|7212346342008507653|7205670804082773253|7224864752105737478|7221902312024083717|7221585165733203206|7221536659349736709|7221536240703786246|7238942414147161350|7238940605231992069|7238633570087079195|7238489929368505605|7237473033458339099|7235290067282021637|7233624619360554267|7231417393841491226|7231214802104831259|7249675618521189638|7247920876484578565|7241553829978819846|7240450672548793606|7254146955008412934|7269814471810354437|7283201008908406022</t>
  </si>
  <si>
    <t>7233624619360554267|7231214802104831259|7114766236126285062|7105674383338867974|7105401769324252422|7135694123369008390|7135429851816692998|7148336942038437126|7211411790717127941|7208814322821205253|7226670232734141722|7237463831923019034|7233624619360554267|7231214802104831259|7242595723034873114|7284653865016806689|7296945919767973152|7062128504392928518|7113616864512675078|7221536659349736709|7221536240703786246|7233624619360554267|7231214802104831259|7283201008908406022</t>
  </si>
  <si>
    <t>7233624619360554267|7231214802104831259|7135429851816692998|7212712017784868102|7233624619360554267|7231214802104831259|7245697211005177115|7285014369572785441|7296945919767973152|7233624619360554267|7231214802104831259</t>
  </si>
  <si>
    <t>ecolosport</t>
  </si>
  <si>
    <t>ecotrail</t>
  </si>
  <si>
    <t>7058676098325892357|7057659451809025286|7057185408010046726|7054597399150415109|7065453085295987973|7064991406577814789|7063515909591141638|7062371606865153286|7061695060508822790|7114766236126285062|7135429851816692998|7148336942038437126|7147588236494359813|7138896432295070982|7212712017784868102|7221420373923859739|7242595723034873114|7270562432110677281|7284653865016806689|7284288962229783840|7285373708879826208|7285014369572785441|7300944233609825568|7296945919767973152</t>
  </si>
  <si>
    <t>7058676098325892357|7057659451809025286|7057185408010046726|7068397740987862277|7068395112774028550|7066144678541790469|7065993545802386694|7065823166853123333|7065453085295987973|7064991406577814789|7063515909591141638|7062371606865153286|7061695060508822790|7061694210763705606|7061267614437313798|7060904780109008133|7060224203567516933|7137962481506323718|7147588236494359813|7144385344048205062</t>
  </si>
  <si>
    <t>ecocide</t>
  </si>
  <si>
    <t>seapollution</t>
  </si>
  <si>
    <t>tyrepollution</t>
  </si>
  <si>
    <t>7061694210763705606|7207575879512231173|7259518482167975194|7259045382255119643|7258716377295441178|7258407718162058522|7258002339339013403|7257578172214971675|7255077180781235482|7253847408357018906|7253532803961244954|7253131399350209819|7252780184997203227|7252393847655763227|7252023464171818267|7251269373967535387|7251059016808271130|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</si>
  <si>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7114766236126285062|7108815160688659717|7135429851816692998|7150709027138243845|7196624593816243461|7212712017784868102|7242595723034873114|7284653865016806689|7277607440596733217|7285373708879826208|7285014369572785441|7296945919767973152|7113616864512675078|7163103126050852102|7162932041414233350</t>
  </si>
  <si>
    <t>7114766236126285062|7110858595004075270|7242595723034873114|7152234138462883077|7174420644740877573|7174214479713029381</t>
  </si>
  <si>
    <t>pollutionisdeath</t>
  </si>
  <si>
    <t>greentips</t>
  </si>
  <si>
    <t>7108815160688659717|7144385344048205062</t>
  </si>
  <si>
    <t>vacancesgreen</t>
  </si>
  <si>
    <t>savenature</t>
  </si>
  <si>
    <t>7135429851816692998</t>
  </si>
  <si>
    <t>7148336942038437126|7257190187799743771|7296945919767973152</t>
  </si>
  <si>
    <t>climbfornature</t>
  </si>
  <si>
    <t>7146164199419333894|7141444333437193477|7238489929368505605</t>
  </si>
  <si>
    <t>climatehero</t>
  </si>
  <si>
    <t>ecoconscious</t>
  </si>
  <si>
    <t>green</t>
  </si>
  <si>
    <t>défiecologique</t>
  </si>
  <si>
    <t>ecocitoyen</t>
  </si>
  <si>
    <t>ecowarrior</t>
  </si>
  <si>
    <t>greenfitness</t>
  </si>
  <si>
    <t>ecoathlete</t>
  </si>
  <si>
    <t>ecoresponsabilite</t>
  </si>
  <si>
    <t>climatechangeisreal</t>
  </si>
  <si>
    <t>ecorando</t>
  </si>
  <si>
    <t>cigarettepollution</t>
  </si>
  <si>
    <t>7286885141975207201|7300944233609825568</t>
  </si>
  <si>
    <t>7300944233609825568|7221585165733203206</t>
  </si>
  <si>
    <t>natureza</t>
  </si>
  <si>
    <t>7062126280145161477|7062124736288967941</t>
  </si>
  <si>
    <t>ecolotrip</t>
  </si>
  <si>
    <t>7070920485650877701|7144040484980231429</t>
  </si>
  <si>
    <t>ecojoging</t>
  </si>
  <si>
    <t>stand4climate</t>
  </si>
  <si>
    <t>protectiondelenvironnemnt</t>
  </si>
  <si>
    <t>ecojoggingbenin</t>
  </si>
  <si>
    <t>7238942414147161350|7238940605231992069|7249675618521189638|7247920876484578565|7241553829978819846</t>
  </si>
  <si>
    <t>tarn</t>
  </si>
  <si>
    <t>7058676098325892357|7057659451809025286|7057185408010046726|7054597399150415109|7052639397715447045|7052410082683800838|7050495928742006021|7049746259736890629|7049396531773934853|7067621155313601797|7067207555004648709|7066874092858772742|7062371606865153286|7061694210763705606|7060904780109008133|7070176221337799942</t>
  </si>
  <si>
    <t>7113876327740067078|7135694123369008390|7147588236494359813|7144385344048205062|7119550180638100741|7163103126050852102|7162932041414233350|7174420644740877573|7174214479713029381|7221902312024083717|7238942414147161350|7238940605231992069|7269814471810354437</t>
  </si>
  <si>
    <t>francetiktok</t>
  </si>
  <si>
    <t>tiktokutile</t>
  </si>
  <si>
    <t>smictom</t>
  </si>
  <si>
    <t>beautetok</t>
  </si>
  <si>
    <t>terega</t>
  </si>
  <si>
    <t>trie</t>
  </si>
  <si>
    <t>7240396042104032539</t>
  </si>
  <si>
    <t>temdetudo</t>
  </si>
  <si>
    <t>togotiktok</t>
  </si>
  <si>
    <t>7110881255687785734|7162932041414233350|7201348850433510662|7221902312024083717|7235290067282021637|7269814471810354437</t>
  </si>
  <si>
    <t>tiktoktogo🇹🇬</t>
  </si>
  <si>
    <t>7109775305111309574|7109774858078211334|7152617717424590085|7152234138462883077</t>
  </si>
  <si>
    <t>tgtiktok🇹🇬</t>
  </si>
  <si>
    <t>tiktokafr</t>
  </si>
  <si>
    <t>tiktoktogo228🇹🇬</t>
  </si>
  <si>
    <t>tiktoktogo</t>
  </si>
  <si>
    <t>7174214479713029381</t>
  </si>
  <si>
    <t>ghanatiktok🇬🇭</t>
  </si>
  <si>
    <t>benintiktok🇧🇯</t>
  </si>
  <si>
    <t>universtogo🇹🇬🇹🇬</t>
  </si>
  <si>
    <t>7201348850433510662|7221902312024083717|7235290067282021637</t>
  </si>
  <si>
    <t>7238633570087079195|7237473033458339099|7238633570087079195|7237473033458339099|7238633570087079195|7237473033458339099</t>
  </si>
  <si>
    <t>huns</t>
  </si>
  <si>
    <t>7238633570087079195|7237473033458339099|7231417393841491226|7231214802104831259|7238633570087079195|7237473033458339099|7237359150294961434|7231214802104831259|7238633570087079195|7237473033458339099|7231417393841491226|7231214802104831259</t>
  </si>
  <si>
    <t>event</t>
  </si>
  <si>
    <t>7058676098325892357|7057659451809025286|7057185408010046726|7054597399150415109|7052639397715447045|7052410082683800838|7050495928742006021|7049746259736890629|7049396531773934853|7067621155313601797|7067237853641592070|7067207555004648709|7066874092858772742|7071674913387547909|7070176221337799942|7114766236126285062|7113876327740067078|7135694123369008390|7135429851816692998|7141444333437193477|7212712017784868102|7207575879512231173|7226670232734141722|7259518482167975194|7259045382255119643|7258716377295441178|7258407718162058522|7258002339339013403|7257578172214971675|7253847408357018906|7252780184997203227|7252393847655763227|7252023464171818267|7273585004490263841|7272474425298013472|7266535039947656481|7264695325091269920|7263779343560609056|7262822111457086753|7284653865016806689|7284355333949066528|7281347210099428640|7278422135477914913|7275082100661931296|7293941153127271712|7292835411078974753|7292113382474386720|7291734563129150753|7291435916177001760|7288407574133640481|7287506311342771489|7286912372063735072|7285373708879826208|7285065415280086304|7307341684122078496|7307020954016681248|7306653604306226464|7305090708376014113|7302177093356490016|7301282653452471585|7300944233609825568|7299904256470027552|7299171336662961440|7296945919767973152|7296568531573804321|7318774635619831073|7314011952215346465|7312081822563814688|7309195596441619745|7308131811685666080</t>
  </si>
  <si>
    <t>poesie</t>
  </si>
  <si>
    <t>street</t>
  </si>
  <si>
    <t>7137557509585325318|7146164199419333894|7141444333437193477|7138671594968304901|7110881255687785734</t>
  </si>
  <si>
    <t>triathlon</t>
  </si>
  <si>
    <t>triathlete</t>
  </si>
  <si>
    <t>7137557509585325318|7146164199419333894</t>
  </si>
  <si>
    <t>7135694123369008390|7188473082317655301|7226670232734141722|7266787719823576353|7285373708879826208|7113616864512675078|7152234138462883077</t>
  </si>
  <si>
    <t>marathon</t>
  </si>
  <si>
    <t>7135694123369008390|7291711511226060065</t>
  </si>
  <si>
    <t>velo</t>
  </si>
  <si>
    <t>7135694123369008390|7138671594968304901</t>
  </si>
  <si>
    <t>triathlonlife</t>
  </si>
  <si>
    <t>7135429851816692998|7284653865016806689|7285373708879826208|7296945919767973152</t>
  </si>
  <si>
    <t>7135429851816692998|7212712017784868102|7284653865016806689|7285373708879826208|7296945919767973152</t>
  </si>
  <si>
    <t>7135429851816692998|7138896432295070982|7211411790717127941|7208814322821205253|7237463831923019034|7296945919767973152|7062129835577019653</t>
  </si>
  <si>
    <t>urbanphotography</t>
  </si>
  <si>
    <t>climb</t>
  </si>
  <si>
    <t>triathlontraining</t>
  </si>
  <si>
    <t>waves</t>
  </si>
  <si>
    <t>surfing</t>
  </si>
  <si>
    <t>surf</t>
  </si>
  <si>
    <t>surflife</t>
  </si>
  <si>
    <t>natation</t>
  </si>
  <si>
    <t>engagement</t>
  </si>
  <si>
    <t>7139421681583410437|7245202419691425050</t>
  </si>
  <si>
    <t>7138896432295070982|7284653865016806689</t>
  </si>
  <si>
    <t>equipement</t>
  </si>
  <si>
    <t>7212712017784868102|7284288962229783840|7285014369572785441</t>
  </si>
  <si>
    <t>7211411790717127941|7208814322821205253|7237463831923019034|7300944233609825568|7062131452556741893|7062129835577019653|7062124736288967941</t>
  </si>
  <si>
    <t>appli</t>
  </si>
  <si>
    <t>application</t>
  </si>
  <si>
    <t>outdoors</t>
  </si>
  <si>
    <t>7226670232734141722|7285373708879826208</t>
  </si>
  <si>
    <t>activité</t>
  </si>
  <si>
    <t>worldcup</t>
  </si>
  <si>
    <t>easter</t>
  </si>
  <si>
    <t>création</t>
  </si>
  <si>
    <t>trail</t>
  </si>
  <si>
    <t>7245697211005177115|7315452805689527584</t>
  </si>
  <si>
    <t>walk</t>
  </si>
  <si>
    <t>7270562432110677281|7238942414147161350</t>
  </si>
  <si>
    <t>musique</t>
  </si>
  <si>
    <t>7270562432110677281</t>
  </si>
  <si>
    <t>festival</t>
  </si>
  <si>
    <t>jogging</t>
  </si>
  <si>
    <t>7284653865016806689|7285014369572785441</t>
  </si>
  <si>
    <t>drawing</t>
  </si>
  <si>
    <t>photo</t>
  </si>
  <si>
    <t>arbre</t>
  </si>
  <si>
    <t>entrainement</t>
  </si>
  <si>
    <t>paint</t>
  </si>
  <si>
    <t>amateur</t>
  </si>
  <si>
    <t>peinture</t>
  </si>
  <si>
    <t>galeria31</t>
  </si>
  <si>
    <t>zumba</t>
  </si>
  <si>
    <t>7110881255687785734|7109775776148409606</t>
  </si>
  <si>
    <t>dimanche</t>
  </si>
  <si>
    <t>Plogging</t>
  </si>
  <si>
    <t>ploggingrun</t>
  </si>
  <si>
    <t>7238633570087079195|7237473033458339099|7233624619360554267|7138671594968304901|7239226940303953178|7238633570087079195|7237473033458339099|7237359150294961434|7233624619360554267|7245621638597774619|7238633570087079195|7237473033458339099|7233624619360554267</t>
  </si>
  <si>
    <t>7233624619360554267|7231214802104831259|7058676098325892357|7057659451809025286|7057185408010046726|7054597399150415109|7052639397715447045|7052410082683800838|7050495928742006021|7049746259736890629|7049396531773934853|7068397740987862277|7068395112774028550|7067621155313601797|7067237853641592070|7067207555004648709|7066874092858772742|7066144678541790469|7065993545802386694|7065823166853123333|7065453085295987973|7064991406577814789|7063515909591141638|7062371606865153286|7061695060508822790|7061694210763705606|7061267614437313798|7060904780109008133|7060430358205959430|7060224203567516933|7071674913387547909|7070176221337799942|7114766236126285062|7113876327740067078|7110858595004075270|7108815160688659717|7106586382004440325|7105674383338867974|7105060642561854725|7137962481506323718|7137557509585325318|7135694123369008390|7135429851816692998|7148336942038437126|7147995211543710981|7147588236494359813|7146164199419333894|7144385344048205062|7141444333437193477|7139421681583410437|7138896432295070982|7138671594968304901|7150709027138243845|7188473082317655301|7196624593816243461|7212712017784868102|7211577165803031814|7211411790717127941|7208814322821205253|7207575879512231173|7226670232734141722|7221420373923859739|7221086840701472005|7219673909426195717|7238550691738963227|7237463831923019034|7234040858461474074|7233624619360554267|7231214802104831259|7245697211005177115|7245621638597774619|7245202419691425050|7242595723034873114|7240396042104032539|7259518482167975194|7259045382255119643|7258716377295441178|7258407718162058522|7258002339339013403|7257578172214971675|7257190187799743771|7255077180781235482|7253847408357018906|7253532803961244954|7253131399350209819|7252780184997203227|7252393847655763227|7252023464171818267|7251269373967535387|7251059016808271130|7273585004490263841|7272474425298013472|7270562432110677281|7269761421091605792|7269362031113817376|7269333815217163552|7268980789444988192|7267200794695372064|7266535039947656481|7264695325091269920|7264638808111598880|7263779343560609056|7262822111457086753|7284653865016806689|7284355333949066528|7284288962229783840|7281347210099428640|7278422135477914913|7277607440596733217|7277298853634755873|7275349663346101536|7275082100661931296|7293941153127271712|7292835411078974753|7292113382474386720|7291734563129150753|7291711511226060065|7291435916177001760|7290777535984536865|7288407574133640481|7287506311342771489|7286912372063735072|7286885141975207201|7285373708879826208|7285065415280086304|7285014369572785441|7307341684122078496|7307020954016681248|7306653604306226464|7305090708376014113|7302177093356490016|7301282653452471585|7300944233609825568|7299904256470027552|7299171336662961440|7296945919767973152|7296568531573804321|7296507033593957664|7318774635619831073|7318765355252419872|7315452805689527584|7314011952215346465|7312081822563814688|7310973068967546145|7310966831752252705|7309195596441619745|7308131811685666080|7233624619360554267|7231214802104831259</t>
  </si>
  <si>
    <t>nettoietonkm</t>
  </si>
  <si>
    <t>7233624619360554267|7231214802104831259|7233624619360554267|7231214802104831259|7233624619360554267|7231214802104831259</t>
  </si>
  <si>
    <t>niceplogging</t>
  </si>
  <si>
    <t>7068395112774028550|7065993545802386694|7199368718500072710|7292365776575679777|7307581037796707617</t>
  </si>
  <si>
    <t>cagnesplogging</t>
  </si>
  <si>
    <t>7113138903221079302|7113107947684777222|7118341851144277254|7115495086300957958|7163592157335538950|7199368718500072710|7250780876282334491|7292365776575679777|7307581037796707617</t>
  </si>
  <si>
    <t>plogga</t>
  </si>
  <si>
    <t>knetpartage</t>
  </si>
  <si>
    <t>knetpartageworld</t>
  </si>
  <si>
    <t>grigny91</t>
  </si>
  <si>
    <t>grigny</t>
  </si>
  <si>
    <t>7105401769324252422</t>
  </si>
  <si>
    <t>ploggathon</t>
  </si>
  <si>
    <t>7137962481506323718|7137557509585325318|7141444333437193477|7138671594968304901</t>
  </si>
  <si>
    <t>nettoyonslanature</t>
  </si>
  <si>
    <t>7148336942038437126|7242595723034873114</t>
  </si>
  <si>
    <t>plog4fruits</t>
  </si>
  <si>
    <t>cannesplogging</t>
  </si>
  <si>
    <t>7199368718500072710|7267200794695372064|7292365776575679777|7307581037796707617</t>
  </si>
  <si>
    <t>handiplogging</t>
  </si>
  <si>
    <t>7199368718500072710|7307581037796707617</t>
  </si>
  <si>
    <t>anglicism</t>
  </si>
  <si>
    <t>pneupollution</t>
  </si>
  <si>
    <t>spogomi</t>
  </si>
  <si>
    <t>ploggingrrevolution</t>
  </si>
  <si>
    <t>7219673909426195717|7266787719823576353</t>
  </si>
  <si>
    <t>normandie</t>
  </si>
  <si>
    <t>7242595723034873114|7251059016808271130</t>
  </si>
  <si>
    <t>riverplogging</t>
  </si>
  <si>
    <t>7259518482167975194|7259045382255119643|7258716377295441178|7258407718162058522|7258002339339013403|7257578172214971675|7273585004490263841|7272474425298013472|7266535039947656481|7264695325091269920|7263779343560609056|7262822111457086753|7284355333949066528|7281347210099428640|7278422135477914913|7275082100661931296|7293941153127271712|7292835411078974753|7292113382474386720|7291734563129150753|7291435916177001760|7288407574133640481|7287506311342771489|7286912372063735072|7285065415280086304|7307341684122078496|7307020954016681248|7306653604306226464|7305090708376014113|7302177093356490016|7301282653452471585|7299904256470027552|7299171336662961440|7296568531573804321|7314011952215346465|7312081822563814688|7309195596441619745|7308131811685666080</t>
  </si>
  <si>
    <t>jepeuxpasjaiplogging</t>
  </si>
  <si>
    <t>plogg</t>
  </si>
  <si>
    <t>patagonie</t>
  </si>
  <si>
    <t>antibesplogging</t>
  </si>
  <si>
    <t>engenharia</t>
  </si>
  <si>
    <t>plogger</t>
  </si>
  <si>
    <t>neoglass</t>
  </si>
  <si>
    <t>prmobiliário</t>
  </si>
  <si>
    <t>pneusbairrada</t>
  </si>
  <si>
    <t>ploggers</t>
  </si>
  <si>
    <t>negresco</t>
  </si>
  <si>
    <t>7058676098325892357|7057659451809025286|7054597399150415109|7052639397715447045|7052410082683800838|7050495928742006021|7049746259736890629|7049396531773934853|7066144678541790469|7064991406577814789|7063515909591141638|7062371606865153286|7061695060508822790|7061694210763705606|7061267614437313798|7060904780109008133|7060224203567516933|7284653865016806689</t>
  </si>
  <si>
    <t>pollutionpneus</t>
  </si>
  <si>
    <t>7058676098325892357|7057659451809025286|7057185408010046726|7052639397715447045|7052410082683800838|7061694210763705606</t>
  </si>
  <si>
    <t>7067207555004648709|7066874092858772742|7070176221337799942</t>
  </si>
  <si>
    <t>7065453085295987973|7064991406577814789|7060904780109008133|7135429851816692998|7242595723034873114|7284288962229783840|7300944233609825568|7296945919767973152</t>
  </si>
  <si>
    <t>pollutionfree</t>
  </si>
  <si>
    <t>7108815160688659717|7300944233609825568</t>
  </si>
  <si>
    <t>couvertsplastiquesinterdits</t>
  </si>
  <si>
    <t>7118341851144277254</t>
  </si>
  <si>
    <t>7135429851816692998|7284653865016806689|7285373708879826208|7300944233609825568|7296945919767973152|7113616864512675078</t>
  </si>
  <si>
    <t>7135429851816692998|7221420373923859739|7285373708879826208|7296945919767973152</t>
  </si>
  <si>
    <t>7196624593816243461|7285014369572785441</t>
  </si>
  <si>
    <t>7212712017784868102|7285014369572785441</t>
  </si>
  <si>
    <t>nomoreplastique</t>
  </si>
  <si>
    <t>plastiques</t>
  </si>
  <si>
    <t>7221536659349736709|7221536240703786246</t>
  </si>
  <si>
    <t>air purifier</t>
  </si>
  <si>
    <t>covid</t>
  </si>
  <si>
    <t>7054866878258285830|7054607327768448262|7065408014324419845|7064573375598857478|7102185476563406085|7178142564044836101|7173038557102214405|7192278602321333509|7055324062469344518|7054192442177867013|7173038557102214405|7054866878258285830|7054607327768448262|7065408014324419845|7064573375598857478|7102185476563406085|7178142564044836101|7173038557102214405|7192278602321333509</t>
  </si>
  <si>
    <t>omicron</t>
  </si>
  <si>
    <t>7051872871064341766|7051872871064341766</t>
  </si>
  <si>
    <t>covid19</t>
  </si>
  <si>
    <t>7051872871064341766|7173038557102214405|7242378973219409179|7055324062469344518|7054192442177867013|7173038557102214405|7051872871064341766|7173038557102214405|7238876585661598982</t>
  </si>
  <si>
    <t>covidwatch</t>
  </si>
  <si>
    <t>unboxing</t>
  </si>
  <si>
    <t>7064570478706298117|7070483253190249734|7177407511098707205|7237498529915129115|7257644092757151002|7271171653508320544|7267214272839634208|7057870783506287878|7216381034307472646|7064570478706298117|7070483253190249734|7177407511098707205|7237498529915129115|7257644092757151002|7271171653508320544</t>
  </si>
  <si>
    <t>7064570478706298117|7064570478706298117</t>
  </si>
  <si>
    <t>newage</t>
  </si>
  <si>
    <t>7077942965083098374|7111437758710713605|7077942965083098374|7111437758710713605</t>
  </si>
  <si>
    <t>7090815242564898053|7193025849816321286|7090815242564898053|7193025849816321286</t>
  </si>
  <si>
    <t>covi</t>
  </si>
  <si>
    <t>7102327071526980869|7102327071526980869</t>
  </si>
  <si>
    <t>multicolor</t>
  </si>
  <si>
    <t>7101003787195682054|7099518778198838533|7101003787195682054|7099518778198838533</t>
  </si>
  <si>
    <t>nettoie</t>
  </si>
  <si>
    <t>7111437758710713605|7111437758710713605</t>
  </si>
  <si>
    <t>winteam</t>
  </si>
  <si>
    <t>7107644323382037766|7117897750364097798|7107644323382037766|7117897750364097798</t>
  </si>
  <si>
    <t>womeninspiration</t>
  </si>
  <si>
    <t>jobpportunity</t>
  </si>
  <si>
    <t>7122446028904746246|7271171653508320544|7122446028904746246|7271171653508320544</t>
  </si>
  <si>
    <t>impression3d</t>
  </si>
  <si>
    <t>7138006129614834950|7155858727038487814|7256400531336219931|7279019714100137249|7295409194662939937|7138006129614834950|7155858727038487814|7246394293752040730|7256400531336219931|7279019714100137249|7295409194662939937|7291210067410472224</t>
  </si>
  <si>
    <t>print3d</t>
  </si>
  <si>
    <t>7138006129614834950|7138006129614834950</t>
  </si>
  <si>
    <t>7139079930314296581|7256400531336219931|7139079930314296581|7256400531336219931</t>
  </si>
  <si>
    <t>7139079930314296581|7139079930314296581</t>
  </si>
  <si>
    <t>imprimante3d</t>
  </si>
  <si>
    <t>7155858727038487814|7279019714100137249|7155858727038487814|7279019714100137249</t>
  </si>
  <si>
    <t>creality</t>
  </si>
  <si>
    <t>7155858727038487814|7155858727038487814</t>
  </si>
  <si>
    <t>ender5plus</t>
  </si>
  <si>
    <t>modelisation3d</t>
  </si>
  <si>
    <t>counterclean</t>
  </si>
  <si>
    <t>7151881187567471878|7151881187567471878</t>
  </si>
  <si>
    <t>microparticule</t>
  </si>
  <si>
    <t>7163950720297733382|7163950720297733382|7163950720297733382</t>
  </si>
  <si>
    <t>nanoparticules</t>
  </si>
  <si>
    <t>7163950720297733382|7173038557102214405|7242378973219409179|7163950720297733382|7173038557102214405|7163950720297733382|7173038557102214405|7238876585661598982</t>
  </si>
  <si>
    <t>7177407511098707205|7177407511098707205</t>
  </si>
  <si>
    <t>certificatmedical</t>
  </si>
  <si>
    <t>7173038557102214405|7173038557102214405|7173038557102214405</t>
  </si>
  <si>
    <t>buyit</t>
  </si>
  <si>
    <t>7193780636212153606|7193780636212153606</t>
  </si>
  <si>
    <t>noz</t>
  </si>
  <si>
    <t>7193025849816321286|7305823875944779040|7318421529404902688|7193025849816321286|7305823875944779040|7318421529404902688</t>
  </si>
  <si>
    <t>auchan</t>
  </si>
  <si>
    <t>7193025849816321286|7193025849816321286</t>
  </si>
  <si>
    <t>rosny2</t>
  </si>
  <si>
    <t>centrakor</t>
  </si>
  <si>
    <t>stockprive</t>
  </si>
  <si>
    <t>electronique</t>
  </si>
  <si>
    <t>7186377028348808453|7186377028348808453</t>
  </si>
  <si>
    <t>cleanmotivation</t>
  </si>
  <si>
    <t>7203357337350900998|7203357337350900998</t>
  </si>
  <si>
    <t>cleanmotivation🧽</t>
  </si>
  <si>
    <t>neutraliser</t>
  </si>
  <si>
    <t>7214553364229672197|7214553364229672197</t>
  </si>
  <si>
    <t>énergiepositive</t>
  </si>
  <si>
    <t>imperial4men</t>
  </si>
  <si>
    <t>7213702015703076101|7213702015703076101</t>
  </si>
  <si>
    <t>7213643302363532550|7144038966763801862|7213643302363532550</t>
  </si>
  <si>
    <t>guérir</t>
  </si>
  <si>
    <t>7212194273352043781|7212194273352043781</t>
  </si>
  <si>
    <t>encins</t>
  </si>
  <si>
    <t>7211242218462465286|7211242218462465286</t>
  </si>
  <si>
    <t>7210432073600077061|7210432073600077061</t>
  </si>
  <si>
    <t>newconcept</t>
  </si>
  <si>
    <t>7208645804687478022|7287582979264744736</t>
  </si>
  <si>
    <t>goodskin</t>
  </si>
  <si>
    <t>7208645804687478022</t>
  </si>
  <si>
    <t>art3f</t>
  </si>
  <si>
    <t>7208223760892087558</t>
  </si>
  <si>
    <t>wheneverwherever</t>
  </si>
  <si>
    <t>7227534196162465051|7227534196162465051</t>
  </si>
  <si>
    <t>connecte</t>
  </si>
  <si>
    <t>7227534196162465051|7221938837189037317|7227419159003467034|7300311568695299361|7227534196162465051|7221938837189037317</t>
  </si>
  <si>
    <t>prowin</t>
  </si>
  <si>
    <t>7227015440369716507|7295307507059445025|7227015440369716507|7295307507059445025</t>
  </si>
  <si>
    <t>prowininternational</t>
  </si>
  <si>
    <t>7227015440369716507|7227015440369716507</t>
  </si>
  <si>
    <t>7222701740376853766|7222701740376853766</t>
  </si>
  <si>
    <t>ronaldinho</t>
  </si>
  <si>
    <t>7222117909529693446|7222117909529693446</t>
  </si>
  <si>
    <t>cgénial</t>
  </si>
  <si>
    <t>7239435812738207003|7239302152479460635|7239435812738207003|7239302152479460635</t>
  </si>
  <si>
    <t>productsthatcare</t>
  </si>
  <si>
    <t>7239352457464253723|7239352457464253723</t>
  </si>
  <si>
    <t>shieldcompact</t>
  </si>
  <si>
    <t>gen5detect</t>
  </si>
  <si>
    <t>7237498529915129115|7237498529915129115</t>
  </si>
  <si>
    <t>efficacite</t>
  </si>
  <si>
    <t>7237425552896970010|7283755833400233248|7246524974423444762|7237425552896970010|7283755833400233248</t>
  </si>
  <si>
    <t>trilink</t>
  </si>
  <si>
    <t>7236483635556224282|7236483635556224282</t>
  </si>
  <si>
    <t>electrobrosse</t>
  </si>
  <si>
    <t>7236273585331997978|7268542634279456033|7236273585331997978|7268542634279456033</t>
  </si>
  <si>
    <t>proaqua</t>
  </si>
  <si>
    <t>7235679219735481626</t>
  </si>
  <si>
    <t>microbes</t>
  </si>
  <si>
    <t>7242378973219409179|7283376584277445921|7238876585661598982|7283376584277445921</t>
  </si>
  <si>
    <t>certifiés</t>
  </si>
  <si>
    <t>7242378973219409179|7238876585661598982</t>
  </si>
  <si>
    <t>7257644092757151002|7257644092757151002</t>
  </si>
  <si>
    <t>impression3dsante</t>
  </si>
  <si>
    <t>7256400531336219931|7256400531336219931</t>
  </si>
  <si>
    <t>rowenta</t>
  </si>
  <si>
    <t>7253867371637525786|7272419608936713504|7295409194662939937|7272419608936713504|7295409194662939937</t>
  </si>
  <si>
    <t>eclipse3en1</t>
  </si>
  <si>
    <t>7253867371637525786|7272419608936713504|7272419608936713504</t>
  </si>
  <si>
    <t>naturair</t>
  </si>
  <si>
    <t>7273043793794845984|7273043793794845984</t>
  </si>
  <si>
    <t>ecoresponsable♻️</t>
  </si>
  <si>
    <t>collaborationcommerciale</t>
  </si>
  <si>
    <t>7272419608936713504|7272419608936713504</t>
  </si>
  <si>
    <t>cleanwithme</t>
  </si>
  <si>
    <t>7272262413800590624|7268542634279456033|7283751731610029345|7282636765343583520|7272262413800590624|7268542634279456033|7283751731610029345|7282636765343583520</t>
  </si>
  <si>
    <t>thebest</t>
  </si>
  <si>
    <t>7269365040585657632|7269365040585657632</t>
  </si>
  <si>
    <t>cleanning</t>
  </si>
  <si>
    <t>7268542634279456033|7268542634279456033</t>
  </si>
  <si>
    <t>resinenails</t>
  </si>
  <si>
    <t>7267214272839634208</t>
  </si>
  <si>
    <t>cleanthefloors</t>
  </si>
  <si>
    <t>7283751731610029345|7282636765343583520|7283751731610029345|7282636765343583520</t>
  </si>
  <si>
    <t>texam</t>
  </si>
  <si>
    <t>7283376584277445921|7283376584277445921</t>
  </si>
  <si>
    <t>doolit</t>
  </si>
  <si>
    <t>7282142766396624160|7282142766396624160</t>
  </si>
  <si>
    <t>7280186381366791457|7280186381366791457</t>
  </si>
  <si>
    <t>constipationproblems</t>
  </si>
  <si>
    <t>3dprinter</t>
  </si>
  <si>
    <t>7279019714100137249|7303454865890512161|7279019714100137249</t>
  </si>
  <si>
    <t>3dprinting</t>
  </si>
  <si>
    <t>7279019714100137249|7295409194662939937|7303454865890512161|7279019714100137249|7295409194662939937</t>
  </si>
  <si>
    <t>workspace</t>
  </si>
  <si>
    <t>7295409194662939937|7295409194662939937</t>
  </si>
  <si>
    <t>resine</t>
  </si>
  <si>
    <t>electrodepot</t>
  </si>
  <si>
    <t>prowinbynaj</t>
  </si>
  <si>
    <t>7295307507059445025|7295307507059445025</t>
  </si>
  <si>
    <t>ésotérisme</t>
  </si>
  <si>
    <t>7289845539271724320</t>
  </si>
  <si>
    <t>nonimania</t>
  </si>
  <si>
    <t>7287582979264744736</t>
  </si>
  <si>
    <t>magasinnoz</t>
  </si>
  <si>
    <t>7305823875944779040|7305823875944779040</t>
  </si>
  <si>
    <t>arrivagenoz</t>
  </si>
  <si>
    <t>cocooning</t>
  </si>
  <si>
    <t>7318421529404902688|7318421529404902688</t>
  </si>
  <si>
    <t>7318329618547707168|7318067538837998880|7314311591267224865|7318329618547707168|7318067538837998880</t>
  </si>
  <si>
    <t>promotionvideo</t>
  </si>
  <si>
    <t>7318024948650396961|7318024948650396961</t>
  </si>
  <si>
    <t>promotiontime</t>
  </si>
  <si>
    <t>promomotion</t>
  </si>
  <si>
    <t>7318024948650396961|7318019407039515936|7318024948650396961|7318019407039515936</t>
  </si>
  <si>
    <t>restaurateur</t>
  </si>
  <si>
    <t>7317953858687290657|7317953858687290657</t>
  </si>
  <si>
    <t>commercant</t>
  </si>
  <si>
    <t>kinesitherapeute</t>
  </si>
  <si>
    <t>cov</t>
  </si>
  <si>
    <t>7315324560797207841|7315324560797207841</t>
  </si>
  <si>
    <t>7315092528099872032|7315092528099872032</t>
  </si>
  <si>
    <t>formationecommerce</t>
  </si>
  <si>
    <t>musicanywhere</t>
  </si>
  <si>
    <t>7314747635884199201|7314747635884199201</t>
  </si>
  <si>
    <t>optimisme</t>
  </si>
  <si>
    <t>7313239726004161825|7313239726004161825</t>
  </si>
  <si>
    <t>decorationdesign</t>
  </si>
  <si>
    <t>7311779522779630880|7311779522779630880</t>
  </si>
  <si>
    <t>7056227377692560645|7312111361734085894</t>
  </si>
  <si>
    <t>covid_19</t>
  </si>
  <si>
    <t>7055324062469344518|7054192442177867013</t>
  </si>
  <si>
    <t>covidー19</t>
  </si>
  <si>
    <t>dracaena</t>
  </si>
  <si>
    <t>7080440230444027141</t>
  </si>
  <si>
    <t>boutiqueenligne</t>
  </si>
  <si>
    <t>7080203275143875846</t>
  </si>
  <si>
    <t>efficacityandsimplicity</t>
  </si>
  <si>
    <t>7071217604643392773</t>
  </si>
  <si>
    <t>cosy</t>
  </si>
  <si>
    <t>7129581001273019654</t>
  </si>
  <si>
    <t>newshop</t>
  </si>
  <si>
    <t>satisfyingcleaning</t>
  </si>
  <si>
    <t>7144038966763801862</t>
  </si>
  <si>
    <t>ondepositive</t>
  </si>
  <si>
    <t>7151768366074711302|7214449509617716485</t>
  </si>
  <si>
    <t>bestbuy</t>
  </si>
  <si>
    <t>7169358034374790406</t>
  </si>
  <si>
    <t>comfortzone</t>
  </si>
  <si>
    <t>7191615176024640774|7191383401541242117|7191096192472796421</t>
  </si>
  <si>
    <t>GenshinImpact34</t>
  </si>
  <si>
    <t>7191615176024640774|7191496969292893446|7191383401541242117|7191096192472796421</t>
  </si>
  <si>
    <t>newstart</t>
  </si>
  <si>
    <t>7189092115115248901</t>
  </si>
  <si>
    <t>jobdereve</t>
  </si>
  <si>
    <t>7204951256115219717|7207103883842161926</t>
  </si>
  <si>
    <t>grandir</t>
  </si>
  <si>
    <t>7204603995959201050|7204603470463143195|7201836564375244038</t>
  </si>
  <si>
    <t>7203390099999018246</t>
  </si>
  <si>
    <t>oxygene</t>
  </si>
  <si>
    <t>7202998085037919494</t>
  </si>
  <si>
    <t>croyances</t>
  </si>
  <si>
    <t>ecriturecreative</t>
  </si>
  <si>
    <t>7201836564375244038</t>
  </si>
  <si>
    <t>bricokeys</t>
  </si>
  <si>
    <t>7216381034307472646</t>
  </si>
  <si>
    <t>wishgranted</t>
  </si>
  <si>
    <t>7215857805222235398</t>
  </si>
  <si>
    <t>teletravail</t>
  </si>
  <si>
    <t>7214916925992865050|7214912998660508955</t>
  </si>
  <si>
    <t>7209484448331500805</t>
  </si>
  <si>
    <t>7221447139585461509|7306588600697736481</t>
  </si>
  <si>
    <t>kobold</t>
  </si>
  <si>
    <t>7220892850437852422|7246524974423444762</t>
  </si>
  <si>
    <t>thermomix</t>
  </si>
  <si>
    <t>7220892850437852422</t>
  </si>
  <si>
    <t>vorwerk</t>
  </si>
  <si>
    <t>exgirlfriend</t>
  </si>
  <si>
    <t>7219077707009658117</t>
  </si>
  <si>
    <t>bricolage</t>
  </si>
  <si>
    <t>competence</t>
  </si>
  <si>
    <t>bestfinds</t>
  </si>
  <si>
    <t>7237654977735413019</t>
  </si>
  <si>
    <t>foodhacks</t>
  </si>
  <si>
    <t>usbrechargeable</t>
  </si>
  <si>
    <t>7237361470122560795</t>
  </si>
  <si>
    <t>cleans</t>
  </si>
  <si>
    <t>7246524974423444762</t>
  </si>
  <si>
    <t>kobol</t>
  </si>
  <si>
    <t>goodenergy</t>
  </si>
  <si>
    <t>7258642766245219610</t>
  </si>
  <si>
    <t>designmoderne</t>
  </si>
  <si>
    <t>7257947295084236058</t>
  </si>
  <si>
    <t>theprotector</t>
  </si>
  <si>
    <t>7255469278198058266</t>
  </si>
  <si>
    <t>aspirations</t>
  </si>
  <si>
    <t>7281005091434269984</t>
  </si>
  <si>
    <t>7281005091434269984|7280646799180713249</t>
  </si>
  <si>
    <t>againandagain</t>
  </si>
  <si>
    <t>7295865967232503072</t>
  </si>
  <si>
    <t>passionrando</t>
  </si>
  <si>
    <t>ecoconception</t>
  </si>
  <si>
    <t>7295739635085479200|7290485405495987488|7290482609455484193|7288683521445760289|7288341140040961312|7288340437117553953</t>
  </si>
  <si>
    <t>ecoconstruction</t>
  </si>
  <si>
    <t>7295739635085479200</t>
  </si>
  <si>
    <t>resetwithme</t>
  </si>
  <si>
    <t>7292789361865837857</t>
  </si>
  <si>
    <t>7290485405495987488|7290482609455484193|7288683521445760289|7288340437117553953</t>
  </si>
  <si>
    <t>kidsroom</t>
  </si>
  <si>
    <t>7290196154841697569</t>
  </si>
  <si>
    <t>notomolds</t>
  </si>
  <si>
    <t>7288341140040961312</t>
  </si>
  <si>
    <t>ecoindustria</t>
  </si>
  <si>
    <t>7288340437117553953</t>
  </si>
  <si>
    <t>newrelease</t>
  </si>
  <si>
    <t>7303454865890512161</t>
  </si>
  <si>
    <t>elegoosaturn</t>
  </si>
  <si>
    <t>goeland</t>
  </si>
  <si>
    <t>7297903078177656097</t>
  </si>
  <si>
    <t>reconstruction</t>
  </si>
  <si>
    <t>7315939090858331424</t>
  </si>
  <si>
    <t>biozone</t>
  </si>
  <si>
    <t>7103668163685993734|7103592274361142534|7100951895728000261</t>
  </si>
  <si>
    <t>coronavirus</t>
  </si>
  <si>
    <t>satisfactionclient</t>
  </si>
  <si>
    <t>mayoristasonline</t>
  </si>
  <si>
    <t>ecoclim</t>
  </si>
  <si>
    <t>7095649683577605382</t>
  </si>
  <si>
    <t>inspiredeveryday</t>
  </si>
  <si>
    <t>7093837742450199814</t>
  </si>
  <si>
    <t>7117539278351060226|7117537411583855873|7117535752224918785|7117533572021472514</t>
  </si>
  <si>
    <t>7181899706518310150|7181899251969035526|7181562520832871686|7181560671392353541|7181560068561800454|7181559459699887366|7181558834597612805</t>
  </si>
  <si>
    <t>livraisongratuite</t>
  </si>
  <si>
    <t>7181899251969035526</t>
  </si>
  <si>
    <t>naturotherapie</t>
  </si>
  <si>
    <t>7214449509617716485</t>
  </si>
  <si>
    <t>oujda</t>
  </si>
  <si>
    <t>7238876585661598982</t>
  </si>
  <si>
    <t>diyproject</t>
  </si>
  <si>
    <t>7246394293752040730</t>
  </si>
  <si>
    <t>7272121500222770438</t>
  </si>
  <si>
    <t>productreview</t>
  </si>
  <si>
    <t>7277924223736204549</t>
  </si>
  <si>
    <t>environnementpure</t>
  </si>
  <si>
    <t>7295747962095832325</t>
  </si>
  <si>
    <t>conoa</t>
  </si>
  <si>
    <t>7291210067410472224</t>
  </si>
  <si>
    <t>conoa3d</t>
  </si>
  <si>
    <t>newproduct</t>
  </si>
  <si>
    <t>7312111361734085894</t>
  </si>
  <si>
    <t>dropshipping</t>
  </si>
  <si>
    <t>dakarbuzz</t>
  </si>
  <si>
    <t>7222701740376853766|7318740783509671201|7222701740376853766</t>
  </si>
  <si>
    <t>promo23</t>
  </si>
  <si>
    <t>promo23🤪🤪</t>
  </si>
  <si>
    <t>tendance2023</t>
  </si>
  <si>
    <t>2023trends</t>
  </si>
  <si>
    <t>primeday2023</t>
  </si>
  <si>
    <t>7255129720969366811</t>
  </si>
  <si>
    <t>ete2023</t>
  </si>
  <si>
    <t>7272142967727574304</t>
  </si>
  <si>
    <t>kinshasa2023</t>
  </si>
  <si>
    <t>7260116685418499334|7256785330651680005</t>
  </si>
  <si>
    <t>dakar221</t>
  </si>
  <si>
    <t>Home</t>
  </si>
  <si>
    <t>7064573375598857478|7177407511098707205|7227015440369716507|7223795628093066522|7301033432295951648|7318420238138182944|7318329618547707168|7318067538837998880|7318019407039515936|7202998085037919494|7281005091434269984|7280646799180713249|7064573375598857478|7177407511098707205|7227015440369716507|7223795628093066522|7318420238138182944|7318329618547707168|7318067538837998880|7318019407039515936</t>
  </si>
  <si>
    <t>homebusiness</t>
  </si>
  <si>
    <t>house</t>
  </si>
  <si>
    <t>7062054958056705285|7062054958056705285</t>
  </si>
  <si>
    <t>maisonpropre</t>
  </si>
  <si>
    <t>7062054958056705285|7156496516503358725|7227015440369716507|7260245506280983835|7275018809172380961|7293600201565162785|7318420238138182944|7318329618547707168|7318067538837998880|7318024948650396961|7318019407039515936|7313239726004161825|7246524974423444762|7317290832850210081|7062054958056705285|7156496516503358725|7227015440369716507|7260245506280983835|7293600201565162785|7318420238138182944|7318329618547707168|7318067538837998880|7318024948650396961|7318019407039515936|7313239726004161825</t>
  </si>
  <si>
    <t>maisonplussaine</t>
  </si>
  <si>
    <t>maisonsaine</t>
  </si>
  <si>
    <t>7121066182110694661|7121064586836479237|7227015440369716507|7318024948650396961|7318019407039515936|7227419159003467034|7281005091434269984|7280646799180713249|7121066182110694661|7121064586836479237|7227015440369716507|7318024948650396961|7318019407039515936</t>
  </si>
  <si>
    <t>pollutiondomestique</t>
  </si>
  <si>
    <t>7177407511098707205|7290194558300818721|7313239726004161825|7135528112120401158|7237654977735413019|7246524974423444762|7270123353980112161|7177407511098707205|7195974265538104581|7277924223736204549|7290194558300818721|7313239726004161825</t>
  </si>
  <si>
    <t>smarthome</t>
  </si>
  <si>
    <t>ménagemaison</t>
  </si>
  <si>
    <t>7235509868101111067</t>
  </si>
  <si>
    <t>cosyhome</t>
  </si>
  <si>
    <t>7244977290243738906</t>
  </si>
  <si>
    <t>naturairhome</t>
  </si>
  <si>
    <t>healthyhomeessentials</t>
  </si>
  <si>
    <t>7268434503557844257|7268434503557844257</t>
  </si>
  <si>
    <t>nettoyagemaison</t>
  </si>
  <si>
    <t>7283751731610029345|7306390443657366816|7283751731610029345|7306390443657366816</t>
  </si>
  <si>
    <t>entretienmaison</t>
  </si>
  <si>
    <t>maisonsain</t>
  </si>
  <si>
    <t>7293600201565162785|7293600201565162785</t>
  </si>
  <si>
    <t>7290194558300818721|7301033432295951648|7135528112120401158|7277924223736204549|7295747962095832325|7290194558300818721</t>
  </si>
  <si>
    <t>maisondereve</t>
  </si>
  <si>
    <t>7318420238138182944|7318420238138182944</t>
  </si>
  <si>
    <t>maisons</t>
  </si>
  <si>
    <t>maisonderetraite</t>
  </si>
  <si>
    <t>maisonsdumonde</t>
  </si>
  <si>
    <t>maisonpropreunplaisir😁</t>
  </si>
  <si>
    <t>homecinema</t>
  </si>
  <si>
    <t>homesweethome</t>
  </si>
  <si>
    <t>7135528112120401158|7314311591267224865|7195974265538104581</t>
  </si>
  <si>
    <t>maisonberger</t>
  </si>
  <si>
    <t>7135528112120401158</t>
  </si>
  <si>
    <t>maisonbergerparis</t>
  </si>
  <si>
    <t>7135528112120401158|7257911911625297178|7292789361865837857|7291327828342230305</t>
  </si>
  <si>
    <t>houseidea</t>
  </si>
  <si>
    <t>decorationinterieure</t>
  </si>
  <si>
    <t>7143124654847298822</t>
  </si>
  <si>
    <t>ménageécologique</t>
  </si>
  <si>
    <t>7155529142665055493</t>
  </si>
  <si>
    <t>household</t>
  </si>
  <si>
    <t>ménage</t>
  </si>
  <si>
    <t>cleanhome</t>
  </si>
  <si>
    <t>7246524974423444762|7290212637546237216</t>
  </si>
  <si>
    <t>hometech365</t>
  </si>
  <si>
    <t>7269047914947759393</t>
  </si>
  <si>
    <t>décorationintérieure</t>
  </si>
  <si>
    <t>7281940844628757793</t>
  </si>
  <si>
    <t>hometips</t>
  </si>
  <si>
    <t>7292789361865837857|7291327828342230305</t>
  </si>
  <si>
    <t>accessoiremaison</t>
  </si>
  <si>
    <t>homeaccessories</t>
  </si>
  <si>
    <t>7291327828342230305</t>
  </si>
  <si>
    <t>accessoiresmaison</t>
  </si>
  <si>
    <t>homewellness</t>
  </si>
  <si>
    <t>7290212637546237216|7314311591267224865</t>
  </si>
  <si>
    <t>basement</t>
  </si>
  <si>
    <t>homecleaning</t>
  </si>
  <si>
    <t>7317290832850210081</t>
  </si>
  <si>
    <t>bissellhomeclean</t>
  </si>
  <si>
    <t>homeoffice</t>
  </si>
  <si>
    <t>7314311591267224865</t>
  </si>
  <si>
    <t>turninghousesintohomes</t>
  </si>
  <si>
    <t>decorationmaison</t>
  </si>
  <si>
    <t>7181899706518310150</t>
  </si>
  <si>
    <t>maisondefrance</t>
  </si>
  <si>
    <t>7181558834597612805</t>
  </si>
  <si>
    <t>cleaninghome</t>
  </si>
  <si>
    <t>7195974265538104581</t>
  </si>
  <si>
    <t>freshhome</t>
  </si>
  <si>
    <t>homeproducts</t>
  </si>
  <si>
    <t>7054607327768448262|7220429956516465946|7054607327768448262|7220429956516465946</t>
  </si>
  <si>
    <t>fsu</t>
  </si>
  <si>
    <t>ffp2</t>
  </si>
  <si>
    <t>fiascoblanquer</t>
  </si>
  <si>
    <t>7076085955270135045|7071219603988401414|7122446028904746246|7170826857733033222|7200901352984202501|7207063336553336069|7220399257637948678|7236483635556224282|7236273585331997978|7272262413800590624|7268542634279456033|7283755833400233248|7283751731610029345|7282636765343583520|7306390443657366816|7299735180640652576|7061134467338931462|7076085955270135045|7071217604643392773|7126500255620664581|7121515688551927045|7120613035789634822|7135528112120401158|7187915032879959301|7220399257637948678|7237654977735413019|7291327828342230305|7076085955270135045|7071219603988401414|7122446028904746246|7170826857733033222|7167487852547230982|7200901352984202501|7236483635556224282|7236273585331997978|7272262413800590624|7268542634279456033|7283755833400233248|7283751731610029345|7282636765343583520|7295747962095832325|7306390443657366816</t>
  </si>
  <si>
    <t>philips</t>
  </si>
  <si>
    <t>7070483253190249734|7070483253190249734</t>
  </si>
  <si>
    <t>xiaomi</t>
  </si>
  <si>
    <t>7098255492102786309|7057870783506287878|7098255492102786309</t>
  </si>
  <si>
    <t>7122446028904746246|7227534196162465051|7223046850314587397|7144038966763801862|7174456577728974086|7173233338365316358|7122446028904746246|7195974265538104581|7227534196162465051|7223046850314587397</t>
  </si>
  <si>
    <t>jupiter</t>
  </si>
  <si>
    <t>jadore</t>
  </si>
  <si>
    <t>7159607704523246854|7159607704523246854</t>
  </si>
  <si>
    <t>27fonction</t>
  </si>
  <si>
    <t>7156496516503358725|7156496516503358725</t>
  </si>
  <si>
    <t>7166978491651542278|7227534196162465051|7223046850314587397|7257233002655141146|7256374082957053210|7283376584277445921|7059550594175978758|7135528112120401158|7149075650861714693|7144038966763801862|7171234498057620741|7227419159003467034|7237654977735413019|7249108340725288218|7291327828342230305|7290485405495987488|7290482609455484193|7303454865890512161|7104196791637118213|7167487852547230982|7166978491651542278|7227534196162465051|7223046850314587397|7257233002655141146|7256374082957053210|7283376584277445921|7280973966926253318</t>
  </si>
  <si>
    <t>westfiel</t>
  </si>
  <si>
    <t>hylafrance</t>
  </si>
  <si>
    <t>7186963420460207365|7186963420460207365</t>
  </si>
  <si>
    <t>flamme</t>
  </si>
  <si>
    <t>jabador</t>
  </si>
  <si>
    <t>fabricationfrançaise</t>
  </si>
  <si>
    <t>7207063336553336069|7227534196162465051|7220399257637948678|7272262413800590624|7268542634279456033|7283751731610029345|7282636765343583520|7306390443657366816|7299735180640652576|7056227377692560645|7090931651567471878|7144038966763801862|7203390099999018246|7227419159003467034|7220399257637948678|7249108340725288218|7167487852547230982|7227534196162465051|7272262413800590624|7268542634279456033|7283751731610029345|7282636765343583520|7306390443657366816</t>
  </si>
  <si>
    <t>7207063336553336069|7261683239058803995|7261683239058803995</t>
  </si>
  <si>
    <t>bluethooth</t>
  </si>
  <si>
    <t>jelaime</t>
  </si>
  <si>
    <t>jeuflash</t>
  </si>
  <si>
    <t>fumee</t>
  </si>
  <si>
    <t>7220429956516465946|7239266533938171162|7220429956516465946|7239266533938171162</t>
  </si>
  <si>
    <t>fume</t>
  </si>
  <si>
    <t>7220429956516465946|7220429956516465946</t>
  </si>
  <si>
    <t>fraicheur</t>
  </si>
  <si>
    <t>filtres</t>
  </si>
  <si>
    <t>7244966575172865307|7290185566807706912|7305836816702180641|7305352284886666529|7305075674530827553|7305063100628127009|7304762107390594337|7304714246753897761|7304710447129840928</t>
  </si>
  <si>
    <t>7244966575172865307|7318024948650396961|7318019407039515936|7318024948650396961|7318019407039515936</t>
  </si>
  <si>
    <t>filtrationsystem</t>
  </si>
  <si>
    <t>7244966575172865307|7318024948650396961|7318024948650396961</t>
  </si>
  <si>
    <t>jblaudio</t>
  </si>
  <si>
    <t>jblwireless</t>
  </si>
  <si>
    <t>jblbassboost</t>
  </si>
  <si>
    <t>jbltech</t>
  </si>
  <si>
    <t>jblquality</t>
  </si>
  <si>
    <t>jblmusicmagic</t>
  </si>
  <si>
    <t>jblsoundsolutions</t>
  </si>
  <si>
    <t>jblsoundexperience</t>
  </si>
  <si>
    <t>jblpowerfulsound</t>
  </si>
  <si>
    <t>jblpartyvibes</t>
  </si>
  <si>
    <t>fypnailsupply</t>
  </si>
  <si>
    <t>waf</t>
  </si>
  <si>
    <t>7279019714100137249|7279019714100137249</t>
  </si>
  <si>
    <t>fpv</t>
  </si>
  <si>
    <t>graveur</t>
  </si>
  <si>
    <t>fpvdrone</t>
  </si>
  <si>
    <t>dronefpv</t>
  </si>
  <si>
    <t>xtool</t>
  </si>
  <si>
    <t>7279019714100137249|7279019714100137249|7291210067410472224</t>
  </si>
  <si>
    <t>fdm</t>
  </si>
  <si>
    <t>filament</t>
  </si>
  <si>
    <t>feuillesdor</t>
  </si>
  <si>
    <t>zeluh</t>
  </si>
  <si>
    <t>7303644361777106209|7303644361777106209</t>
  </si>
  <si>
    <t>delphin</t>
  </si>
  <si>
    <t>7301819923544739105</t>
  </si>
  <si>
    <t>filtrationdeau</t>
  </si>
  <si>
    <t>filtrationsolutions</t>
  </si>
  <si>
    <t>filtrationeau</t>
  </si>
  <si>
    <t>hepafilter</t>
  </si>
  <si>
    <t>chlorophytum</t>
  </si>
  <si>
    <t>jya</t>
  </si>
  <si>
    <t>7073928339169266950|7072427637884357893</t>
  </si>
  <si>
    <t>jyafjord</t>
  </si>
  <si>
    <t>7099393059472887045|7151768366074711302|7203390099999018246|7226311329907281178|7283262555110296864</t>
  </si>
  <si>
    <t>enfamille</t>
  </si>
  <si>
    <t>7106140562079681798</t>
  </si>
  <si>
    <t>coolingpadfan</t>
  </si>
  <si>
    <t>7121515688551927045</t>
  </si>
  <si>
    <t>cyclemenstruel</t>
  </si>
  <si>
    <t>french</t>
  </si>
  <si>
    <t>frp</t>
  </si>
  <si>
    <t>7227419159003467034</t>
  </si>
  <si>
    <t>filtreeau</t>
  </si>
  <si>
    <t>grossel</t>
  </si>
  <si>
    <t>7222252729215864070</t>
  </si>
  <si>
    <t>jasonmomoa</t>
  </si>
  <si>
    <t>seforcer</t>
  </si>
  <si>
    <t>phoneholder</t>
  </si>
  <si>
    <t>summerfans</t>
  </si>
  <si>
    <t>7233461344996035867</t>
  </si>
  <si>
    <t>jeep</t>
  </si>
  <si>
    <t>7249108340725288218</t>
  </si>
  <si>
    <t>freeshipping</t>
  </si>
  <si>
    <t>femmeforte</t>
  </si>
  <si>
    <t>7272853720625450273</t>
  </si>
  <si>
    <t>cailloux</t>
  </si>
  <si>
    <t>grimper</t>
  </si>
  <si>
    <t>eidf</t>
  </si>
  <si>
    <t>chevillefragile</t>
  </si>
  <si>
    <t>7318740783509671201</t>
  </si>
  <si>
    <t>delphinteam</t>
  </si>
  <si>
    <t>fypluxembourg</t>
  </si>
  <si>
    <t>7134081299756764421</t>
  </si>
  <si>
    <t>philodendron_squamiferum</t>
  </si>
  <si>
    <t>7182948044160126214</t>
  </si>
  <si>
    <t>4000f</t>
  </si>
  <si>
    <t>7198577253540809990</t>
  </si>
  <si>
    <t>3500f</t>
  </si>
  <si>
    <t>flsun</t>
  </si>
  <si>
    <t>xtoolm1</t>
  </si>
  <si>
    <t>fribourg</t>
  </si>
  <si>
    <t>7290185566807706912|7304762107390594337|7304714246753897761|7304710447129840928</t>
  </si>
  <si>
    <t>7090815242564898053|7237654977735413019|7090815242564898053|7277924223736204549</t>
  </si>
  <si>
    <t>tiktokmademebuyit</t>
  </si>
  <si>
    <t>7106119082017049861|7126546108125383941|7151517767168986374|7223040843513482501|7221938837189037317|7220560841991556378|7220506275451309338|7220504730596822298|7220429956516465946|7220399257637948678|7256374082957053210|7126546108125383941|7120613035789634822|7174456577728974086|7173233338365316358|7187915032879959301|7214918227820924166|7214916925992865050|7214912998660508955|7220399257637948678|7237654977735413019|7269047914947759393|7106119082017049861|7126546108125383941|7151517767168986374|7223040843513482501|7221938837189037317|7220560841991556378|7220506275451309338|7220504730596822298|7220429956516465946|7256374082957053210</t>
  </si>
  <si>
    <t>7126577243375127814|7126546108125383941|7126259412079086854|7134673319332236550|7159607704523246854|7159555631224081670|7159543618993245445|7151517767168986374|7207063336553336069|7306390443657366816|7061134467338931462|7126577243375127814|7126546108125383941|7126259412079086854|7134670884631088390|7145869094816894213|7154094414288260357|7204603995959201050|7126577243375127814|7126546108125383941|7126259412079086854|7134673319332236550|7159607704523246854|7159555631224081670|7159543618993245445|7151517767168986374|7306390443657366816</t>
  </si>
  <si>
    <t>7126259412079086854|7126259412079086854|7126259412079086854</t>
  </si>
  <si>
    <t>7126259412079086854|7126259412079086854|7135528112120401158|7126259412079086854</t>
  </si>
  <si>
    <t>mumlifeontiktok</t>
  </si>
  <si>
    <t>tiktokacademy</t>
  </si>
  <si>
    <t>7185248721716759814|7185248721716759814</t>
  </si>
  <si>
    <t>tiktokinnovation</t>
  </si>
  <si>
    <t>7203357337350900998|7272262413800590624|7268542634279456033|7283751731610029345|7282636765343583520|7306390443657366816|7055324062469344518|7144038966763801862|7187915032879959301|7218199031623781658|7237654977735413019|7257911911625297178|7292789361865837857|7203357337350900998|7272262413800590624|7268542634279456033|7283751731610029345|7282636765343583520|7277924223736204549|7306390443657366816</t>
  </si>
  <si>
    <t>7203357337350900998|7272262413800590624|7268542634279456033|7283751731610029345|7282636765343583520|7306390443657366816|7227419159003467034|7246524974423444762|7203357337350900998|7272262413800590624|7268542634279456033|7283751731610029345|7282636765343583520|7306390443657366816</t>
  </si>
  <si>
    <t>tiktokreview</t>
  </si>
  <si>
    <t>7216766154285567237|7216766154285567237|7216766154285567237</t>
  </si>
  <si>
    <t>mediumsoftiktok</t>
  </si>
  <si>
    <t>7259753997756648730|7259753997756648730</t>
  </si>
  <si>
    <t>astucestiktok</t>
  </si>
  <si>
    <t>7318420238138182944|7318329618547707168|7318067538837998880|7318420238138182944|7318329618547707168|7318067538837998880</t>
  </si>
  <si>
    <t>irishtiktok</t>
  </si>
  <si>
    <t>7054192442177867013</t>
  </si>
  <si>
    <t>browntiktok</t>
  </si>
  <si>
    <t>7090931651567471878</t>
  </si>
  <si>
    <t>rire_tiktok</t>
  </si>
  <si>
    <t>7149075650861714693</t>
  </si>
  <si>
    <t>booktok</t>
  </si>
  <si>
    <t>howtotiktok</t>
  </si>
  <si>
    <t>7221447139585461509</t>
  </si>
  <si>
    <t>tactic</t>
  </si>
  <si>
    <t>tactical</t>
  </si>
  <si>
    <t>safetok</t>
  </si>
  <si>
    <t>trek</t>
  </si>
  <si>
    <t>7230480293981850906</t>
  </si>
  <si>
    <t>cleaningtiktoks</t>
  </si>
  <si>
    <t>hautdefrancetiktok</t>
  </si>
  <si>
    <t>cleaningtikto</t>
  </si>
  <si>
    <t>luxembourgtiktok</t>
  </si>
  <si>
    <t>7170959053089262854</t>
  </si>
  <si>
    <t>tiktok_abidjan</t>
  </si>
  <si>
    <t>abidjan_tiktok</t>
  </si>
  <si>
    <t>7181899706518310150|7181899251969035526</t>
  </si>
  <si>
    <t>kidsoftiktok</t>
  </si>
  <si>
    <t>tetouan</t>
  </si>
  <si>
    <t>tiktoktogo228🇹🇬🇹🇬🇹🇬ktogo228</t>
  </si>
  <si>
    <t>7280973966926253318</t>
  </si>
  <si>
    <t>hightech</t>
  </si>
  <si>
    <t>7178142564044836101|7235679219735481626|7057870783506287878|7178142564044836101</t>
  </si>
  <si>
    <t>technologie</t>
  </si>
  <si>
    <t>7178142564044836101|7275018809172380961|7214916925992865050|7214912998660508955|7178142564044836101</t>
  </si>
  <si>
    <t>nouvelletechnologie</t>
  </si>
  <si>
    <t>7178142564044836101|7178142564044836101</t>
  </si>
  <si>
    <t>nanoparticletechnology</t>
  </si>
  <si>
    <t>gadget</t>
  </si>
  <si>
    <t>7220429956516465946|7236483635556224282|7145869094816894213|7237654977735413019|7220429956516465946|7236483635556224282</t>
  </si>
  <si>
    <t>intelligent</t>
  </si>
  <si>
    <t>innovation</t>
  </si>
  <si>
    <t>7239352457464253723|7275018809172380961|7318024948650396961|7318019407039515936|7315324560797207841|7314747635884199201|7209484448331500805|7239352457464253723|7318024948650396961|7318019407039515936|7315324560797207841|7314747635884199201</t>
  </si>
  <si>
    <t>innovations</t>
  </si>
  <si>
    <t>technologieinnovante</t>
  </si>
  <si>
    <t>techlover</t>
  </si>
  <si>
    <t>fitnesstech</t>
  </si>
  <si>
    <t>gadgettech</t>
  </si>
  <si>
    <t>technology</t>
  </si>
  <si>
    <t>7057870783506287878</t>
  </si>
  <si>
    <t>gadgets</t>
  </si>
  <si>
    <t>7174456577728974086|7312111361734085894</t>
  </si>
  <si>
    <t>gadgetskitchen</t>
  </si>
  <si>
    <t>7187915032879959301</t>
  </si>
  <si>
    <t>gadgetcuisine</t>
  </si>
  <si>
    <t>techfinds</t>
  </si>
  <si>
    <t>smartwallets</t>
  </si>
  <si>
    <t>innovative</t>
  </si>
  <si>
    <t>7306588600697736481</t>
  </si>
  <si>
    <t>smartphone</t>
  </si>
  <si>
    <t>nouveauté</t>
  </si>
  <si>
    <t>greve</t>
  </si>
  <si>
    <t>7101996862344793349|7173038557102214405|7200488031051123974|7242378973219409179|7287582979264744736|7315324560797207841|7173038557102214405|7255469278198058266|7101996862344793349|7173038557102214405|7200488031051123974|7238876585661598982|7315324560797207841</t>
  </si>
  <si>
    <t>viendecouvrir</t>
  </si>
  <si>
    <t>vente</t>
  </si>
  <si>
    <t>7151517767168986374|7213643302363532550|7151517767168986374|7213643302363532550</t>
  </si>
  <si>
    <t>eurovent</t>
  </si>
  <si>
    <t>vanessa77</t>
  </si>
  <si>
    <t>7192278602321333509|7192278602321333509</t>
  </si>
  <si>
    <t>vanessahyla</t>
  </si>
  <si>
    <t>7185248721716759814|7207063336553336069|7223040843513482501|7257233002655141146|7282142766396624160|7277239568959671584|7318420238138182944|7121515688551927045|7209484448331500805|7237654977735413019|7269047914947759393|7185248721716759814|7223040843513482501|7257233002655141146|7282142766396624160|7318420238138182944</t>
  </si>
  <si>
    <t>revel</t>
  </si>
  <si>
    <t>7200488031051123974|7200488031051123974</t>
  </si>
  <si>
    <t>7213702015703076101|7212194273352043781|7080440230444027141|7213702015703076101|7212194273352043781</t>
  </si>
  <si>
    <t>vrac</t>
  </si>
  <si>
    <t>vracindependant</t>
  </si>
  <si>
    <t>boutiquevrac</t>
  </si>
  <si>
    <t>7207063336553336069|7220399257637948678|7257233002655141146|7090931651567471878|7209484448331500805|7220399257637948678|7235238143325228314|7257233002655141146</t>
  </si>
  <si>
    <t>vivensofrance</t>
  </si>
  <si>
    <t>7227534196162465051|7237425552896970010|7236273585331997978|7235679219735481626|7235509868101111067|7227419159003467034|7227534196162465051|7237425552896970010|7236273585331997978</t>
  </si>
  <si>
    <t>vivenso</t>
  </si>
  <si>
    <t>7223795628093066522|7223041991926484230|7236273585331997978|7235509868101111067|7099734862977862918|7248701830866226458|7223795628093066522|7223041991926484230|7236273585331997978</t>
  </si>
  <si>
    <t>vivresainement</t>
  </si>
  <si>
    <t>7223795628093066522|7223795628093066522</t>
  </si>
  <si>
    <t>7221938837189037317|7221938837189037317</t>
  </si>
  <si>
    <t>jvd</t>
  </si>
  <si>
    <t>virusx</t>
  </si>
  <si>
    <t>vivremieux</t>
  </si>
  <si>
    <t>viralditiktok</t>
  </si>
  <si>
    <t>7283755833400233248|7283755833400233248</t>
  </si>
  <si>
    <t>verrueplantaire</t>
  </si>
  <si>
    <t>boostervosjournees</t>
  </si>
  <si>
    <t>wearefpv</t>
  </si>
  <si>
    <t>zuuvo</t>
  </si>
  <si>
    <t>7296095830048607520|7296095760599305504|7296095830048607520|7296095760599305504</t>
  </si>
  <si>
    <t>ultraviolet🕷</t>
  </si>
  <si>
    <t>7315092528099872032|7080203275143875846|7315092528099872032</t>
  </si>
  <si>
    <t>fareva</t>
  </si>
  <si>
    <t>7056227377692560645</t>
  </si>
  <si>
    <t>virucide</t>
  </si>
  <si>
    <t>vertus</t>
  </si>
  <si>
    <t>valoeconseils</t>
  </si>
  <si>
    <t>joiedevivre</t>
  </si>
  <si>
    <t>7099393059472887045</t>
  </si>
  <si>
    <t>vallėedubrevon</t>
  </si>
  <si>
    <t>7094206297893031174</t>
  </si>
  <si>
    <t>7220892850437852422|7258642766245219610</t>
  </si>
  <si>
    <t>vivre</t>
  </si>
  <si>
    <t>bellevie</t>
  </si>
  <si>
    <t>voiliers</t>
  </si>
  <si>
    <t>vivreseul</t>
  </si>
  <si>
    <t>vieillirensemble</t>
  </si>
  <si>
    <t>vosges</t>
  </si>
  <si>
    <t>7257911911625297178</t>
  </si>
  <si>
    <t>dolcevita</t>
  </si>
  <si>
    <t>vacherie</t>
  </si>
  <si>
    <t>7254654002346970394</t>
  </si>
  <si>
    <t>vallées</t>
  </si>
  <si>
    <t>7269434685321645344</t>
  </si>
  <si>
    <t>cvc</t>
  </si>
  <si>
    <t>7290485405495987488|7290482609455484193|7288340437117553953</t>
  </si>
  <si>
    <t>vent</t>
  </si>
  <si>
    <t>venteengros</t>
  </si>
  <si>
    <t>veilleuse</t>
  </si>
  <si>
    <t>7130594942119955717|7272121500222770438|7271939029900299525</t>
  </si>
  <si>
    <t>videoviral</t>
  </si>
  <si>
    <t>v400</t>
  </si>
  <si>
    <t>7305063100628127009|7304762107390594337|7304714246753897761|7304710447129840928</t>
  </si>
  <si>
    <t>hepa</t>
  </si>
  <si>
    <t>7054866878258285830|7054607327768448262|7065408014324419845|7071219603988401414|7055324062469344518|7054192442177867013|7071217604643392773|7054866878258285830|7054607327768448262|7065408014324419845|7071219603988401414</t>
  </si>
  <si>
    <t>7065408014324419845|7065408014324419845</t>
  </si>
  <si>
    <t>7065408014324419845|7102327071526980869|7102185476563406085|7200488031051123974|7268542634279456033|7283751731610029345|7282636765343583520|7306390443657366816|7057870783506287878|7216381034307472646|7065408014324419845|7102327071526980869|7102185476563406085|7200488031051123974|7268542634279456033|7283751731610029345|7282636765343583520|7306390443657366816</t>
  </si>
  <si>
    <t>reagir</t>
  </si>
  <si>
    <t>7064570478706298117|7222701740376853766|7190467582208658693|7316075132982709536|7064570478706298117|7222701740376853766</t>
  </si>
  <si>
    <t>publicité</t>
  </si>
  <si>
    <t>7070486085779868934|7207063336553336069|7073928339169266950|7070486085779868934</t>
  </si>
  <si>
    <t>7090815242564898053|7090815242564898053</t>
  </si>
  <si>
    <t>sensitive</t>
  </si>
  <si>
    <t>7102327071526980869|7102185476563406085|7102327071526980869|7102185476563406085</t>
  </si>
  <si>
    <t>sportif</t>
  </si>
  <si>
    <t>7102327071526980869|7102185476563406085|7117897750364097798|7147034669719080197|7163950720297733382|7186377028348808453|7213702015703076101|7212194273352043781|7220504730596822298|7254816871256427803|7275018809172380961|7318019407039515936|7080440230444027141|7121241137246948614|7163950720297733382|7216381034307472646|7102327071526980869|7102185476563406085|7117897750364097798|7147034669719080197|7163950720297733382|7186377028348808453|7213702015703076101|7212194273352043781|7220504730596822298|7318019407039515936</t>
  </si>
  <si>
    <t>football</t>
  </si>
  <si>
    <t>7102185476563406085|7102185476563406085</t>
  </si>
  <si>
    <t>patients</t>
  </si>
  <si>
    <t>7101996862344793349|7101996862344793349</t>
  </si>
  <si>
    <t>cabinet</t>
  </si>
  <si>
    <t>7101003787195682054|7220560841991556378|7220506275451309338|7101003787195682054|7220560841991556378|7220506275451309338</t>
  </si>
  <si>
    <t>7096438065140387078|7227534196162465051|7237425552896970010|7235509868101111067|7272262413800590624|7268542634279456033|7283751731610029345|7282636765343583520|7306390443657366816|7313239726004161825|7055324062469344518|7054192442177867013|7227419159003467034|7246524974423444762|7096438065140387078|7227534196162465051|7237425552896970010|7272262413800590624|7268542634279456033|7283751731610029345|7282636765343583520|7306390443657366816|7313239726004161825</t>
  </si>
  <si>
    <t>7112840683639033094|7189092115115248901|7204603995959201050|7226311329907281178|7112840683639033094</t>
  </si>
  <si>
    <t>7106119082017049861|7214916925992865050|7214912998660508955|7106119082017049861|7213500256556748037|7213499722072378630|7213499398993546501</t>
  </si>
  <si>
    <t>7126577243375127814|7126546108125383941|7126259412079086854|7159607704523246854|7159555631224081670|7159543618993245445|7289845539271724320|7311779522779630880|7126577243375127814|7126546108125383941|7126259412079086854|7303454865890512161|7126577243375127814|7126546108125383941|7126259412079086854|7159607704523246854|7159555631224081670|7159543618993245445|7311779522779630880</t>
  </si>
  <si>
    <t>7126577243375127814|7126577243375127814|7154094414288260357|7126577243375127814</t>
  </si>
  <si>
    <t>7122446028904746246|7314311591267224865|7122446028904746246</t>
  </si>
  <si>
    <t>7122446028904746246|7122446028904746246</t>
  </si>
  <si>
    <t>decorations</t>
  </si>
  <si>
    <t>7121066182110694661|7121064586836479237|7121066182110694661|7121064586836479237</t>
  </si>
  <si>
    <t>bunny</t>
  </si>
  <si>
    <t>7135801232949513478|7135801232949513478|7135801232949513478</t>
  </si>
  <si>
    <t>bunnies</t>
  </si>
  <si>
    <t>secret</t>
  </si>
  <si>
    <t>7134673319332236550|7134673319332236550</t>
  </si>
  <si>
    <t>7147034669719080197|7147034669719080197</t>
  </si>
  <si>
    <t>7139079930314296581|7261683239058803995|7139079930314296581|7261683239058803995</t>
  </si>
  <si>
    <t>7139079930314296581|7289845539271724320|7139079930314296581</t>
  </si>
  <si>
    <t>7139079930314296581|7210432073600077061|7223795628093066522|7223041991926484230|7139079930314296581|7210432073600077061|7223795628093066522|7223041991926484230</t>
  </si>
  <si>
    <t>product</t>
  </si>
  <si>
    <t>7159607704523246854|7159555631224081670|7159543618993245445|7129581001273019654|7159607704523246854|7159555631224081670|7159543618993245445</t>
  </si>
  <si>
    <t>7159607704523246854|7159555631224081670|7159543618993245445|7311779522779630880|7154094414288260357|7159607704523246854|7159555631224081670|7159543618993245445|7311779522779630880</t>
  </si>
  <si>
    <t>incroyable</t>
  </si>
  <si>
    <t>7159607704523246854|7154094414288260357|7227419159003467034|7159607704523246854</t>
  </si>
  <si>
    <t>noctua</t>
  </si>
  <si>
    <t>warmer</t>
  </si>
  <si>
    <t>7151517767168986374|7151517767168986374</t>
  </si>
  <si>
    <t>7163950720297733382|7186963420460207365|7185248721716759814|7210432073600077061|7099393059472887045|7106140562079681798|7121241137246948614|7151768366074711302|7163950720297733382|7189092115115248901|7203390099999018246|7201836564375244038|7209484448331500805|7226311329907281178|7233708768121408795|7230480293981850906|7269434685321645344|7291645406000270625|7297903078177656097|7163950720297733382|7186963420460207365|7185248721716759814|7210432073600077061</t>
  </si>
  <si>
    <t>opportunities</t>
  </si>
  <si>
    <t>rainbow</t>
  </si>
  <si>
    <t>7163759701383974150|7203357337350900998|7282142766396624160|7163759701383974150|7203357337350900998|7282142766396624160</t>
  </si>
  <si>
    <t>cadeau</t>
  </si>
  <si>
    <t>7177407511098707205|7318024948650396961|7318019407039515936|7201836564375244038|7177407511098707205|7318024948650396961|7318019407039515936</t>
  </si>
  <si>
    <t>belkin</t>
  </si>
  <si>
    <t>partie1</t>
  </si>
  <si>
    <t>7173309927023299845|7173038557102214405|7203357337350900998|7200901352984202501|7237425552896970010|7236273585331997978|7235679219735481626|7235509868101111067|7258992210098539803|7257644092757151002|7256374082957053210|7272262413800590624|7269365040585657632|7268542634279456033|7283751731610029345|7306390443657366816|7316981538904624417|7316980772961799456|7155529142665055493|7173038557102214405|7222252729215864070|7317290832850210081|7173309927023299845|7173038557102214405|7203357337350900998|7200901352984202501|7237425552896970010|7236273585331997978|7258992210098539803|7257644092757151002|7256374082957053210|7272262413800590624|7269365040585657632|7268542634279456033|7283751731610029345|7290185566807706912|7306390443657366816|7304714246753897761|7304710447129840928|7316981538904624417|7316980772961799456</t>
  </si>
  <si>
    <t>hotel</t>
  </si>
  <si>
    <t>7173038557102214405|7317953858687290657|7173038557102214405|7173038557102214405|7317953858687290657</t>
  </si>
  <si>
    <t>demo</t>
  </si>
  <si>
    <t>waterproof</t>
  </si>
  <si>
    <t>7173038557102214405|7242378973219409179|7173038557102214405|7173038557102214405|7238876585661598982</t>
  </si>
  <si>
    <t>7173038557102214405|7194056481921109254|7194055883666525446|7193749199400307974|7318024948650396961|7318019407039515936|7173038557102214405|7173038557102214405|7194056481921109254|7194055883666525446|7193749199400307974|7318024948650396961|7318019407039515936</t>
  </si>
  <si>
    <t>ritello</t>
  </si>
  <si>
    <t>7194056481921109254|7194055883666525446|7194056481921109254|7194055883666525446</t>
  </si>
  <si>
    <t>shop</t>
  </si>
  <si>
    <t>7193780636212153606|7129581001273019654|7193780636212153606</t>
  </si>
  <si>
    <t>bm</t>
  </si>
  <si>
    <t>meilleur</t>
  </si>
  <si>
    <t>7190009688170204422|7190009688170204422</t>
  </si>
  <si>
    <t>7190009688170204422|7216766154285567237|7126500255620664581|7216766154285567237|7190009688170204422|7216766154285567237</t>
  </si>
  <si>
    <t>7190009688170204422|7216766154285567237|7277239568959671584|7216766154285567237|7190009688170204422|7216766154285567237</t>
  </si>
  <si>
    <t>7203357337350900998|7171234498057620741|7219077707009658117|7295865967232503072|7203357337350900998</t>
  </si>
  <si>
    <t>7203357337350900998|7227534196162465051|7272262413800590624|7283751731610029345|7282636765343583520|7306390443657366816|7237654977735413019|7281005091434269984|7280646799180713249|7203357337350900998|7227534196162465051|7272262413800590624|7283751731610029345|7282636765343583520|7306390443657366816</t>
  </si>
  <si>
    <t>bieng</t>
  </si>
  <si>
    <t>h</t>
  </si>
  <si>
    <t>7200901352984202501|7200901352984202501</t>
  </si>
  <si>
    <t>passion</t>
  </si>
  <si>
    <t>7200901352984202501|7219077707009658117|7200901352984202501</t>
  </si>
  <si>
    <t>bram</t>
  </si>
  <si>
    <t>castres</t>
  </si>
  <si>
    <t>content</t>
  </si>
  <si>
    <t>review</t>
  </si>
  <si>
    <t>chats</t>
  </si>
  <si>
    <t>7216766154285567237|7304224163051490592|7216766154285567237|7216766154285567237|7304224163051490592</t>
  </si>
  <si>
    <t>ugc</t>
  </si>
  <si>
    <t>7213702015703076101|7210432073600077061|7143124654847298822|7183801904097414406|7213702015703076101|7210432073600077061</t>
  </si>
  <si>
    <t>7213643302363532550|7213643302363532550</t>
  </si>
  <si>
    <t>commerce</t>
  </si>
  <si>
    <t>muslim</t>
  </si>
  <si>
    <t>brum</t>
  </si>
  <si>
    <t>babouche</t>
  </si>
  <si>
    <t>new</t>
  </si>
  <si>
    <t>7210432073600077061|7129581001273019654|7210432073600077061</t>
  </si>
  <si>
    <t>skin</t>
  </si>
  <si>
    <t>boutique</t>
  </si>
  <si>
    <t>7210432073600077061|7317953858687290657|7210432073600077061|7317953858687290657</t>
  </si>
  <si>
    <t>7210432073600077061|7227015440369716507|7248430673063677211|7210432073600077061|7227015440369716507|7248430673063677211</t>
  </si>
  <si>
    <t>nimes</t>
  </si>
  <si>
    <t>gard</t>
  </si>
  <si>
    <t>mieux</t>
  </si>
  <si>
    <t>propriété</t>
  </si>
  <si>
    <t>7210100562627529989|7210100562627529989</t>
  </si>
  <si>
    <t>recommendation</t>
  </si>
  <si>
    <t>pub</t>
  </si>
  <si>
    <t>7207063336553336069</t>
  </si>
  <si>
    <t>unique</t>
  </si>
  <si>
    <t>nts</t>
  </si>
  <si>
    <t>7227534196162465051|7223795628093066522|7223041991926484230|7237425552896970010|7236273585331997978|7235509868101111067|7283755833400233248|7277256983785393440|7227419159003467034|7248701830866226458|7227534196162465051|7223795628093066522|7223041991926484230|7237425552896970010|7236273585331997978|7283755833400233248</t>
  </si>
  <si>
    <t>indispensable</t>
  </si>
  <si>
    <t>7223046850314587397|7174456577728974086|7173233338365316358|7223046850314587397</t>
  </si>
  <si>
    <t>setup</t>
  </si>
  <si>
    <t>7223046850314587397|7223046850314587397</t>
  </si>
  <si>
    <t>heureuse</t>
  </si>
  <si>
    <t>7222701740376853766|7272772885830290720|7282155507136171297|7222701740376853766</t>
  </si>
  <si>
    <t>chill</t>
  </si>
  <si>
    <t>discret</t>
  </si>
  <si>
    <t>shield</t>
  </si>
  <si>
    <t>7239266533938171162|7239266533938171162</t>
  </si>
  <si>
    <t>casting</t>
  </si>
  <si>
    <t>entretien</t>
  </si>
  <si>
    <t>7237425552896970010|7237425552896970010</t>
  </si>
  <si>
    <t>ozone</t>
  </si>
  <si>
    <t>hack</t>
  </si>
  <si>
    <t>7236483635556224282|7237654977735413019|7236483635556224282</t>
  </si>
  <si>
    <t>voiture</t>
  </si>
  <si>
    <t>7236273585331997978|7268542634279456033|7317290832850210081|7236273585331997978|7268542634279456033</t>
  </si>
  <si>
    <t>outside</t>
  </si>
  <si>
    <t>7248430673063677211|7248430673063677211</t>
  </si>
  <si>
    <t>7248430673063677211|7144038966763801862|7248430673063677211</t>
  </si>
  <si>
    <t>welcome</t>
  </si>
  <si>
    <t>7248430673063677211|7219077707009658117|7248430673063677211</t>
  </si>
  <si>
    <t>groupe</t>
  </si>
  <si>
    <t>camping</t>
  </si>
  <si>
    <t>7247151270862032155|7247151270862032155</t>
  </si>
  <si>
    <t>grippe</t>
  </si>
  <si>
    <t>casque</t>
  </si>
  <si>
    <t>7246771932777975066|7259770559192485147|7246771932777975066</t>
  </si>
  <si>
    <t>7244977290243738906|7249424405653146906|7249303393934527770|7249042929199631643|7248936450765507867|7248296399350091034|7248142006910766362|7247777972445351195|7247586398503750939|7247508672652266778|7247433592194796827|7247174069248970011|7247119442902142234|7246652098228669723|7245953039771651355|7260054101285670170|7258642766245219610|7258190053606690075|7257794794297003291|7257595964200881435|7257439607590030619|7314311591267224865</t>
  </si>
  <si>
    <t>logo</t>
  </si>
  <si>
    <t>7244966575172865307</t>
  </si>
  <si>
    <t>atelier</t>
  </si>
  <si>
    <t>certification</t>
  </si>
  <si>
    <t>certificat</t>
  </si>
  <si>
    <t>carte</t>
  </si>
  <si>
    <t>tarot</t>
  </si>
  <si>
    <t>animals</t>
  </si>
  <si>
    <t>chien</t>
  </si>
  <si>
    <t>7257644092757151002|7106140562079681798|7257644092757151002</t>
  </si>
  <si>
    <t>construction</t>
  </si>
  <si>
    <t>7257034962489199898|7257034962489199898</t>
  </si>
  <si>
    <t>chantier</t>
  </si>
  <si>
    <t>hilti</t>
  </si>
  <si>
    <t>dit</t>
  </si>
  <si>
    <t>7256374082957053210|7256374082957053210|7312111361734085894</t>
  </si>
  <si>
    <t>7254816871256427803</t>
  </si>
  <si>
    <t>stupid</t>
  </si>
  <si>
    <t>7254179527109135643</t>
  </si>
  <si>
    <t>betise</t>
  </si>
  <si>
    <t>tropbete</t>
  </si>
  <si>
    <t>7253867371637525786|7237361470122560795|7257911911625297178</t>
  </si>
  <si>
    <t>7253867371637525786|7272419608936713504|7073928339169266950|7072427637884357893|7272419608936713504</t>
  </si>
  <si>
    <t>7272262413800590624|7272262413800590624</t>
  </si>
  <si>
    <t>chambre</t>
  </si>
  <si>
    <t>7272262413800590624|7282142766396624160|7296095830048607520|7296095760599305504|7080440230444027141|7154094414288260357|7214449509617716485|7272262413800590624|7282142766396624160|7296095830048607520|7296095760599305504</t>
  </si>
  <si>
    <t>7271171653508320544|7271171653508320544</t>
  </si>
  <si>
    <t>investment</t>
  </si>
  <si>
    <t>comparaison</t>
  </si>
  <si>
    <t>nimbus</t>
  </si>
  <si>
    <t>bacterie</t>
  </si>
  <si>
    <t>7283751731610029345|7282636765343583520|7306390443657366816|7283751731610029345|7282636765343583520|7306390443657366816</t>
  </si>
  <si>
    <t>7283751731610029345|7282636765343583520|7318420238138182944|7318329618547707168|7318067538837998880|7283751731610029345|7282636765343583520|7318420238138182944|7318329618547707168|7318067538837998880</t>
  </si>
  <si>
    <t>tiny</t>
  </si>
  <si>
    <t>horn</t>
  </si>
  <si>
    <t>drone</t>
  </si>
  <si>
    <t>7277256983785393440</t>
  </si>
  <si>
    <t>zendaya</t>
  </si>
  <si>
    <t>7277239568959671584</t>
  </si>
  <si>
    <t>cigarette</t>
  </si>
  <si>
    <t>7275018809172380961</t>
  </si>
  <si>
    <t>7290194558300818721|7314311591267224865|7290194558300818721</t>
  </si>
  <si>
    <t>diabet</t>
  </si>
  <si>
    <t>copii</t>
  </si>
  <si>
    <t>sanatate</t>
  </si>
  <si>
    <t>brosse</t>
  </si>
  <si>
    <t>7306390443657366816|7220892850437852422|7306390443657366816</t>
  </si>
  <si>
    <t>extension</t>
  </si>
  <si>
    <t>7303540770768702753|7303540770768702753</t>
  </si>
  <si>
    <t>dream</t>
  </si>
  <si>
    <t>7301033432295951648</t>
  </si>
  <si>
    <t>relaxing</t>
  </si>
  <si>
    <t>7301033432295951648|7249042929199631643|7248936450765507867|7248296399350091034|7248142006910766362|7247777972445351195|7247586398503750939|7247508672652266778|7247433592194796827|7247174069248970011|7247119442902142234|7246652098228669723|7245953039771651355</t>
  </si>
  <si>
    <t>7301033432295951648|7227238911024631066|7269434685321645344</t>
  </si>
  <si>
    <t>7299735180640652576</t>
  </si>
  <si>
    <t>promotion</t>
  </si>
  <si>
    <t>ultraviolet</t>
  </si>
  <si>
    <t>cadeaux</t>
  </si>
  <si>
    <t>7318024948650396961|7140321927209454853|7318024948650396961</t>
  </si>
  <si>
    <t>gite</t>
  </si>
  <si>
    <t>dentiste</t>
  </si>
  <si>
    <t>tapi</t>
  </si>
  <si>
    <t>7316981538904624417|7316981538904624417</t>
  </si>
  <si>
    <t>designer</t>
  </si>
  <si>
    <t>decoration</t>
  </si>
  <si>
    <t>2010</t>
  </si>
  <si>
    <t>office</t>
  </si>
  <si>
    <t>dublin</t>
  </si>
  <si>
    <t>cathair</t>
  </si>
  <si>
    <t>7063061783619079429</t>
  </si>
  <si>
    <t>7061134467338931462</t>
  </si>
  <si>
    <t>7061134467338931462|7280165188345679136|7297903078177656097|7316075132982709536</t>
  </si>
  <si>
    <t>evasion</t>
  </si>
  <si>
    <t>7059550594175978758|7318740783509671201</t>
  </si>
  <si>
    <t>wonderful</t>
  </si>
  <si>
    <t>7059550594175978758</t>
  </si>
  <si>
    <t>plantes</t>
  </si>
  <si>
    <t>7080440230444027141|7202998085037919494</t>
  </si>
  <si>
    <t>gerbera</t>
  </si>
  <si>
    <t>rose</t>
  </si>
  <si>
    <t>noir</t>
  </si>
  <si>
    <t>blanc</t>
  </si>
  <si>
    <t>effect</t>
  </si>
  <si>
    <t>ecologi</t>
  </si>
  <si>
    <t>7099734862977862918</t>
  </si>
  <si>
    <t>balade</t>
  </si>
  <si>
    <t>7099393059472887045|7106140562079681798|7254654002346970394|7291645406000270625|7300311568695299361|7316075132982709536</t>
  </si>
  <si>
    <t>randonnée</t>
  </si>
  <si>
    <t>7094206297893031174|7230480293981850906|7272142967727574304|7315939090858331424</t>
  </si>
  <si>
    <t>7106140562079681798|7227238911024631066|7226311329907281178|7257595964200881435|7269434685321645344</t>
  </si>
  <si>
    <t>baignade</t>
  </si>
  <si>
    <t>7121241137246948614</t>
  </si>
  <si>
    <t>miracle</t>
  </si>
  <si>
    <t>7134670884631088390</t>
  </si>
  <si>
    <t>cute</t>
  </si>
  <si>
    <t>7129581001273019654|7153583574925479174</t>
  </si>
  <si>
    <t>humor</t>
  </si>
  <si>
    <t>rires</t>
  </si>
  <si>
    <t>spray</t>
  </si>
  <si>
    <t>7140321927209454853</t>
  </si>
  <si>
    <t>offrir</t>
  </si>
  <si>
    <t>silence</t>
  </si>
  <si>
    <t>7151768366074711302</t>
  </si>
  <si>
    <t>calme</t>
  </si>
  <si>
    <t>7151768366074711302|7248528904921681179</t>
  </si>
  <si>
    <t>repos</t>
  </si>
  <si>
    <t>7151768366074711302|7226311329907281178</t>
  </si>
  <si>
    <t>gaming</t>
  </si>
  <si>
    <t>7174456577728974086</t>
  </si>
  <si>
    <t>7173233338365316358</t>
  </si>
  <si>
    <t>7190467582208658693|7295865967232503072|7300311568695299361</t>
  </si>
  <si>
    <t>7190467582208658693</t>
  </si>
  <si>
    <t>plane</t>
  </si>
  <si>
    <t>tasmania</t>
  </si>
  <si>
    <t>buy</t>
  </si>
  <si>
    <t>evolution</t>
  </si>
  <si>
    <t>7204603995959201050|7201836564375244038</t>
  </si>
  <si>
    <t>7204603470463143195</t>
  </si>
  <si>
    <t>respect</t>
  </si>
  <si>
    <t>7204603470463143195|7201836564375244038</t>
  </si>
  <si>
    <t>7203390099999018246|7219077707009658117</t>
  </si>
  <si>
    <t>forest</t>
  </si>
  <si>
    <t>7203390099999018246|7226311329907281178</t>
  </si>
  <si>
    <t>7203390099999018246|7230480293981850906</t>
  </si>
  <si>
    <t>7203390099999018246|7272142967727574304|7295865967232503072</t>
  </si>
  <si>
    <t>cadre</t>
  </si>
  <si>
    <t>arbres</t>
  </si>
  <si>
    <t>7216782577330425094</t>
  </si>
  <si>
    <t>élément</t>
  </si>
  <si>
    <t>7216381034307472646|7257595964200881435|7295747962095832325</t>
  </si>
  <si>
    <t>7216381034307472646|7295747962095832325</t>
  </si>
  <si>
    <t>trends</t>
  </si>
  <si>
    <t>confort</t>
  </si>
  <si>
    <t>natur</t>
  </si>
  <si>
    <t>encens</t>
  </si>
  <si>
    <t>7227238911024631066</t>
  </si>
  <si>
    <t>7226311329907281178</t>
  </si>
  <si>
    <t>rituel</t>
  </si>
  <si>
    <t>entreprise</t>
  </si>
  <si>
    <t>ring</t>
  </si>
  <si>
    <t>wedding</t>
  </si>
  <si>
    <t>story</t>
  </si>
  <si>
    <t>dad</t>
  </si>
  <si>
    <t>husky</t>
  </si>
  <si>
    <t>papa</t>
  </si>
  <si>
    <t>amigos</t>
  </si>
  <si>
    <t>parents</t>
  </si>
  <si>
    <t>7219077707009658117|7318740783509671201</t>
  </si>
  <si>
    <t>calin</t>
  </si>
  <si>
    <t>sentimental</t>
  </si>
  <si>
    <t>bisous</t>
  </si>
  <si>
    <t>daugther</t>
  </si>
  <si>
    <t>histoire</t>
  </si>
  <si>
    <t>riche</t>
  </si>
  <si>
    <t>pauvre</t>
  </si>
  <si>
    <t>tendresse</t>
  </si>
  <si>
    <t>seperation</t>
  </si>
  <si>
    <t>capacity</t>
  </si>
  <si>
    <t>connaissance</t>
  </si>
  <si>
    <t>traineau</t>
  </si>
  <si>
    <t>bassecour</t>
  </si>
  <si>
    <t>7237654977735413019|7103668163685993734|7103592274361142534|7100951895728000261</t>
  </si>
  <si>
    <t>room</t>
  </si>
  <si>
    <t>elle</t>
  </si>
  <si>
    <t>crepes</t>
  </si>
  <si>
    <t>7237654977735413019|7103592274361142534|7100951895728000261</t>
  </si>
  <si>
    <t>étudiant</t>
  </si>
  <si>
    <t>electric</t>
  </si>
  <si>
    <t>fan</t>
  </si>
  <si>
    <t>personal</t>
  </si>
  <si>
    <t>mini</t>
  </si>
  <si>
    <t>portable</t>
  </si>
  <si>
    <t>7235238143325228314</t>
  </si>
  <si>
    <t>rando</t>
  </si>
  <si>
    <t>7233708768121408795|7282155507136171297|7300311568695299361</t>
  </si>
  <si>
    <t>7233461344996035867|7297903078177656097</t>
  </si>
  <si>
    <t>gers</t>
  </si>
  <si>
    <t>determined</t>
  </si>
  <si>
    <t>photographie</t>
  </si>
  <si>
    <t>roadtrip</t>
  </si>
  <si>
    <t>hauteur</t>
  </si>
  <si>
    <t>7248528904921681179</t>
  </si>
  <si>
    <t>tranquilite</t>
  </si>
  <si>
    <t>puissance</t>
  </si>
  <si>
    <t>ny</t>
  </si>
  <si>
    <t>7255469278198058266|7103668163685993734|7103592274361142534|7100951895728000261</t>
  </si>
  <si>
    <t>badodor</t>
  </si>
  <si>
    <t>heureux</t>
  </si>
  <si>
    <t>7272772885830290720</t>
  </si>
  <si>
    <t>natue</t>
  </si>
  <si>
    <t>profiter</t>
  </si>
  <si>
    <t>7272772885830290720|7272142967727574304</t>
  </si>
  <si>
    <t>regard</t>
  </si>
  <si>
    <t>7271226151358516513</t>
  </si>
  <si>
    <t>benfica</t>
  </si>
  <si>
    <t>dogs</t>
  </si>
  <si>
    <t>7283262555110296864</t>
  </si>
  <si>
    <t>canine</t>
  </si>
  <si>
    <t>60</t>
  </si>
  <si>
    <t>champignon</t>
  </si>
  <si>
    <t>7280074676985007392</t>
  </si>
  <si>
    <t>noisette</t>
  </si>
  <si>
    <t>beautiful</t>
  </si>
  <si>
    <t>always</t>
  </si>
  <si>
    <t>gaine</t>
  </si>
  <si>
    <t>7290485405495987488|7290482609455484193|7288683521445760289</t>
  </si>
  <si>
    <t>elegoo</t>
  </si>
  <si>
    <t>ciel</t>
  </si>
  <si>
    <t>7297903078177656097|7316075132982709536</t>
  </si>
  <si>
    <t>winter</t>
  </si>
  <si>
    <t>7316075132982709536</t>
  </si>
  <si>
    <t>rupture</t>
  </si>
  <si>
    <t>jura</t>
  </si>
  <si>
    <t>b</t>
  </si>
  <si>
    <t>gastronomie</t>
  </si>
  <si>
    <t>clients</t>
  </si>
  <si>
    <t>confiance</t>
  </si>
  <si>
    <t>restauration</t>
  </si>
  <si>
    <t>partenaire</t>
  </si>
  <si>
    <t>experience</t>
  </si>
  <si>
    <t>7103592274361142534|7100951895728000261</t>
  </si>
  <si>
    <t>recipe</t>
  </si>
  <si>
    <t>chauffage</t>
  </si>
  <si>
    <t>advertising</t>
  </si>
  <si>
    <t>paraclet</t>
  </si>
  <si>
    <t>7104196791637118213</t>
  </si>
  <si>
    <t>rabat</t>
  </si>
  <si>
    <t>7132151626822978822|7238876585661598982</t>
  </si>
  <si>
    <t>machine</t>
  </si>
  <si>
    <t>7153583574925479174</t>
  </si>
  <si>
    <t>divers</t>
  </si>
  <si>
    <t>tasse</t>
  </si>
  <si>
    <t>225</t>
  </si>
  <si>
    <t>7167487852547230982</t>
  </si>
  <si>
    <t>bedroom</t>
  </si>
  <si>
    <t>bureau</t>
  </si>
  <si>
    <t>détente</t>
  </si>
  <si>
    <t>7213500694635072773</t>
  </si>
  <si>
    <t>tranquilité</t>
  </si>
  <si>
    <t>discretion</t>
  </si>
  <si>
    <t>7213500256556748037</t>
  </si>
  <si>
    <t>tanger</t>
  </si>
  <si>
    <t>kenitra</t>
  </si>
  <si>
    <t>ortur</t>
  </si>
  <si>
    <t>fun</t>
  </si>
  <si>
    <t>souvenir</t>
  </si>
  <si>
    <t>protocolesanitaire</t>
  </si>
  <si>
    <t>greve13janvier</t>
  </si>
  <si>
    <t>bienchezsoi</t>
  </si>
  <si>
    <t>7064573375598857478|7064573375598857478</t>
  </si>
  <si>
    <t>professionnelledesante</t>
  </si>
  <si>
    <t>7077942965083098374|7077942965083098374</t>
  </si>
  <si>
    <t>7070486085779868934|7070455801441160454|7070439934095527173|7102327071526980869|7102185476563406085|7101003787195682054|7099518778198838533|7112840683639033094|7121066182110694661|7121064586836479237|7139079930314296581|7151517767168986374|7173038557102214405|7212194273352043781|7220560841991556378|7220506275451309338|7220504730596822298|7248430673063677211|7242378973219409179|7254816871256427803|7273043793794845984|7277239568959671584|7290194558300818721|7173038557102214405|7201836564375244038|7216381034307472646|7227419159003467034|7227238911024631066|7226311329907281178|7218199031623781658|7232541098483174682|7281005091434269984|7280646799180713249|7070486085779868934|7070455801441160454|7070439934095527173|7102327071526980869|7102185476563406085|7101003787195682054|7099518778198838533|7112840683639033094|7121066182110694661|7121064586836479237|7139079930314296581|7151517767168986374|7181899706518310150|7181899251969035526|7181562520832871686|7181560671392353541|7181560068561800454|7181559459699887366|7181558834597612805|7173038557102214405|7212194273352043781|7220560841991556378|7220506275451309338|7220504730596822298|7238876585661598982|7248430673063677211|7273043793794845984|7290194558300818721</t>
  </si>
  <si>
    <t>professionneldesante</t>
  </si>
  <si>
    <t>7100227399622593797|7100227399622593797</t>
  </si>
  <si>
    <t>eau2go</t>
  </si>
  <si>
    <t>7112840683639033094|7121066182110694661|7121064586836479237|7201549151543332101|7214553364229672197|7210100562627529989|7242378973219409179|7280186381366791457|7277256983785393440|7299735180640652576|7121241137246948614|7210100562627529989|7232541098483174682|7281940844628757793|7112840683639033094|7121066182110694661|7121064586836479237|7181899706518310150|7181899251969035526|7181562520832871686|7181560671392353541|7181560068561800454|7181559459699887366|7181558834597612805|7201549151543332101|7214553364229672197|7214449509617716485|7238876585661598982|7272378959881309473|7280186381366791457</t>
  </si>
  <si>
    <t>professionneldesanté</t>
  </si>
  <si>
    <t>7107644323382037766|7107644323382037766</t>
  </si>
  <si>
    <t>newageariix</t>
  </si>
  <si>
    <t>femmesanté</t>
  </si>
  <si>
    <t>achatscompulsifs</t>
  </si>
  <si>
    <t>7159607704523246854|7237654977735413019|7159607704523246854</t>
  </si>
  <si>
    <t>myscentsyworldbytitia</t>
  </si>
  <si>
    <t>lessenteursdetitia</t>
  </si>
  <si>
    <t>7151881187567471878|7050005739217227014|7151881187567471878</t>
  </si>
  <si>
    <t>commentjaisauvémacasserole</t>
  </si>
  <si>
    <t>casserolebrulé</t>
  </si>
  <si>
    <t>objetconnecté</t>
  </si>
  <si>
    <t>objetsconnectés</t>
  </si>
  <si>
    <t>rainbowsrx</t>
  </si>
  <si>
    <t>7173309927023299845|7190993938562534662|7190700074215755013|7282142766396624160|7281005091434269984|7280646799180713249|7173309927023299845|7190993938562534662|7190700074215755013|7282142766396624160</t>
  </si>
  <si>
    <t>nettoyageextreme</t>
  </si>
  <si>
    <t>7173309927023299845|7190993938562534662|7190700074215755013|7173309927023299845|7190993938562534662|7190700074215755013</t>
  </si>
  <si>
    <t>7173038557102214405|7212194273352043781|7222701740376853766|7254816871256427803|7299735180640652576|7099393059472887045|7143124654847298822|7151768366074711302|7173038557102214405|7281005091434269984|7280646799180713249|7173038557102214405|7212194273352043781|7222701740376853766</t>
  </si>
  <si>
    <t>normessanitaires</t>
  </si>
  <si>
    <t>poussieredansloeil</t>
  </si>
  <si>
    <t>carrefour</t>
  </si>
  <si>
    <t>rosnysousbois</t>
  </si>
  <si>
    <t>meilleursprix</t>
  </si>
  <si>
    <t>meilleuresoffres</t>
  </si>
  <si>
    <t>meilleuresaffaires</t>
  </si>
  <si>
    <t>7192278602321333509|7210100562627529989|7056227377692560645|7099734862977862918|7155529142665055493|7210100562627529989|7130594942119955717|7192278602321333509</t>
  </si>
  <si>
    <t>bonsplans</t>
  </si>
  <si>
    <t>7186276708738190597|7186276708738190597</t>
  </si>
  <si>
    <t>beurk</t>
  </si>
  <si>
    <t>7201549151543332101|7201549151543332101</t>
  </si>
  <si>
    <t>gestiondupoids</t>
  </si>
  <si>
    <t>produitsdehautequalité</t>
  </si>
  <si>
    <t>complementsalimentairesnaturels</t>
  </si>
  <si>
    <t>produitsdebienetre</t>
  </si>
  <si>
    <t>narbonne</t>
  </si>
  <si>
    <t>castelnaudary</t>
  </si>
  <si>
    <t>occitanie</t>
  </si>
  <si>
    <t>7200488031051123974|7210432073600077061|7200488031051123974|7210432073600077061</t>
  </si>
  <si>
    <t>ouvertureesprit</t>
  </si>
  <si>
    <t>7212194273352043781|7254816871256427803|7155529142665055493|7212194273352043781</t>
  </si>
  <si>
    <t>7212194273352043781|7254816871256427803|7212194273352043781</t>
  </si>
  <si>
    <t>remedes</t>
  </si>
  <si>
    <t>7212194273352043781|7254816871256427803|7277239568959671584|7318024948650396961|7317953858687290657|7212194273352043781|7318024948650396961|7317953858687290657</t>
  </si>
  <si>
    <t>remedesnaturels</t>
  </si>
  <si>
    <t>bokhour</t>
  </si>
  <si>
    <t>boutiquetoutchic</t>
  </si>
  <si>
    <t>opportunités</t>
  </si>
  <si>
    <t>huileessentielles</t>
  </si>
  <si>
    <t>7208645804687478022|7303540770768702753|7303540770768702753</t>
  </si>
  <si>
    <t>gammedeproduit</t>
  </si>
  <si>
    <t>nettoyageenprofondeur</t>
  </si>
  <si>
    <t>7223795628093066522|7223041991926484230|7223795628093066522|7223041991926484230</t>
  </si>
  <si>
    <t>desksetup</t>
  </si>
  <si>
    <t>jeuconcours</t>
  </si>
  <si>
    <t>delires</t>
  </si>
  <si>
    <t>enmanquedemoto</t>
  </si>
  <si>
    <t>deliremerefille😂😂💞</t>
  </si>
  <si>
    <t>7222701740376853766|7204603995959201050|7201836564375244038|7222701740376853766</t>
  </si>
  <si>
    <t>conseilleresante</t>
  </si>
  <si>
    <t>meilleursachats</t>
  </si>
  <si>
    <t>7220399257637948678|7220399257637948678|7237654977735413019</t>
  </si>
  <si>
    <t>7239266533938171162|7203390099999018246|7103668163685993734|7103592274361142534|7100951895728000261|7181899706518310150|7181899251969035526|7239266533938171162</t>
  </si>
  <si>
    <t>meilleursproduits</t>
  </si>
  <si>
    <t>placardachaussures</t>
  </si>
  <si>
    <t>nettoyagefacile</t>
  </si>
  <si>
    <t>7236273585331997978|7282636765343583520|7236273585331997978|7282636765343583520</t>
  </si>
  <si>
    <t>nettoyagecanape</t>
  </si>
  <si>
    <t>7236273585331997978|7316981538904624417|7316980772961799456|7236273585331997978|7316981538904624417|7316980772961799456</t>
  </si>
  <si>
    <t>nettoyagetextile</t>
  </si>
  <si>
    <t>7236273585331997978|7236273585331997978</t>
  </si>
  <si>
    <t>journeemenage</t>
  </si>
  <si>
    <t>toutlemonde</t>
  </si>
  <si>
    <t>7248430673063677211|7242378973219409179|7204951256115219717|7204950337969605893|7204949990618205445|7207103883842161926|7248430673063677211</t>
  </si>
  <si>
    <t>gastroenterite</t>
  </si>
  <si>
    <t>piquresdinsectes</t>
  </si>
  <si>
    <t>amourdelavie</t>
  </si>
  <si>
    <t>7261683239058803995|7261683239058803995</t>
  </si>
  <si>
    <t>tiragedecarte</t>
  </si>
  <si>
    <t>recettesimpleetrapide</t>
  </si>
  <si>
    <t>impression3dfrance</t>
  </si>
  <si>
    <t>remede</t>
  </si>
  <si>
    <t>7254816871256427803|7202998085037919494</t>
  </si>
  <si>
    <t>remedesnaturel</t>
  </si>
  <si>
    <t>unboxingraté</t>
  </si>
  <si>
    <t>rowentafrance</t>
  </si>
  <si>
    <t>7253867371637525786</t>
  </si>
  <si>
    <t>entretient</t>
  </si>
  <si>
    <t>7272262413800590624|7268542634279456033|7283751731610029345|7306390443657366816|7272262413800590624|7268542634279456033|7283751731610029345|7306390443657366816</t>
  </si>
  <si>
    <t>entretientmenager</t>
  </si>
  <si>
    <t>decapage</t>
  </si>
  <si>
    <t>rallyeaichadesgazelles</t>
  </si>
  <si>
    <t>zeroproduitchimique</t>
  </si>
  <si>
    <t>freshaireveryday</t>
  </si>
  <si>
    <t>transfertdebudget</t>
  </si>
  <si>
    <t>aspirationenprofondeur</t>
  </si>
  <si>
    <t>carrelage</t>
  </si>
  <si>
    <t>decape</t>
  </si>
  <si>
    <t>gaindetemps</t>
  </si>
  <si>
    <t>7283751731610029345|7282636765343583520|7227419159003467034|7283751731610029345|7282636765343583520</t>
  </si>
  <si>
    <t>sansproduitschimiques</t>
  </si>
  <si>
    <t>7283751731610029345|7283751731610029345</t>
  </si>
  <si>
    <t>entretientmaison</t>
  </si>
  <si>
    <t>chambrebebe</t>
  </si>
  <si>
    <t>7moisdegrossesse❤️</t>
  </si>
  <si>
    <t>chambrebebefille</t>
  </si>
  <si>
    <t>entretienliterie</t>
  </si>
  <si>
    <t>dentifrice</t>
  </si>
  <si>
    <t>cheveuxetcorps</t>
  </si>
  <si>
    <t>chutedecheveux</t>
  </si>
  <si>
    <t>douleursmusculaires</t>
  </si>
  <si>
    <t>gourdefiltrantepuritii</t>
  </si>
  <si>
    <t>recuperationsportive</t>
  </si>
  <si>
    <t>gouttesminceurnaturelles</t>
  </si>
  <si>
    <t>vergeturesetcellulite</t>
  </si>
  <si>
    <t>produitsdesalledebain</t>
  </si>
  <si>
    <t>huileessentiellesemassage</t>
  </si>
  <si>
    <t>lesimprimantes3dfr</t>
  </si>
  <si>
    <t>espacedetravail</t>
  </si>
  <si>
    <t>bougiedintention</t>
  </si>
  <si>
    <t>prendsoindetoi💕</t>
  </si>
  <si>
    <t>boliinflamatorii</t>
  </si>
  <si>
    <t>decrassage</t>
  </si>
  <si>
    <t>7306390443657366816|7306390443657366816</t>
  </si>
  <si>
    <t>nettoyageeau</t>
  </si>
  <si>
    <t>entretientsol</t>
  </si>
  <si>
    <t>abonnetoi❤️❤️🙏</t>
  </si>
  <si>
    <t>7304277931025534240|7304277931025534240</t>
  </si>
  <si>
    <t>lasantécestimportant</t>
  </si>
  <si>
    <t>bienetrefélin</t>
  </si>
  <si>
    <t>7304224163051490592|7304224163051490592</t>
  </si>
  <si>
    <t>huillesessentielles</t>
  </si>
  <si>
    <t>plusdeprobleme</t>
  </si>
  <si>
    <t>robinets</t>
  </si>
  <si>
    <t>cadeauxdenoël</t>
  </si>
  <si>
    <t>qualitédevie</t>
  </si>
  <si>
    <t>7318024948650396961|7318019407039515936|7313239726004161825|7318024948650396961|7318019407039515936|7313239726004161825</t>
  </si>
  <si>
    <t>santépourtous🍀</t>
  </si>
  <si>
    <t>eaupurenoirdugôh</t>
  </si>
  <si>
    <t>santédesfemme</t>
  </si>
  <si>
    <t>santépourtous</t>
  </si>
  <si>
    <t>7318019407039515936|7318019407039515936</t>
  </si>
  <si>
    <t>santédesfemmes</t>
  </si>
  <si>
    <t>chambredhotes</t>
  </si>
  <si>
    <t>artisancoiffeur</t>
  </si>
  <si>
    <t>coordonnier</t>
  </si>
  <si>
    <t>qualitédelair</t>
  </si>
  <si>
    <t>7317953858687290657|7315324560797207841|7317953858687290657|7315324560797207841</t>
  </si>
  <si>
    <t>medececineesthetique</t>
  </si>
  <si>
    <t>hotelldeluxe</t>
  </si>
  <si>
    <t>punaisesdelit</t>
  </si>
  <si>
    <t>7316981538904624417|7316980772961799456|7316981538904624417|7316980772961799456</t>
  </si>
  <si>
    <t>systemedenettoyage</t>
  </si>
  <si>
    <t>particulesdanslair</t>
  </si>
  <si>
    <t>cuisinefuturiste</t>
  </si>
  <si>
    <t>amourdesanimaux</t>
  </si>
  <si>
    <t>noiretblanc</t>
  </si>
  <si>
    <t>RoseAttitude</t>
  </si>
  <si>
    <t>hautesavoie</t>
  </si>
  <si>
    <t>routedelaliberte</t>
  </si>
  <si>
    <t>plantesvertes</t>
  </si>
  <si>
    <t>conseilsdeco</t>
  </si>
  <si>
    <t>plantesdintérieur</t>
  </si>
  <si>
    <t>astucedujour</t>
  </si>
  <si>
    <t>rechargerlesbatterie</t>
  </si>
  <si>
    <t>huilesessentiellesbios</t>
  </si>
  <si>
    <t>7191496969292893446|7191383401541242117|7191096192472796421</t>
  </si>
  <si>
    <t>7191383401541242117</t>
  </si>
  <si>
    <t>alpesdehauteprovence</t>
  </si>
  <si>
    <t>femmesportive</t>
  </si>
  <si>
    <t>sophrologiecaycedienne</t>
  </si>
  <si>
    <t>escalierchallenge</t>
  </si>
  <si>
    <t>jourbon</t>
  </si>
  <si>
    <t>meilleurjobpourtous</t>
  </si>
  <si>
    <t>adieuxlespoils</t>
  </si>
  <si>
    <t>mauvaisesprit</t>
  </si>
  <si>
    <t>espoir</t>
  </si>
  <si>
    <t>seuletheureuse</t>
  </si>
  <si>
    <t>realisersesreves</t>
  </si>
  <si>
    <t>seremettreenquestion</t>
  </si>
  <si>
    <t>finira2ouseul</t>
  </si>
  <si>
    <t>qualitedevie</t>
  </si>
  <si>
    <t>lesachatsdetibo</t>
  </si>
  <si>
    <t>languedocroussillon</t>
  </si>
  <si>
    <t>7233708768121408795</t>
  </si>
  <si>
    <t>jepeuxpasjairando</t>
  </si>
  <si>
    <t>jepeuxpasjaimontagne</t>
  </si>
  <si>
    <t>jepeuxpasjaipyrenees</t>
  </si>
  <si>
    <t>beaupaysages</t>
  </si>
  <si>
    <t>randonneeenforet</t>
  </si>
  <si>
    <t>basrhin🇨🇵</t>
  </si>
  <si>
    <t>cherokee</t>
  </si>
  <si>
    <t>aiguilledumidi</t>
  </si>
  <si>
    <t>aiguilledumidi3842m</t>
  </si>
  <si>
    <t>rafraichissementportable</t>
  </si>
  <si>
    <t>rocher</t>
  </si>
  <si>
    <t>cauterets</t>
  </si>
  <si>
    <t>chemindescascades</t>
  </si>
  <si>
    <t>emigrantesportugueses</t>
  </si>
  <si>
    <t>randonnee</t>
  </si>
  <si>
    <t>7269434685321645344|7283262555110296864|7318740783509671201</t>
  </si>
  <si>
    <t>espritvide</t>
  </si>
  <si>
    <t>fraicheurdevivre</t>
  </si>
  <si>
    <t>faitdubienaumoral</t>
  </si>
  <si>
    <t>randonneepedestreqc</t>
  </si>
  <si>
    <t>chienheureux</t>
  </si>
  <si>
    <t>aidonslesanimaux</t>
  </si>
  <si>
    <t>sauvetageanimaux</t>
  </si>
  <si>
    <t>lapensiondevanessa</t>
  </si>
  <si>
    <t>soleildanslecoeur</t>
  </si>
  <si>
    <t>7282155507136171297</t>
  </si>
  <si>
    <t>momentdebonheur❤️</t>
  </si>
  <si>
    <t>hautdefrance</t>
  </si>
  <si>
    <t>rainbowsrxfamily</t>
  </si>
  <si>
    <t>bienetrenaturelle</t>
  </si>
  <si>
    <t>rainbowsrxcleaner</t>
  </si>
  <si>
    <t>7280646799180713249</t>
  </si>
  <si>
    <t>bonheurpartage🥰🥰😍💙🥰🥰🥰</t>
  </si>
  <si>
    <t>7280165188345679136</t>
  </si>
  <si>
    <t>fromagedebrebis</t>
  </si>
  <si>
    <t>gainedeventilation</t>
  </si>
  <si>
    <t>7295739635085479200|7288341140040961312</t>
  </si>
  <si>
    <t>sundayroutine</t>
  </si>
  <si>
    <t>routinedudimanche</t>
  </si>
  <si>
    <t>routinemenage</t>
  </si>
  <si>
    <t>resetroutine</t>
  </si>
  <si>
    <t>gainesdeventilation</t>
  </si>
  <si>
    <t>concarneau</t>
  </si>
  <si>
    <t>bonheursimple</t>
  </si>
  <si>
    <t>rgbdecor</t>
  </si>
  <si>
    <t>destructeurdodeurs</t>
  </si>
  <si>
    <t>mayoristasespan</t>
  </si>
  <si>
    <t>plomberiesanitaires</t>
  </si>
  <si>
    <t>journéedelarbre</t>
  </si>
  <si>
    <t>7170959053089262854|7167487852547230982</t>
  </si>
  <si>
    <t>dubaï_sun</t>
  </si>
  <si>
    <t>7167043212937268485</t>
  </si>
  <si>
    <t>designinterieur</t>
  </si>
  <si>
    <t>boutiquefrance</t>
  </si>
  <si>
    <t>7181559459699887366</t>
  </si>
  <si>
    <t>cpasdetournai</t>
  </si>
  <si>
    <t>7190796157914762501</t>
  </si>
  <si>
    <t>santacruzdelasierra🇳🇬</t>
  </si>
  <si>
    <t>7202192385936215302</t>
  </si>
  <si>
    <t>casablanca</t>
  </si>
  <si>
    <t>neuchatel</t>
  </si>
  <si>
    <t>nettoyagevitre</t>
  </si>
  <si>
    <t>7305836816702180641|7305352284886666529|7305075674530827553|7305063100628127009|7304762107390594337|7304714246753897761</t>
  </si>
  <si>
    <t>bronchitis</t>
  </si>
  <si>
    <t>7304710447129840928</t>
  </si>
  <si>
    <t>Allergies and asthma</t>
  </si>
  <si>
    <t>7064570478706298117|7271171653508320544|7283751731610029345|7057870783506287878|7226311329907281178|7259770559192485147|7064570478706298117|7271171653508320544|7283751731610029345</t>
  </si>
  <si>
    <t>asthme</t>
  </si>
  <si>
    <t>7077942965083098374|7102327071526980869|7102185476563406085|7163950720297733382|7200488031051123974|7227534196162465051|7242378973219409179|7272262413800590624|7268542634279456033|7283755833400233248|7283751731610029345|7282142766396624160|7163950720297733382|7227419159003467034|7077942965083098374|7102327071526980869|7102185476563406085|7117539278351060226|7117537411583855873|7117535752224918785|7117533572021472514|7163950720297733382|7200488031051123974|7195974265538104581|7227534196162465051|7238876585661598982|7272378959881309473|7272262413800590624|7268542634279456033|7283755833400233248|7283751731610029345|7282142766396624160|7304710447129840928</t>
  </si>
  <si>
    <t>assainirlair</t>
  </si>
  <si>
    <t>allergies</t>
  </si>
  <si>
    <t>7102327071526980869|7102185476563406085|7163950720297733382|7173038557102214405|7190009688170204422|7200488031051123974|7216766154285567237|7223795628093066522|7223041991926484230|7239352457464253723|7247151270862032155|7242378973219409179|7258992210098539803|7268542634279456033|7283755833400233248|7283751731610029345|7282636765343583520|7277256983785393440|7317953858687290657|7315324560797207841|7163950720297733382|7173038557102214405|7204951256115219717|7216766154285567237|7207103883842161926|7220892850437852422|7290212637546237216|7102327071526980869|7102185476563406085|7117539278351060226|7117535752224918785|7117533572021472514|7163950720297733382|7173038557102214405|7190009688170204422|7200488031051123974|7216766154285567237|7223795628093066522|7223041991926484230|7239352457464253723|7238876585661598982|7247151270862032155|7258992210098539803|7272378959881309473|7268542634279456033|7283755833400233248|7283751731610029345|7282636765343583520|7277924223736204549|7317953858687290657|7315324560797207841</t>
  </si>
  <si>
    <t>arturovidal</t>
  </si>
  <si>
    <t>asthmatique</t>
  </si>
  <si>
    <t>7111437758710713605|7268542634279456033|7111437758710713605|7268542634279456033</t>
  </si>
  <si>
    <t>assainir</t>
  </si>
  <si>
    <t>7111437758710713605|7139079930314296581|7111437758710713605|7139079930314296581</t>
  </si>
  <si>
    <t>activitée</t>
  </si>
  <si>
    <t>agreable</t>
  </si>
  <si>
    <t>7126577243375127814|7126577243375127814|7126577243375127814</t>
  </si>
  <si>
    <t>aerer</t>
  </si>
  <si>
    <t>achat</t>
  </si>
  <si>
    <t>7159607704523246854|7159555631224081670|7159607704523246854|7159555631224081670|7153583574925479174</t>
  </si>
  <si>
    <t>allergènes</t>
  </si>
  <si>
    <t>7163950720297733382|7163950720297733382|7163950720297733382|7272378959881309473</t>
  </si>
  <si>
    <t>asthmaproblems</t>
  </si>
  <si>
    <t>7173038557102214405|7268542634279456033|7173038557102214405|7173038557102214405|7268542634279456033</t>
  </si>
  <si>
    <t>acariens</t>
  </si>
  <si>
    <t>7173038557102214405|7200488031051123974|7227534196162465051|7223795628093066522|7223041991926484230|7272262413800590624|7268542634279456033|7316981538904624417|7316980772961799456|7173038557102214405|7237654977735413019|7117539278351060226|7117537411583855873|7117535752224918785|7117533572021472514|7173038557102214405|7200488031051123974|7227534196162465051|7223795628093066522|7223041991926484230|7272262413800590624|7268542634279456033|7316981538904624417|7316980772961799456</t>
  </si>
  <si>
    <t>appareilmedicaux</t>
  </si>
  <si>
    <t>assenizator</t>
  </si>
  <si>
    <t>asthmeallergique</t>
  </si>
  <si>
    <t>asthmeaigugrave</t>
  </si>
  <si>
    <t>allergenes</t>
  </si>
  <si>
    <t>7173038557102214405|7283751731610029345|7173038557102214405|7246524974423444762|7173038557102214405|7283751731610029345</t>
  </si>
  <si>
    <t>appareilmedical</t>
  </si>
  <si>
    <t>asmathique</t>
  </si>
  <si>
    <t>allergie</t>
  </si>
  <si>
    <t>7190009688170204422|7227534196162465051|7257233002655141146|7272262413800590624|7282142766396624160|7295307507059445025|7071217604643392773|7204951256115219717|7204950337969605893|7204949990618205445|7207103883842161926|7227419159003467034|7246524974423444762|7117537411583855873|7190009688170204422|7195974265538104581|7227534196162465051|7257233002655141146|7272262413800590624|7282142766396624160|7295307507059445025</t>
  </si>
  <si>
    <t>amazon</t>
  </si>
  <si>
    <t>7186276708738190597|7216766154285567237|7236483635556224282|7145869094816894213|7216766154285567237|7186276708738190597|7216766154285567237|7236483635556224282</t>
  </si>
  <si>
    <t>allié</t>
  </si>
  <si>
    <t>aparté</t>
  </si>
  <si>
    <t>7200488031051123974|7246524974423444762|7200488031051123974</t>
  </si>
  <si>
    <t>7216766154285567237|7220399257637948678|7314747635884199201|7311779522779630880|7145869094816894213|7216766154285567237|7220399257637948678|7237654977735413019|7216766154285567237|7314747635884199201|7311779522779630880</t>
  </si>
  <si>
    <t>antiviral</t>
  </si>
  <si>
    <t>7214175747815050501|7247151270862032155|7214175747815050501|7247151270862032155</t>
  </si>
  <si>
    <t>antibactérien</t>
  </si>
  <si>
    <t>7214175747815050501|7214175747815050501</t>
  </si>
  <si>
    <t>antimicrobiens</t>
  </si>
  <si>
    <t>antiinfectueux</t>
  </si>
  <si>
    <t>antiseptique</t>
  </si>
  <si>
    <t>artlover</t>
  </si>
  <si>
    <t>animalart</t>
  </si>
  <si>
    <t>artistpainting</t>
  </si>
  <si>
    <t>animalartists</t>
  </si>
  <si>
    <t>arome</t>
  </si>
  <si>
    <t>ashtray</t>
  </si>
  <si>
    <t>7220429956516465946|7239266533938171162|7275018809172380961|7235238143325228314|7220429956516465946|7239266533938171162</t>
  </si>
  <si>
    <t>7235679219735481626|7222252729215864070</t>
  </si>
  <si>
    <t>aquitaine</t>
  </si>
  <si>
    <t>antivirus</t>
  </si>
  <si>
    <t>antimoustique</t>
  </si>
  <si>
    <t>anticovid</t>
  </si>
  <si>
    <t>amesoeur</t>
  </si>
  <si>
    <t>arachide</t>
  </si>
  <si>
    <t>aspiration</t>
  </si>
  <si>
    <t>7254600255960878363|7268542634279456033|7283751731610029345|7282636765343583520|7306390443657366816|7268542634279456033|7283751731610029345|7282636765343583520|7306390443657366816</t>
  </si>
  <si>
    <t>aurelie</t>
  </si>
  <si>
    <t>allergyproblems</t>
  </si>
  <si>
    <t>7272262413800590624|7268542634279456033|7282636765343583520|7195974265538104581|7272262413800590624|7268542634279456033|7282636765343583520</t>
  </si>
  <si>
    <t>asmatique</t>
  </si>
  <si>
    <t>aspitation</t>
  </si>
  <si>
    <t>asrmvideo</t>
  </si>
  <si>
    <t>acarien</t>
  </si>
  <si>
    <t>7269365040585657632|7282142766396624160|7293600201565162785|7269365040585657632|7282142766396624160|7293600201565162785</t>
  </si>
  <si>
    <t>asthmatic</t>
  </si>
  <si>
    <t>7268542634279456033|7282636765343583520|7268542634279456033|7282636765343583520</t>
  </si>
  <si>
    <t>antibacterie</t>
  </si>
  <si>
    <t>asthmes</t>
  </si>
  <si>
    <t>7282636765343583520|7277256983785393440|7282636765343583520</t>
  </si>
  <si>
    <t>arretdutabac</t>
  </si>
  <si>
    <t>assainissementmaison</t>
  </si>
  <si>
    <t>tensiunearteriala</t>
  </si>
  <si>
    <t>archos</t>
  </si>
  <si>
    <t>nozaddict</t>
  </si>
  <si>
    <t>nozaddicts</t>
  </si>
  <si>
    <t>nozaddiction</t>
  </si>
  <si>
    <t>7318420238138182944|7318329618547707168|7318067538837998880|7291327828342230305|7318420238138182944|7318329618547707168|7318067538837998880</t>
  </si>
  <si>
    <t>ashme</t>
  </si>
  <si>
    <t>7316980772961799456|7316980772961799456</t>
  </si>
  <si>
    <t>americaninparis</t>
  </si>
  <si>
    <t>allergien</t>
  </si>
  <si>
    <t>alistore</t>
  </si>
  <si>
    <t>asia</t>
  </si>
  <si>
    <t>asiate</t>
  </si>
  <si>
    <t>astucemenage</t>
  </si>
  <si>
    <t>alpes</t>
  </si>
  <si>
    <t>australie</t>
  </si>
  <si>
    <t>asthetic</t>
  </si>
  <si>
    <t>7204951256115219717|7204950337969605893|7204949990618205445|7207103883842161926</t>
  </si>
  <si>
    <t>algerienne</t>
  </si>
  <si>
    <t>ashenbecher</t>
  </si>
  <si>
    <t>7214918227820924166|7214916925992865050|7214912998660508955</t>
  </si>
  <si>
    <t>antiallergy</t>
  </si>
  <si>
    <t>alarme</t>
  </si>
  <si>
    <t>aspirateursansfil</t>
  </si>
  <si>
    <t>ac</t>
  </si>
  <si>
    <t>ashtrayeuphoria</t>
  </si>
  <si>
    <t>7230480293981850906|7269434685321645344</t>
  </si>
  <si>
    <t>allergi</t>
  </si>
  <si>
    <t>apaisant</t>
  </si>
  <si>
    <t>7260054101285670170</t>
  </si>
  <si>
    <t>amazonprime</t>
  </si>
  <si>
    <t>ashtrays</t>
  </si>
  <si>
    <t>associations</t>
  </si>
  <si>
    <t>amicalepassionanimal</t>
  </si>
  <si>
    <t>astucemaison</t>
  </si>
  <si>
    <t>ane</t>
  </si>
  <si>
    <t>7291645406000270625</t>
  </si>
  <si>
    <t>asthmarelief</t>
  </si>
  <si>
    <t>7290212637546237216</t>
  </si>
  <si>
    <t>antyhumidity</t>
  </si>
  <si>
    <t>amway</t>
  </si>
  <si>
    <t>7289512884294389025</t>
  </si>
  <si>
    <t>atmospheremini</t>
  </si>
  <si>
    <t>antiacarien</t>
  </si>
  <si>
    <t>arstoreonline</t>
  </si>
  <si>
    <t>7104221486050807046</t>
  </si>
  <si>
    <t>abidjan</t>
  </si>
  <si>
    <t>angelangel</t>
  </si>
  <si>
    <t>antiadhesif</t>
  </si>
  <si>
    <t>absorbateur</t>
  </si>
  <si>
    <t>allergique</t>
  </si>
  <si>
    <t>agadir</t>
  </si>
  <si>
    <t>allergiessolution</t>
  </si>
  <si>
    <t>7272378959881309473</t>
  </si>
  <si>
    <t>allergyseason</t>
  </si>
  <si>
    <t>alergie</t>
  </si>
  <si>
    <t>7290185566807706912|7305836816702180641|7305352284886666529|7305075674530827553|7305063100628127009|7304762107390594337|7304714246753897761|7304710447129840928</t>
  </si>
  <si>
    <t>accariens</t>
  </si>
  <si>
    <t>africa</t>
  </si>
  <si>
    <t>airpods</t>
  </si>
  <si>
    <t>dysonensueur</t>
  </si>
  <si>
    <t>7071219603988401414|7071219603988401414</t>
  </si>
  <si>
    <t>Dyson</t>
  </si>
  <si>
    <t>aspirateurdyson</t>
  </si>
  <si>
    <t>7084251126970780934|7096438065140387078|7084251126970780934|7096438065140387078</t>
  </si>
  <si>
    <t>dyson</t>
  </si>
  <si>
    <t>7099117911452683526|7271171653508320544|7299161953560169761|7248951928409853210|7248522884124118299|7259770559192485147|7099117911452683526|7198567543710158086|7271171653508320544|7277924223736204549|7295747962095832325</t>
  </si>
  <si>
    <t>7139079930314296581|7244966575172865307|7279019714100137249|7155529142665055493|7139079930314296581|7279019714100137249</t>
  </si>
  <si>
    <t>dysonzone</t>
  </si>
  <si>
    <t>7239464031143087387|7246771932777975066|7299161953560169761|7248951928409853210|7259770559192485147|7239464031143087387|7246771932777975066</t>
  </si>
  <si>
    <t>dysonpurecool</t>
  </si>
  <si>
    <t>7271171653508320544|7268434503557844257|7271171653508320544|7268434503557844257|7295747962095832325</t>
  </si>
  <si>
    <t>dysonpurehotcool</t>
  </si>
  <si>
    <t>dysonairquality</t>
  </si>
  <si>
    <t>purificateurdyson</t>
  </si>
  <si>
    <t>dysontech</t>
  </si>
  <si>
    <t>dysondesign</t>
  </si>
  <si>
    <t>dysoninnovation</t>
  </si>
  <si>
    <t>dysonexcellence</t>
  </si>
  <si>
    <t>dysonsolutions</t>
  </si>
  <si>
    <t>dysonelegance</t>
  </si>
  <si>
    <t>dysonbreatheeasy</t>
  </si>
  <si>
    <t>dysonairqualitytech</t>
  </si>
  <si>
    <t>dysonaircirculation</t>
  </si>
  <si>
    <t>dysonlifestyle</t>
  </si>
  <si>
    <t>breathebetterwithdyson</t>
  </si>
  <si>
    <t>dysonquality</t>
  </si>
  <si>
    <t>dysoninspiration</t>
  </si>
  <si>
    <t>dysonhomewellness</t>
  </si>
  <si>
    <t>dysoncleanair</t>
  </si>
  <si>
    <t>airpurifywithdyson</t>
  </si>
  <si>
    <t>dysoningenious</t>
  </si>
  <si>
    <t>dysonpurification</t>
  </si>
  <si>
    <t>dysonreliability</t>
  </si>
  <si>
    <t>dysonairfiltration</t>
  </si>
  <si>
    <t>dysoncreators</t>
  </si>
  <si>
    <t>dysonmodernliving</t>
  </si>
  <si>
    <t>dysonhomeessentials</t>
  </si>
  <si>
    <t>dysoninventive</t>
  </si>
  <si>
    <t>dysonairflow</t>
  </si>
  <si>
    <t>dysonaircare</t>
  </si>
  <si>
    <t>casquedyson</t>
  </si>
  <si>
    <t>7299161953560169761</t>
  </si>
  <si>
    <t>dysonheadphones</t>
  </si>
  <si>
    <t>7248951928409853210</t>
  </si>
  <si>
    <t>dysontechnoloy</t>
  </si>
  <si>
    <t>dysonhome</t>
  </si>
  <si>
    <t>7248522884124118299|7198567543710158086|7277924223736204549|7295747962095832325</t>
  </si>
  <si>
    <t>dysonairpurifier</t>
  </si>
  <si>
    <t>7248522884124118299|7277924223736204549</t>
  </si>
  <si>
    <t>dysonair</t>
  </si>
  <si>
    <t>7198567543710158086</t>
  </si>
  <si>
    <t>dysonfan</t>
  </si>
  <si>
    <t>dysonreview</t>
  </si>
  <si>
    <t>dysonpurehumidify</t>
  </si>
  <si>
    <t>7277924223736204549|7295747962095832325</t>
  </si>
  <si>
    <t>dysonpurifier</t>
  </si>
  <si>
    <t>thatdysonmoment</t>
  </si>
  <si>
    <t>dysonpurifierhotcool</t>
  </si>
  <si>
    <t>dysonpure</t>
  </si>
  <si>
    <t>dysonpurificateurdair</t>
  </si>
  <si>
    <t>dysonpurifiercool</t>
  </si>
  <si>
    <t>masques</t>
  </si>
  <si>
    <t>7077942965083098374|7222701740376853766|7272419608936713504|7077942965083098374|7222701740376853766|7272419608936713504</t>
  </si>
  <si>
    <t>mdp</t>
  </si>
  <si>
    <t>7096438065140387078|7173038557102214405|7203357337350900998|7200901352984202501|7236273585331997978|7235509868101111067|7272262413800590624|7268542634279456033|7283751731610029345|7282636765343583520|7282142766396624160|7277256983785393440|7306390443657366816|7301819923544739105|7316981538904624417|7316980772961799456|7173038557102214405|7218199031623781658|7096438065140387078|7173038557102214405|7203357337350900998|7200901352984202501|7236273585331997978|7272262413800590624|7268542634279456033|7283751731610029345|7282636765343583520|7282142766396624160|7306390443657366816|7316981538904624417|7316980772961799456</t>
  </si>
  <si>
    <t>mamansolo</t>
  </si>
  <si>
    <t>7107644323382037766|7272419608936713504|7107644323382037766|7272419608936713504</t>
  </si>
  <si>
    <t>mamanindépendantes</t>
  </si>
  <si>
    <t>médical</t>
  </si>
  <si>
    <t>7117897750364097798|7117897750364097798</t>
  </si>
  <si>
    <t>maker</t>
  </si>
  <si>
    <t>7155858727038487814|7244966575172865307|7279019714100137249|7155858727038487814|7279019714100137249|7291210067410472224</t>
  </si>
  <si>
    <t>merciscentsy</t>
  </si>
  <si>
    <t>marne</t>
  </si>
  <si>
    <t>macway</t>
  </si>
  <si>
    <t>macwayfr</t>
  </si>
  <si>
    <t>mondial</t>
  </si>
  <si>
    <t>mademebuyit</t>
  </si>
  <si>
    <t>musthave</t>
  </si>
  <si>
    <t>7216766154285567237|7216766154285567237|7237654977735413019|7216766154285567237</t>
  </si>
  <si>
    <t>mdama</t>
  </si>
  <si>
    <t>merefille</t>
  </si>
  <si>
    <t>momofinstagram</t>
  </si>
  <si>
    <t>mamanentrepreneure</t>
  </si>
  <si>
    <t>mafillemavie</t>
  </si>
  <si>
    <t>marlboro</t>
  </si>
  <si>
    <t>7222118236731526405|7222118236731526405</t>
  </si>
  <si>
    <t>7239352457464253723|7273043793794845984|7239352457464253723|7273043793794845984</t>
  </si>
  <si>
    <t>menagefacile</t>
  </si>
  <si>
    <t>7236273585331997978|7235509868101111067|7257233002655141146|7282636765343583520|7236273585331997978|7257233002655141146|7282636765343583520</t>
  </si>
  <si>
    <t>maniaque</t>
  </si>
  <si>
    <t>7235509868101111067|7272262413800590624|7268542634279456033|7283755833400233248|7282636765343583520|7272262413800590624|7268542634279456033|7283755833400233248|7282636765343583520</t>
  </si>
  <si>
    <t>moustique</t>
  </si>
  <si>
    <t>moustiques</t>
  </si>
  <si>
    <t>maniac</t>
  </si>
  <si>
    <t>7256374082957053210|7306390443657366816|7256374082957053210|7306390443657366816</t>
  </si>
  <si>
    <t>momblogger</t>
  </si>
  <si>
    <t>mum</t>
  </si>
  <si>
    <t>maroc</t>
  </si>
  <si>
    <t>7269365040585657632|7103668163685993734|7103592274361142534|7100951895728000261|7132151626822978822|7238876585661598982|7269365040585657632</t>
  </si>
  <si>
    <t>marshallstyle</t>
  </si>
  <si>
    <t>marshallaudio</t>
  </si>
  <si>
    <t>marshallamps</t>
  </si>
  <si>
    <t>marshallsound</t>
  </si>
  <si>
    <t>marshallrockon</t>
  </si>
  <si>
    <t>marshallmusicvibes</t>
  </si>
  <si>
    <t>marshallstagepresence</t>
  </si>
  <si>
    <t>marshallsonicsoul</t>
  </si>
  <si>
    <t>marshallloudandclear</t>
  </si>
  <si>
    <t>marshalllegacy</t>
  </si>
  <si>
    <t>menagemaison</t>
  </si>
  <si>
    <t>7283751731610029345|7282636765343583520|7306390443657366816|7246524974423444762|7283751731610029345|7282636765343583520|7306390443657366816</t>
  </si>
  <si>
    <t>menagers</t>
  </si>
  <si>
    <t>michigan</t>
  </si>
  <si>
    <t>matelas</t>
  </si>
  <si>
    <t>matelasbebe</t>
  </si>
  <si>
    <t>namaste</t>
  </si>
  <si>
    <t>namasté</t>
  </si>
  <si>
    <t>menagesolo</t>
  </si>
  <si>
    <t>mystigriffes</t>
  </si>
  <si>
    <t>malin</t>
  </si>
  <si>
    <t>7318329618547707168|7318329618547707168</t>
  </si>
  <si>
    <t>nettoyagematelas</t>
  </si>
  <si>
    <t>7316981538904624417|7316980772961799456|7290185566807706912|7305836816702180641|7305352284886666529|7305075674530827553|7305063100628127009|7304762107390594337|7304714246753897761|7304710447129840928|7316981538904624417|7316980772961799456</t>
  </si>
  <si>
    <t>moissisure</t>
  </si>
  <si>
    <t>menthepoivrée</t>
  </si>
  <si>
    <t>montana</t>
  </si>
  <si>
    <t>7059550594175978758|7190467582208658693|7233708768121408795|7230480293981850906|7272853720625450273|7272142967727574304|7269434685321645344|7280074676985007392|7295865967232503072|7291645406000270625</t>
  </si>
  <si>
    <t>mariage💍</t>
  </si>
  <si>
    <t>musiqueinsta</t>
  </si>
  <si>
    <t>mistymagic</t>
  </si>
  <si>
    <t>7191096192472796421</t>
  </si>
  <si>
    <t>7204951256115219717|7204950337969605893|7204949990618205445</t>
  </si>
  <si>
    <t>modedevie</t>
  </si>
  <si>
    <t>100marches</t>
  </si>
  <si>
    <t>méditation</t>
  </si>
  <si>
    <t>moche</t>
  </si>
  <si>
    <t>momoa</t>
  </si>
  <si>
    <t>manque</t>
  </si>
  <si>
    <t>meaux</t>
  </si>
  <si>
    <t>7218199031623781658</t>
  </si>
  <si>
    <t>magsafe</t>
  </si>
  <si>
    <t>marche</t>
  </si>
  <si>
    <t>7230480293981850906|7269434685321645344|7316075132982709536</t>
  </si>
  <si>
    <t>montsaintodile</t>
  </si>
  <si>
    <t>montblanc</t>
  </si>
  <si>
    <t>montblanclegend</t>
  </si>
  <si>
    <t>montblancexplorer</t>
  </si>
  <si>
    <t>magnifiques</t>
  </si>
  <si>
    <t>montagnes</t>
  </si>
  <si>
    <t>munster</t>
  </si>
  <si>
    <t>metzeral</t>
  </si>
  <si>
    <t>mirabelle</t>
  </si>
  <si>
    <t>passionmontagne</t>
  </si>
  <si>
    <t>amwaymalaysia</t>
  </si>
  <si>
    <t>marker</t>
  </si>
  <si>
    <t>montaigoual</t>
  </si>
  <si>
    <t>7300311568695299361</t>
  </si>
  <si>
    <t>mafille</t>
  </si>
  <si>
    <t>mie</t>
  </si>
  <si>
    <t>mayoristasmadrid</t>
  </si>
  <si>
    <t>montreconnectée</t>
  </si>
  <si>
    <t>bamakomali🇲🇱</t>
  </si>
  <si>
    <t>7223824699917143301</t>
  </si>
  <si>
    <t>marrakech</t>
  </si>
  <si>
    <t>merzouga</t>
  </si>
  <si>
    <t>ideaplus_maroc</t>
  </si>
  <si>
    <t>ideaplusmaroc</t>
  </si>
  <si>
    <t>ioniseur</t>
  </si>
  <si>
    <t>7054866878258285830|7054607327768448262|7065408014324419845|7054866878258285830|7054607327768448262|7065408014324419845</t>
  </si>
  <si>
    <t>aisne</t>
  </si>
  <si>
    <t>7177407511098707205|7237654977735413019|7177407511098707205|7312111361734085894</t>
  </si>
  <si>
    <t>applewatch</t>
  </si>
  <si>
    <t>appleiphone</t>
  </si>
  <si>
    <t>qai</t>
  </si>
  <si>
    <t>imunitate</t>
  </si>
  <si>
    <t>ionisation</t>
  </si>
  <si>
    <t>ideebusiness</t>
  </si>
  <si>
    <t>irish</t>
  </si>
  <si>
    <t>ireland</t>
  </si>
  <si>
    <t>ideerecue</t>
  </si>
  <si>
    <t>7171234498057620741</t>
  </si>
  <si>
    <t>island</t>
  </si>
  <si>
    <t>ile</t>
  </si>
  <si>
    <t>ai</t>
  </si>
  <si>
    <t>italysummer</t>
  </si>
  <si>
    <t>oise60</t>
  </si>
  <si>
    <t>hiver</t>
  </si>
  <si>
    <t>ivoirienne</t>
  </si>
  <si>
    <t>ikea</t>
  </si>
  <si>
    <t>ikeahack</t>
  </si>
  <si>
    <t>newikea</t>
  </si>
  <si>
    <t>ikeatok</t>
  </si>
  <si>
    <t>ideaplus</t>
  </si>
  <si>
    <t>ideaplussolution</t>
  </si>
  <si>
    <t>iphone</t>
  </si>
  <si>
    <t>oppo</t>
  </si>
  <si>
    <t>Air purifiers</t>
  </si>
  <si>
    <t>purificateurdair</t>
  </si>
  <si>
    <t>7054866878258285830|7054607327768448262|7051872871064341766|7065408014324419845|7064573375598857478|7062054958056705285|7077942965083098374|7076085955270135045|7071219603988401414|7070483253190249734|7090815242564898053|7084251126970780934|7102327071526980869|7102185476563406085|7101996862344793349|7101003787195682054|7099518778198838533|7099328495007927558|7099117911452683526|7098255492102786309|7096438065140387078|7112840683639033094|7111437758710713605|7106119082017049861|7126577243375127814|7126259412079086854|7123547970389216518|7121066182110694661|7121064586836479237|7117897750364097798|7134673319332236550|7159607704523246854|7159555631224081670|7159543618993245445|7166978491651542278|7163950720297733382|7163759701383974150|7177407511098707205|7173309927023299845|7173038557102214405|7194056893235563782|7194056481921109254|7194055883666525446|7193749199400307974|7190993938562534662|7190700074215755013|7186963420460207365|7203357337350900998|7201549151543332101|7200901352984202501|7200488031051123974|7216766154285567237|7214553364229672197|7214175747815050501|7213702015703076101|7213643302363532550|7212194273352043781|7211242218462465286|7227534196162465051|7223040843513482501|7222701740376853766|7222118236731526405|7222117909529693446|7221938837189037317|7220776461173607685|7220506275451309338|7220504730596822298|7220399257637948678|7239435812738207003|7239352457464253723|7239302152479460635|7239266533938171162|7237498529915129115|7237425552896970010|7236483635556224282|7236273585331997978|7235679219735481626|7235509868101111067|7248430673063677211|7247151270862032155|7246771932777975066|7244977290243738906|7244966575172865307|7259753997756648730|7258992210098539803|7257644092757151002|7257233002655141146|7256400531336219931|7256374082957053210|7254600255960878363|7254179527109135643|7273043793794845984|7272262413800590624|7271171653508320544|7269365040585657632|7268542634279456033|7283755833400233248|7283751731610029345|7283376584277445921|7282636765343583520|7282142766396624160|7280186381366791457|7277256983785393440|7277239568959671584|7275018809172380961|7296095830048607520|7296095760599305504|7295409194662939937|7295307507059445025|7293600201565162785|7288956438322351393|7306495916314250529|7306390443657366816|7306217045669039393|7305127164746288416|7304277931025534240|7304224163051490592|7303175880770178337|7303108278706310433|7301819923544739105|7301647533896371489|7300970190555155745|7299735180640652576|7318421529404902688|7318420238138182944|7318329618547707168|7318067538837998880|7318024948650396961|7318019407039515936|7316981538904624417|7316980772961799456|7315092528099872032|7311779522779630880|7076085955270135045|7126577243375127814|7126259412079086854|7123547970389216518|7163950720297733382|7173038557102214405|7216766154285567237|7220399257637948678|7218199031623781658|7054866878258285830|7054607327768448262|7051872871064341766|7065408014324419845|7064573375598857478|7062054958056705285|7077942965083098374|7076085955270135045|7071219603988401414|7070483253190249734|7090815242564898053|7084251126970780934|7103668163685993734|7103592274361142534|7102327071526980869|7102185476563406085|7101996862344793349|7101003787195682054|7100951895728000261|7099518778198838533|7099328495007927558|7099117911452683526|7098255492102786309|7096438065140387078|7112840683639033094|7111437758710713605|7106119082017049861|7126577243375127814|7126259412079086854|7123547970389216518|7121066182110694661|7121064586836479237|7117897750364097798|7134673319332236550|7134081299756764421|7132151626822978822|7159607704523246854|7159555631224081670|7159543618993245445|7166978491651542278|7163950720297733382|7163759701383974150|7177407511098707205|7173309927023299845|7173038557102214405|7194056893235563782|7194056481921109254|7194055883666525446|7193749199400307974|7190993938562534662|7190700074215755013|7186963420460207365|7203357337350900998|7201549151543332101|7200901352984202501|7200488031051123974|7216766154285567237|7214553364229672197|7214175747815050501|7213702015703076101|7213643302363532550|7213500694635072773|7213500256556748037|7213499722072378630|7213499398993546501|7212194273352043781|7211242218462465286|7227534196162465051|7223040843513482501|7222701740376853766|7222118236731526405|7222117909529693446|7221938837189037317|7220776461173607685|7220506275451309338|7220504730596822298|7239435812738207003|7239352457464253723|7239302152479460635|7239266533938171162|7237498529915129115|7237425552896970010|7236483635556224282|7236273585331997978|7248430673063677211|7247151270862032155|7246771932777975066|7260116685418499334|7259753997756648730|7258992210098539803|7257644092757151002|7257233002655141146|7256785330651680005|7256400531336219931|7256374082957053210|7273043793794845984|7272378959881309473|7272262413800590624|7272121500222770438|7271939029900299525|7271171653508320544|7269365040585657632|7268542634279456033|7283755833400233248|7283751731610029345|7283376584277445921|7282636765343583520|7282142766396624160|7280186381366791457|7277924223736204549|7296095830048607520|7296095760599305504|7295747962095832325|7295409194662939937|7295307507059445025|7293600201565162785|7290185566807706912|7306495916314250529|7306390443657366816|7306217045669039393|7305836816702180641|7305352284886666529|7305127164746288416|7305075674530827553|7305063100628127009|7304762107390594337|7304714246753897761|7304710447129840928|7304277931025534240|7304224163051490592|7318421529404902688|7318420238138182944|7318329618547707168|7318067538837998880|7318024948650396961|7318019407039515936|7316981538904624417|7316980772961799456|7315092528099872032|7311779522779630880</t>
  </si>
  <si>
    <t>purificateur</t>
  </si>
  <si>
    <t>7064570478706298117|7076085955270135045|7071219603988401414|7070476620787764485|7070455801441160454|7070439934095527173|7084251126970780934|7096438065140387078|7111437758710713605|7126546108125383941|7126259412079086854|7123547970389216518|7147034669719080197|7139079930314296581|7192278602321333509|7186377028348808453|7185248721716759814|7213643302363532550|7210100562627529989|7227534196162465051|7227015440369716507|7223795628093066522|7223041991926484230|7222118236731526405|7220429956516465946|7244966575172865307|7242378973219409179|7259753997756648730|7306217045669039393|7305127164746288416|7318420238138182944|7318329618547707168|7318067538837998880|7318019407039515936|7076085955270135045|7126546108125383941|7126259412079086854|7123547970389216518|7210100562627529989|7298655472431664417|7064570478706298117|7076085955270135045|7071219603988401414|7070476620787764485|7070455801441160454|7070439934095527173|7084251126970780934|7103668163685993734|7103592274361142534|7100951895728000261|7096438065140387078|7095649683577605382|7111437758710713605|7104221486050807046|7126546108125383941|7126259412079086854|7123547970389216518|7132151626822978822|7147034669719080197|7139079930314296581|7181899706518310150|7181899251969035526|7181562520832871686|7181560671392353541|7181560068561800454|7181559459699887366|7181558834597612805|7192278602321333509|7186377028348808453|7185248721716759814|7214449509617716485|7213643302363532550|7227534196162465051|7227015440369716507|7223824699917143301|7223795628093066522|7223041991926484230|7222118236731526405|7220429956516465946|7238876585661598982|7259753997756648730|7295747962095832325|7306217045669039393|7305127164746288416|7318420238138182944|7318329618547707168|7318067538837998880|7318019407039515936</t>
  </si>
  <si>
    <t>infirmière</t>
  </si>
  <si>
    <t>hygiene</t>
  </si>
  <si>
    <t>7101996862344793349|7237425552896970010|7236483635556224282|7236273585331997978|7235509868101111067|7242378973219409179|7272262413800590624|7268542634279456033|7283755833400233248|7283751731610029345|7282636765343583520|7306390443657366816|7316981538904624417|7316980772961799456|7134670884631088390|7134664740625796357|7220892850437852422|7101996862344793349|7238876585661598982|7237425552896970010|7236483635556224282|7236273585331997978|7272262413800590624|7268542634279456033|7283755833400233248|7283751731610029345|7282636765343583520|7290185566807706912|7306390443657366816|7305836816702180641|7305352284886666529|7305075674530827553|7305063100628127009|7304762107390594337|7304714246753897761|7304710447129840928|7316981538904624417|7316980772961799456</t>
  </si>
  <si>
    <t>odeur</t>
  </si>
  <si>
    <t>7101996862344793349|7112840683639033094|7186377028348808453|7134670884631088390|7134664740625796357|7101996862344793349|7112840683639033094|7153583574925479174|7186377028348808453</t>
  </si>
  <si>
    <t>aromatherapy</t>
  </si>
  <si>
    <t>7101003787195682054|7242378973219409179|7256374082957053210|7277239568959671584|7314311591267224865|7101003787195682054|7238876585661598982|7256374082957053210</t>
  </si>
  <si>
    <t>parfum</t>
  </si>
  <si>
    <t>7101003787195682054|7099518778198838533|7121066182110694661|7299735180640652576|7101003787195682054|7099518778198838533|7121066182110694661</t>
  </si>
  <si>
    <t>diffuseurhuilesessentielles</t>
  </si>
  <si>
    <t>7101003787195682054|7099518778198838533|7126259412079086854|7121066182110694661|7121064586836479237|7134673319332236550|7159607704523246854|7306217045669039393|7305127164746288416|7126259412079086854|7121241137246948614|7191615176024640774|7191096192472796421|7281940844628757793|7101003787195682054|7099518778198838533|7126259412079086854|7121066182110694661|7121064586836479237|7134673319332236550|7159607704523246854|7181899706518310150|7181899251969035526|7181562520832871686|7181560671392353541|7181560068561800454|7181559459699887366|7181558834597612805|7306217045669039393|7305127164746288416</t>
  </si>
  <si>
    <t>diffuseurparfum</t>
  </si>
  <si>
    <t>7099518778198838533|7305127164746288416|7311779522779630880|7281940844628757793|7099518778198838533|7181899706518310150|7181899251969035526|7181562520832871686|7181560671392353541|7181560068561800454|7181559459699887366|7181558834597612805|7272121500222770438|7271939029900299525|7305127164746288416|7311779522779630880</t>
  </si>
  <si>
    <t>aspirateurbalai</t>
  </si>
  <si>
    <t>7096438065140387078|7096438065140387078</t>
  </si>
  <si>
    <t>huileparfumee</t>
  </si>
  <si>
    <t>7112840683639033094|7112840683639033094</t>
  </si>
  <si>
    <t>odeurs🤮</t>
  </si>
  <si>
    <t>7106119082017049861|7236483635556224282|7106119082017049861|7236483635556224282</t>
  </si>
  <si>
    <t>diffuseur</t>
  </si>
  <si>
    <t>7126546108125383941|7126259412079086854|7134673319332236550|7159607704523246854|7207063336553336069|7305127164746288416|7311779522779630880|7126546108125383941|7126259412079086854|7121241137246948614|7134670884631088390|7281940844628757793|7126546108125383941|7126259412079086854|7134673319332236550|7159607704523246854|7198577253540809990|7197532101737008390|7272121500222770438|7271939029900299525|7268055749648010502|7305127164746288416|7311779522779630880</t>
  </si>
  <si>
    <t>humidificateur</t>
  </si>
  <si>
    <t>7126546108125383941|7126259412079086854|7139079930314296581|7306217045669039393|7305127164746288416|7311779522779630880|7126546108125383941|7126259412079086854|7126546108125383941|7126259412079086854|7130594942119955717|7139079930314296581|7181899706518310150|7181899251969035526|7181562520832871686|7181560671392353541|7181560068561800454|7181559459699887366|7181558834597612805|7272121500222770438|7271939029900299525|7306217045669039393|7305127164746288416|7311779522779630880</t>
  </si>
  <si>
    <t>humidificateur_d_air</t>
  </si>
  <si>
    <t>7126259412079086854|7277239568959671584|7306217045669039393|7305127164746288416|7126259412079086854|7126259412079086854|7181560671392353541|7306217045669039393|7305127164746288416</t>
  </si>
  <si>
    <t>pollutioninterieur</t>
  </si>
  <si>
    <t>7121064586836479237|7227534196162465051|7254600255960878363|7121064586836479237|7227534196162465051</t>
  </si>
  <si>
    <t>scentsy</t>
  </si>
  <si>
    <t>purifierscentsy</t>
  </si>
  <si>
    <t>7163759701383974150|7201549151543332101|7282142766396624160|7318024948650396961|7318019407039515936|7163759701383974150|7201549151543332101|7282142766396624160|7318024948650396961|7318019407039515936</t>
  </si>
  <si>
    <t>aspirateurdeau</t>
  </si>
  <si>
    <t>humidifier</t>
  </si>
  <si>
    <t>7186377028348808453|7244977290243738906|7306217045669039393|7305127164746288416|7129581001273019654|7237361470122560795|7186377028348808453|7306217045669039393|7305127164746288416</t>
  </si>
  <si>
    <t>aspirateur</t>
  </si>
  <si>
    <t>7203357337350900998|7237425552896970010|7236273585331997978|7235679219735481626|7235509868101111067|7283755833400233248|7283751731610029345|7282636765343583520|7306390443657366816|7301819923544739105|7227419159003467034|7220892850437852422|7246524974423444762|7317290832850210081|7203357337350900998|7237425552896970010|7236273585331997978|7283755833400233248|7283751731610029345|7282636765343583520|7306390443657366816|7305836816702180641|7305352284886666529|7305075674530827553|7305063100628127009|7304762107390594337</t>
  </si>
  <si>
    <t>desinfection</t>
  </si>
  <si>
    <t>7200901352984202501|7272262413800590624|7283751731610029345|7282636765343583520|7200901352984202501|7272262413800590624|7283751731610029345|7282636765343583520</t>
  </si>
  <si>
    <t>diffusionhuilesessentielles</t>
  </si>
  <si>
    <t>7214553364229672197|7214175747815050501|7214553364229672197|7214175747815050501</t>
  </si>
  <si>
    <t>parfumorientale</t>
  </si>
  <si>
    <t>fumeurdecigarette</t>
  </si>
  <si>
    <t>7223040843513482501|7223040843513482501</t>
  </si>
  <si>
    <t>smoke</t>
  </si>
  <si>
    <t>7222118236731526405|7222117909529693446|7220429956516465946|7255469278198058266|7222118236731526405|7222117909529693446|7220429956516465946</t>
  </si>
  <si>
    <t>smoker</t>
  </si>
  <si>
    <t>7220429956516465946|7231931306567912731|7220429956516465946</t>
  </si>
  <si>
    <t>desodorisant</t>
  </si>
  <si>
    <t>refrigirateur</t>
  </si>
  <si>
    <t>antiodeur</t>
  </si>
  <si>
    <t>antiodeurs</t>
  </si>
  <si>
    <t>7236483635556224282|7213500694635072773|7213500256556748037|7213499722072378630|7213499398993546501|7236483635556224282</t>
  </si>
  <si>
    <t>eliminationodeur</t>
  </si>
  <si>
    <t>extractors</t>
  </si>
  <si>
    <t>extracteurpoussière</t>
  </si>
  <si>
    <t>7242378973219409179|7256374082957053210|7238876585661598982|7256374082957053210</t>
  </si>
  <si>
    <t>fumeur</t>
  </si>
  <si>
    <t>7260245506280983835|7214916925992865050|7214912998660508955|7260245506280983835</t>
  </si>
  <si>
    <t>duster</t>
  </si>
  <si>
    <t>7257644092757151002|7272262413800590624|7257644092757151002|7272262413800590624</t>
  </si>
  <si>
    <t>problemerespiratoire</t>
  </si>
  <si>
    <t>7268542634279456033|7283751731610029345|7306390443657366816|7268542634279456033|7283751731610029345|7306390443657366816</t>
  </si>
  <si>
    <t>pollutionairinterieur</t>
  </si>
  <si>
    <t>7268542634279456033|7306390443657366816|7268542634279456033|7306390443657366816</t>
  </si>
  <si>
    <t>pollutioninterieure</t>
  </si>
  <si>
    <t>7283751731610029345|7282636765343583520|7306495916314250529|7227419159003467034|7117539278351060226|7117537411583855873|7117535752224918785|7117533572021472514|7283751731610029345|7282636765343583520|7306495916314250529</t>
  </si>
  <si>
    <t>fumée</t>
  </si>
  <si>
    <t>diffuser</t>
  </si>
  <si>
    <t>7306217045669039393|7303175880770178337|7311779522779630880|7090931651567471878|7135528112120401158|7249424405653146906|7249303393934527770|7249042929199631643|7248936450765507867|7248142006910766362|7247777972445351195|7247586398503750939|7247508672652266778|7247433592194796827|7247174069248970011|7247119442902142234|7246652098228669723|7245953039771651355|7258190053606690075|7257794794297003291|7257439607590030619|7306217045669039393|7311779522779630880</t>
  </si>
  <si>
    <t>diffusseurparfumé</t>
  </si>
  <si>
    <t>7306217045669039393|7303175880770178337|7306217045669039393</t>
  </si>
  <si>
    <t>diffuseurarômes</t>
  </si>
  <si>
    <t>7305127164746288416|7305127164746288416</t>
  </si>
  <si>
    <t>désodorisant</t>
  </si>
  <si>
    <t>7304224163051490592|7140321927209454853|7304224163051490592</t>
  </si>
  <si>
    <t>diffusseureffetflammes</t>
  </si>
  <si>
    <t>7303175880770178337</t>
  </si>
  <si>
    <t>diffuseurflamme</t>
  </si>
  <si>
    <t>7303108278706310433|7281940844628757793</t>
  </si>
  <si>
    <t>purificateurdairetdesurface</t>
  </si>
  <si>
    <t>estheticienne</t>
  </si>
  <si>
    <t>maladierespiratoire</t>
  </si>
  <si>
    <t>purificateurdairhyla</t>
  </si>
  <si>
    <t>dust</t>
  </si>
  <si>
    <t>essentialoils</t>
  </si>
  <si>
    <t>humidifierchallenge</t>
  </si>
  <si>
    <t>deccoration</t>
  </si>
  <si>
    <t>perfume</t>
  </si>
  <si>
    <t>aroma</t>
  </si>
  <si>
    <t>7135528112120401158|7214918227820924166|7214916925992865050|7214912998660508955</t>
  </si>
  <si>
    <t>diffuseursélectriques</t>
  </si>
  <si>
    <t>diffuseurhuilesaromatiques</t>
  </si>
  <si>
    <t>7191615176024640774|7191496969292893446</t>
  </si>
  <si>
    <t>parfummaison</t>
  </si>
  <si>
    <t>aromathérapie</t>
  </si>
  <si>
    <t>7191496969292893446</t>
  </si>
  <si>
    <t>diffuseurultrasonique</t>
  </si>
  <si>
    <t>hygienes</t>
  </si>
  <si>
    <t>tabagisme</t>
  </si>
  <si>
    <t>eliminerlespolluants</t>
  </si>
  <si>
    <t>encensoir</t>
  </si>
  <si>
    <t>7222252729215864070|7269434685321645344</t>
  </si>
  <si>
    <t>conditioner</t>
  </si>
  <si>
    <t>aspirateurlaveursansfil</t>
  </si>
  <si>
    <t>diffuseraromathearpy</t>
  </si>
  <si>
    <t>7245953039771651355|7260054101285670170</t>
  </si>
  <si>
    <t>homefragrance</t>
  </si>
  <si>
    <t>7257911911625297178|7292789361865837857|7291327828342230305|7134081299756764421</t>
  </si>
  <si>
    <t>parfumdinterieur</t>
  </si>
  <si>
    <t>7257911911625297178|7292789361865837857|7291327828342230305</t>
  </si>
  <si>
    <t>odor</t>
  </si>
  <si>
    <t>parfumerie</t>
  </si>
  <si>
    <t>diffuseurs</t>
  </si>
  <si>
    <t>odeurs</t>
  </si>
  <si>
    <t>7281005091434269984|7280646799180713249|7103592274361142534|7100951895728000261</t>
  </si>
  <si>
    <t>mauvaiseodeur</t>
  </si>
  <si>
    <t>parfumdemaison</t>
  </si>
  <si>
    <t>dustfree</t>
  </si>
  <si>
    <t>humidity</t>
  </si>
  <si>
    <t>extracteurinjecteur</t>
  </si>
  <si>
    <t>aromadiffuser</t>
  </si>
  <si>
    <t>essentialoildiffuser</t>
  </si>
  <si>
    <t>parfumsdambiance</t>
  </si>
  <si>
    <t>scentsyluxembourg</t>
  </si>
  <si>
    <t>scentsyletzebuerg</t>
  </si>
  <si>
    <t>scentsybelgium</t>
  </si>
  <si>
    <t>brumisateur</t>
  </si>
  <si>
    <t>7130594942119955717</t>
  </si>
  <si>
    <t>parfumeur</t>
  </si>
  <si>
    <t>refrigerateur</t>
  </si>
  <si>
    <t>humidificateut</t>
  </si>
  <si>
    <t>desodorisantmaison</t>
  </si>
  <si>
    <t>aspirateurprofesionnel</t>
  </si>
  <si>
    <t>7305836816702180641</t>
  </si>
  <si>
    <t>injecteurextracteur</t>
  </si>
  <si>
    <t>7305352284886666529|7305075674530827553</t>
  </si>
  <si>
    <t>aspirateurprofessionnel</t>
  </si>
  <si>
    <t>7305063100628127009|7304762107390594337</t>
  </si>
  <si>
    <t>puritii</t>
  </si>
  <si>
    <t>7077942965083098374|7123547970389216518|7123547970389216518|7077942965083098374|7123547970389216518</t>
  </si>
  <si>
    <t>7076085955270135045|7071219603988401414|7070486085779868934|7070476620787764485|7070455801441160454|7070439934095527173|7084251126970780934|7096438065140387078|7106119082017049861|7166978491651542278|7200901352984202501|7216766154285567237|7211242218462465286|7207063336553336069|7223040843513482501|7220560841991556378|7220504730596822298|7220399257637948678|7237425552896970010|7236483635556224282|7235679219735481626|7235509868101111067|7257233002655141146|7257034962489199898|7256374082957053210|7272419608936713504|7268542634279456033|7283751731610029345|7283376584277445921|7282636765343583520|7282142766396624160|7306390443657366816|7306217045669039393|7305127164746288416|7304277931025534240|7299735180640652576|7318329618547707168|7318067538837998880|7313239726004161825|7061134467338931462|7059550594175978758|7076085955270135045|7094206297893031174|7126500255620664581|7135528112120401158|7171234498057620741|7204603995959201050|7204603470463143195|7201836564375244038|7216766154285567237|7227419159003467034|7226311329907281178|7222252729215864070|7220892850437852422|7220399257637948678|7218199031623781658|7237654977735413019|7249108340725288218|7281940844628757793|7300311568695299361|7076085955270135045|7071219603988401414|7070486085779868934|7070476620787764485|7070455801441160454|7070439934095527173|7084251126970780934|7096438065140387078|7106119082017049861|7104196791637118213|7166978491651542278|7202192385936215302|7200901352984202501|7216766154285567237|7211242218462465286|7223040843513482501|7220560841991556378|7220504730596822298|7237425552896970010|7236483635556224282|7257233002655141146|7257034962489199898|7256374082957053210|7272419608936713504|7268542634279456033|7283751731610029345|7283376584277445921|7282636765343583520|7282142766396624160|7306390443657366816|7306217045669039393|7305127164746288416|7304277931025534240|7318329618547707168|7318067538837998880|7313239726004161825</t>
  </si>
  <si>
    <t>publicite</t>
  </si>
  <si>
    <t>7070486085779868934|7194056893235563782|7070486085779868934|7194056893235563782</t>
  </si>
  <si>
    <t>produitautop</t>
  </si>
  <si>
    <t>puritiiair</t>
  </si>
  <si>
    <t>restaurantparis</t>
  </si>
  <si>
    <t>7122413662303702278|7122413662303702278</t>
  </si>
  <si>
    <t>produitchimiques</t>
  </si>
  <si>
    <t>print</t>
  </si>
  <si>
    <t>printer</t>
  </si>
  <si>
    <t>putificateur</t>
  </si>
  <si>
    <t>propretemaison</t>
  </si>
  <si>
    <t>7173038557102214405|7316981538904624417|7316980772961799456|7173038557102214405|7173038557102214405|7316981538904624417|7316980772961799456</t>
  </si>
  <si>
    <t>purello</t>
  </si>
  <si>
    <t>7194056893235563782|7193749199400307974|7194056893235563782|7193749199400307974</t>
  </si>
  <si>
    <t>puricen</t>
  </si>
  <si>
    <t>poussiere</t>
  </si>
  <si>
    <t>7203357337350900998|7200488031051123974|7242378973219409179|7269365040585657632|7268542634279456033|7306390443657366816|7315324560797207841|7220892850437852422|7203357337350900998|7200488031051123974|7238876585661598982|7269365040585657632|7268542634279456033|7306390443657366816|7315324560797207841</t>
  </si>
  <si>
    <t>7201549151543332101|7208645804687478022|7201549151543332101</t>
  </si>
  <si>
    <t>pollutiondelair</t>
  </si>
  <si>
    <t>produitbio</t>
  </si>
  <si>
    <t>produitnaturel</t>
  </si>
  <si>
    <t>7207063336553336069|7223824699917143301</t>
  </si>
  <si>
    <t>purity</t>
  </si>
  <si>
    <t>propreté</t>
  </si>
  <si>
    <t>7222701740376853766|7237425552896970010|7267214272839634208|7222701740376853766|7237425552896970010</t>
  </si>
  <si>
    <t>7221938837189037317|7236483635556224282|7256374082957053210|7221938837189037317|7236483635556224282|7256374082957053210</t>
  </si>
  <si>
    <t>pollens</t>
  </si>
  <si>
    <t>tapis</t>
  </si>
  <si>
    <t>7237425552896970010|7256374082957053210|7237425552896970010|7256374082957053210</t>
  </si>
  <si>
    <t>proprete</t>
  </si>
  <si>
    <t>7237425552896970010|7236273585331997978|7235509868101111067|7272262413800590624|7268542634279456033|7283755833400233248|7283751731610029345|7282636765343583520|7306390443657366816|7318024948650396961|7316981538904624417|7316980772961799456|7227419159003467034|7220892850437852422|7237425552896970010|7236273585331997978|7272262413800590624|7268542634279456033|7283755833400233248|7283751731610029345|7282636765343583520|7290185566807706912|7306390443657366816|7305836816702180641|7305352284886666529|7305075674530827553|7305063100628127009|7304762107390594337|7304714246753897761|7304710447129840928|7318024948650396961|7316981538904624417|7316980772961799456</t>
  </si>
  <si>
    <t>nettoyageparquet</t>
  </si>
  <si>
    <t>partagezenmasse</t>
  </si>
  <si>
    <t>pollen</t>
  </si>
  <si>
    <t>7247151270862032155|7258992210098539803|7257233002655141146|7071217604643392773|7247151270862032155|7258992210098539803|7257233002655141146</t>
  </si>
  <si>
    <t>pleinair</t>
  </si>
  <si>
    <t>7247151270862032155|7219077707009658117|7247151270862032155</t>
  </si>
  <si>
    <t>piqures</t>
  </si>
  <si>
    <t>7246771932777975066|7246771932777975066</t>
  </si>
  <si>
    <t>poussieres</t>
  </si>
  <si>
    <t>7244966575172865307|7272262413800590624|7277256983785393440|7227419159003467034|7272262413800590624</t>
  </si>
  <si>
    <t>poumons</t>
  </si>
  <si>
    <t>poutoi</t>
  </si>
  <si>
    <t>7261683239058803995|7261683239058803995|7280973966926253318</t>
  </si>
  <si>
    <t>prosperiter</t>
  </si>
  <si>
    <t>purication</t>
  </si>
  <si>
    <t>7256374082957053210|7256374082957053210</t>
  </si>
  <si>
    <t>premierpassage</t>
  </si>
  <si>
    <t>pouxtraitement</t>
  </si>
  <si>
    <t>punaisedelit</t>
  </si>
  <si>
    <t>palosanto</t>
  </si>
  <si>
    <t>puricateur</t>
  </si>
  <si>
    <t>prixbas</t>
  </si>
  <si>
    <t>prixmalin</t>
  </si>
  <si>
    <t>propress</t>
  </si>
  <si>
    <t>purifié</t>
  </si>
  <si>
    <t>purificationeau</t>
  </si>
  <si>
    <t>purifiés</t>
  </si>
  <si>
    <t>purifiédeau</t>
  </si>
  <si>
    <t>propre</t>
  </si>
  <si>
    <t>7318019407039515936|7154094414288260357|7318019407039515936</t>
  </si>
  <si>
    <t>pourtoiiii</t>
  </si>
  <si>
    <t>pdg</t>
  </si>
  <si>
    <t>puressentiel</t>
  </si>
  <si>
    <t>pacchioni</t>
  </si>
  <si>
    <t>paradiski</t>
  </si>
  <si>
    <t>prpackage</t>
  </si>
  <si>
    <t>spraymaison</t>
  </si>
  <si>
    <t>promenade</t>
  </si>
  <si>
    <t>pure</t>
  </si>
  <si>
    <t>7189092115115248901|7216381034307472646</t>
  </si>
  <si>
    <t>produitsmenagers</t>
  </si>
  <si>
    <t>payzen</t>
  </si>
  <si>
    <t>purifie</t>
  </si>
  <si>
    <t>poulet</t>
  </si>
  <si>
    <t>paslechoix</t>
  </si>
  <si>
    <t>papasolo</t>
  </si>
  <si>
    <t>plaires</t>
  </si>
  <si>
    <t>pancakes</t>
  </si>
  <si>
    <t>pyrenees</t>
  </si>
  <si>
    <t>pinkpaysage</t>
  </si>
  <si>
    <t>purify</t>
  </si>
  <si>
    <t>7257595964200881435</t>
  </si>
  <si>
    <t>primeday</t>
  </si>
  <si>
    <t>portugal</t>
  </si>
  <si>
    <t>portugaise</t>
  </si>
  <si>
    <t>portugais</t>
  </si>
  <si>
    <t>plaisir_prive</t>
  </si>
  <si>
    <t>picardie</t>
  </si>
  <si>
    <t>picardie60</t>
  </si>
  <si>
    <t>poilschien</t>
  </si>
  <si>
    <t>poilschat</t>
  </si>
  <si>
    <t>7103668163685993734</t>
  </si>
  <si>
    <t>producteurs</t>
  </si>
  <si>
    <t>pompe</t>
  </si>
  <si>
    <t>protège</t>
  </si>
  <si>
    <t>poêle</t>
  </si>
  <si>
    <t>pourlamaison</t>
  </si>
  <si>
    <t>7181562520832871686</t>
  </si>
  <si>
    <t>purecool</t>
  </si>
  <si>
    <t>pucdelit</t>
  </si>
  <si>
    <t>snesfsu</t>
  </si>
  <si>
    <t>sarscov2</t>
  </si>
  <si>
    <t>7101996862344793349|7216381034307472646|7101996862344793349</t>
  </si>
  <si>
    <t>7101003787195682054|7099518778198838533|7139079930314296581|7166978491651542278|7173038557102214405|7220560841991556378|7220506275451309338|7236273585331997978|7235509868101111067|7248430673063677211|7242378973219409179|7256400531336219931|7254816871256427803|7268542634279456033|7282636765343583520|7306390443657366816|7316980772961799456|7173038557102214405|7204951256115219717|7204950337969605893|7204949990618205445|7214916925992865050|7214912998660508955|7207103883842161926|7218199031623781658|7101003787195682054|7099518778198838533|7139079930314296581|7166978491651542278|7173038557102214405|7195974265538104581|7220560841991556378|7220506275451309338|7238876585661598982|7236273585331997978|7248430673063677211|7256400531336219931|7268542634279456033|7282636765343583520|7306390443657366816|7316980772961799456</t>
  </si>
  <si>
    <t>sainement</t>
  </si>
  <si>
    <t>sima</t>
  </si>
  <si>
    <t>seulaumonde</t>
  </si>
  <si>
    <t>stockomani</t>
  </si>
  <si>
    <t>yesss</t>
  </si>
  <si>
    <t>soinduvisage</t>
  </si>
  <si>
    <t>cenon</t>
  </si>
  <si>
    <t>suddelafrance</t>
  </si>
  <si>
    <t>scincare</t>
  </si>
  <si>
    <t>saine</t>
  </si>
  <si>
    <t>cendrier</t>
  </si>
  <si>
    <t>7223040843513482501|7222117909529693446|7221938837189037317|7220429956516465946|7239266533938171162|7213499398993546501|7223040843513482501|7222117909529693446|7221938837189037317|7220429956516465946|7239266533938171162</t>
  </si>
  <si>
    <t>sol</t>
  </si>
  <si>
    <t>7235509868101111067|7268542634279456033|7268542634279456033</t>
  </si>
  <si>
    <t>nettoyagesol</t>
  </si>
  <si>
    <t>7235509868101111067|7272262413800590624|7268542634279456033|7283751731610029345|7306390443657366816|7272262413800590624|7268542634279456033|7283751731610029345|7306390443657366816</t>
  </si>
  <si>
    <t>soincorporels</t>
  </si>
  <si>
    <t>santeaunaturel</t>
  </si>
  <si>
    <t>7242378973219409179|7155529142665055493|7238876585661598982</t>
  </si>
  <si>
    <t>sable</t>
  </si>
  <si>
    <t>7269365040585657632|7297903078177656097|7269365040585657632</t>
  </si>
  <si>
    <t>sonyentertainment</t>
  </si>
  <si>
    <t>sonytech</t>
  </si>
  <si>
    <t>sonyelectronics</t>
  </si>
  <si>
    <t>sonyvisuals</t>
  </si>
  <si>
    <t>sonyexclusives</t>
  </si>
  <si>
    <t>sonygamingworld</t>
  </si>
  <si>
    <t>sonyinnovation</t>
  </si>
  <si>
    <t>sonyimmersiveaudio</t>
  </si>
  <si>
    <t>sonysoundexperience</t>
  </si>
  <si>
    <t>sonyelevateexperience</t>
  </si>
  <si>
    <t>sonyaudiomastery</t>
  </si>
  <si>
    <t>sonytechtrends</t>
  </si>
  <si>
    <t>sonysensations</t>
  </si>
  <si>
    <t>sonyathome</t>
  </si>
  <si>
    <t>sonysmartliving</t>
  </si>
  <si>
    <t>shampouineuse</t>
  </si>
  <si>
    <t>shampouinage</t>
  </si>
  <si>
    <t>7282636765343583520|7282636765343583520</t>
  </si>
  <si>
    <t>santeglobal</t>
  </si>
  <si>
    <t>soinduvisagenaturel</t>
  </si>
  <si>
    <t>sla</t>
  </si>
  <si>
    <t>7290194558300818721|7290194558300818721</t>
  </si>
  <si>
    <t>shampouineusesol</t>
  </si>
  <si>
    <t>shampouiner</t>
  </si>
  <si>
    <t>sansodeur</t>
  </si>
  <si>
    <t>somatologue</t>
  </si>
  <si>
    <t>somathotherapie</t>
  </si>
  <si>
    <t>scindapsus</t>
  </si>
  <si>
    <t>7099393059472887045|7151768366074711302|7249108340725288218|7283262555110296864|7318740783509671201</t>
  </si>
  <si>
    <t>7134664740625796357|7181899706518310150|7181899251969035526|7181562520832871686|7181560671392353541|7181560068561800454|7181559459699887366|7181558834597612805</t>
  </si>
  <si>
    <t>salledebains</t>
  </si>
  <si>
    <t>salam</t>
  </si>
  <si>
    <t>OlsaSüperOlur</t>
  </si>
  <si>
    <t>son</t>
  </si>
  <si>
    <t>sambo</t>
  </si>
  <si>
    <t>sensortir</t>
  </si>
  <si>
    <t>seremettre</t>
  </si>
  <si>
    <t>sesortirlesdoigts</t>
  </si>
  <si>
    <t>sui</t>
  </si>
  <si>
    <t>7233708768121408795|7249108340725288218</t>
  </si>
  <si>
    <t>skybleu</t>
  </si>
  <si>
    <t>smokelessashtray</t>
  </si>
  <si>
    <t>7231931306567912731</t>
  </si>
  <si>
    <t>seul</t>
  </si>
  <si>
    <t>climatiseursanslame</t>
  </si>
  <si>
    <t>scrubber</t>
  </si>
  <si>
    <t>scentsybelgique</t>
  </si>
  <si>
    <t>sonifer</t>
  </si>
  <si>
    <t>oussoulan</t>
  </si>
  <si>
    <t>oussoulamondiale</t>
  </si>
  <si>
    <t>oussounan</t>
  </si>
  <si>
    <t>senteurmaison</t>
  </si>
  <si>
    <t>supermarcheistanbul</t>
  </si>
  <si>
    <t>sr</t>
  </si>
  <si>
    <t>sublimation</t>
  </si>
  <si>
    <t>7305836816702180641|7305352284886666529|7305075674530827553|7305063100628127009</t>
  </si>
  <si>
    <t>samsung</t>
  </si>
  <si>
    <t>senegal</t>
  </si>
  <si>
    <t>Clean air</t>
  </si>
  <si>
    <t>airer</t>
  </si>
  <si>
    <t>air</t>
  </si>
  <si>
    <t>7054607327768448262|7070483253190249734|7102327071526980869|7102185476563406085|7126577243375127814|7126259412079086854|7147034669719080197|7159607704523246854|7159555631224081670|7159543618993245445|7173038557102214405|7194056481921109254|7194055883666525446|7193749199400307974|7186377028348808453|7185248721716759814|7213643302363532550|7212194273352043781|7220560841991556378|7220429956516465946|7318421529404902688|7055324062469344518|7054192442177867013|7099393059472887045|7126577243375127814|7126259412079086854|7173038557102214405|7183801904097414406|7216782577330425094|7216381034307472646|7209484448331500805|7237361470122560795|7295739635085479200|7290485405495987488|7290482609455484193|7288683521445760289|7288341140040961312|7288340437117553953|7306588600697736481|7054607327768448262|7070483253190249734|7102327071526980869|7102185476563406085|7126577243375127814|7126259412079086854|7147034669719080197|7159607704523246854|7159555631224081670|7159543618993245445|7173038557102214405|7194056481921109254|7194055883666525446|7193749199400307974|7186377028348808453|7185248721716759814|7195974265538104581|7213643302363532550|7212194273352043781|7223824699917143301|7220560841991556378|7220429956516465946|7318421529404902688</t>
  </si>
  <si>
    <t>airsain</t>
  </si>
  <si>
    <t>7054607327768448262|7064573375598857478|7064570478706298117|7111437758710713605|7227534196162465051|7227015440369716507|7318421529404902688|7227419159003467034|7054607327768448262|7064573375598857478|7064570478706298117|7103668163685993734|7103592274361142534|7100951895728000261|7111437758710713605|7227534196162465051|7227015440369716507|7318421529404902688</t>
  </si>
  <si>
    <t>airpurifier</t>
  </si>
  <si>
    <t>7076085955270135045|7126577243375127814|7126546108125383941|7126259412079086854|7123547970389216518|7135801232949513478|7163950720297733382|7173038557102214405|7216766154285567237|7210100562627529989|7220399257637948678|7244977290243738906|7275018809172380961|7056227377692560645|7055324062469344518|7054192442177867013|7050005739217227014|7063061783619079429|7061134467338931462|7059550594175978758|7080440230444027141|7080203275143875846|7076085955270135045|7073928339169266950|7072427637884357893|7090931651567471878|7099734862977862918|7099393059472887045|7094206297893031174|7106140562079681798|7126577243375127814|7126546108125383941|7126500255620664581|7126259412079086854|7123547970389216518|7121515688551927045|7121241137246948614|7135801232949513478|7135528112120401158|7134670884631088390|7134664740625796357|7149075650861714693|7144038966763801862|7143124654847298822|7140321927209454853|7158389962197486853|7154094414288260357|7151768366074711302|7171234498057620741|7169358034374790406|7163950720297733382|7174456577728974086|7173233338365316358|7173038557102214405|7191615176024640774|7191496969292893446|7191383401541242117|7191096192472796421|7190467582208658693|7189092115115248901|7187915032879959301|7204951256115219717|7204950337969605893|7204949990618205445|7204603995959201050|7204603470463143195|7203390099999018246|7202998085037919494|7201836564375244038|7216766154285567237|7216381034307472646|7214918227820924166|7214916925992865050|7214912998660508955|7210100562627529989|7209484448331500805|7207103883842161926|7227419159003467034|7227238911024631066|7226311329907281178|7222252729215864070|7220892850437852422|7220399257637948678|7219077707009658117|7218199031623781658|7237654977735413019|7235238143325228314|7233708768121408795|7232541098483174682|7231931306567912731|7230480293981850906|7249424405653146906|7249303393934527770|7249042929199631643|7248936450765507867|7248701830866226458|7248528904921681179|7248522884124118299|7248296399350091034|7248142006910766362|7247777972445351195|7247586398503750939|7247508672652266778|7247433592194796827|7247174069248970011|7247119442902142234|7246652098228669723|7246524974423444762|7245953039771651355|7260054101285670170|7259770559192485147|7258642766245219610|7258190053606690075|7257947295084236058|7257911911625297178|7257794794297003291|7257595964200881435|7257439607590030619|7255469278198058266|7254654002346970394|7272853720625450273|7272772885830290720|7272142967727574304|7271226151358516513|7270123353980112161|7269434685321645344|7269047914947759393|7283262555110296864|7282155507136171297|7281940844628757793|7281005091434269984|7280646799180713249|7280165188345679136|7280074676985007392|7295865967232503072|7295739635085479200|7292789361865837857|7291645406000270625|7291327828342230305|7290485405495987488|7290482609455484193|7290212637546237216|7290196154841697569|7288683521445760289|7288341140040961312|7288340437117553953|7307053209665735969|7306588600697736481|7300311568695299361|7298655472431664417|7297903078177656097|7318740783509671201|7317290832850210081|7316075132982709536|7315939090858331424|7314311591267224865|7076085955270135045|7126577243375127814|7126546108125383941|7126259412079086854|7123547970389216518|7135801232949513478|7134081299756764421|7163950720297733382|7173038557102214405|7216766154285567237</t>
  </si>
  <si>
    <t>7071219603988401414|7070483253190249734|7070476620787764485|7070455801441160454|7070439934095527173|7126546108125383941|7163950720297733382|7173038557102214405|7210100562627529989|7227534196162465051|7223795628093066522|7223041991926484230|7259753997756648730|7272262413800590624|7268542634279456033|7283751731610029345|7283376584277445921|7282636765343583520|7277256983785393440|7306390443657366816|7317953858687290657|7315324560797207841|7071217604643392773|7126546108125383941|7144038966763801862|7163950720297733382|7173038557102214405|7210100562627529989|7227419159003467034|7071219603988401414|7070483253190249734|7070476620787764485|7070455801441160454|7070439934095527173|7126546108125383941|7163950720297733382|7173038557102214405|7195974265538104581|7227534196162465051|7223795628093066522|7223041991926484230|7259753997756648730|7272262413800590624|7268542634279456033|7283751731610029345|7283376584277445921|7282636765343583520|7306390443657366816|7317953858687290657|7315324560797207841</t>
  </si>
  <si>
    <t>7071219603988401414|7121066182110694661|7203357337350900998|7259753997756648730|7055324062469344518|7054192442177867013|7134670884631088390|7129581001273019654|7183801904097414406|7216782577330425094|7237361470122560795|7255469278198058266|7071219603988401414|7121066182110694661|7203357337350900998|7259753997756648730|7295747962095832325</t>
  </si>
  <si>
    <t>ventilateur</t>
  </si>
  <si>
    <t>7099117911452683526|7271171653508320544|7099117911452683526|7271171653508320544|7295747962095832325</t>
  </si>
  <si>
    <t>respirerlibrement</t>
  </si>
  <si>
    <t>airpur</t>
  </si>
  <si>
    <t>7126259412079086854|7123547970389216518|7134673319332236550|7213643302363532550|7210100562627529989|7227534196162465051|7223795628093066522|7223041991926484230|7236483635556224282|7268542634279456033|7314747635884199201|7080203275143875846|7126259412079086854|7123547970389216518|7121241137246948614|7191096192472796421|7210100562627529989|7227419159003467034|7269047914947759393|7291327828342230305|7297903078177656097|7103592274361142534|7100951895728000261|7126259412079086854|7123547970389216518|7134673319332236550|7213643302363532550|7227534196162465051|7223795628093066522|7223041991926484230|7236483635556224282|7268542634279456033|7314747635884199201</t>
  </si>
  <si>
    <t>airpollution</t>
  </si>
  <si>
    <t>7121066182110694661|7257644092757151002|7268542634279456033|7209484448331500805|7121066182110694661|7257644092757151002|7268542634279456033</t>
  </si>
  <si>
    <t>respiration</t>
  </si>
  <si>
    <t>7121064586836479237|7173038557102214405|7268542634279456033|7306495916314250529|7121241137246948614|7173038557102214405|7216381034307472646|7121064586836479237|7173038557102214405|7268542634279456033|7306495916314250529</t>
  </si>
  <si>
    <t>7147034669719080197|7173038557102214405|7173038557102214405|7202998085037919494|7147034669719080197|7173038557102214405</t>
  </si>
  <si>
    <t>respiray</t>
  </si>
  <si>
    <t>7141842527316921605|7141842527316921605</t>
  </si>
  <si>
    <t>aeration</t>
  </si>
  <si>
    <t>airpollue</t>
  </si>
  <si>
    <t>coolingsystem</t>
  </si>
  <si>
    <t>santérespiratoire</t>
  </si>
  <si>
    <t>levoitairpurifier</t>
  </si>
  <si>
    <t>7216766154285567237|7216766154285567237|7216766154285567237|7272378959881309473</t>
  </si>
  <si>
    <t>meilleurpurificateur</t>
  </si>
  <si>
    <t>7227534196162465051|7283755833400233248|7277256983785393440|7227534196162465051|7283755833400233248</t>
  </si>
  <si>
    <t>airambiant</t>
  </si>
  <si>
    <t>aircleaner</t>
  </si>
  <si>
    <t>airpurification</t>
  </si>
  <si>
    <t>aircleaning</t>
  </si>
  <si>
    <t>airtraitement</t>
  </si>
  <si>
    <t>airpurifierrecommendation</t>
  </si>
  <si>
    <t>7220399257637948678|7220399257637948678|7246524974423444762|7281005091434269984|7280646799180713249</t>
  </si>
  <si>
    <t>airfrais</t>
  </si>
  <si>
    <t>airsuspension</t>
  </si>
  <si>
    <t>extracteurair</t>
  </si>
  <si>
    <t>smartairpurifier</t>
  </si>
  <si>
    <t>pureairsolutions</t>
  </si>
  <si>
    <t>freshairrevolution</t>
  </si>
  <si>
    <t>cleanairtech</t>
  </si>
  <si>
    <t>pureairinnovation</t>
  </si>
  <si>
    <t>pureairliving</t>
  </si>
  <si>
    <t>cleanairinstyle</t>
  </si>
  <si>
    <t>airpurclean</t>
  </si>
  <si>
    <t>pureairperformance</t>
  </si>
  <si>
    <t>rexair</t>
  </si>
  <si>
    <t>filtreàair</t>
  </si>
  <si>
    <t>qualiteair</t>
  </si>
  <si>
    <t>7295307507059445025|7272772885830290720|7295307507059445025</t>
  </si>
  <si>
    <t>airbowl</t>
  </si>
  <si>
    <t>cleaner</t>
  </si>
  <si>
    <t>airpurifyer</t>
  </si>
  <si>
    <t>airpure</t>
  </si>
  <si>
    <t>7080203275143875846|7189092115115248901|7269434685321645344</t>
  </si>
  <si>
    <t>airfrais🌿</t>
  </si>
  <si>
    <t>airprufier</t>
  </si>
  <si>
    <t>freshairvibes</t>
  </si>
  <si>
    <t>freshair</t>
  </si>
  <si>
    <t>7135528112120401158|7290212637546237216</t>
  </si>
  <si>
    <t>avion</t>
  </si>
  <si>
    <t>respiratoire</t>
  </si>
  <si>
    <t>analyseurdair</t>
  </si>
  <si>
    <t>cleanairgenie</t>
  </si>
  <si>
    <t>homehavenairpurifier</t>
  </si>
  <si>
    <t>luftreiniger</t>
  </si>
  <si>
    <t>7209484448331500805|7290212637546237216|7306588600697736481|7314311591267224865</t>
  </si>
  <si>
    <t>indoorairquality</t>
  </si>
  <si>
    <t>7209484448331500805|7290212637546237216</t>
  </si>
  <si>
    <t>summerair</t>
  </si>
  <si>
    <t>aircooler</t>
  </si>
  <si>
    <t>aircoolerfan</t>
  </si>
  <si>
    <t>airdiffuser</t>
  </si>
  <si>
    <t>7249424405653146906|7249303393934527770|7249042929199631643|7248936450765507867|7248296399350091034|7248142006910766362|7247777972445351195|7247586398503750939|7247508672652266778|7247433592194796827|7247174069248970011|7247119442902142234|7260054101285670170|7258642766245219610|7258190053606690075|7257794794297003291|7257595964200881435|7257439607590030619</t>
  </si>
  <si>
    <t>airhumidifier</t>
  </si>
  <si>
    <t>7249424405653146906|7249303393934527770|7249042929199631643|7248936450765507867|7248296399350091034|7248142006910766362|7247777972445351195|7247586398503750939|7247508672652266778|7247433592194796827|7247174069248970011|7247119442902142234|7246652098228669723|7258642766245219610|7258190053606690075|7257794794297003291|7257439607590030619</t>
  </si>
  <si>
    <t>cleanair</t>
  </si>
  <si>
    <t>7255469278198058266|7269047914947759393|7290212637546237216|7290196154841697569|7277924223736204549</t>
  </si>
  <si>
    <t>breatheasy</t>
  </si>
  <si>
    <t>7269047914947759393|7290212637546237216</t>
  </si>
  <si>
    <t>ventilation</t>
  </si>
  <si>
    <t>7295739635085479200|7290485405495987488|7290482609455484193|7288683521445760289|7288341140040961312|7095649683577605382</t>
  </si>
  <si>
    <t>breatheeasy</t>
  </si>
  <si>
    <t>pureair</t>
  </si>
  <si>
    <t>breathebetter</t>
  </si>
  <si>
    <t>airpurifiers</t>
  </si>
  <si>
    <t>atmosphere</t>
  </si>
  <si>
    <t>atmospheresky</t>
  </si>
  <si>
    <t>relaxingatmosphere</t>
  </si>
  <si>
    <t>airconditioning</t>
  </si>
  <si>
    <t>climatisation</t>
  </si>
  <si>
    <t>scentsyairpurifier</t>
  </si>
  <si>
    <t>atmosphère</t>
  </si>
  <si>
    <t>cleanairfryer</t>
  </si>
  <si>
    <t>coolair</t>
  </si>
  <si>
    <t>purifierair</t>
  </si>
  <si>
    <t>29sa</t>
  </si>
  <si>
    <t>29weekspregnant🤰</t>
  </si>
  <si>
    <t>lerieur971</t>
  </si>
  <si>
    <t>90349343</t>
  </si>
  <si>
    <t>90</t>
  </si>
  <si>
    <t>7197532101737008390</t>
  </si>
  <si>
    <t>22890349343</t>
  </si>
  <si>
    <t>7268055749648010502</t>
  </si>
  <si>
    <t>bambulabx1c</t>
  </si>
  <si>
    <t>hyla</t>
  </si>
  <si>
    <t>7084251126970780934|7102327071526980869|7102185476563406085|7156496516503358725|7163950720297733382|7173038557102214405|7186963420460207365|7200901352984202501|7257644092757151002|7272262413800590624|7269365040585657632|7268542634279456033|7283751731610029345|7282636765343583520|7296091292138736929|7301647533896371489|7300970190555155745|7163950720297733382|7173038557102214405|7084251126970780934|7102327071526980869|7102185476563406085|7156496516503358725|7163950720297733382|7173038557102214405|7186963420460207365|7200901352984202501|7257644092757151002|7272262413800590624|7269365040585657632|7268542634279456033|7283751731610029345|7282636765343583520|7296091292138736929|7305836816702180641|7305352284886666529|7305063100628127009|7304710447129840928</t>
  </si>
  <si>
    <t>keylornavas</t>
  </si>
  <si>
    <t>lavie2go</t>
  </si>
  <si>
    <t>elegoojupiter</t>
  </si>
  <si>
    <t>7138006129614834950|7303454865890512161|7138006129614834950</t>
  </si>
  <si>
    <t>led</t>
  </si>
  <si>
    <t>7159607704523246854|7159555631224081670|7159543618993245445|7159607704523246854|7159555631224081670|7159543618993245445</t>
  </si>
  <si>
    <t>hylaevolution</t>
  </si>
  <si>
    <t>7163950720297733382|7186963420460207365|7268542634279456033|7288956438322351393|7306495916314250529|7163950720297733382|7298655472431664417|7163950720297733382|7186963420460207365|7268542634279456033|7306495916314250529</t>
  </si>
  <si>
    <t>hylaarea2</t>
  </si>
  <si>
    <t>hylashop</t>
  </si>
  <si>
    <t>ladenicheuse</t>
  </si>
  <si>
    <t>hylaest</t>
  </si>
  <si>
    <t>7200488031051123974|7298655472431664417|7200488031051123974|7290185566807706912|7305836816702180641|7305352284886666529|7305075674530827553|7305063100628127009|7304710447129840928</t>
  </si>
  <si>
    <t>levoit</t>
  </si>
  <si>
    <t>levoitlove</t>
  </si>
  <si>
    <t>lasantepositive</t>
  </si>
  <si>
    <t>hydrolat</t>
  </si>
  <si>
    <t>hydrolats</t>
  </si>
  <si>
    <t>lab</t>
  </si>
  <si>
    <t>7239302152479460635|7239302152479460635</t>
  </si>
  <si>
    <t>lavage</t>
  </si>
  <si>
    <t>7236273585331997978|7235509868101111067|7272262413800590624|7268542634279456033|7283751731610029345|7282636765343583520|7306390443657366816|7236273585331997978|7272262413800590624|7268542634279456033|7283751731610029345|7282636765343583520|7306390443657366816</t>
  </si>
  <si>
    <t>luminotherapie</t>
  </si>
  <si>
    <t>lavagesol</t>
  </si>
  <si>
    <t>7235509868101111067|7272262413800590624|7283751731610029345|7282636765343583520|7306390443657366816|7272262413800590624|7283751731610029345|7282636765343583520|7306390443657366816</t>
  </si>
  <si>
    <t>kitlavage</t>
  </si>
  <si>
    <t>logodesigner</t>
  </si>
  <si>
    <t>leucemieaiguemyeloblastique</t>
  </si>
  <si>
    <t>leclubrowenta</t>
  </si>
  <si>
    <t>leseuletlunique</t>
  </si>
  <si>
    <t>lavagecanape</t>
  </si>
  <si>
    <t>hylagermany</t>
  </si>
  <si>
    <t>lavageeau</t>
  </si>
  <si>
    <t>lavagecarrelage</t>
  </si>
  <si>
    <t>literie</t>
  </si>
  <si>
    <t>laserengraving</t>
  </si>
  <si>
    <t>li3d</t>
  </si>
  <si>
    <t>hylainternational</t>
  </si>
  <si>
    <t>7288956438322351393</t>
  </si>
  <si>
    <t>lavagegrandeeau</t>
  </si>
  <si>
    <t>litières</t>
  </si>
  <si>
    <t>leloupdewallstreet</t>
  </si>
  <si>
    <t>loupdewallstreet</t>
  </si>
  <si>
    <t>laplagne</t>
  </si>
  <si>
    <t>lierre</t>
  </si>
  <si>
    <t>lampe</t>
  </si>
  <si>
    <t>7135528112120401158|7237654977735413019</t>
  </si>
  <si>
    <t>lediffuzenantygravity</t>
  </si>
  <si>
    <t>cestlavie</t>
  </si>
  <si>
    <t>lavie</t>
  </si>
  <si>
    <t>7219077707009658117|7272772885830290720</t>
  </si>
  <si>
    <t>larmes</t>
  </si>
  <si>
    <t>lunivers</t>
  </si>
  <si>
    <t>lui</t>
  </si>
  <si>
    <t>lampeberger</t>
  </si>
  <si>
    <t>lauthion</t>
  </si>
  <si>
    <t>liberte</t>
  </si>
  <si>
    <t>7272853720625450273|7269434685321645344</t>
  </si>
  <si>
    <t>laraillère</t>
  </si>
  <si>
    <t>lac</t>
  </si>
  <si>
    <t>7269434685321645344|7295865967232503072</t>
  </si>
  <si>
    <t>litierechat</t>
  </si>
  <si>
    <t>lcd</t>
  </si>
  <si>
    <t>elegoomars</t>
  </si>
  <si>
    <t>lométogo228🇹🇬🇹🇬</t>
  </si>
  <si>
    <t>7194999559142067461</t>
  </si>
  <si>
    <t>hylamaroc</t>
  </si>
  <si>
    <t>levoitcoremini</t>
  </si>
  <si>
    <t>gravurelaser</t>
  </si>
  <si>
    <t>bambulab</t>
  </si>
  <si>
    <t>lausanne</t>
  </si>
  <si>
    <t>7054607327768448262|7275018809172380961|7317953858687290657|7121241137246948614|7054607327768448262|7317953858687290657</t>
  </si>
  <si>
    <t>scentsylife</t>
  </si>
  <si>
    <t>momlife❤️</t>
  </si>
  <si>
    <t>vivensoproaqua</t>
  </si>
  <si>
    <t>7220506275451309338|7214916925992865050|7214912998660508955|7220506275451309338</t>
  </si>
  <si>
    <t>campinglife</t>
  </si>
  <si>
    <t>bestlife</t>
  </si>
  <si>
    <t>sonylifestyle</t>
  </si>
  <si>
    <t>7282636765343583520|7303644361777106209|7227419159003467034|7219077707009658117|7282636765343583520|7303644361777106209</t>
  </si>
  <si>
    <t>dronelife</t>
  </si>
  <si>
    <t>fpvlife</t>
  </si>
  <si>
    <t>officelife</t>
  </si>
  <si>
    <t>onelife</t>
  </si>
  <si>
    <t>7189092115115248901|7219077707009658117</t>
  </si>
  <si>
    <t>changeyourlife</t>
  </si>
  <si>
    <t>loveyou</t>
  </si>
  <si>
    <t>vivreseuleetheureuse</t>
  </si>
  <si>
    <t>loveyourself</t>
  </si>
  <si>
    <t>easyliving</t>
  </si>
  <si>
    <t>foodlover</t>
  </si>
  <si>
    <t>water purifier</t>
  </si>
  <si>
    <t>7164831796750781701|7164831796750781701</t>
  </si>
  <si>
    <t>7258737996986404123|7255808664131374363|7270604320624725280|7292885448752385313|7300601427380981024|7300593571420245281|7210713517618367749|7258737996986404123|7255808664131374363|7270604320624725280|7268183445258374433|7292885448752385313|7300601427380981024|7300593571420245281</t>
  </si>
  <si>
    <t>7255808664131374363|7269857439430855969|7255808664131374363</t>
  </si>
  <si>
    <t>voyages</t>
  </si>
  <si>
    <t>7252598221879381274|7252598221879381274</t>
  </si>
  <si>
    <t>expatriation</t>
  </si>
  <si>
    <t>7305773349454613793|7305773349454613793</t>
  </si>
  <si>
    <t>7243837292639571227</t>
  </si>
  <si>
    <t>4x4</t>
  </si>
  <si>
    <t>travelblog</t>
  </si>
  <si>
    <t>traveldeeper</t>
  </si>
  <si>
    <t>travelspot</t>
  </si>
  <si>
    <t>treanding</t>
  </si>
  <si>
    <t>7312730811101400353</t>
  </si>
  <si>
    <t>اكسبلور</t>
  </si>
  <si>
    <t>7183051166039690501</t>
  </si>
  <si>
    <t>autonome</t>
  </si>
  <si>
    <t>7211208242922310917</t>
  </si>
  <si>
    <t>المغامرة</t>
  </si>
  <si>
    <t>7225601097799322885</t>
  </si>
  <si>
    <t>رحلات_سياحية</t>
  </si>
  <si>
    <t>السفر_حول_العالم</t>
  </si>
  <si>
    <t>الرحلات_البحرية</t>
  </si>
  <si>
    <t>مستلزمات_الرحلات</t>
  </si>
  <si>
    <t>expedition</t>
  </si>
  <si>
    <t>7235307954797350149</t>
  </si>
  <si>
    <t>autonomy</t>
  </si>
  <si>
    <t>7280430946011204897</t>
  </si>
  <si>
    <t>aeroport</t>
  </si>
  <si>
    <t>7302069217996655877</t>
  </si>
  <si>
    <t>7057407700367428869|7085741293988531462|7153359544805018885|7233123345926016282|7254263716957408539|7270604320624725280|7266526476512546080|7265328582623235360|7280847008988941601|7300601427380981024|7300593571420245281|7318019407039515936|7057407700367428869|7073535948440521989|7085741293988531462|7153359544805018885|7165458356918947078|7165256288488738053|7233123345926016282|7245711132609252614|7259449285593271557|7259447892245499141|7254263716957408539|7270604320624725280|7266526476512546080|7265328582623235360|7280847008988941601|7275135936134991109|7294163017208450310|7288467021396856070|7287515727937015046|7302069217996655877|7300601427380981024|7300593571420245281|7318019407039515936</t>
  </si>
  <si>
    <t>composteur</t>
  </si>
  <si>
    <t>7089407131992050950|7089407131992050950</t>
  </si>
  <si>
    <t>7153359544805018885|7153359544805018885|7211208242922310917|7210698108701920518|7210696839195086085|7243809267713576198|7290550257585343776</t>
  </si>
  <si>
    <t>7161536710524865797|7209701263854931205|7209688309466008837|7270604320624725280|7292885448752385313|7300601427380981024|7300593571420245281|7161536710524865797|7209701263854931205|7209688309466008837|7270604320624725280|7296167294298852640|7292885448752385313|7300601427380981024|7300593571420245281|7296538290465918241</t>
  </si>
  <si>
    <t>7161536710524865797|7161536710524865797</t>
  </si>
  <si>
    <t>7172157519710670086|7189623749510024453|7209701263854931205|7209688309466008837|7222734858856975622|7267195043402763553|7282142766396624160|7155120821843905797|7172157519710670086|7189623749510024453|7209701263854931205|7209688309466008837|7222734858856975622|7267195043402763553|7282142766396624160|7274649583395933445|7286556288752848136|7286555113915763976</t>
  </si>
  <si>
    <t>7209701263854931205|7209688309466008837|7259385942077672731|7292419681015696672|7209701263854931205|7209688309466008837|7259385942077672731|7292419681015696672</t>
  </si>
  <si>
    <t>7209701263854931205|7209688309466008837|7209701263854931205|7209688309466008837|7296167294298852640|7296538290465918241</t>
  </si>
  <si>
    <t>penurie</t>
  </si>
  <si>
    <t>7209701263854931205|7209688309466008837|7209701263854931205|7209688309466008837</t>
  </si>
  <si>
    <t>purificationducorps</t>
  </si>
  <si>
    <t>7247417547048389914|7247417547048389914</t>
  </si>
  <si>
    <t>7259385942077672731|7265096981628865825|7293577731634187552|7160280171738647813|7155170331253083397|7163689398125612293|7183051166039690501|7210698108701920518|7259385942077672731</t>
  </si>
  <si>
    <t>potager</t>
  </si>
  <si>
    <t>7255808664131374363|7255808664131374363</t>
  </si>
  <si>
    <t>potagerbio</t>
  </si>
  <si>
    <t>potagerneration</t>
  </si>
  <si>
    <t>7270120910575734049|7265629239909633313|7299064473090903329|7299021451800087841|7270120910575734049|7265629239909633313|7299064473090903329|7299021451800087841</t>
  </si>
  <si>
    <t>pasteur</t>
  </si>
  <si>
    <t>7267195043402763553|7267195043402763553</t>
  </si>
  <si>
    <t>7289485494163918113|7289485494163918113</t>
  </si>
  <si>
    <t>piorasim</t>
  </si>
  <si>
    <t>7286117002173893920|7286117002173893920</t>
  </si>
  <si>
    <t>puits</t>
  </si>
  <si>
    <t>7285517246137470240</t>
  </si>
  <si>
    <t>perhentian</t>
  </si>
  <si>
    <t>7318024948650396961|7318022213922295073|7318024948650396961|7318022213922295073</t>
  </si>
  <si>
    <t>7318024948650396961|7318022213922295073|7318020845937429792|7318019407039515936|7318024948650396961|7318022213922295073|7318020845937429792|7318019407039515936</t>
  </si>
  <si>
    <t>7318024948650396961|7318023116943314209|7318019407039515936|7318024948650396961|7318023116943314209|7318019407039515936</t>
  </si>
  <si>
    <t>7318022213922295073|7318020845937429792|7318019407039515936|7302069217996655877|7318022213922295073|7318020845937429792|7318019407039515936</t>
  </si>
  <si>
    <t>filtreur</t>
  </si>
  <si>
    <t>7312630597082418465|7312630597082418465</t>
  </si>
  <si>
    <t>purifying</t>
  </si>
  <si>
    <t>7265096981628865825</t>
  </si>
  <si>
    <t>puritytest</t>
  </si>
  <si>
    <t>7124394360564698374</t>
  </si>
  <si>
    <t>فلتر</t>
  </si>
  <si>
    <t>7163689398125612293|7183051166039690501|7241328964432563461|7279540998215175429|7276233008439381253</t>
  </si>
  <si>
    <t>7236116052525010182</t>
  </si>
  <si>
    <t>7291974612185877793</t>
  </si>
  <si>
    <t>plomberie</t>
  </si>
  <si>
    <t>plombier</t>
  </si>
  <si>
    <t>polytank</t>
  </si>
  <si>
    <t>portdelome</t>
  </si>
  <si>
    <t>faova</t>
  </si>
  <si>
    <t>7057407700367428869|7153359544805018885|7161536710524865797|7057407700367428869|7153359544805018885|7161536710524865797</t>
  </si>
  <si>
    <t>fondation</t>
  </si>
  <si>
    <t>7085741293988531462|7085741293988531462</t>
  </si>
  <si>
    <t>fraisdeportofferts</t>
  </si>
  <si>
    <t>7172234166258470150|7172234166258470150</t>
  </si>
  <si>
    <t>juif</t>
  </si>
  <si>
    <t>7198967120565144838|7198967120565144838</t>
  </si>
  <si>
    <t>7222734858856975622|7267195043402763553|7289485494163918113|7222734858856975622|7267195043402763553|7274649583395933445|7289485494163918113|7286556288752848136|7286555113915763976</t>
  </si>
  <si>
    <t>phoenix</t>
  </si>
  <si>
    <t>7236113697805028635|7236113697805028635</t>
  </si>
  <si>
    <t>fontaine</t>
  </si>
  <si>
    <t>7247417547048389914|7270604320624725280|7247417547048389914|7270604320624725280</t>
  </si>
  <si>
    <t>7255808664131374363|7270604320624725280|7270120910575734049|7265629239909633313|7299064473090903329|7299021451800087841|7293577731634187552|7312824180343328033|7243807742979312902|7259449285593271557|7259447892245499141|7255808664131374363|7270604320624725280|7270120910575734049|7265629239909633313|7302168141067554054|7302069217996655877|7299064473090903329|7299021451800087841</t>
  </si>
  <si>
    <t>7251487512605117722|7270120910575734049|7265629239909633313|7299064473090903329|7299021451800087841|7251487512605117722|7270120910575734049|7265629239909633313|7299064473090903329|7299021451800087841</t>
  </si>
  <si>
    <t>fourgonaménagé</t>
  </si>
  <si>
    <t>7250937845282557210|7275046133460684065|7294686658371407137|7250937845282557210|7275046133460684065|7294686658371407137</t>
  </si>
  <si>
    <t>ugcfrance</t>
  </si>
  <si>
    <t>7272451382794341664|7272451382794341664</t>
  </si>
  <si>
    <t>ugcfrench</t>
  </si>
  <si>
    <t>effondrement</t>
  </si>
  <si>
    <t>7270604320624725280|7292885448752385313|7270604320624725280|7292885448752385313</t>
  </si>
  <si>
    <t>fybシ</t>
  </si>
  <si>
    <t>7266526476512546080|7266526476512546080</t>
  </si>
  <si>
    <t>wwf</t>
  </si>
  <si>
    <t>fontodevivo</t>
  </si>
  <si>
    <t>funn</t>
  </si>
  <si>
    <t>fitration</t>
  </si>
  <si>
    <t>7293577731634187552</t>
  </si>
  <si>
    <t>bhfyp</t>
  </si>
  <si>
    <t>7293572270990167329</t>
  </si>
  <si>
    <t>فلترمياه</t>
  </si>
  <si>
    <t>7155892477617032453</t>
  </si>
  <si>
    <t>fiqh</t>
  </si>
  <si>
    <t>7155120821843905797</t>
  </si>
  <si>
    <t>نافورة</t>
  </si>
  <si>
    <t>7183051166039690501|7192243823689420038</t>
  </si>
  <si>
    <t>forsale</t>
  </si>
  <si>
    <t>7274649583395933445</t>
  </si>
  <si>
    <t>7296167294298852640|7291974612185877793</t>
  </si>
  <si>
    <t>7296167294298852640|7296538290465918241</t>
  </si>
  <si>
    <t>filtr</t>
  </si>
  <si>
    <t>7292079917209046278|7292078880381259014</t>
  </si>
  <si>
    <t>faso</t>
  </si>
  <si>
    <t>7286556288752848136|7286555113915763976</t>
  </si>
  <si>
    <t>7143240791257844998|7143240791257844998</t>
  </si>
  <si>
    <t>viral_video</t>
  </si>
  <si>
    <t>7141243922344447237|7141243922344447237</t>
  </si>
  <si>
    <t>svitech</t>
  </si>
  <si>
    <t>7153359544805018885|7153359544805018885</t>
  </si>
  <si>
    <t>7247417547048389914|7254263716957408539|7282142766396624160|7312730811101400353|7236422847164435717|7247417547048389914|7254263716957408539|7282142766396624160|7288467021396856070|7286556288752848136</t>
  </si>
  <si>
    <t>vanlife</t>
  </si>
  <si>
    <t>7255808664131374363|7294686658371407137|7243837292639571227|7255808664131374363|7294686658371407137</t>
  </si>
  <si>
    <t>vanamenage</t>
  </si>
  <si>
    <t>7250937845282557210|7275046133460684065|7250937845282557210|7275046133460684065</t>
  </si>
  <si>
    <t>vanlifefrance</t>
  </si>
  <si>
    <t>vanlifehacks</t>
  </si>
  <si>
    <t>7294686658371407137|7294686658371407137</t>
  </si>
  <si>
    <t>vikings</t>
  </si>
  <si>
    <t>7310146814597008673|7310146814597008673</t>
  </si>
  <si>
    <t>vanconversion</t>
  </si>
  <si>
    <t>vanlifers</t>
  </si>
  <si>
    <t>vanbuild</t>
  </si>
  <si>
    <t>vanlifediaries</t>
  </si>
  <si>
    <t>vanlifeexplorers</t>
  </si>
  <si>
    <t>vanlifemovement</t>
  </si>
  <si>
    <t>vanlifeideas</t>
  </si>
  <si>
    <t>vanbuilds</t>
  </si>
  <si>
    <t>vwt3syncro</t>
  </si>
  <si>
    <t>vanlifememories</t>
  </si>
  <si>
    <t>vanamenagement</t>
  </si>
  <si>
    <t>vacuumcleaner</t>
  </si>
  <si>
    <t>afri</t>
  </si>
  <si>
    <t>7292078880381259014</t>
  </si>
  <si>
    <t>avedji</t>
  </si>
  <si>
    <t>adidogome</t>
  </si>
  <si>
    <t>avepozo</t>
  </si>
  <si>
    <t>turquie</t>
  </si>
  <si>
    <t>tuequie🇹🇷🇹🇷</t>
  </si>
  <si>
    <t>horreurtiktok</t>
  </si>
  <si>
    <t>tioman</t>
  </si>
  <si>
    <t>icook</t>
  </si>
  <si>
    <t>tiragedujour✨🍀🙏</t>
  </si>
  <si>
    <t>tricks</t>
  </si>
  <si>
    <t>7312730811101400353|7160280171738647813|7274649583395933445</t>
  </si>
  <si>
    <t>tipandtrick</t>
  </si>
  <si>
    <t>senegalaise_tik_tok</t>
  </si>
  <si>
    <t>7146169165374606597</t>
  </si>
  <si>
    <t>santétiktok</t>
  </si>
  <si>
    <t>7144021127013223685</t>
  </si>
  <si>
    <t>tiktokchallenge</t>
  </si>
  <si>
    <t>7160280171738647813</t>
  </si>
  <si>
    <t>7222883002014125318</t>
  </si>
  <si>
    <t>tlmcen_13</t>
  </si>
  <si>
    <t>akpakpa🇧🇯</t>
  </si>
  <si>
    <t>7245551059035327750|7244412265271758085</t>
  </si>
  <si>
    <t>abomeytiktok</t>
  </si>
  <si>
    <t>7245551059035327750</t>
  </si>
  <si>
    <t>tiktokcotonou229🇧🇯</t>
  </si>
  <si>
    <t>7244412265271758085|7244275464376716549|7243809267713576198|7243807742979312902</t>
  </si>
  <si>
    <t>lométiktok🇹🇬</t>
  </si>
  <si>
    <t>7244412265271758085</t>
  </si>
  <si>
    <t>diasporabenintiktok🇧🇯</t>
  </si>
  <si>
    <t>7244412265271758085|7243807742979312902</t>
  </si>
  <si>
    <t>percersurtiktok🙃</t>
  </si>
  <si>
    <t>tiktokbénin🇧🇯</t>
  </si>
  <si>
    <t>7244042570261695749</t>
  </si>
  <si>
    <t>camerountiktok🇨🇲</t>
  </si>
  <si>
    <t>burkinatiktok🇧🇫</t>
  </si>
  <si>
    <t>7243809267713576198</t>
  </si>
  <si>
    <t>benintiktok🇧🇯🇨🇮🇨🇬🇬🇳🇮🇳🇹🇬❤️</t>
  </si>
  <si>
    <t>7243807742979312902</t>
  </si>
  <si>
    <t>7242251183237172485</t>
  </si>
  <si>
    <t>توصيل</t>
  </si>
  <si>
    <t>7241328964432563461</t>
  </si>
  <si>
    <t>توصيل_سريع</t>
  </si>
  <si>
    <t>توصيل_طلبات🚗</t>
  </si>
  <si>
    <t>malitiktok🇲🇱</t>
  </si>
  <si>
    <t>7275135936134991109|7294163017208450310|7287515727937015046</t>
  </si>
  <si>
    <t>burkinatiktok🇧🇫🇧🇫🇧🇫❤️</t>
  </si>
  <si>
    <t>malitiktok</t>
  </si>
  <si>
    <t>7288467021396856070</t>
  </si>
  <si>
    <t>togo2000</t>
  </si>
  <si>
    <t>atakpame</t>
  </si>
  <si>
    <t>tiktoker228🇹🇬</t>
  </si>
  <si>
    <t>tds</t>
  </si>
  <si>
    <t>7296538290465918241</t>
  </si>
  <si>
    <t>Survivalism</t>
  </si>
  <si>
    <t>survivalist</t>
  </si>
  <si>
    <t>7258737996986404123|7293577731634187552|7258737996986404123</t>
  </si>
  <si>
    <t>survivalisme</t>
  </si>
  <si>
    <t>7258737996986404123|7270604320624725280|7292885448752385313|7300601427380981024|7300593571420245281|7258737996986404123|7270604320624725280|7292885448752385313|7300601427380981024|7300593571420245281</t>
  </si>
  <si>
    <t>survie</t>
  </si>
  <si>
    <t>7255808664131374363|7269857439430855969|7293577731634187552|7255808664131374363</t>
  </si>
  <si>
    <t>no1madlife</t>
  </si>
  <si>
    <t>7270604320624725280|7270604320624725280</t>
  </si>
  <si>
    <t>slowlife</t>
  </si>
  <si>
    <t>nomadlife</t>
  </si>
  <si>
    <t>7294686658371407137|7292885448752385313|7294686658371407137|7292885448752385313</t>
  </si>
  <si>
    <t>nomad</t>
  </si>
  <si>
    <t>7292885448752385313|7292885448752385313</t>
  </si>
  <si>
    <t>alternativelife</t>
  </si>
  <si>
    <t>ecologielife</t>
  </si>
  <si>
    <t>vivreenmalaisie</t>
  </si>
  <si>
    <t>7091413227187277061</t>
  </si>
  <si>
    <t>liveoutside</t>
  </si>
  <si>
    <t>survivor</t>
  </si>
  <si>
    <t>survival</t>
  </si>
  <si>
    <t>survivaliste</t>
  </si>
  <si>
    <t>bushcraftsurvival</t>
  </si>
  <si>
    <t>7293572270990167329|7124394360564698374</t>
  </si>
  <si>
    <t>lifehack</t>
  </si>
  <si>
    <t>douche</t>
  </si>
  <si>
    <t>7092336217857084678|7092336217857084678</t>
  </si>
  <si>
    <t>distributeur</t>
  </si>
  <si>
    <t>7318024948650396961|7318022213922295073|7318019407039515936|7318024948650396961|7318022213922295073|7318019407039515936</t>
  </si>
  <si>
    <t>divination</t>
  </si>
  <si>
    <t>7317271332100558112|7312730811101400353</t>
  </si>
  <si>
    <t>diyprojects</t>
  </si>
  <si>
    <t>diytricks</t>
  </si>
  <si>
    <t>diyhacks</t>
  </si>
  <si>
    <t>diyman</t>
  </si>
  <si>
    <t>durable</t>
  </si>
  <si>
    <t>7210713517618367749</t>
  </si>
  <si>
    <t>divinostore</t>
  </si>
  <si>
    <t>7249702907879132421</t>
  </si>
  <si>
    <t>sodihop</t>
  </si>
  <si>
    <t>7275135936134991109|7294163017208450310</t>
  </si>
  <si>
    <t>sodishop</t>
  </si>
  <si>
    <t>7287515727937015046</t>
  </si>
  <si>
    <t>dekon</t>
  </si>
  <si>
    <t>dapaong</t>
  </si>
  <si>
    <t>davié</t>
  </si>
  <si>
    <t>😘😘😘</t>
  </si>
  <si>
    <t>💪💪💪💪</t>
  </si>
  <si>
    <t>blackfriday2022</t>
  </si>
  <si>
    <t>lampeuv</t>
  </si>
  <si>
    <t>horreurfan🇨🇵</t>
  </si>
  <si>
    <t>horreurs☠️🎬</t>
  </si>
  <si>
    <t>qatar2022</t>
  </si>
  <si>
    <t>morroco🇲🇦</t>
  </si>
  <si>
    <t>cupworld2022</t>
  </si>
  <si>
    <t>الجزائر🇩🇿</t>
  </si>
  <si>
    <t>7193789772605803782</t>
  </si>
  <si>
    <t>974</t>
  </si>
  <si>
    <t>7207080632835378438</t>
  </si>
  <si>
    <t>🇷🇪</t>
  </si>
  <si>
    <t>228🇹🇬</t>
  </si>
  <si>
    <t>7235307954797350149|7245551059035327750|7245157786621971717</t>
  </si>
  <si>
    <t>93744290</t>
  </si>
  <si>
    <t>225🇨🇮</t>
  </si>
  <si>
    <t>7245551059035327750|7245157786621971717</t>
  </si>
  <si>
    <t>241🇬🇦</t>
  </si>
  <si>
    <t>parakou🇧🇯</t>
  </si>
  <si>
    <t>7245551059035327750|7245157786621971717|7244412265271758085|7244275464376716549|7244042570261695749|7243809267713576198|7243807742979312902</t>
  </si>
  <si>
    <t>portonovo🇧🇯</t>
  </si>
  <si>
    <t>7245551059035327750|7245157786621971717|7244412265271758085|7244275464376716549|7243809267713576198|7243807742979312902</t>
  </si>
  <si>
    <t>calavi229🇧🇯</t>
  </si>
  <si>
    <t>7245551059035327750|7245157786621971717|7244275464376716549|7243809267713576198|7243807742979312902</t>
  </si>
  <si>
    <t>dèkoungbé🇧🇯229</t>
  </si>
  <si>
    <t>hêvié229🇧🇯</t>
  </si>
  <si>
    <t>natitingou🇧🇯</t>
  </si>
  <si>
    <t>7245551059035327750|7244042570261695749</t>
  </si>
  <si>
    <t>guineantiktok🇬🇳224</t>
  </si>
  <si>
    <t>7245157786621971717|7244042570261695749</t>
  </si>
  <si>
    <t>covè🇧🇯</t>
  </si>
  <si>
    <t>7245157786621971717</t>
  </si>
  <si>
    <t>godomey🇧🇯</t>
  </si>
  <si>
    <t>7245157786621971717|7244412265271758085|7244275464376716549|7243809267713576198</t>
  </si>
  <si>
    <t>dakar221🇸🇳🇸🇳</t>
  </si>
  <si>
    <t>niameyniger🇳🇪💃🏻🔥</t>
  </si>
  <si>
    <t>7245157786621971717|7244412265271758085|7244275464376716549|7244042570261695749|7243809267713576198|7243807742979312902</t>
  </si>
  <si>
    <t>cococodji🇧🇯</t>
  </si>
  <si>
    <t>cotonou229🇧🇯</t>
  </si>
  <si>
    <t>7244412265271758085|7244042570261695749</t>
  </si>
  <si>
    <t>tontine229</t>
  </si>
  <si>
    <t>7244412265271758085|7244275464376716549|7244042570261695749|7243807742979312902</t>
  </si>
  <si>
    <t>cocotomey😍🇧🇯229🇧🇯</t>
  </si>
  <si>
    <t>rdcongo🇨🇩</t>
  </si>
  <si>
    <t>sakété🇧🇯</t>
  </si>
  <si>
    <t>7257682577065135366</t>
  </si>
  <si>
    <t>🌹</t>
  </si>
  <si>
    <t>228</t>
  </si>
  <si>
    <t>leo2000</t>
  </si>
  <si>
    <t>7233123345926016282|7318024948650396961|7318022213922295073|7318020845937429792|7318019407039515936|7233123345926016282|7318024948650396961|7318022213922295073|7318020845937429792|7318019407039515936</t>
  </si>
  <si>
    <t>7233123345926016282|7233123345926016282</t>
  </si>
  <si>
    <t>7258737996986404123|7312730811101400353|7258737996986404123</t>
  </si>
  <si>
    <t>7258737996986404123|7258737996986404123</t>
  </si>
  <si>
    <t>7285517246137470240|7124394360564698374</t>
  </si>
  <si>
    <t>homeworkout</t>
  </si>
  <si>
    <t>homestyle</t>
  </si>
  <si>
    <t>homedecoration</t>
  </si>
  <si>
    <t>renovationproject</t>
  </si>
  <si>
    <t>renovationmaison</t>
  </si>
  <si>
    <t>travauxmaison</t>
  </si>
  <si>
    <t>travauxrenovation</t>
  </si>
  <si>
    <t>7318019407039515936|7294163017208450310|7288467021396856070|7302069217996655877|7318019407039515936</t>
  </si>
  <si>
    <t>homework</t>
  </si>
  <si>
    <t>amwayhome</t>
  </si>
  <si>
    <t>casa</t>
  </si>
  <si>
    <t>remineralisateur</t>
  </si>
  <si>
    <t>7057407700367428869|7057407700367428869</t>
  </si>
  <si>
    <t>intergénérationnelle</t>
  </si>
  <si>
    <t>associationohlalalila</t>
  </si>
  <si>
    <t>fightingprint3d</t>
  </si>
  <si>
    <t>alimentationantiinflammatoire</t>
  </si>
  <si>
    <t>revolporcelaine</t>
  </si>
  <si>
    <t>acteurfrançais</t>
  </si>
  <si>
    <t>keryanfitoussi</t>
  </si>
  <si>
    <t>produitsencadeaux</t>
  </si>
  <si>
    <t>infodujour</t>
  </si>
  <si>
    <t>Home appliances</t>
  </si>
  <si>
    <t>plandetravail</t>
  </si>
  <si>
    <t>animaux_rigolos</t>
  </si>
  <si>
    <t>7222734858856975622|7222734858856975622</t>
  </si>
  <si>
    <t>rituels</t>
  </si>
  <si>
    <t>7259385942077672731|7259385942077672731</t>
  </si>
  <si>
    <t>energiepositive</t>
  </si>
  <si>
    <t>magiedelanature</t>
  </si>
  <si>
    <t>nettoyageenergetique</t>
  </si>
  <si>
    <t>autosuffisance</t>
  </si>
  <si>
    <t>7258737996986404123|7250937845282557210|7270604320624725280|7275046133460684065|7292885448752385313|7300601427380981024|7300593571420245281|7258737996986404123|7250937845282557210|7270604320624725280|7275046133460684065|7292885448752385313|7300601427380981024|7300593571420245281</t>
  </si>
  <si>
    <t>fairesoismême</t>
  </si>
  <si>
    <t>shabbathshalom</t>
  </si>
  <si>
    <t>7254263716957408539|7254263716957408539</t>
  </si>
  <si>
    <t>noeletricity</t>
  </si>
  <si>
    <t>urgences</t>
  </si>
  <si>
    <t>collaborationrémunérée</t>
  </si>
  <si>
    <t>7250937845282557210|7250937845282557210</t>
  </si>
  <si>
    <t>testproduit</t>
  </si>
  <si>
    <t>produitoffert</t>
  </si>
  <si>
    <t>ugccreator</t>
  </si>
  <si>
    <t>creatricedecontenu</t>
  </si>
  <si>
    <t>ugcexample</t>
  </si>
  <si>
    <t>7270120910575734049|7265629239909633313|7299064473090903329|7299021451800087841|7270120910575734049|7265629239909633313|7299064473090903329|7299021451800087841|7296538290465918241</t>
  </si>
  <si>
    <t>designfrancais</t>
  </si>
  <si>
    <t>7265328582623235360|7265328582623235360</t>
  </si>
  <si>
    <t>startupfrançaise</t>
  </si>
  <si>
    <t>consommerresponsable</t>
  </si>
  <si>
    <t>7283922849033686305|7283922849033686305</t>
  </si>
  <si>
    <t>legumesverts</t>
  </si>
  <si>
    <t>7280847008988941601|7280847008988941601</t>
  </si>
  <si>
    <t>spiritualite</t>
  </si>
  <si>
    <t>7292419681015696672|7292419681015696672</t>
  </si>
  <si>
    <t>magieblanche</t>
  </si>
  <si>
    <t>7292419681015696672|7302569358763592992|7292419681015696672|7302569358763592992</t>
  </si>
  <si>
    <t>abcenergyfrance</t>
  </si>
  <si>
    <t>7289485494163918113|7286117002173893920|7289485494163918113|7286117002173893920</t>
  </si>
  <si>
    <t>teamrenovation</t>
  </si>
  <si>
    <t>renovationecologique</t>
  </si>
  <si>
    <t>kualalumpur</t>
  </si>
  <si>
    <t>transmutation</t>
  </si>
  <si>
    <t>7302569358763592992|7302569358763592992</t>
  </si>
  <si>
    <t>ritüel</t>
  </si>
  <si>
    <t>rituelmagique</t>
  </si>
  <si>
    <t>flammeviolette</t>
  </si>
  <si>
    <t>rituelsdelune</t>
  </si>
  <si>
    <t>élévationspirituelle</t>
  </si>
  <si>
    <t>pouvoirdescristaux</t>
  </si>
  <si>
    <t>7318023116943314209|7318019407039515936|7235307954797350149|7318023116943314209|7318019407039515936</t>
  </si>
  <si>
    <t>httpsbitlypurificateurultravioletscooltechn</t>
  </si>
  <si>
    <t>7318022213922295073|7318022213922295073</t>
  </si>
  <si>
    <t>cadeaupersonnalisé</t>
  </si>
  <si>
    <t>7318020845937429792|7318020845937429792</t>
  </si>
  <si>
    <t>nutrilite</t>
  </si>
  <si>
    <t>soinsducorps</t>
  </si>
  <si>
    <t>ideescadeaux</t>
  </si>
  <si>
    <t>coffretcadeau</t>
  </si>
  <si>
    <t>batteriedecuisine</t>
  </si>
  <si>
    <t>esoterisme</t>
  </si>
  <si>
    <t>energiespositives</t>
  </si>
  <si>
    <t>seafoodlover</t>
  </si>
  <si>
    <t>7236623956168445211</t>
  </si>
  <si>
    <t>culinaryadventures</t>
  </si>
  <si>
    <t>sustainableseafood</t>
  </si>
  <si>
    <t>gratitudefornature</t>
  </si>
  <si>
    <t>embracetheocean</t>
  </si>
  <si>
    <t>bushcrafting</t>
  </si>
  <si>
    <t>bushcraftcommunity</t>
  </si>
  <si>
    <t>bushcraftfrance</t>
  </si>
  <si>
    <t>mon_bushcraft_pyreneen</t>
  </si>
  <si>
    <t>windowcleaning</t>
  </si>
  <si>
    <t>naturopathicoaching</t>
  </si>
  <si>
    <t>primasoftchimie</t>
  </si>
  <si>
    <t>7155892477617032453|7150420260791831813|7149893223039782149</t>
  </si>
  <si>
    <t>prolineqc</t>
  </si>
  <si>
    <t>7155170331253083397</t>
  </si>
  <si>
    <t>jurisprudence</t>
  </si>
  <si>
    <t>imamjafarsadiq</t>
  </si>
  <si>
    <t>bamoun_de_luxe🇨🇲🇨🇲🇨🇲</t>
  </si>
  <si>
    <t>ادارة_اعمال</t>
  </si>
  <si>
    <t>مرحباً_بالجميع</t>
  </si>
  <si>
    <t>nova9SEBeTheStar</t>
  </si>
  <si>
    <t>7227471755881827590</t>
  </si>
  <si>
    <t>تخفيضات</t>
  </si>
  <si>
    <t>تنزيلات</t>
  </si>
  <si>
    <t>عيد_الفطر</t>
  </si>
  <si>
    <t>عيد_الأضحى</t>
  </si>
  <si>
    <t>تمارين_رياضية</t>
  </si>
  <si>
    <t>عيد_الميلاد</t>
  </si>
  <si>
    <t>معرض_السيارات</t>
  </si>
  <si>
    <t>عروض_خاصة</t>
  </si>
  <si>
    <t>فنون_جميلة</t>
  </si>
  <si>
    <t>تغذية_صحية</t>
  </si>
  <si>
    <t>الصحة_والجمال</t>
  </si>
  <si>
    <t>غسالة_الصحون</t>
  </si>
  <si>
    <t>عروض_رمضان</t>
  </si>
  <si>
    <t>منتجات_جديدة</t>
  </si>
  <si>
    <t>الموضة_الرجالية</t>
  </si>
  <si>
    <t>عروض_اليوم</t>
  </si>
  <si>
    <t>منتجات_حصرية</t>
  </si>
  <si>
    <t>تسوق_الآن</t>
  </si>
  <si>
    <t>plaquechauffante</t>
  </si>
  <si>
    <t>ألعاب_الكترونية</t>
  </si>
  <si>
    <t>غسالة_الاكواب</t>
  </si>
  <si>
    <t>الطبخ_والمأكولات</t>
  </si>
  <si>
    <t>الموضة_النسائية</t>
  </si>
  <si>
    <t>غسالة_الاكواب_الاتوماتيكية</t>
  </si>
  <si>
    <t>decoupeuse_multifonction</t>
  </si>
  <si>
    <t>robinetdecuisine</t>
  </si>
  <si>
    <t>diffuseuraromatic</t>
  </si>
  <si>
    <t>energiesdevie</t>
  </si>
  <si>
    <t>7249047456451710234</t>
  </si>
  <si>
    <t>congolais</t>
  </si>
  <si>
    <t>libreville_gabon</t>
  </si>
  <si>
    <t>femmepropre</t>
  </si>
  <si>
    <t>libreville_gabon🇬🇦</t>
  </si>
  <si>
    <t>7243809267713576198|7243807742979312902</t>
  </si>
  <si>
    <t>تسويق_الكتروني</t>
  </si>
  <si>
    <t>تسوق_الكتروني</t>
  </si>
  <si>
    <t>تسوق_أونلاين</t>
  </si>
  <si>
    <t>فلتر_نقي_يحلّي_مويتك💧</t>
  </si>
  <si>
    <t>ridgidpowertools</t>
  </si>
  <si>
    <t>7280127998546693382</t>
  </si>
  <si>
    <t>rhhm</t>
  </si>
  <si>
    <t>teamgladi</t>
  </si>
  <si>
    <t>zikirisolo</t>
  </si>
  <si>
    <t>youngafricanssportsclub</t>
  </si>
  <si>
    <t>lesstarsmalienne</t>
  </si>
  <si>
    <t>revol</t>
  </si>
  <si>
    <t>7057407700367428869|7153359544805018885|7057407700367428869|7153359544805018885</t>
  </si>
  <si>
    <t>shower</t>
  </si>
  <si>
    <t>3d</t>
  </si>
  <si>
    <t>impression</t>
  </si>
  <si>
    <t>7143240791257844998|7258737996986404123|7293572270990167329|7143240791257844998|7258737996986404123</t>
  </si>
  <si>
    <t>7143240791257844998|7233123345926016282|7289485494163918113|7318019407039515936|7312824180343328033|7143240791257844998|7210713517618367749|7236665184561974555|7233123345926016282|7268183445258374433|7275135936134991109|7289485494163918113|7288467021396856070|7287515727937015046|7318019407039515936</t>
  </si>
  <si>
    <t>7140664439635823878|7140664439635823878</t>
  </si>
  <si>
    <t>7164831796750781701|7236623956168445211|7293572270990167329|7164831796750781701</t>
  </si>
  <si>
    <t>7161536710524865797|7292419681015696672|7161536710524865797|7292419681015696672</t>
  </si>
  <si>
    <t>investissement</t>
  </si>
  <si>
    <t>7172157519710670086|7172157519710670086</t>
  </si>
  <si>
    <t>israel</t>
  </si>
  <si>
    <t>7198967120565144838|7254263716957408539|7198967120565144838|7254263716957408539</t>
  </si>
  <si>
    <t>7226387014684380442|7226387014684380442</t>
  </si>
  <si>
    <t>7259385942077672731|7312730811101400353|7259385942077672731</t>
  </si>
  <si>
    <t>inflation</t>
  </si>
  <si>
    <t>permission</t>
  </si>
  <si>
    <t>7270604320624725280|7292885448752385313|7293577731634187552|7270604320624725280|7292885448752385313</t>
  </si>
  <si>
    <t>7267195043402763553|7124394360564698374|7267195043402763553</t>
  </si>
  <si>
    <t>economies</t>
  </si>
  <si>
    <t>7318024948650396961|7318023116943314209|7318022213922295073|7318020845937429792|7318024948650396961|7318023116943314209|7318022213922295073|7318020845937429792</t>
  </si>
  <si>
    <t>artistry</t>
  </si>
  <si>
    <t>watch</t>
  </si>
  <si>
    <t>man</t>
  </si>
  <si>
    <t>tools</t>
  </si>
  <si>
    <t>crafts</t>
  </si>
  <si>
    <t>craft</t>
  </si>
  <si>
    <t>item</t>
  </si>
  <si>
    <t>islam</t>
  </si>
  <si>
    <t>stella</t>
  </si>
  <si>
    <t>7163689398125612293</t>
  </si>
  <si>
    <t>ادارة</t>
  </si>
  <si>
    <t>7211208242922310917|7268183445258374433</t>
  </si>
  <si>
    <t>qualite</t>
  </si>
  <si>
    <t>7210698108701920518</t>
  </si>
  <si>
    <t>تصوير</t>
  </si>
  <si>
    <t>تقنية</t>
  </si>
  <si>
    <t>أزياء</t>
  </si>
  <si>
    <t>أحذية</t>
  </si>
  <si>
    <t>تسوق</t>
  </si>
  <si>
    <t>économie</t>
  </si>
  <si>
    <t>7275135936134991109|7287515727937015046</t>
  </si>
  <si>
    <t>capacité</t>
  </si>
  <si>
    <t>7290550257585343776</t>
  </si>
  <si>
    <t>kara</t>
  </si>
  <si>
    <t>oyas</t>
  </si>
  <si>
    <t>Osmosis</t>
  </si>
  <si>
    <t>7251487512605117722|7270120910575734049|7265629239909633313|7289485494163918113|7286117002173893920|7299064473090903329|7299021451800087841|7155892477617032453|7155170331253083397|7163689398125612293|7192243823689420038|7186013153489194246|7251487512605117722|7270120910575734049|7265629239909633313|7289485494163918113|7286117002173893920|7299064473090903329|7299021451800087841</t>
  </si>
  <si>
    <t>orisa</t>
  </si>
  <si>
    <t>7250937845282557210|7275046133460684065|7285517246137470240|7250937845282557210|7275046133460684065</t>
  </si>
  <si>
    <t>oysterlove</t>
  </si>
  <si>
    <t>oysterharvesting</t>
  </si>
  <si>
    <t>reverseosmosis</t>
  </si>
  <si>
    <t>7312824180343328033|7150420260791831813|7149893223039782149</t>
  </si>
  <si>
    <t>reverseosmosissystem</t>
  </si>
  <si>
    <t>7117057656350592262</t>
  </si>
  <si>
    <t>purificateurequipodeósmosisinversa</t>
  </si>
  <si>
    <t>osmoseproductions</t>
  </si>
  <si>
    <t>osmoseurs</t>
  </si>
  <si>
    <t>7150420260791831813|7149893223039782149</t>
  </si>
  <si>
    <t>مياه_اوسكا</t>
  </si>
  <si>
    <t>7276233008439381253</t>
  </si>
  <si>
    <t>7089407131992050950|7292885448752385313|7285517246137470240|7300601427380981024|7300593571420245281|7089407131992050950|7211208242922310917|7210713517618367749|7207080632835378438|7268183445258374433|7292885448752385313|7290550257585343776|7300601427380981024|7300593571420245281</t>
  </si>
  <si>
    <t>jardineco</t>
  </si>
  <si>
    <t>sa</t>
  </si>
  <si>
    <t>antenna</t>
  </si>
  <si>
    <t>ces</t>
  </si>
  <si>
    <t>simpletsain</t>
  </si>
  <si>
    <t>7153359544805018885|7209701263854931205|7209688309466008837|7226387014684380442|7278681219695381793|7153359544805018885|7209701263854931205|7209688309466008837|7226387014684380442|7278681219695381793</t>
  </si>
  <si>
    <t>etang</t>
  </si>
  <si>
    <t>7163759701383974150|7282142766396624160|7163759701383974150|7282142766396624160</t>
  </si>
  <si>
    <t>acteur</t>
  </si>
  <si>
    <t>engagee</t>
  </si>
  <si>
    <t>weeplow</t>
  </si>
  <si>
    <t>7189623749510024453|7189623749510024453</t>
  </si>
  <si>
    <t>7209701263854931205|7209688309466008837|7222734858856975622|7247417547048389914|7254263716957408539|7312730811101400353|7209701263854931205|7209688309466008837|7222734858856975622|7247417547048389914|7254263716957408539|7274649583395933445</t>
  </si>
  <si>
    <t>7209701263854931205|7209688309466008837|7267195043402763553|7312630597082418465|7124394360564698374|7209701263854931205|7209688309466008837|7267195043402763553|7312630597082418465</t>
  </si>
  <si>
    <t>espring</t>
  </si>
  <si>
    <t>systeme</t>
  </si>
  <si>
    <t>witch</t>
  </si>
  <si>
    <t>eczema</t>
  </si>
  <si>
    <t>witchy</t>
  </si>
  <si>
    <t>7259385942077672731|7302569358763592992|7259385942077672731|7302569358763592992</t>
  </si>
  <si>
    <t>7251487512605117722|7270604320624725280|7270120910575734049|7267195043402763553|7265629239909633313|7278681219695381793|7299064473090903329|7299021451800087841|7210698108701920518|7207080632835378438|7251487512605117722|7270604320624725280|7270120910575734049|7267195043402763553|7265629239909633313|7278681219695381793|7299064473090903329|7299021451800087841</t>
  </si>
  <si>
    <t>eautonomie</t>
  </si>
  <si>
    <t>7270120910575734049|7265629239909633313|7299064473090903329|7299021451800087841|7259449285593271557|7259447892245499141|7270120910575734049|7265629239909633313|7302069217996655877|7299064473090903329|7299021451800087841</t>
  </si>
  <si>
    <t>ezcema</t>
  </si>
  <si>
    <t>reno</t>
  </si>
  <si>
    <t>teamreno</t>
  </si>
  <si>
    <t>penang</t>
  </si>
  <si>
    <t>langkawi</t>
  </si>
  <si>
    <t>redang</t>
  </si>
  <si>
    <t>avantages</t>
  </si>
  <si>
    <t>runes</t>
  </si>
  <si>
    <t>seatotable</t>
  </si>
  <si>
    <t>syncroplanet</t>
  </si>
  <si>
    <t>7265096981628865825|7155120821843905797|7275135936134991109</t>
  </si>
  <si>
    <t>amwayespring</t>
  </si>
  <si>
    <t>eskopro</t>
  </si>
  <si>
    <t>7122777090214169861</t>
  </si>
  <si>
    <t>sunnite</t>
  </si>
  <si>
    <t>economique</t>
  </si>
  <si>
    <t>avantage</t>
  </si>
  <si>
    <t>ridgid</t>
  </si>
  <si>
    <t>yacoubog</t>
  </si>
  <si>
    <t>envente</t>
  </si>
  <si>
    <t>kent</t>
  </si>
  <si>
    <t>7294163017208450310</t>
  </si>
  <si>
    <t>electromenager</t>
  </si>
  <si>
    <t>tsevie</t>
  </si>
  <si>
    <t>attiegou</t>
  </si>
  <si>
    <t>agoé</t>
  </si>
  <si>
    <t>zanguera</t>
  </si>
  <si>
    <t>bestoftv</t>
  </si>
  <si>
    <t>hotelainsectes</t>
  </si>
  <si>
    <t>bonchon</t>
  </si>
  <si>
    <t>7100227399622593797|7312824180343328033|7100227399622593797</t>
  </si>
  <si>
    <t>britishberkefeld</t>
  </si>
  <si>
    <t>7172157519710670086|7252598221879381274|7172157519710670086|7252598221879381274</t>
  </si>
  <si>
    <t>antibacteriens</t>
  </si>
  <si>
    <t>albendy07</t>
  </si>
  <si>
    <t>bushcraft</t>
  </si>
  <si>
    <t>kosher</t>
  </si>
  <si>
    <t>goodshabbos</t>
  </si>
  <si>
    <t>chabbath</t>
  </si>
  <si>
    <t>shabbath</t>
  </si>
  <si>
    <t>7251487512605117722|7270120910575734049|7265629239909633313|7289485494163918113|7299064473090903329|7299021451800087841|7251487512605117722|7270120910575734049|7265629239909633313|7289485494163918113|7299064473090903329|7299021451800087841</t>
  </si>
  <si>
    <t>7251487512605117722|7270120910575734049|7267195043402763553|7265629239909633313|7299064473090903329|7299021451800087841|7251487512605117722|7270120910575734049|7267195043402763553|7265629239909633313|7299064473090903329|7299021451800087841</t>
  </si>
  <si>
    <t>7270604320624725280|7283922849033686305|7292885448752385313|7300601427380981024|7300593571420245281|7181467860970016005|7211208242922310917|7210713517618367749|7210698108701920518|7210696839195086085|7236665184561974555|7249047456451710234|7270604320624725280|7268183445258374433|7268181386375302432|7283922849033686305|7280430946011204897|7296167294298852640|7292885448752385313|7291974612185877793|7300601427380981024|7300593571420245281|7296538290465918241</t>
  </si>
  <si>
    <t>brocolis</t>
  </si>
  <si>
    <t>7278681219695381793|7278681219695381793</t>
  </si>
  <si>
    <t>mauvaisesondes</t>
  </si>
  <si>
    <t>calcaire</t>
  </si>
  <si>
    <t>leperche</t>
  </si>
  <si>
    <t>kotakinabalu</t>
  </si>
  <si>
    <t>brazil</t>
  </si>
  <si>
    <t>chiite</t>
  </si>
  <si>
    <t>abouhanifa</t>
  </si>
  <si>
    <t>مبرده</t>
  </si>
  <si>
    <t>berkeybelgique</t>
  </si>
  <si>
    <t>7181467860970016005</t>
  </si>
  <si>
    <t>filtreberkey</t>
  </si>
  <si>
    <t>الضارة</t>
  </si>
  <si>
    <t>blackberkeyfilter</t>
  </si>
  <si>
    <t>7211208242922310917|7210696839195086085|7268183445258374433|7268181386375302432</t>
  </si>
  <si>
    <t>pureberkey</t>
  </si>
  <si>
    <t>7211208242922310917|7210713517618367749|7210698108701920518|7210696839195086085|7236665184561974555|7268183445258374433|7268181386375302432|7280430946011204897|7291974612185877793|7290550257585343776</t>
  </si>
  <si>
    <t>blackberkey</t>
  </si>
  <si>
    <t>7210713517618367749|7210698108701920518|7236665184561974555|7280430946011204897|7291974612185877793|7290550257585343776</t>
  </si>
  <si>
    <t>bonplan974</t>
  </si>
  <si>
    <t>but974</t>
  </si>
  <si>
    <t>santeetbienetre</t>
  </si>
  <si>
    <t>sportberkey</t>
  </si>
  <si>
    <t>berkeyfiltre</t>
  </si>
  <si>
    <t>lokossabenin🇧🇯</t>
  </si>
  <si>
    <t>7245551059035327750|7245157786621971717|7244412265271758085|7244275464376716549</t>
  </si>
  <si>
    <t>bohicon🇧🇯🇧🇯🇧🇯</t>
  </si>
  <si>
    <t>nordbenin🇧🇯</t>
  </si>
  <si>
    <t>7245551059035327750|7244412265271758085|7244275464376716549|7244042570261695749|7243809267713576198|7243807742979312902</t>
  </si>
  <si>
    <t>bactéries</t>
  </si>
  <si>
    <t>7259447892245499141</t>
  </si>
  <si>
    <t>elbazzar</t>
  </si>
  <si>
    <t>pureberkeyeurope</t>
  </si>
  <si>
    <t>7280430946011204897|7291974612185877793|7290550257585343776</t>
  </si>
  <si>
    <t>bamako</t>
  </si>
  <si>
    <t>bamadacity</t>
  </si>
  <si>
    <t>burkinabuzz</t>
  </si>
  <si>
    <t>bé</t>
  </si>
  <si>
    <t>baguida</t>
  </si>
  <si>
    <t>7057407700367428869|7085741293988531462|7143240791257844998|7153359544805018885|7172157519710670086|7209701263854931205|7209688309466008837|7233123345926016282|7247417547048389914|7259385942077672731|7255808664131374363|7254263716957408539|7270604320624725280|7266526476512546080|7280847008988941601|7292885448752385313|7292419681015696672|7285517246137470240|7318024948650396961|7318022213922295073|7318019407039515936|7293577731634187552|7312824180343328033|7057407700367428869|7085741293988531462|7122777090214169861|7143240791257844998|7155892477617032453|7153359544805018885|7172157519710670086|7210698108701920518|7209701263854931205|7209688309466008837|7207080632835378438|7235307954797350149|7233123345926016282|7247417547048389914|7261920382473473285|7259449285593271557|7259447892245499141|7259385942077672731|7255808664131374363|7254263716957408539|7270604320624725280|7266526476512546080|7280847008988941601|7275135936134991109|7294163017208450310|7292885448752385313|7292419681015696672|7288467021396856070|7287515727937015046|7286556288752848136|7286555113915763976|7302069217996655877|7318024948650396961|7318022213922295073|7318019407039515936</t>
  </si>
  <si>
    <t>oeuvredart</t>
  </si>
  <si>
    <t>Clean water</t>
  </si>
  <si>
    <t>7057407700367428869|7089407131992050950|7141243922344447237|7164831796750781701|7163759701383974150|7161536710524865797|7189623749510024453|7201549151543332101|7209701263854931205|7209688309466008837|7236113697805028635|7247417547048389914|7258737996986404123|7252598221879381274|7251487512605117722|7250937845282557210|7272451382794341664|7270604320624725280|7267195043402763553|7266526476512546080|7265328582623235360|7282142766396624160|7275046133460684065|7292885448752385313|7289485494163918113|7286117002173893920|7285517246137470240|7318024948650396961|7318023116943314209|7318022213922295073|7318020845937429792|7318019407039515936|7312630597082418465|7057407700367428869|7089407131992050950|7117057656350592262|7133667527753780486|7144021127013223685|7141243922344447237|7160280171738647813|7155892477617032453|7155170331253083397|7150420260791831813|7149893223039782149|7164831796750781701|7163759701383974150|7163689398125612293|7161536710524865797|7183051166039690501|7181467860970016005|7178485474837810437|7178485044015533317|7192243823689420038|7189623749510024453|7186013153489194246|7201549151543332101|7211208242922310917|7210713517618367749|7210698108701920518|7210696839195086085|7209701263854931205|7209688309466008837|7207080632835378438|7225601097799322885|7236665184561974555|7236422847164435717|7236116052525010182|7236113697805028635|7249047456451710234|7247417547048389914|7245551059035327750|7245157786621971717|7244412265271758085|7244275464376716549|7244042570261695749|7243809267713576198|7243807742979312902|7242251183237172485|7259449285593271557|7259447892245499141|7258737996986404123|7252598221879381274|7251487512605117722|7250937845282557210|7272451382794341664|7270604320624725280|7268183445258374433|7268181386375302432|7267195043402763553|7266526476512546080|7265328582623235360|7282142766396624160|7280430946011204897|7275046133460684065|7296167294298852640|7292885448752385313|7291974612185877793|7290550257585343776|7289485494163918113|7286556288752848136|7286555113915763976|7286117002173893920|7296538290465918241|7318024948650396961|7318023116943314209|7318022213922295073|7318020845937429792|7318019407039515936|7312630597082418465</t>
  </si>
  <si>
    <t>remineralisateurdeau</t>
  </si>
  <si>
    <t>pommeaudedouche</t>
  </si>
  <si>
    <t>7143240791257844998|7258737996986404123|7143240791257844998|7258737996986404123</t>
  </si>
  <si>
    <t>7141243922344447237|7254263716957408539|7318024948650396961|7318023116943314209|7318019407039515936|7141243922344447237|7243809267713576198|7254263716957408539|7318024948650396961|7318023116943314209|7318019407039515936</t>
  </si>
  <si>
    <t>flaquedeau</t>
  </si>
  <si>
    <t>7164831796750781701|7267195043402763553|7318024948650396961|7318023116943314209|7318020845937429792|7318019407039515936|7312824180343328033|7164831796750781701|7211208242922310917|7210713517618367749|7210698108701920518|7210696839195086085|7236665184561974555|7236422847164435717|7236116052525010182|7268183445258374433|7268181386375302432|7267195043402763553|7280430946011204897|7296167294298852640|7290550257585343776|7286555113915763976|7302168141067554054|7296538290465918241|7318024948650396961|7318023116943314209|7318020845937429792|7318019407039515936</t>
  </si>
  <si>
    <t>7209701263854931205|7209688309466008837|7265328582623235360|7283922849033686305|7286117002173893920|7209701263854931205|7209688309466008837|7261920382473473285|7265328582623235360|7283922849033686305|7286117002173893920</t>
  </si>
  <si>
    <t>7209701263854931205|7209688309466008837|7144021127013223685|7209701263854931205|7209688309466008837</t>
  </si>
  <si>
    <t>eaufroide</t>
  </si>
  <si>
    <t>7247417547048389914|7254263716957408539|7247417547048389914|7254263716957408539</t>
  </si>
  <si>
    <t>eauchaude</t>
  </si>
  <si>
    <t>eautiede</t>
  </si>
  <si>
    <t>machineaeau</t>
  </si>
  <si>
    <t>eaudemer</t>
  </si>
  <si>
    <t>7255808664131374363|7250937845282557210|7265328582623235360|7283922849033686305|7275046133460684065|7285517246137470240|7300601427380981024|7300593571420245281|7318024948650396961|7318023116943314209|7318022213922295073|7155892477617032453|7207080632835378438|7259449285593271557|7259447892245499141|7255808664131374363|7250937845282557210|7265328582623235360|7283922849033686305|7275046133460684065|7300601427380981024|7300593571420245281|7318024948650396961|7318023116943314209|7318022213922295073</t>
  </si>
  <si>
    <t>eausanscalcaire</t>
  </si>
  <si>
    <t>7251487512605117722|7270120910575734049|7265629239909633313|7300601427380981024|7300593571420245281|7299064473090903329|7299021451800087841|7269857439430855969|7181467860970016005|7249047456451710234|7261920382473473285|7251487512605117722|7270120910575734049|7265629239909633313|7300601427380981024|7300593571420245281|7299064473090903329|7299021451800087841|7296538290465918241</t>
  </si>
  <si>
    <t>7250937845282557210|7275046133460684065|7285517246137470240|7318024948650396961|7318022213922295073|7250937845282557210|7275046133460684065|7318024948650396961|7318022213922295073</t>
  </si>
  <si>
    <t>caravanedeleau</t>
  </si>
  <si>
    <t>7270120910575734049|7265629239909633313|7289485494163918113|7286117002173893920|7299064473090903329|7299021451800087841|7270120910575734049|7265629239909633313|7289485494163918113|7286117002173893920|7299064473090903329|7299021451800087841</t>
  </si>
  <si>
    <t>7318024948650396961|7318023116943314209|7318019407039515936|7236116052525010182|7249047456451710234|7318024948650396961|7318023116943314209|7318019407039515936</t>
  </si>
  <si>
    <t>7318024948650396961|7318023116943314209|7318020845937429792|7318019407039515936|7293577731634187552|7318024948650396961|7318023116943314209|7318020845937429792|7318019407039515936</t>
  </si>
  <si>
    <t>7312824180343328033</t>
  </si>
  <si>
    <t>equipodeaguapura</t>
  </si>
  <si>
    <t>máquinadeaguapura</t>
  </si>
  <si>
    <t>filtredeau</t>
  </si>
  <si>
    <t>7133667527753780486</t>
  </si>
  <si>
    <t>eauosmosee</t>
  </si>
  <si>
    <t>boireuneeaupure</t>
  </si>
  <si>
    <t>boireuneeausaine</t>
  </si>
  <si>
    <t>7178485474837810437|7178485044015533317|7259449285593271557|7259447892245499141</t>
  </si>
  <si>
    <t>filtreeaurobinet</t>
  </si>
  <si>
    <t>7178485474837810437|7178485044015533317</t>
  </si>
  <si>
    <t>7236665184561974555|7296167294298852640|7291974612185877793|7290550257585343776|7296538290465918241</t>
  </si>
  <si>
    <t>eauportable</t>
  </si>
  <si>
    <t>7236422847164435717|7236116052525010182</t>
  </si>
  <si>
    <t>7236116052525010182|7244042570261695749</t>
  </si>
  <si>
    <t>qualitedeleau</t>
  </si>
  <si>
    <t>eausansbouteille</t>
  </si>
  <si>
    <t>filteraeau</t>
  </si>
  <si>
    <t>filtredeaurobinet</t>
  </si>
  <si>
    <t>afriquedelouest</t>
  </si>
  <si>
    <t>djougou🇧🇯</t>
  </si>
  <si>
    <t>ougadougou❤️</t>
  </si>
  <si>
    <t>rouille</t>
  </si>
  <si>
    <t>7259449285593271557|7259447892245499141</t>
  </si>
  <si>
    <t>eaupetillante</t>
  </si>
  <si>
    <t>oumardaff</t>
  </si>
  <si>
    <t>ouagadougou</t>
  </si>
  <si>
    <t>ouagadougou🇧🇫</t>
  </si>
  <si>
    <t>eaudetoilette</t>
  </si>
  <si>
    <t>eauminerale</t>
  </si>
  <si>
    <t>filtreauv</t>
  </si>
  <si>
    <t>7286555113915763976</t>
  </si>
  <si>
    <t>aussi</t>
  </si>
  <si>
    <t>merci</t>
  </si>
  <si>
    <t>tous</t>
  </si>
  <si>
    <t>7153359544805018885|7259385942077672731|7292419681015696672|7153359544805018885|7259385942077672731|7292419681015696672</t>
  </si>
  <si>
    <t>7209701263854931205|7209688309466008837|7209701263854931205|7209688309466008837|7275135936134991109|7287515727937015046|7302069217996655877</t>
  </si>
  <si>
    <t>minibar</t>
  </si>
  <si>
    <t>samedi</t>
  </si>
  <si>
    <t>préparation</t>
  </si>
  <si>
    <t>travaux</t>
  </si>
  <si>
    <t>kitchen</t>
  </si>
  <si>
    <t>oran</t>
  </si>
  <si>
    <t>nous</t>
  </si>
  <si>
    <t>mali</t>
  </si>
  <si>
    <t>7275135936134991109|7294163017208450310|7290550257585343776</t>
  </si>
  <si>
    <t>7275135936134991109</t>
  </si>
  <si>
    <t>cusine</t>
  </si>
  <si>
    <t>restaurants</t>
  </si>
  <si>
    <t>mangé</t>
  </si>
  <si>
    <t>livraison</t>
  </si>
  <si>
    <t>lomé</t>
  </si>
  <si>
    <t>mermediterranee</t>
  </si>
  <si>
    <t>7197690041072766214|7197690041072766214|7257682577065135366</t>
  </si>
  <si>
    <t>funnyvideos</t>
  </si>
  <si>
    <t>7222734858856975622|7265096981628865825|7222734858856975622</t>
  </si>
  <si>
    <t>maim</t>
  </si>
  <si>
    <t>minuterie</t>
  </si>
  <si>
    <t>magie</t>
  </si>
  <si>
    <t>minimalisme</t>
  </si>
  <si>
    <t>mineraux</t>
  </si>
  <si>
    <t>7286117002173893920|7286117002173893920|7296538290465918241</t>
  </si>
  <si>
    <t>malaisie</t>
  </si>
  <si>
    <t>dumb</t>
  </si>
  <si>
    <t>funnymoments</t>
  </si>
  <si>
    <t>prank</t>
  </si>
  <si>
    <t>pranks</t>
  </si>
  <si>
    <t>مصفيماء</t>
  </si>
  <si>
    <t>meknes</t>
  </si>
  <si>
    <t>imammalik</t>
  </si>
  <si>
    <t>imamhanbal</t>
  </si>
  <si>
    <t>imamshaifi</t>
  </si>
  <si>
    <t>مكاتب</t>
  </si>
  <si>
    <t>موبايلات</t>
  </si>
  <si>
    <t>malanville🇧🇯</t>
  </si>
  <si>
    <t>moinscher</t>
  </si>
  <si>
    <t>moinschere</t>
  </si>
  <si>
    <t>menontin🇧🇯</t>
  </si>
  <si>
    <t>marocaine🇲🇦</t>
  </si>
  <si>
    <t>momsloup</t>
  </si>
  <si>
    <t>mali_rap_info</t>
  </si>
  <si>
    <t>mgl🌹</t>
  </si>
  <si>
    <t>limousine</t>
  </si>
  <si>
    <t>cinkassé</t>
  </si>
  <si>
    <t>Water filtration</t>
  </si>
  <si>
    <t>7057407700367428869|7247417547048389914|7294686658371407137|7265096981628865825|7293577731634187552|7293572270990167329|7312824180343328033|7057407700367428869|7124394360564698374|7122777090214169861|7247417547048389914|7294686658371407137|7286556288752848136|7286555113915763976</t>
  </si>
  <si>
    <t>ultimateshower</t>
  </si>
  <si>
    <t>hydrater</t>
  </si>
  <si>
    <t>7172157519710670086|7258737996986404123|7255808664131374363|7270604320624725280|7292885448752385313|7300601427380981024|7300593571420245281|7318024948650396961|7318023116943314209|7318019407039515936|7172157519710670086|7258737996986404123|7255808664131374363|7270604320624725280|7296167294298852640|7292885448752385313|7300601427380981024|7300593571420245281|7318024948650396961|7318023116943314209|7318019407039515936</t>
  </si>
  <si>
    <t>reservoir</t>
  </si>
  <si>
    <t>aquatechniques</t>
  </si>
  <si>
    <t>7280847008988941601|7144021127013223685|7280847008988941601</t>
  </si>
  <si>
    <t>2litres</t>
  </si>
  <si>
    <t>7294686658371407137|7293572270990167329|7124394360564698374|7294686658371407137</t>
  </si>
  <si>
    <t>berkeywaterfilter</t>
  </si>
  <si>
    <t>7300601427380981024|7300593571420245281|7300601427380981024|7300593571420245281</t>
  </si>
  <si>
    <t>7318024948650396961|7318023116943314209|7318022213922295073|7318024948650396961|7318023116943314209|7318022213922295073</t>
  </si>
  <si>
    <t>safewater</t>
  </si>
  <si>
    <t>7091413227187277061|7293572270990167329|7124394360564698374</t>
  </si>
  <si>
    <t>waterbottle</t>
  </si>
  <si>
    <t>7293572270990167329|7312824180343328033</t>
  </si>
  <si>
    <t>hydrate</t>
  </si>
  <si>
    <t>drinkmorewater</t>
  </si>
  <si>
    <t>stayhydrated</t>
  </si>
  <si>
    <t>purifiedwater</t>
  </si>
  <si>
    <t>7293572270990167329|7312824180343328033|7124394360564698374|7291974612185877793|7290550257585343776</t>
  </si>
  <si>
    <t>mineralwater</t>
  </si>
  <si>
    <t>healthywater</t>
  </si>
  <si>
    <t>windowcleaner</t>
  </si>
  <si>
    <t>7293572270990167329|7312824180343328033|7124394360564698374|7249702907879132421</t>
  </si>
  <si>
    <t>watertreatment</t>
  </si>
  <si>
    <t>waterpurification</t>
  </si>
  <si>
    <t>waterfedpole</t>
  </si>
  <si>
    <t>clearwater</t>
  </si>
  <si>
    <t>tapwater</t>
  </si>
  <si>
    <t>hydrated</t>
  </si>
  <si>
    <t>waterfiltersystem</t>
  </si>
  <si>
    <t>waterequipment</t>
  </si>
  <si>
    <t>оборудованиедляочисткиводы</t>
  </si>
  <si>
    <t>purewatermachine</t>
  </si>
  <si>
    <t>противофильтрационноеоборудование</t>
  </si>
  <si>
    <t>водоочистительнаямашина</t>
  </si>
  <si>
    <t>مصفي_ماء</t>
  </si>
  <si>
    <t>الماء</t>
  </si>
  <si>
    <t>ماء_صالح_لشرب</t>
  </si>
  <si>
    <t>eau_filtrée</t>
  </si>
  <si>
    <t>تحلية_الماء</t>
  </si>
  <si>
    <t>7163689398125612293|7183051166039690501|7192243823689420038|7186013153489194246</t>
  </si>
  <si>
    <t>تصفية_الماء</t>
  </si>
  <si>
    <t>7163689398125612293|7183051166039690501</t>
  </si>
  <si>
    <t>تنقية_الماء</t>
  </si>
  <si>
    <t>filtre_eau</t>
  </si>
  <si>
    <t>نافورة_ماء</t>
  </si>
  <si>
    <t>automatic_cup_washer</t>
  </si>
  <si>
    <t>hydratationsaine</t>
  </si>
  <si>
    <t>فلتر_مياه_الشرب_</t>
  </si>
  <si>
    <t>فلتر_ماء_الجي</t>
  </si>
  <si>
    <t>فلتر_ماء_منزلي</t>
  </si>
  <si>
    <t>waterfilters</t>
  </si>
  <si>
    <t>ماء</t>
  </si>
  <si>
    <t>7279540998215175429</t>
  </si>
  <si>
    <t>مياه_عذبة</t>
  </si>
  <si>
    <t>فلتر_جديد</t>
  </si>
  <si>
    <t>7279540998215175429|7276233008439381253</t>
  </si>
  <si>
    <t>فلتر_نقي</t>
  </si>
  <si>
    <t>مياه</t>
  </si>
  <si>
    <t>مياه_رست</t>
  </si>
  <si>
    <t>مياه_مالحة</t>
  </si>
  <si>
    <t>مياه_ايفال</t>
  </si>
  <si>
    <t>drinkair</t>
  </si>
  <si>
    <t>potable</t>
  </si>
  <si>
    <t>7302168141067554054</t>
  </si>
  <si>
    <t>water quality</t>
  </si>
  <si>
    <t>7090206502207687941|7090206502207687941</t>
  </si>
  <si>
    <t>7140962301951200517|7193406876330003717|7259727056437513499|7293498529635437857|7140962301951200517|7193406876330003717|7201819588374416645|7259727056437513499|7295316268075257120|7294645903376272672|7293498529635437857|7297838881993444641</t>
  </si>
  <si>
    <t>solenzara</t>
  </si>
  <si>
    <t>7161365863575162118|7161365863575162118</t>
  </si>
  <si>
    <t>7190456713672215813|7302843501027314976|7190456713672215813|7302843501027314976</t>
  </si>
  <si>
    <t>syndicdecopropriété</t>
  </si>
  <si>
    <t>7203004596497829125|7203004596497829125</t>
  </si>
  <si>
    <t>7213043222493416709|7213043222493416709</t>
  </si>
  <si>
    <t>salondeprovence</t>
  </si>
  <si>
    <t>spainwithoutthes</t>
  </si>
  <si>
    <t>7238993677203279131|7238993677203279131</t>
  </si>
  <si>
    <t>vacationspain2023</t>
  </si>
  <si>
    <t>sudest</t>
  </si>
  <si>
    <t>7249396716158471450|7249396716158471450</t>
  </si>
  <si>
    <t>regionsud</t>
  </si>
  <si>
    <t>saintmaurdesfossés</t>
  </si>
  <si>
    <t>7253808963601403163|7253808963601403163</t>
  </si>
  <si>
    <t>sylvainberrios</t>
  </si>
  <si>
    <t>7293498529635437857|7293498529635437857</t>
  </si>
  <si>
    <t>savetheplanet🌏</t>
  </si>
  <si>
    <t>osoley</t>
  </si>
  <si>
    <t>7303985976429268256|7303985976429268256</t>
  </si>
  <si>
    <t>sealmitted</t>
  </si>
  <si>
    <t>7318514564826418464|7318514564826418464</t>
  </si>
  <si>
    <t>sealtabbymitted</t>
  </si>
  <si>
    <t>saintleonard</t>
  </si>
  <si>
    <t>7312550785156484385|7312550785156484385</t>
  </si>
  <si>
    <t>sharethesound</t>
  </si>
  <si>
    <t>7103848089248648453</t>
  </si>
  <si>
    <t>scienceexperiment</t>
  </si>
  <si>
    <t>7223366566010752283</t>
  </si>
  <si>
    <t>scienceisawesome</t>
  </si>
  <si>
    <t>suds</t>
  </si>
  <si>
    <t>7278388697014291744|7277555710920019233</t>
  </si>
  <si>
    <t>sipsustainably</t>
  </si>
  <si>
    <t>7300586765147049248</t>
  </si>
  <si>
    <t>odlysatifying</t>
  </si>
  <si>
    <t>7308359448026795297|7308326224646999328</t>
  </si>
  <si>
    <t>satifying</t>
  </si>
  <si>
    <t>7308326224646999328</t>
  </si>
  <si>
    <t>jsecsarl</t>
  </si>
  <si>
    <t>7089890900960169221</t>
  </si>
  <si>
    <t>7082093491106352390|7236116052525010182</t>
  </si>
  <si>
    <t>sanspollution</t>
  </si>
  <si>
    <t>7098359082989440261|7097258519098838278|7096500202579791110|7095761857708952837|7121720856996302085</t>
  </si>
  <si>
    <t>sanssucres</t>
  </si>
  <si>
    <t>7097258519098838278</t>
  </si>
  <si>
    <t>sansedulcorants</t>
  </si>
  <si>
    <t>sanssureajoutes</t>
  </si>
  <si>
    <t>7095267586094484741</t>
  </si>
  <si>
    <t>7111226273237634310</t>
  </si>
  <si>
    <t>7121720856996302085</t>
  </si>
  <si>
    <t>synodontis</t>
  </si>
  <si>
    <t>7136124653071813894</t>
  </si>
  <si>
    <t>compressiseps</t>
  </si>
  <si>
    <t>swisspolitics</t>
  </si>
  <si>
    <t>7148482547721178374</t>
  </si>
  <si>
    <t>silure</t>
  </si>
  <si>
    <t>7184441464917675270</t>
  </si>
  <si>
    <t>securitealimentaire</t>
  </si>
  <si>
    <t>soneb</t>
  </si>
  <si>
    <t>7213461876246711557|7205838705662102789|7218290804295585030</t>
  </si>
  <si>
    <t>nationsunies</t>
  </si>
  <si>
    <t>7213461876246711557</t>
  </si>
  <si>
    <t>switzerland</t>
  </si>
  <si>
    <t>7219230937081744666|7219230902696627482</t>
  </si>
  <si>
    <t>smk</t>
  </si>
  <si>
    <t>7232436214966668549|7248274004723682566</t>
  </si>
  <si>
    <t>sidimabrouk</t>
  </si>
  <si>
    <t>7232436214966668549</t>
  </si>
  <si>
    <t>yslbeauty</t>
  </si>
  <si>
    <t>7248274004723682566</t>
  </si>
  <si>
    <t>weserve</t>
  </si>
  <si>
    <t>7283015117397101829</t>
  </si>
  <si>
    <t>sonkopresident</t>
  </si>
  <si>
    <t>7280811392062459141</t>
  </si>
  <si>
    <t>suriname</t>
  </si>
  <si>
    <t>7288140488736001286</t>
  </si>
  <si>
    <t>swde</t>
  </si>
  <si>
    <t>7300962016720637217</t>
  </si>
  <si>
    <t>studentdentist</t>
  </si>
  <si>
    <t>7312234060267425030</t>
  </si>
  <si>
    <t>choquant</t>
  </si>
  <si>
    <t>7140962301951200517|7140962301951200517</t>
  </si>
  <si>
    <t>gamergirl</t>
  </si>
  <si>
    <t>7154020400626814214|7154020400626814214</t>
  </si>
  <si>
    <t>imnotscared</t>
  </si>
  <si>
    <t>7161365863575162118|7244647588710976794|7161365863575162118|7244647588710976794</t>
  </si>
  <si>
    <t>terraco</t>
  </si>
  <si>
    <t>guppy</t>
  </si>
  <si>
    <t>7182991723570744581|7182991723570744581</t>
  </si>
  <si>
    <t>myjbl</t>
  </si>
  <si>
    <t>culturegeneral</t>
  </si>
  <si>
    <t>7182321033939127558|7182321033939127558</t>
  </si>
  <si>
    <t>7182321033939127558|7182321033939127558|7212328733691104517</t>
  </si>
  <si>
    <t>crystals</t>
  </si>
  <si>
    <t>7192635420218232069|7195135004316323078|7192635420218232069|7195135004316323078</t>
  </si>
  <si>
    <t>crashtest</t>
  </si>
  <si>
    <t>7192635420218232069|7103848089248648453|7192635420218232069</t>
  </si>
  <si>
    <t>resinart</t>
  </si>
  <si>
    <t>7186721897197866246|7186721897197866246</t>
  </si>
  <si>
    <t>cheveuxsecs</t>
  </si>
  <si>
    <t>cheveuxbrillants</t>
  </si>
  <si>
    <t>ceo</t>
  </si>
  <si>
    <t>7204730530045103366|7204730530045103366</t>
  </si>
  <si>
    <t>startups</t>
  </si>
  <si>
    <t>coworking</t>
  </si>
  <si>
    <t>candidatures</t>
  </si>
  <si>
    <t>copropriété</t>
  </si>
  <si>
    <t>copropriete</t>
  </si>
  <si>
    <t>cartoonme</t>
  </si>
  <si>
    <t>7195135004316323078|7195135004316323078</t>
  </si>
  <si>
    <t>7215590829283396869|7215590829283396869</t>
  </si>
  <si>
    <t>keepithesi</t>
  </si>
  <si>
    <t>7214051634165468422|7214051634165468422</t>
  </si>
  <si>
    <t>consommationd</t>
  </si>
  <si>
    <t>7213265055410883845|7213265055410883845</t>
  </si>
  <si>
    <t>7217175784757267718|7217175784757267718</t>
  </si>
  <si>
    <t>curls</t>
  </si>
  <si>
    <t>naturalhair</t>
  </si>
  <si>
    <t>longhair</t>
  </si>
  <si>
    <t>curlyhair</t>
  </si>
  <si>
    <t>curly</t>
  </si>
  <si>
    <t>hairtutorial</t>
  </si>
  <si>
    <t>hairgoals</t>
  </si>
  <si>
    <t>hairstylist</t>
  </si>
  <si>
    <t>hairtips</t>
  </si>
  <si>
    <t>easyhairstyles</t>
  </si>
  <si>
    <t>healthyhair</t>
  </si>
  <si>
    <t>hairinspo</t>
  </si>
  <si>
    <t>curlyhairroutine</t>
  </si>
  <si>
    <t>curlyhairtutorial</t>
  </si>
  <si>
    <t>curlyhairstyles</t>
  </si>
  <si>
    <t>haircare</t>
  </si>
  <si>
    <t>thechallenger</t>
  </si>
  <si>
    <t>goodvibeslang</t>
  </si>
  <si>
    <t>vacances2023🏖️</t>
  </si>
  <si>
    <t>influenceurs</t>
  </si>
  <si>
    <t>7237887488692423962|7237887488692423962</t>
  </si>
  <si>
    <t>influenceuses</t>
  </si>
  <si>
    <t>cityview</t>
  </si>
  <si>
    <t>7235675159473032475|7235675159473032475</t>
  </si>
  <si>
    <t>rooftopview</t>
  </si>
  <si>
    <t>summer2k23</t>
  </si>
  <si>
    <t>gout</t>
  </si>
  <si>
    <t>7247787318231190810|7247787318231190810</t>
  </si>
  <si>
    <t>7259727056437513499|7259727056437513499</t>
  </si>
  <si>
    <t>7259026224037498138|7235941087972445445|7245732010990505221|7259026224037498138|7269045770790260001</t>
  </si>
  <si>
    <t>bigjump</t>
  </si>
  <si>
    <t>bigjump2023</t>
  </si>
  <si>
    <t>7272063032786783520|7272478718386359594|7272063032786783520</t>
  </si>
  <si>
    <t>animallover</t>
  </si>
  <si>
    <t>7265240878451608865|7265240878451608865</t>
  </si>
  <si>
    <t>catfriendly</t>
  </si>
  <si>
    <t>catfriendlypractice</t>
  </si>
  <si>
    <t>ideovet</t>
  </si>
  <si>
    <t>catfriendlygold</t>
  </si>
  <si>
    <t>counterstrike</t>
  </si>
  <si>
    <t>7284292474472860961|7284292474472860961</t>
  </si>
  <si>
    <t>cs2</t>
  </si>
  <si>
    <t>chickennews</t>
  </si>
  <si>
    <t>freetoplay</t>
  </si>
  <si>
    <t>csgo2</t>
  </si>
  <si>
    <t>7295318706475846944|7295318706475846944</t>
  </si>
  <si>
    <t>goodfood</t>
  </si>
  <si>
    <t>changeyourmind</t>
  </si>
  <si>
    <t>7293165729841515809|7293165729841515809</t>
  </si>
  <si>
    <t>7296712759251651873|7296712759251651873</t>
  </si>
  <si>
    <t>comores</t>
  </si>
  <si>
    <t>wuambushu</t>
  </si>
  <si>
    <t>cats</t>
  </si>
  <si>
    <t>kitten</t>
  </si>
  <si>
    <t>ragdoll</t>
  </si>
  <si>
    <t>chatons</t>
  </si>
  <si>
    <t>chaton</t>
  </si>
  <si>
    <t>calins</t>
  </si>
  <si>
    <t>blackmass</t>
  </si>
  <si>
    <t>7316620702474456353|7316620702474456353</t>
  </si>
  <si>
    <t>regenbox</t>
  </si>
  <si>
    <t>capcutedit</t>
  </si>
  <si>
    <t>7061629304731454725</t>
  </si>
  <si>
    <t>royaloak</t>
  </si>
  <si>
    <t>7144307768428694790</t>
  </si>
  <si>
    <t>qwertyzerr</t>
  </si>
  <si>
    <t>7204529812428344581</t>
  </si>
  <si>
    <t>6352followers</t>
  </si>
  <si>
    <t>businessforgood</t>
  </si>
  <si>
    <t>7224020484822797595</t>
  </si>
  <si>
    <t>shopforchange</t>
  </si>
  <si>
    <t>iequalchange</t>
  </si>
  <si>
    <t>ink</t>
  </si>
  <si>
    <t>7250065660116536603|7249710556557364506</t>
  </si>
  <si>
    <t>30x30</t>
  </si>
  <si>
    <t>fluidart</t>
  </si>
  <si>
    <t>virtualgallery</t>
  </si>
  <si>
    <t>30x30onlyone</t>
  </si>
  <si>
    <t>chinese</t>
  </si>
  <si>
    <t>7261873748091981082</t>
  </si>
  <si>
    <t>tagafriend</t>
  </si>
  <si>
    <t>crystalclearchoices</t>
  </si>
  <si>
    <t>charity</t>
  </si>
  <si>
    <t>mrbeast</t>
  </si>
  <si>
    <t>helpingothers</t>
  </si>
  <si>
    <t>tchad</t>
  </si>
  <si>
    <t>7073940749305302278</t>
  </si>
  <si>
    <t>zeroco2</t>
  </si>
  <si>
    <t>7099840797062827270</t>
  </si>
  <si>
    <t>amigofood</t>
  </si>
  <si>
    <t>zestisthebest</t>
  </si>
  <si>
    <t>ogmfree</t>
  </si>
  <si>
    <t>mbandaka</t>
  </si>
  <si>
    <t>7179979895483682054</t>
  </si>
  <si>
    <t>clarias</t>
  </si>
  <si>
    <t>7184441464917675270|7246834675333827845</t>
  </si>
  <si>
    <t>flashinfo</t>
  </si>
  <si>
    <t>7213803162824674566</t>
  </si>
  <si>
    <t>cafeenvironnement</t>
  </si>
  <si>
    <t>likes</t>
  </si>
  <si>
    <t>insta</t>
  </si>
  <si>
    <t>jdid</t>
  </si>
  <si>
    <t>boutiqueshopping</t>
  </si>
  <si>
    <t>tipaza</t>
  </si>
  <si>
    <t>7231671584799378694</t>
  </si>
  <si>
    <t>stage2023</t>
  </si>
  <si>
    <t>likeme</t>
  </si>
  <si>
    <t>styles</t>
  </si>
  <si>
    <t>onlinestore</t>
  </si>
  <si>
    <t>dzblogger</t>
  </si>
  <si>
    <t>dzbeauty</t>
  </si>
  <si>
    <t>dangereuses</t>
  </si>
  <si>
    <t>7247034330633997570</t>
  </si>
  <si>
    <t>7246834675333827845</t>
  </si>
  <si>
    <t>constructionlife</t>
  </si>
  <si>
    <t>immo</t>
  </si>
  <si>
    <t>clarityluz</t>
  </si>
  <si>
    <t>7256610163686231301|7256594320428453126|7256573082649791749</t>
  </si>
  <si>
    <t>funnyanimals</t>
  </si>
  <si>
    <t>7272478718386359594</t>
  </si>
  <si>
    <t>animalsbeingjerks</t>
  </si>
  <si>
    <t>livegood</t>
  </si>
  <si>
    <t>7269045770790260001</t>
  </si>
  <si>
    <t>celebratecommunity</t>
  </si>
  <si>
    <t>guidimakha</t>
  </si>
  <si>
    <t>7274720407490530565</t>
  </si>
  <si>
    <t>moneycash</t>
  </si>
  <si>
    <t>chiapas</t>
  </si>
  <si>
    <t>7300661140411911430</t>
  </si>
  <si>
    <t>7297838881993444641</t>
  </si>
  <si>
    <t>famine</t>
  </si>
  <si>
    <t>missionhumanitaire</t>
  </si>
  <si>
    <t>7110544254686072069|7110544254686072069</t>
  </si>
  <si>
    <t>7144984767702781190|7186721897197866246|7144984767702781190|7186721897197866246</t>
  </si>
  <si>
    <t>biology</t>
  </si>
  <si>
    <t>biologie</t>
  </si>
  <si>
    <t>humanbody</t>
  </si>
  <si>
    <t>7140962301951200517|7190456713672215813|7247434290558979355|7295318706475846944|7140962301951200517|7190456713672215813|7247434290558979355|7295318706475846944|7288425920556272901</t>
  </si>
  <si>
    <t>biotope</t>
  </si>
  <si>
    <t>curiosité</t>
  </si>
  <si>
    <t>7193406876330003717|7285366092426399009|7285366092426399009|7193406876330003717|7285366092426399009</t>
  </si>
  <si>
    <t>orgonite</t>
  </si>
  <si>
    <t>7192635420218232069|7195135004316323078|7215517465466375429|7192635420218232069|7195135004316323078|7215517465466375429</t>
  </si>
  <si>
    <t>harmonisation</t>
  </si>
  <si>
    <t>dynamisation</t>
  </si>
  <si>
    <t>7192635420218232069|7192635420218232069</t>
  </si>
  <si>
    <t>vitalisation</t>
  </si>
  <si>
    <t>7190456713672215813|7247434290558979355|7190456713672215813|7247434290558979355</t>
  </si>
  <si>
    <t>dermatite</t>
  </si>
  <si>
    <t>pellicules</t>
  </si>
  <si>
    <t>bioindicateurs</t>
  </si>
  <si>
    <t>7205184314995182853|7205184314995182853</t>
  </si>
  <si>
    <t>contrôlebiologique</t>
  </si>
  <si>
    <t>7215590829283396869|7215590829283396869|7294645903376272672</t>
  </si>
  <si>
    <t>orgonegenerator</t>
  </si>
  <si>
    <t>7215517465466375429|7215517465466375429</t>
  </si>
  <si>
    <t>harmonisationénergétique</t>
  </si>
  <si>
    <t>medecineholistique</t>
  </si>
  <si>
    <t>mediteranian</t>
  </si>
  <si>
    <t>7206311803175865605|7303985976429268256|7206311803175865605|7303985976429268256</t>
  </si>
  <si>
    <t>7206311803175865605|7206311803175865605</t>
  </si>
  <si>
    <t>foodproduction</t>
  </si>
  <si>
    <t>7237494423876128027|7237494423876128027</t>
  </si>
  <si>
    <t>microorganisms</t>
  </si>
  <si>
    <t>7237101719430204699|7237101719430204699</t>
  </si>
  <si>
    <t>équilibrebiologique</t>
  </si>
  <si>
    <t>7250517442693205274|7250517442693205274</t>
  </si>
  <si>
    <t>7247434290558979355|7247434290558979355</t>
  </si>
  <si>
    <t>cgnee</t>
  </si>
  <si>
    <t>7260066442798746907|7260066442798746907</t>
  </si>
  <si>
    <t>antixoidants</t>
  </si>
  <si>
    <t>healthcoaching</t>
  </si>
  <si>
    <t>7253113393316400410|7253113393316400410</t>
  </si>
  <si>
    <t>coachnutrition</t>
  </si>
  <si>
    <t>coachsante</t>
  </si>
  <si>
    <t>coacsante</t>
  </si>
  <si>
    <t>veterinaire</t>
  </si>
  <si>
    <t>7265240878451608865|7253390129446882565|7265240878451608865</t>
  </si>
  <si>
    <t>cliniqueveterinaire</t>
  </si>
  <si>
    <t>cyanobacterie</t>
  </si>
  <si>
    <t>7291127237783342368|7291127237783342368</t>
  </si>
  <si>
    <t>7284893142321581345</t>
  </si>
  <si>
    <t>dialyse</t>
  </si>
  <si>
    <t>hemodialyse</t>
  </si>
  <si>
    <t>7302843501027314976|7302843501027314976</t>
  </si>
  <si>
    <t>7309172336245165345|7236116052525010182|7309172336245165345</t>
  </si>
  <si>
    <t>resistance</t>
  </si>
  <si>
    <t>ryght</t>
  </si>
  <si>
    <t>microbiology</t>
  </si>
  <si>
    <t>microscopicworld</t>
  </si>
  <si>
    <t>microscopicscience</t>
  </si>
  <si>
    <t>china</t>
  </si>
  <si>
    <t>7280967102465363232</t>
  </si>
  <si>
    <t>7098359082989440261</t>
  </si>
  <si>
    <t>7096500202579791110|7095761857708952837|7121720856996302085</t>
  </si>
  <si>
    <t>radieux</t>
  </si>
  <si>
    <t>excercicesphysiques</t>
  </si>
  <si>
    <t>boissonsgazeuses</t>
  </si>
  <si>
    <t>haplochromis</t>
  </si>
  <si>
    <t>rdc</t>
  </si>
  <si>
    <t>haiti</t>
  </si>
  <si>
    <t>7178519942638079238|7288140488736001286</t>
  </si>
  <si>
    <t>curage</t>
  </si>
  <si>
    <t>7173214482448141574</t>
  </si>
  <si>
    <t>biocurage</t>
  </si>
  <si>
    <t>constantine</t>
  </si>
  <si>
    <t>constantine25</t>
  </si>
  <si>
    <t>geology</t>
  </si>
  <si>
    <t>traitementefficace</t>
  </si>
  <si>
    <t>biosecurite</t>
  </si>
  <si>
    <t>7254606680611310853|7253390129446882565</t>
  </si>
  <si>
    <t>ceramique</t>
  </si>
  <si>
    <t>7265301618822794528</t>
  </si>
  <si>
    <t>thalgogroup</t>
  </si>
  <si>
    <t>routinematinale</t>
  </si>
  <si>
    <t>7294645903376272672</t>
  </si>
  <si>
    <t>7288425920556272901</t>
  </si>
  <si>
    <t>dentistry</t>
  </si>
  <si>
    <t>stérilisationdentaire</t>
  </si>
  <si>
    <t>Water quality</t>
  </si>
  <si>
    <t>7126124090322210053|7140962301951200517|7193406876330003717|7192635420218232069|7190456713672215813|7203004596497829125|7200321388282957061|7195135004316323078|7215517465466375429|7214051634165468422|7237494423876128027|7253113393316400410|7295318706475846944|7312569852588231969|7103848089248648453|7082093491106352390|7126124090322210053|7140962301951200517|7193406876330003717|7192635420218232069|7190456713672215813|7203004596497829125|7201819588374416645|7200321388282957061|7195135004316323078|7215517465466375429|7214051634165468422|7213461876246711557|7205838705662102789|7218290804295585030|7237494423876128027|7253113393316400410|7274720407490530565|7295318706475846944|7294375478008302880|7288425920556272901|7312569852588231969</t>
  </si>
  <si>
    <t>eaudouce</t>
  </si>
  <si>
    <t>7144984767702781190|7182991723570744581|7144984767702781190|7182991723570744581</t>
  </si>
  <si>
    <t>etrehumain</t>
  </si>
  <si>
    <t>7167963126661516550|7291127237783342368|7167963126661516550|7291127237783342368</t>
  </si>
  <si>
    <t>endler</t>
  </si>
  <si>
    <t>epoxyart</t>
  </si>
  <si>
    <t>epoxyresin</t>
  </si>
  <si>
    <t>eaucalcaire</t>
  </si>
  <si>
    <t>eaudure</t>
  </si>
  <si>
    <t>7203004596497829125|7291127237783342368|7302843501027314976|7309172336245165345|7203004596497829125|7269045770790260001|7291127237783342368|7302843501027314976|7309172336245165345</t>
  </si>
  <si>
    <t>eaupolluée</t>
  </si>
  <si>
    <t>7200321388282957061|7206311803175865605|7237101719430204699|7200321388282957061|7206311803175865605|7237101719430204699|7294645903376272672</t>
  </si>
  <si>
    <t>7200321388282957061|7237101719430204699|7247787318231190810|7295318706475846944|7293498529635437857|7200321388282957061|7237101719430204699|7236116052525010182|7247787318231190810|7283258670262062341|7295318706475846944|7294645903376272672|7293498529635437857</t>
  </si>
  <si>
    <t>emfprotection</t>
  </si>
  <si>
    <t>esotérisme</t>
  </si>
  <si>
    <t>emfblocker</t>
  </si>
  <si>
    <t>energievitale</t>
  </si>
  <si>
    <t>boutiqueesoterique</t>
  </si>
  <si>
    <t>energiechristaline</t>
  </si>
  <si>
    <t>ec</t>
  </si>
  <si>
    <t>engrais</t>
  </si>
  <si>
    <t>7213265055410883845|7309172336245165345|7213265055410883845|7236116052525010182|7309172336245165345</t>
  </si>
  <si>
    <t>easydada</t>
  </si>
  <si>
    <t>exploremore</t>
  </si>
  <si>
    <t>explorepage✨</t>
  </si>
  <si>
    <t>7237101719430204699|7312569852588231969|7237101719430204699|7312569852588231969</t>
  </si>
  <si>
    <t>eauvivante</t>
  </si>
  <si>
    <t>elite</t>
  </si>
  <si>
    <t>ecogardes</t>
  </si>
  <si>
    <t>7247787318231190810|7205838705662102789|7247787318231190810</t>
  </si>
  <si>
    <t>eaupurifiante</t>
  </si>
  <si>
    <t>avrillé</t>
  </si>
  <si>
    <t>yvelines</t>
  </si>
  <si>
    <t>eauinfini</t>
  </si>
  <si>
    <t>eaudeparfum</t>
  </si>
  <si>
    <t>7293165729841515809|7095267586094484741|7154144096964185350|7201994917156031749|7293165729841515809|7304406585483480326</t>
  </si>
  <si>
    <t>eide</t>
  </si>
  <si>
    <t>elevageragdoll</t>
  </si>
  <si>
    <t>eaufrance</t>
  </si>
  <si>
    <t>7309172336245165345|7309172336245165345</t>
  </si>
  <si>
    <t>enceinte</t>
  </si>
  <si>
    <t>7099840797062827270|7098359082989440261|7097258519098838278|7096500202579791110|7095761857708952837|7121720856996302085</t>
  </si>
  <si>
    <t>energique</t>
  </si>
  <si>
    <t>eauverte</t>
  </si>
  <si>
    <t>7104298129989651718</t>
  </si>
  <si>
    <t>elpacha14danse</t>
  </si>
  <si>
    <t>7124345090562215174</t>
  </si>
  <si>
    <t>equateur🇨🇩</t>
  </si>
  <si>
    <t>emmabeaute9</t>
  </si>
  <si>
    <t>7178519942638079238</t>
  </si>
  <si>
    <t>essences</t>
  </si>
  <si>
    <t>7173485405520530693</t>
  </si>
  <si>
    <t>eaudeparfums</t>
  </si>
  <si>
    <t>ebazar</t>
  </si>
  <si>
    <t>entreprenariat</t>
  </si>
  <si>
    <t>entreprenariataufeminin</t>
  </si>
  <si>
    <t>elevage</t>
  </si>
  <si>
    <t>7212328733691104517|7254606680611310853|7253390129446882565</t>
  </si>
  <si>
    <t>elegance</t>
  </si>
  <si>
    <t>7226443355343850758</t>
  </si>
  <si>
    <t>échantillons</t>
  </si>
  <si>
    <t>electronics</t>
  </si>
  <si>
    <t>7257226289478683931</t>
  </si>
  <si>
    <t>elevagedepoule</t>
  </si>
  <si>
    <t>7254619941247208709</t>
  </si>
  <si>
    <t>ellabaché</t>
  </si>
  <si>
    <t>ecoledecommerce</t>
  </si>
  <si>
    <t>7286125717882932485|7286113716779617541</t>
  </si>
  <si>
    <t>eaucristalline</t>
  </si>
  <si>
    <t>7298738203748601093|7298658236486520069</t>
  </si>
  <si>
    <t>entretienfacile</t>
  </si>
  <si>
    <t>7298658236486520069</t>
  </si>
  <si>
    <t>eaudepiscine</t>
  </si>
  <si>
    <t>tableauxelectriques</t>
  </si>
  <si>
    <t>7317680764982725893</t>
  </si>
  <si>
    <t>4k</t>
  </si>
  <si>
    <t>7300671298483670304</t>
  </si>
  <si>
    <t>team242</t>
  </si>
  <si>
    <t>7182198074146573574</t>
  </si>
  <si>
    <t>districtmultiple403</t>
  </si>
  <si>
    <t>districtleo403a4</t>
  </si>
  <si>
    <t>district403a4</t>
  </si>
  <si>
    <t>nano</t>
  </si>
  <si>
    <t>gepp</t>
  </si>
  <si>
    <t>nitrate</t>
  </si>
  <si>
    <t>7200321388282957061|7200321388282957061</t>
  </si>
  <si>
    <t>cgn</t>
  </si>
  <si>
    <t>gaïa</t>
  </si>
  <si>
    <t>7317342338244791584|7317342338244791584</t>
  </si>
  <si>
    <t>negapiles</t>
  </si>
  <si>
    <t>7308359448026795297|7184441464917675270</t>
  </si>
  <si>
    <t>geneva</t>
  </si>
  <si>
    <t>genève</t>
  </si>
  <si>
    <t>nimbochromis</t>
  </si>
  <si>
    <t>nodebais</t>
  </si>
  <si>
    <t>niger</t>
  </si>
  <si>
    <t>7212328733691104517</t>
  </si>
  <si>
    <t>nigeriantiktok🇳🇬</t>
  </si>
  <si>
    <t>neuchâtel</t>
  </si>
  <si>
    <t>7211556088204905733|7242725226939714843</t>
  </si>
  <si>
    <t>newyork</t>
  </si>
  <si>
    <t>algerie🇩🇿</t>
  </si>
  <si>
    <t>algeria_clips</t>
  </si>
  <si>
    <t>algerienne🇩🇿</t>
  </si>
  <si>
    <t>liban</t>
  </si>
  <si>
    <t>cnrs</t>
  </si>
  <si>
    <t>verger</t>
  </si>
  <si>
    <t>7303455735323659552</t>
  </si>
  <si>
    <t>7298738203748601093</t>
  </si>
  <si>
    <t>alger</t>
  </si>
  <si>
    <t>assainissement</t>
  </si>
  <si>
    <t>7167963126661516550|7167963126661516550|7213461876246711557|7283258670262062341</t>
  </si>
  <si>
    <t>resinartist</t>
  </si>
  <si>
    <t>accelerateurm</t>
  </si>
  <si>
    <t>artisanal</t>
  </si>
  <si>
    <t>arrosage</t>
  </si>
  <si>
    <t>astucesplantes</t>
  </si>
  <si>
    <t>acupressure</t>
  </si>
  <si>
    <t>acupression</t>
  </si>
  <si>
    <t>anitdouleur</t>
  </si>
  <si>
    <t>7237887488692423962|7231069257755315483|7237887488692423962|7231069257755315483|7249458375912590618</t>
  </si>
  <si>
    <t>rabat_agdal</t>
  </si>
  <si>
    <t>alcalin</t>
  </si>
  <si>
    <t>7259727056437513499|7082093491106352390|7259727056437513499</t>
  </si>
  <si>
    <t>7255169303417212187|7255169303417212187</t>
  </si>
  <si>
    <t>annehidalgo</t>
  </si>
  <si>
    <t>angers</t>
  </si>
  <si>
    <t>ado</t>
  </si>
  <si>
    <t>aryasburrow</t>
  </si>
  <si>
    <t>alpesmaritimes</t>
  </si>
  <si>
    <t>7302001741116001568|7301727102351510816|7302001741116001568|7301727102351510816</t>
  </si>
  <si>
    <t>anjouan</t>
  </si>
  <si>
    <t>admiré</t>
  </si>
  <si>
    <t>7318678997187956001|7318678997187956001</t>
  </si>
  <si>
    <t>amazonia</t>
  </si>
  <si>
    <t>amazonie</t>
  </si>
  <si>
    <t>alightmotionedit</t>
  </si>
  <si>
    <t>artivist</t>
  </si>
  <si>
    <t>alcoholinkart</t>
  </si>
  <si>
    <t>artivism</t>
  </si>
  <si>
    <t>aquatru</t>
  </si>
  <si>
    <t>acidose</t>
  </si>
  <si>
    <t>7311381395736202528</t>
  </si>
  <si>
    <t>7098359082989440261|7097258519098838278|7096500202579791110</t>
  </si>
  <si>
    <t>amigofooddrc</t>
  </si>
  <si>
    <t>amigofoodrdc</t>
  </si>
  <si>
    <t>authentiques</t>
  </si>
  <si>
    <t>actubuzz</t>
  </si>
  <si>
    <t>aqua</t>
  </si>
  <si>
    <t>autonomiealimentaire</t>
  </si>
  <si>
    <t>abonner</t>
  </si>
  <si>
    <t>7197071264786156805</t>
  </si>
  <si>
    <t>7205838705662102789|7218290804295585030|7263553814538505505|7294375478008302880</t>
  </si>
  <si>
    <t>actualités</t>
  </si>
  <si>
    <t>7205838705662102789|7218290804295585030</t>
  </si>
  <si>
    <t>avicole</t>
  </si>
  <si>
    <t>7249458375912590618</t>
  </si>
  <si>
    <t>avendre</t>
  </si>
  <si>
    <t>agenceimmobiliere</t>
  </si>
  <si>
    <t>arduino</t>
  </si>
  <si>
    <t>arduinoproject</t>
  </si>
  <si>
    <t>abidjan225🇨🇮❤️</t>
  </si>
  <si>
    <t>7256610163686231301|7256594320428453126</t>
  </si>
  <si>
    <t>abidjan225🇨🇮</t>
  </si>
  <si>
    <t>7256573082649791749</t>
  </si>
  <si>
    <t>7253390129446882565</t>
  </si>
  <si>
    <t>arcticanimals</t>
  </si>
  <si>
    <t>7263553814538505505|7294375478008302880|7302328126812572934</t>
  </si>
  <si>
    <t>ars</t>
  </si>
  <si>
    <t>7263553814538505505|7294375478008302880</t>
  </si>
  <si>
    <t>astralpool</t>
  </si>
  <si>
    <t>amimerenergie</t>
  </si>
  <si>
    <t>armoireselectriques</t>
  </si>
  <si>
    <t>autoclave</t>
  </si>
  <si>
    <t>assistantdentaire</t>
  </si>
  <si>
    <t>7184441464917675270|7212328733691104517|7280811392062459141</t>
  </si>
  <si>
    <t>investirausenegal</t>
  </si>
  <si>
    <t>pisciculteurdusenegal</t>
  </si>
  <si>
    <t>pisciculturesenegal</t>
  </si>
  <si>
    <t>parfumsenegal</t>
  </si>
  <si>
    <t>seaal</t>
  </si>
  <si>
    <t>sénégal</t>
  </si>
  <si>
    <t>7251776275553996037</t>
  </si>
  <si>
    <t>bonneo</t>
  </si>
  <si>
    <t>7144984767702781190|7144984767702781190</t>
  </si>
  <si>
    <t>bonneofr</t>
  </si>
  <si>
    <t>pemb</t>
  </si>
  <si>
    <t>7167963126661516550|7167963126661516550</t>
  </si>
  <si>
    <t>jbl</t>
  </si>
  <si>
    <t>meinjbl</t>
  </si>
  <si>
    <t>monjbl</t>
  </si>
  <si>
    <t>brocanteuse</t>
  </si>
  <si>
    <t>7181849472744410373|7181849472744410373</t>
  </si>
  <si>
    <t>bulleoasis</t>
  </si>
  <si>
    <t>7200321388282957061|7206311803175865605|7247434290558979355|7259727056437513499|7284893142321581345|7317342338244791584|7200321388282957061|7206311803175865605|7226443355343850758|7247434290558979355|7259727056437513499|7295316268075257120|7294645903376272672|7297838881993444641|7317342338244791584</t>
  </si>
  <si>
    <t>boosters</t>
  </si>
  <si>
    <t>boosternutritif</t>
  </si>
  <si>
    <t>brulis</t>
  </si>
  <si>
    <t>bzh</t>
  </si>
  <si>
    <t>7237887488692423962|7247434290558979355|7237887488692423962|7247434290558979355</t>
  </si>
  <si>
    <t>breizh</t>
  </si>
  <si>
    <t>bretagnetourisme</t>
  </si>
  <si>
    <t>mieuxconsommer</t>
  </si>
  <si>
    <t>7244647588710976794|7244647588710976794</t>
  </si>
  <si>
    <t>bordsdemarne</t>
  </si>
  <si>
    <t>coachbienetre</t>
  </si>
  <si>
    <t>baignadeinterdite</t>
  </si>
  <si>
    <t>bonapp</t>
  </si>
  <si>
    <t>binchotan</t>
  </si>
  <si>
    <t>bicolore</t>
  </si>
  <si>
    <t>blueeyescat</t>
  </si>
  <si>
    <t>bluemitted</t>
  </si>
  <si>
    <t>bluetabbymitted</t>
  </si>
  <si>
    <t>biensendormir</t>
  </si>
  <si>
    <t>bron</t>
  </si>
  <si>
    <t>7312446122621029664|7312446122621029664</t>
  </si>
  <si>
    <t>barbara</t>
  </si>
  <si>
    <t>genshinimpact</t>
  </si>
  <si>
    <t>barbaragenshinimpact</t>
  </si>
  <si>
    <t>biologylab</t>
  </si>
  <si>
    <t>bassindejardin</t>
  </si>
  <si>
    <t>7080567299119385861|7080415050132917510|7091942577775054085|7104298129989651718|7303455735323659552</t>
  </si>
  <si>
    <t>7098359082989440261|7097258519098838278|7095761857708952837|7121720856996302085</t>
  </si>
  <si>
    <t>bonstress</t>
  </si>
  <si>
    <t>zerobruit</t>
  </si>
  <si>
    <t>7098359082989440261|7097258519098838278</t>
  </si>
  <si>
    <t>bienmangerbienvivre</t>
  </si>
  <si>
    <t>7098359082989440261|7097258519098838278|7095761857708952837</t>
  </si>
  <si>
    <t>brume</t>
  </si>
  <si>
    <t>bassin</t>
  </si>
  <si>
    <t>7173214482448141574|7303455735323659552</t>
  </si>
  <si>
    <t>bacteriesetangnaturel</t>
  </si>
  <si>
    <t>7213859076994813190|7213461876246711557|7283015117397101829</t>
  </si>
  <si>
    <t>terreaterrebenin</t>
  </si>
  <si>
    <t>beninrepublique</t>
  </si>
  <si>
    <t>benintiktok</t>
  </si>
  <si>
    <t>7205838705662102789</t>
  </si>
  <si>
    <t>benininfos</t>
  </si>
  <si>
    <t>7218290804295585030</t>
  </si>
  <si>
    <t>builder</t>
  </si>
  <si>
    <t>barbielboutique</t>
  </si>
  <si>
    <t>bassinpoisson</t>
  </si>
  <si>
    <t>devellopement</t>
  </si>
  <si>
    <t>7140962301951200517|7200321388282957061|7237101719430204699|7295318706475846944|7140962301951200517|7200321388282957061|7237101719430204699|7295318706475846944</t>
  </si>
  <si>
    <t>biodiversity</t>
  </si>
  <si>
    <t>7167963126661516550|7249396716158471450|7167963126661516550|7249396716158471450</t>
  </si>
  <si>
    <t>envionnement</t>
  </si>
  <si>
    <t>freshwater</t>
  </si>
  <si>
    <t>freshwateraquarium</t>
  </si>
  <si>
    <t>prédateursnaturels</t>
  </si>
  <si>
    <t>insectesnuisibles</t>
  </si>
  <si>
    <t>écosystème</t>
  </si>
  <si>
    <t>jardinage</t>
  </si>
  <si>
    <t>7214051634165468422|7214051634165468422|7303455735323659552</t>
  </si>
  <si>
    <t>conseilsplantes</t>
  </si>
  <si>
    <t>durabilité</t>
  </si>
  <si>
    <t>ressourcevitale</t>
  </si>
  <si>
    <t>7222650413290507526|7222650413290507526</t>
  </si>
  <si>
    <t>eaudynamisante</t>
  </si>
  <si>
    <t>7235675159473032475|7211556088204905733|7235675159473032475|7246834675333827845</t>
  </si>
  <si>
    <t>7231069257755315483|7249396716158471450|7231069257755315483|7249396716158471450</t>
  </si>
  <si>
    <t>aquariumnaturel</t>
  </si>
  <si>
    <t>épanouissementaquatique</t>
  </si>
  <si>
    <t>oxygénationnaturelle</t>
  </si>
  <si>
    <t>plantesflottantes</t>
  </si>
  <si>
    <t>biodiversitéaquatique</t>
  </si>
  <si>
    <t>écologieaquatique</t>
  </si>
  <si>
    <t>écosystèmeaquatique</t>
  </si>
  <si>
    <t>verdon</t>
  </si>
  <si>
    <t>naturepaysage</t>
  </si>
  <si>
    <t>verdonexperience</t>
  </si>
  <si>
    <t>parcnaturelregionalduverdon</t>
  </si>
  <si>
    <t>waterfromair</t>
  </si>
  <si>
    <t>7285366092426399009|7285366092426399009|7285366092426399009</t>
  </si>
  <si>
    <t>waterquality</t>
  </si>
  <si>
    <t>7285366092426399009|7204529812428344581|7223366566010752283|7285366092426399009|7308326224646999328|7285366092426399009</t>
  </si>
  <si>
    <t>bienfaitsnaturels</t>
  </si>
  <si>
    <t>greendeal</t>
  </si>
  <si>
    <t>sécheresses</t>
  </si>
  <si>
    <t>investissementdurable</t>
  </si>
  <si>
    <t>regeneration</t>
  </si>
  <si>
    <t>reconditionnement</t>
  </si>
  <si>
    <t>berkeyfilters</t>
  </si>
  <si>
    <t>worldearthday</t>
  </si>
  <si>
    <t>7224020484822797595|7223366566010752283</t>
  </si>
  <si>
    <t>greeningaustralia</t>
  </si>
  <si>
    <t>naturephotography</t>
  </si>
  <si>
    <t>environmentalscience</t>
  </si>
  <si>
    <t>ecosystem</t>
  </si>
  <si>
    <t>environmentaleducation</t>
  </si>
  <si>
    <t>researchanddiscovery</t>
  </si>
  <si>
    <t>lakeecology</t>
  </si>
  <si>
    <t>wildlifeartivism</t>
  </si>
  <si>
    <t>detoxyourhome</t>
  </si>
  <si>
    <t>wetlands</t>
  </si>
  <si>
    <t>7278388697014291744</t>
  </si>
  <si>
    <t>rewild</t>
  </si>
  <si>
    <t>inspiredbynature</t>
  </si>
  <si>
    <t>naturebased</t>
  </si>
  <si>
    <t>rewilding</t>
  </si>
  <si>
    <t>floodmanagement</t>
  </si>
  <si>
    <t>naturebasedsolutions</t>
  </si>
  <si>
    <t>riverrestoration</t>
  </si>
  <si>
    <t>woodlandmanagement</t>
  </si>
  <si>
    <t>naturalfloodmanagement</t>
  </si>
  <si>
    <t>rewildinggeneration</t>
  </si>
  <si>
    <t>7277555710920019233</t>
  </si>
  <si>
    <t>waterwisdom</t>
  </si>
  <si>
    <t>naturenurtures</t>
  </si>
  <si>
    <t>hydrateresponsibly</t>
  </si>
  <si>
    <t>natureapproved</t>
  </si>
  <si>
    <t>ecofriendlylifestyle</t>
  </si>
  <si>
    <t>waterchoices</t>
  </si>
  <si>
    <t>sustainablewellness</t>
  </si>
  <si>
    <t>freshandpure</t>
  </si>
  <si>
    <t>healthyhydrationhabits</t>
  </si>
  <si>
    <t>waterwellness</t>
  </si>
  <si>
    <t>waterrevolution</t>
  </si>
  <si>
    <t>tapwatertoxins</t>
  </si>
  <si>
    <t>ecofriendlyhydration</t>
  </si>
  <si>
    <t>refreshingrevolution</t>
  </si>
  <si>
    <t>sustainablesplash</t>
  </si>
  <si>
    <t>springwaterjourney</t>
  </si>
  <si>
    <t>pureandsustainable</t>
  </si>
  <si>
    <t>greenlivingchoices</t>
  </si>
  <si>
    <t>ecofriendlycommitment</t>
  </si>
  <si>
    <t>optforspringwater</t>
  </si>
  <si>
    <t>springwatersolutions</t>
  </si>
  <si>
    <t>jardinaquatique</t>
  </si>
  <si>
    <t>7104298129989651718|7173214482448141574</t>
  </si>
  <si>
    <t>naturalswimmingpool</t>
  </si>
  <si>
    <t>7192144215109913861</t>
  </si>
  <si>
    <t>naturalswimpond</t>
  </si>
  <si>
    <t>underwaterunicorns</t>
  </si>
  <si>
    <t>7283258670262062341</t>
  </si>
  <si>
    <t>réservoir</t>
  </si>
  <si>
    <t>naturelove</t>
  </si>
  <si>
    <t>decorationexterieur</t>
  </si>
  <si>
    <t>relaxationaquatique</t>
  </si>
  <si>
    <t>oasisaquatic</t>
  </si>
  <si>
    <t>nanotank</t>
  </si>
  <si>
    <t>nanoaquarium</t>
  </si>
  <si>
    <t>nephro</t>
  </si>
  <si>
    <t>nephrologie</t>
  </si>
  <si>
    <t>narwhal</t>
  </si>
  <si>
    <t>narwhalfacts</t>
  </si>
  <si>
    <t>narwhalsofinstagram</t>
  </si>
  <si>
    <t>narwhalconservation</t>
  </si>
  <si>
    <t>narwhalnonsense</t>
  </si>
  <si>
    <t>narwhalswimming</t>
  </si>
  <si>
    <t>mission</t>
  </si>
  <si>
    <t>humanity</t>
  </si>
  <si>
    <t>7090206502207687941|7182321033939127558|7090206502207687941|7182321033939127558</t>
  </si>
  <si>
    <t>incredible</t>
  </si>
  <si>
    <t>humain</t>
  </si>
  <si>
    <t>horror</t>
  </si>
  <si>
    <t>7154020400626814214|7308359448026795297|7308326224646999328|7154020400626814214</t>
  </si>
  <si>
    <t>stream</t>
  </si>
  <si>
    <t>octobre</t>
  </si>
  <si>
    <t>réalisation</t>
  </si>
  <si>
    <t>tank</t>
  </si>
  <si>
    <t>7182991723570744581|7206311803175865605|7249396716158471450|7260066442798746907|7255169303417212187|7272063032786783520|7317342338244791584|7182991723570744581|7206311803175865605|7249396716158471450|7260066442798746907|7255169303417212187|7272478718386359594|7272063032786783520|7303455735323659552|7317342338244791584</t>
  </si>
  <si>
    <t>7193406876330003717|7193406876330003717</t>
  </si>
  <si>
    <t>7193406876330003717|7203004596497829125|7193406876330003717|7203004596497829125</t>
  </si>
  <si>
    <t>7192635420218232069|7195135004316323078|7272063032786783520|7299413467633618208|7204529812428344581|7289077714122853664|7124345090562215174|7192635420218232069|7195135004316323078|7213461876246711557|7232436214966668549|7272063032786783520|7299413467633618208|7297838881993444641</t>
  </si>
  <si>
    <t>creative</t>
  </si>
  <si>
    <t>7192635420218232069|7195135004316323078|7308359448026795297|7192635420218232069|7195135004316323078</t>
  </si>
  <si>
    <t>psoriasis</t>
  </si>
  <si>
    <t>7204730530045103366|7204730530045103366|7253390129446882565</t>
  </si>
  <si>
    <t>7204730530045103366|7316620702474456353|7204730530045103366|7316620702474456353</t>
  </si>
  <si>
    <t>expertise</t>
  </si>
  <si>
    <t>location</t>
  </si>
  <si>
    <t>7203004596497829125|7203004596497829125|7246834675333827845</t>
  </si>
  <si>
    <t>7200321388282957061|7285366092426399009|7061629304731454725|7103848089248648453|7144307768428694790|7204529812428344581|7289077714122853664|7285366092426399009|7300671298483670304|7308359448026795297|7308326224646999328|7200321388282957061|7285366092426399009</t>
  </si>
  <si>
    <t>7200321388282957061|7272063032786783520|7200321388282957061|7272063032786783520</t>
  </si>
  <si>
    <t>7215590829283396869|7215590829283396869|7265301618822794528</t>
  </si>
  <si>
    <t>7214051634165468422|7317342338244791584|7214051634165468422|7317342338244791584</t>
  </si>
  <si>
    <t>7214051634165468422|7214051634165468422|7249458375912590618|7295316268075257120|7294645903376272672|7297838881993444641</t>
  </si>
  <si>
    <t>7213043222493416709|7237887488692423962|7213043222493416709|7237887488692423962</t>
  </si>
  <si>
    <t>pied</t>
  </si>
  <si>
    <t>7206311803175865605|7237101719430204699|7231069257755315483|7295318706475846944|7302001741116001568|7301727102351510816|7309172336245165345|7148482547721178374|7213859076994813190|7213461876246711557|7206311803175865605|7225339048590626054|7237101719430204699|7231671584799378694|7231069257755315483|7295318706475846944|7302001741116001568|7301727102351510816|7309172336245165345</t>
  </si>
  <si>
    <t>tutorial</t>
  </si>
  <si>
    <t>vacations</t>
  </si>
  <si>
    <t>playa</t>
  </si>
  <si>
    <t>7238993677203279131|7238993677203279131|7232436214966668549|7286125717882932485|7286113716779617541</t>
  </si>
  <si>
    <t>7237887488692423962|7237887488692423962|7269045770790260001|7286113716779617541</t>
  </si>
  <si>
    <t>7237887488692423962|7237887488692423962|7248274004723682566</t>
  </si>
  <si>
    <t>7249396716158471450|7249396716158471450|7248274004723682566</t>
  </si>
  <si>
    <t>7249396716158471450|7272063032786783520|7249396716158471450|7272063032786783520</t>
  </si>
  <si>
    <t>rangers</t>
  </si>
  <si>
    <t>7256342812139064603|7256342812139064603</t>
  </si>
  <si>
    <t>7272063032786783520|7095267586094484741|7272063032786783520</t>
  </si>
  <si>
    <t>7272063032786783520|7272063032786783520</t>
  </si>
  <si>
    <t>7272063032786783520|7204529812428344581|7232436214966668549|7272063032786783520</t>
  </si>
  <si>
    <t>7272063032786783520|7317342338244791584|7272063032786783520|7317342338244791584</t>
  </si>
  <si>
    <t>7272063032786783520|7253390129446882565|7272063032786783520</t>
  </si>
  <si>
    <t>pc</t>
  </si>
  <si>
    <t>7278316424219659553|7278316424219659553</t>
  </si>
  <si>
    <t>alcool</t>
  </si>
  <si>
    <t>7293165729841515809|7248274004723682566|7293165729841515809</t>
  </si>
  <si>
    <t>hommes</t>
  </si>
  <si>
    <t>7293165729841515809|7232436214966668549|7293165729841515809</t>
  </si>
  <si>
    <t>coral</t>
  </si>
  <si>
    <t>7299413467633618208|7299413467633618208</t>
  </si>
  <si>
    <t>7296712759251651873|7308359448026795297|7308326224646999328|7296712759251651873</t>
  </si>
  <si>
    <t>edit</t>
  </si>
  <si>
    <t>quality</t>
  </si>
  <si>
    <t>7061629304731454725|7103848089248648453|7144307768428694790|7300671298483670304|7308359448026795297|7308326224646999328</t>
  </si>
  <si>
    <t>geography</t>
  </si>
  <si>
    <t>student</t>
  </si>
  <si>
    <t>accident</t>
  </si>
  <si>
    <t>drill</t>
  </si>
  <si>
    <t>wells</t>
  </si>
  <si>
    <t>7082093491106352390</t>
  </si>
  <si>
    <t>7095267586094484741|7248274004723682566</t>
  </si>
  <si>
    <t>zest</t>
  </si>
  <si>
    <t>excursion</t>
  </si>
  <si>
    <t>qualité</t>
  </si>
  <si>
    <t>7173485405520530693|7254606680611310853|7253390129446882565|7288425920556272901</t>
  </si>
  <si>
    <t>7201819588374416645</t>
  </si>
  <si>
    <t>7213859076994813190|7213461876246711557</t>
  </si>
  <si>
    <t>journée</t>
  </si>
  <si>
    <t>7213859076994813190</t>
  </si>
  <si>
    <t>7213803162824674566|7205838705662102789</t>
  </si>
  <si>
    <t>waxeho</t>
  </si>
  <si>
    <t>gestion</t>
  </si>
  <si>
    <t>inteligencia</t>
  </si>
  <si>
    <t>7211556088204905733|7242725226939714843|7303455735323659552</t>
  </si>
  <si>
    <t>7219230937081744666|7219230902696627482|7295316268075257120|7294645903376272672|7297838881993444641</t>
  </si>
  <si>
    <t>infoinfo</t>
  </si>
  <si>
    <t>7235282136650435845</t>
  </si>
  <si>
    <t>facebook</t>
  </si>
  <si>
    <t>store</t>
  </si>
  <si>
    <t>dz</t>
  </si>
  <si>
    <t>souvenirs</t>
  </si>
  <si>
    <t>découverte</t>
  </si>
  <si>
    <t>équipe</t>
  </si>
  <si>
    <t>réussite</t>
  </si>
  <si>
    <t>7248274004723682566|7272478718386359594</t>
  </si>
  <si>
    <t>tyr</t>
  </si>
  <si>
    <t>concrete</t>
  </si>
  <si>
    <t>building</t>
  </si>
  <si>
    <t>architecture</t>
  </si>
  <si>
    <t>programming</t>
  </si>
  <si>
    <t>7272478718386359594|7286113716779617541</t>
  </si>
  <si>
    <t>7263553814538505505</t>
  </si>
  <si>
    <t>7295316268075257120|7294645903376272672</t>
  </si>
  <si>
    <t>7295316268075257120|7294645903376272672|7297838881993444641</t>
  </si>
  <si>
    <t>tammy</t>
  </si>
  <si>
    <t>7294375478008302880</t>
  </si>
  <si>
    <t>dental</t>
  </si>
  <si>
    <t>prendreconscience</t>
  </si>
  <si>
    <t>7154020400626814214|7192635420218232069|7195135004316323078|7247434290558979355|7244647588710976794|7255169303417212187|7272063032786783520|7280536157274803489|7299413467633618208|7061629304731454725|7204529812428344581|7289077714122853664|7154020400626814214|7192635420218232069|7195135004316323078|7226443355343850758|7247434290558979355|7244647588710976794|7255169303417212187|7272063032786783520|7269045770790260001|7280536157274803489|7295316268075257120|7294645903376272672|7294375478008302880|7299413467633618208|7297838881993444641</t>
  </si>
  <si>
    <t>7161365863575162118|7238993677203279131|7244647588710976794|7259026224037498138|7272063032786783520|7161365863575162118|7219230937081744666|7219230902696627482|7238993677203279131|7244647588710976794|7259026224037498138|7272478718386359594|7272063032786783520</t>
  </si>
  <si>
    <t>pronovo</t>
  </si>
  <si>
    <t>7205184314995182853|7205184314995182853|7303455735323659552</t>
  </si>
  <si>
    <t>penurieeau</t>
  </si>
  <si>
    <t>7200321388282957061|7249396716158471450|7247434290558979355|7244647588710976794|7272063032786783520|7299413467633618208|7200321388282957061|7249396716158471450|7247434290558979355|7244647588710976794|7272478718386359594|7272063032786783520|7303455735323659552|7299413467633618208</t>
  </si>
  <si>
    <t>7200321388282957061|7293498529635437857|7200321388282957061|7213803162824674566|7293498529635437857</t>
  </si>
  <si>
    <t>provencal</t>
  </si>
  <si>
    <t>playadeponiente</t>
  </si>
  <si>
    <t>7238993677203279131|7272063032786783520|7238993677203279131|7272063032786783520</t>
  </si>
  <si>
    <t>pourvousnews</t>
  </si>
  <si>
    <t>pourvoustous😘😘❤️♥️✨✨</t>
  </si>
  <si>
    <t>pourvoystous❤️</t>
  </si>
  <si>
    <t>pablomira</t>
  </si>
  <si>
    <t>pooltime</t>
  </si>
  <si>
    <t>familypool</t>
  </si>
  <si>
    <t>familypoolday</t>
  </si>
  <si>
    <t>regionpaca</t>
  </si>
  <si>
    <t>7295318706475846944|7318514564826418464|7295318706475846944|7318514564826418464</t>
  </si>
  <si>
    <t>finileplastique</t>
  </si>
  <si>
    <t>freeplastic</t>
  </si>
  <si>
    <t>preciousplastic</t>
  </si>
  <si>
    <t>preciousplasticcommunity</t>
  </si>
  <si>
    <t>momentpourmoi</t>
  </si>
  <si>
    <t>7302843501027314976|7097258519098838278|7302843501027314976</t>
  </si>
  <si>
    <t>purifierleau</t>
  </si>
  <si>
    <t>ragdollparis</t>
  </si>
  <si>
    <t>perlesdamazonie</t>
  </si>
  <si>
    <t>ipx</t>
  </si>
  <si>
    <t>forplanetocean2023</t>
  </si>
  <si>
    <t>forplanetocean</t>
  </si>
  <si>
    <t>7249710556557364506</t>
  </si>
  <si>
    <t>ps5quality</t>
  </si>
  <si>
    <t>7289077714122853664</t>
  </si>
  <si>
    <t>plasticfreeliving</t>
  </si>
  <si>
    <t>plasticfreefuture</t>
  </si>
  <si>
    <t>healthyplanethealthyyou</t>
  </si>
  <si>
    <t>genspositifs</t>
  </si>
  <si>
    <t>pourtoiiiiii</t>
  </si>
  <si>
    <t>pvcarmee</t>
  </si>
  <si>
    <t>7211556088204905733</t>
  </si>
  <si>
    <t>patricetalon</t>
  </si>
  <si>
    <t>portonovo</t>
  </si>
  <si>
    <t>percersurtiktoken2023</t>
  </si>
  <si>
    <t>followforfollowback</t>
  </si>
  <si>
    <t>polluées</t>
  </si>
  <si>
    <t>pvcarmé</t>
  </si>
  <si>
    <t>7242725226939714843</t>
  </si>
  <si>
    <t>pouletgoliath</t>
  </si>
  <si>
    <t>pouletlocal</t>
  </si>
  <si>
    <t>pouletpondeuse</t>
  </si>
  <si>
    <t>pointyheadedhorsestar</t>
  </si>
  <si>
    <t>planteaquatique</t>
  </si>
  <si>
    <t>presidencemr</t>
  </si>
  <si>
    <t>priscillanomade</t>
  </si>
  <si>
    <t>showroompromomateriaux</t>
  </si>
  <si>
    <t>7090206502207687941|7154020400626814214|7161365863575162118|7192635420218232069|7195135004316323078|7259026224037498138|7272063032786783520|7299413467633618208|7061629304731454725|7204529812428344581|7289077714122853664|7308359448026795297|7308326224646999328|7090206502207687941|7111226273237634310|7154020400626814214|7161365863575162118|7192635420218232069|7201819588374416645|7195135004316323078|7219230937081744666|7219230902696627482|7248274004723682566|7259026224037498138|7272478718386359594|7272063032786783520|7269045770790260001|7295316268075257120|7294645903376272672|7286125717882932485|7299413467633618208|7297838881993444641</t>
  </si>
  <si>
    <t>daph</t>
  </si>
  <si>
    <t>daphnies</t>
  </si>
  <si>
    <t>ph</t>
  </si>
  <si>
    <t>7214051634165468422|7214051634165468422|7230826932915506437</t>
  </si>
  <si>
    <t>hesifrance</t>
  </si>
  <si>
    <t>7213043222493416709|7280536157274803489|7213043222493416709|7280536157274803489</t>
  </si>
  <si>
    <t>7222650413290507526|7237887488692423962|7296712759251651873|7222650413290507526|7237887488692423962|7232436214966668549|7286125717882932485|7302328126812572934|7296712759251651873</t>
  </si>
  <si>
    <t>finistère</t>
  </si>
  <si>
    <t>foyou</t>
  </si>
  <si>
    <t>7255169303417212187|7272063032786783520|7248274004723682566|7255169303417212187|7272063032786783520</t>
  </si>
  <si>
    <t>7255169303417212187|7272063032786783520|7255169303417212187|7272063032786783520|7295316268075257120|7297838881993444641</t>
  </si>
  <si>
    <t>7272063032786783520|7299413467633618208|7124345090562215174|7232436214966668549|7272063032786783520|7295316268075257120|7294645903376272672|7286125717882932485|7299413467633618208|7297838881993444641</t>
  </si>
  <si>
    <t>farine</t>
  </si>
  <si>
    <t>ifsi</t>
  </si>
  <si>
    <t>infirmier</t>
  </si>
  <si>
    <t>mayotteisland🌴🌞îleauxparfum</t>
  </si>
  <si>
    <t>nfm</t>
  </si>
  <si>
    <t>nfmapp</t>
  </si>
  <si>
    <t>7095267586094484741|7154144096964185350</t>
  </si>
  <si>
    <t>scent</t>
  </si>
  <si>
    <t>7095267586094484741|7232436214966668549|7304406585483480326</t>
  </si>
  <si>
    <t>fragrance</t>
  </si>
  <si>
    <t>fragrances</t>
  </si>
  <si>
    <t>perfumeaddict</t>
  </si>
  <si>
    <t>perfumecollection</t>
  </si>
  <si>
    <t>perfumeria</t>
  </si>
  <si>
    <t>fragrancelover</t>
  </si>
  <si>
    <t>perfumelovers</t>
  </si>
  <si>
    <t>perfumetok</t>
  </si>
  <si>
    <t>parfumtiktok</t>
  </si>
  <si>
    <t>7095267586094484741|7154144096964185350|7304406585483480326</t>
  </si>
  <si>
    <t>parfums</t>
  </si>
  <si>
    <t>7124345090562215174|7173485405520530693|7232436214966668549|7248274004723682566</t>
  </si>
  <si>
    <t>flachi</t>
  </si>
  <si>
    <t>parfume</t>
  </si>
  <si>
    <t>7154144096964185350|7304406585483480326</t>
  </si>
  <si>
    <t>parfumlover</t>
  </si>
  <si>
    <t>7154144096964185350</t>
  </si>
  <si>
    <t>parfumhomme</t>
  </si>
  <si>
    <t>parfumfemme</t>
  </si>
  <si>
    <t>felixtshisekedi</t>
  </si>
  <si>
    <t>aquiflor</t>
  </si>
  <si>
    <t>aquiflorpartner</t>
  </si>
  <si>
    <t>lesparfums</t>
  </si>
  <si>
    <t>7201994917156031749</t>
  </si>
  <si>
    <t>lesdiffuseurdeparfum</t>
  </si>
  <si>
    <t>meilleurparfum</t>
  </si>
  <si>
    <t>parfumunisex</t>
  </si>
  <si>
    <t>fiatluxci</t>
  </si>
  <si>
    <t>perfumetiktok</t>
  </si>
  <si>
    <t>7304406585483480326</t>
  </si>
  <si>
    <t>parfumviral</t>
  </si>
  <si>
    <t>fyt</t>
  </si>
  <si>
    <t>joliefleur</t>
  </si>
  <si>
    <t>octhorreur</t>
  </si>
  <si>
    <t>7167963126661516550|7192635420218232069|7190456713672215813|7195135004316323078|7215590829283396869|7247787318231190810|7259727056437513499|7253113393316400410|7293498529635437857|7099840797062827270|7098359082989440261|7097258519098838278|7096500202579791110|7095761857708952837|7121720856996302085|7167963126661516550|7192635420218232069|7190456713672215813|7195135004316323078|7215590829283396869|7236116052525010182|7247787318231190810|7259727056437513499|7253113393316400410|7269045770790260001|7293498529635437857</t>
  </si>
  <si>
    <t>groupebrandizi</t>
  </si>
  <si>
    <t>cavernedegenevieve</t>
  </si>
  <si>
    <t>memoiredeleau</t>
  </si>
  <si>
    <t>medecineprophetique</t>
  </si>
  <si>
    <t>7190456713672215813|7190456713672215813</t>
  </si>
  <si>
    <t>remedesprophetiques</t>
  </si>
  <si>
    <t>cheveuxforts</t>
  </si>
  <si>
    <t>cheveuxternes</t>
  </si>
  <si>
    <t>grenouilles</t>
  </si>
  <si>
    <t>contratdelocation</t>
  </si>
  <si>
    <t>7200321388282957061|7237101719430204699|7200321388282957061|7237101719430204699</t>
  </si>
  <si>
    <t>haguenau</t>
  </si>
  <si>
    <t>drainagecorpsentier</t>
  </si>
  <si>
    <t>7215517465466375429|7215517465466375429|7256610163686231301|7256594320428453126|7256573082649791749</t>
  </si>
  <si>
    <t>orgonitepyramid</t>
  </si>
  <si>
    <t>geometriesacree</t>
  </si>
  <si>
    <t>tauxvibratoire</t>
  </si>
  <si>
    <t>creationresine</t>
  </si>
  <si>
    <t>boutiquedecreateurs</t>
  </si>
  <si>
    <t>géométriesacrée</t>
  </si>
  <si>
    <t>harmonisationdeslieux</t>
  </si>
  <si>
    <t>feenergeticienne</t>
  </si>
  <si>
    <t>orgonitefrance</t>
  </si>
  <si>
    <t>7214051634165468422|7309172336245165345|7214051634165468422|7309172336245165345</t>
  </si>
  <si>
    <t>journéemondialedeleau</t>
  </si>
  <si>
    <t>préservonsleau</t>
  </si>
  <si>
    <t>protégeonsnotreeau</t>
  </si>
  <si>
    <t>bienveillanceenversleau</t>
  </si>
  <si>
    <t>tomatecoeurdeboeuf</t>
  </si>
  <si>
    <t>cheville</t>
  </si>
  <si>
    <t>journeemondialedelaviesauvage</t>
  </si>
  <si>
    <t>jepartage</t>
  </si>
  <si>
    <t>joiedevivre❤️💖❤️</t>
  </si>
  <si>
    <t>playadelevante</t>
  </si>
  <si>
    <t>testeurdeau</t>
  </si>
  <si>
    <t>7237101719430204699|7237101719430204699|7295316268075257120|7294645903376272672|7297838881993444641</t>
  </si>
  <si>
    <t>beautévégétale</t>
  </si>
  <si>
    <t>gorgesduverdon</t>
  </si>
  <si>
    <t>alpesdehautesprovence</t>
  </si>
  <si>
    <t>saintecroixduverdon</t>
  </si>
  <si>
    <t>paysagemagnifiques</t>
  </si>
  <si>
    <t>gardeforestier</t>
  </si>
  <si>
    <t>irresistiblealpesdehauteprovence</t>
  </si>
  <si>
    <t>visitsouthoffrance</t>
  </si>
  <si>
    <t>verdoncanyon</t>
  </si>
  <si>
    <t>chauffeeau</t>
  </si>
  <si>
    <t>cafetieredemerde</t>
  </si>
  <si>
    <t>qualitedeleauaurestaurant</t>
  </si>
  <si>
    <t>robinetbouché</t>
  </si>
  <si>
    <t>uneviequipetille</t>
  </si>
  <si>
    <t>7244647588710976794|7302843501027314976|7244647588710976794|7302843501027314976</t>
  </si>
  <si>
    <t>chateaudeversailles</t>
  </si>
  <si>
    <t>eauxnocturnes</t>
  </si>
  <si>
    <t>baignadedansleaufroide</t>
  </si>
  <si>
    <t>dunkerque</t>
  </si>
  <si>
    <t>cycledeleau</t>
  </si>
  <si>
    <t>generateur_autonome</t>
  </si>
  <si>
    <t>7291127237783342368|7263553814538505505|7294375478008302880|7291127237783342368</t>
  </si>
  <si>
    <t>cotedesbasques</t>
  </si>
  <si>
    <t>rituelmatinal</t>
  </si>
  <si>
    <t>dimancheendouceur</t>
  </si>
  <si>
    <t>moinsdedechets</t>
  </si>
  <si>
    <t>ragdollkitten</t>
  </si>
  <si>
    <t>ragdollfrance</t>
  </si>
  <si>
    <t>chatonsragdoll</t>
  </si>
  <si>
    <t>elevagefamilialragdoll</t>
  </si>
  <si>
    <t>ragdollfrancais</t>
  </si>
  <si>
    <t>pêcheauvif</t>
  </si>
  <si>
    <t>filtresàeau</t>
  </si>
  <si>
    <t>santéeteau</t>
  </si>
  <si>
    <t>indicedeprotection</t>
  </si>
  <si>
    <t>audemarspiguet</t>
  </si>
  <si>
    <t>whatdoyoucareabout</t>
  </si>
  <si>
    <t>onlyoneambassador</t>
  </si>
  <si>
    <t>30x30france</t>
  </si>
  <si>
    <t>qualitedeau</t>
  </si>
  <si>
    <t>7080567299119385861</t>
  </si>
  <si>
    <t>7080415050132917510</t>
  </si>
  <si>
    <t>carpeskois</t>
  </si>
  <si>
    <t>7091942577775054085</t>
  </si>
  <si>
    <t>qualiteau</t>
  </si>
  <si>
    <t>eausourcedevie</t>
  </si>
  <si>
    <t>maispasnimportequelleeau</t>
  </si>
  <si>
    <t>qualitedelair</t>
  </si>
  <si>
    <t>zeropollutionsonore</t>
  </si>
  <si>
    <t>rdcactubuzz</t>
  </si>
  <si>
    <t>lessupportsbougies</t>
  </si>
  <si>
    <t>planeteterreaterretv</t>
  </si>
  <si>
    <t>conférendesnationsuniessurl</t>
  </si>
  <si>
    <t>7212328733691104517|7302328126812572934</t>
  </si>
  <si>
    <t>caillebotis</t>
  </si>
  <si>
    <t>voletimmerge</t>
  </si>
  <si>
    <t>nettoyageprintemps</t>
  </si>
  <si>
    <t>traitementdeseaux</t>
  </si>
  <si>
    <t>gestiondesdéchets</t>
  </si>
  <si>
    <t>élevagedepouletsdechair</t>
  </si>
  <si>
    <t>eau_de_mer</t>
  </si>
  <si>
    <t>offreimmanquable</t>
  </si>
  <si>
    <t>chlorelentgalets</t>
  </si>
  <si>
    <t>chloreenpoudre</t>
  </si>
  <si>
    <t>crevette</t>
  </si>
  <si>
    <t>7258066411833036058</t>
  </si>
  <si>
    <t>crevettes</t>
  </si>
  <si>
    <t>crevette🦐</t>
  </si>
  <si>
    <t>muecrevette</t>
  </si>
  <si>
    <t>fleurdeviecreations</t>
  </si>
  <si>
    <t>fleurdevieenergetique</t>
  </si>
  <si>
    <t>fleurdevieart</t>
  </si>
  <si>
    <t>unicornofthesea</t>
  </si>
  <si>
    <t>voyageenfamille</t>
  </si>
  <si>
    <t>gouvwilliamsrey</t>
  </si>
  <si>
    <t>gamou2023</t>
  </si>
  <si>
    <t>vénézuela</t>
  </si>
  <si>
    <t>fierdetreliberal</t>
  </si>
  <si>
    <t>aventureinoubliable</t>
  </si>
  <si>
    <t>voyagesmexique</t>
  </si>
  <si>
    <t>qualitéeau</t>
  </si>
  <si>
    <t>numérodetéléphone</t>
  </si>
  <si>
    <t>qualitédeau</t>
  </si>
  <si>
    <t>kitdefiltration</t>
  </si>
  <si>
    <t>houariboumedien</t>
  </si>
  <si>
    <t>universitédessciencesetdelatechnologie</t>
  </si>
  <si>
    <t>stationtraitementdeseauxusées</t>
  </si>
  <si>
    <t>comemorationhouariboumedien</t>
  </si>
  <si>
    <t>piscine</t>
  </si>
  <si>
    <t>7110544254686072069|7110544254686072069|7211556088204905733|7242725226939714843</t>
  </si>
  <si>
    <t>7182991723570744581|7299527292299136289|7182991723570744581|7299527292299136289</t>
  </si>
  <si>
    <t>aquarium</t>
  </si>
  <si>
    <t>7182991723570744581|7250517442693205274|7299527292299136289|7182991723570744581|7250517442693205274|7258066411833036058|7299527292299136289</t>
  </si>
  <si>
    <t>7182991723570744581|7195135004316323078|7250517442693205274|7255169303417212187|7182991723570744581|7184441464917675270|7195135004316323078|7212328733691104517|7250517442693205274|7255169303417212187</t>
  </si>
  <si>
    <t>aquario</t>
  </si>
  <si>
    <t>aquariumfish</t>
  </si>
  <si>
    <t>aquariophilie</t>
  </si>
  <si>
    <t>7182991723570744581|7182991723570744581|7258066411833036058</t>
  </si>
  <si>
    <t>aquariumhobby</t>
  </si>
  <si>
    <t>aquariophiliefrance</t>
  </si>
  <si>
    <t>aquariumbiotope</t>
  </si>
  <si>
    <t>7203004596497829125|7222650413290507526|7203004596497829125|7222650413290507526</t>
  </si>
  <si>
    <t>piscineprivée</t>
  </si>
  <si>
    <t>teampiscine</t>
  </si>
  <si>
    <t>poolbuilder</t>
  </si>
  <si>
    <t>constructionpiscine</t>
  </si>
  <si>
    <t>renovationpiscine</t>
  </si>
  <si>
    <t>7235675159473032475|7211556088204905733|7235675159473032475|7242725226939714843</t>
  </si>
  <si>
    <t>filtrationpiscine</t>
  </si>
  <si>
    <t>7235675159473032475|7235675159473032475|7298738203748601093|7298658236486520069</t>
  </si>
  <si>
    <t>piscinedesign</t>
  </si>
  <si>
    <t>piscinerooftop</t>
  </si>
  <si>
    <t>elitepiscinecaraibes</t>
  </si>
  <si>
    <t>plantesaquarium</t>
  </si>
  <si>
    <t>poissonsetplantes</t>
  </si>
  <si>
    <t>swimming</t>
  </si>
  <si>
    <t>7259026224037498138|7259026224037498138</t>
  </si>
  <si>
    <t>champignyplage</t>
  </si>
  <si>
    <t>pizzeria</t>
  </si>
  <si>
    <t>pizzaitalienne</t>
  </si>
  <si>
    <t>reef</t>
  </si>
  <si>
    <t>reeftank</t>
  </si>
  <si>
    <t>piles</t>
  </si>
  <si>
    <t>poissons</t>
  </si>
  <si>
    <t>aquaticlife</t>
  </si>
  <si>
    <t>drowning</t>
  </si>
  <si>
    <t>carpes</t>
  </si>
  <si>
    <t>pond</t>
  </si>
  <si>
    <t>fishtank</t>
  </si>
  <si>
    <t>cichlids</t>
  </si>
  <si>
    <t>aquacole</t>
  </si>
  <si>
    <t>pondmanagement</t>
  </si>
  <si>
    <t>pondmaintenance</t>
  </si>
  <si>
    <t>aquipond</t>
  </si>
  <si>
    <t>swimmingpool</t>
  </si>
  <si>
    <t>piscinenaturelle</t>
  </si>
  <si>
    <t>catfish</t>
  </si>
  <si>
    <t>aquaponics</t>
  </si>
  <si>
    <t>aquaculture</t>
  </si>
  <si>
    <t>poissonchat</t>
  </si>
  <si>
    <t>aquaponie</t>
  </si>
  <si>
    <t>pisciculture</t>
  </si>
  <si>
    <t>7184441464917675270|7280811392062459141</t>
  </si>
  <si>
    <t>pisciculteur</t>
  </si>
  <si>
    <t>piscicultureenmarche</t>
  </si>
  <si>
    <t>pisculture</t>
  </si>
  <si>
    <t>piscines</t>
  </si>
  <si>
    <t>piscineparfaite</t>
  </si>
  <si>
    <t>7246834675333827845|7298738203748601093|7298658236486520069</t>
  </si>
  <si>
    <t>pisciniste</t>
  </si>
  <si>
    <t>piscinebeton</t>
  </si>
  <si>
    <t>couverturepiscine</t>
  </si>
  <si>
    <t>aquariophile</t>
  </si>
  <si>
    <t>fishfarming</t>
  </si>
  <si>
    <t>7268581385231748357</t>
  </si>
  <si>
    <t>piscultura</t>
  </si>
  <si>
    <t>piscultureaumali🇲🇱</t>
  </si>
  <si>
    <t>dokepisciculture</t>
  </si>
  <si>
    <t>mohamed_piscine</t>
  </si>
  <si>
    <t>7285504779684416773</t>
  </si>
  <si>
    <t>planteaquarium</t>
  </si>
  <si>
    <t>pompepiscine</t>
  </si>
  <si>
    <t>piscinepropre</t>
  </si>
  <si>
    <t>entretiendepiscine</t>
  </si>
  <si>
    <t>équipementdepiscine</t>
  </si>
  <si>
    <t>triste💔</t>
  </si>
  <si>
    <t>urs</t>
  </si>
  <si>
    <t>spain🇪🇸</t>
  </si>
  <si>
    <t>starstunisienne🇹🇳</t>
  </si>
  <si>
    <t>casablanca🇲🇦</t>
  </si>
  <si>
    <t>costablanca</t>
  </si>
  <si>
    <t>7312550785156484385|7211556088204905733|7242725226939714843|7312550785156484385</t>
  </si>
  <si>
    <t>rdcongo</t>
  </si>
  <si>
    <t>kinshasa</t>
  </si>
  <si>
    <t>chezmoiaucongo🇨🇬</t>
  </si>
  <si>
    <t>congo</t>
  </si>
  <si>
    <t>congolaise🇨🇩</t>
  </si>
  <si>
    <t>congolaise🇨🇩🇨🇬</t>
  </si>
  <si>
    <t>wasexo🇧🇯</t>
  </si>
  <si>
    <t>gabon🇬🇦</t>
  </si>
  <si>
    <t>7302328126812572934</t>
  </si>
  <si>
    <t>usthb</t>
  </si>
  <si>
    <t>tiktokart</t>
  </si>
  <si>
    <t>tiktoknature</t>
  </si>
  <si>
    <t>startuptiktok</t>
  </si>
  <si>
    <t>hairtok</t>
  </si>
  <si>
    <t>maroc🇲🇦algérie🇩🇿tunisie🇹🇳</t>
  </si>
  <si>
    <t>tunisiealgeriemaroc🇹🇳🇩🇿🇲🇦</t>
  </si>
  <si>
    <t>tmc</t>
  </si>
  <si>
    <t>toulousain</t>
  </si>
  <si>
    <t>7249396716158471450|7272063032786783520|7296712759251651873|7232436214966668549|7249396716158471450|7272478718386359594|7272063032786783520|7286125717882932485|7286113716779617541|7296712759251651873</t>
  </si>
  <si>
    <t>tuconnais?</t>
  </si>
  <si>
    <t>7272063032786783520|7280536157274803489|7296712759251651873|7272063032786783520|7280536157274803489|7296712759251651873</t>
  </si>
  <si>
    <t>tiktokafrique</t>
  </si>
  <si>
    <t>7280536157274803489|7254619941247208709|7280536157274803489</t>
  </si>
  <si>
    <t>tiktokcameroun</t>
  </si>
  <si>
    <t>7280536157274803489|7280536157274803489</t>
  </si>
  <si>
    <t>tiktokcotedivoire🇨🇮</t>
  </si>
  <si>
    <t>7280536157274803489|7254606680611310853|7280536157274803489</t>
  </si>
  <si>
    <t>7124345090562215174|7302328126812572934</t>
  </si>
  <si>
    <t>ecologytiktok</t>
  </si>
  <si>
    <t>7213461876246711557|7212328733691104517|7205838705662102789</t>
  </si>
  <si>
    <t>guineapigsoftiktok</t>
  </si>
  <si>
    <t>tiktokbeninois</t>
  </si>
  <si>
    <t>galsen_tiktok</t>
  </si>
  <si>
    <t>7226443355343850758|7302328126812572934</t>
  </si>
  <si>
    <t>tiktok229</t>
  </si>
  <si>
    <t>cotonoutiktok</t>
  </si>
  <si>
    <t>fashiontiktok</t>
  </si>
  <si>
    <t>tiktokbeninois🇧🇯</t>
  </si>
  <si>
    <t>7254619941247208709|7254606680611310853|7253390129446882565</t>
  </si>
  <si>
    <t>tiktokburkinafaso🇧🇫🇧🇫</t>
  </si>
  <si>
    <t>7254606680611310853</t>
  </si>
  <si>
    <t>tiktokdakarsenegal🇸🇳🇸🇳🇸🇳🥰🥰🥰</t>
  </si>
  <si>
    <t>tiktokmali🇲🇱223</t>
  </si>
  <si>
    <t>7254606680611310853|7268581385231748357</t>
  </si>
  <si>
    <t>tiktokakarzar2023❤❤</t>
  </si>
  <si>
    <t>tiktokactu</t>
  </si>
  <si>
    <t>haitiantiktok🇭🇹</t>
  </si>
  <si>
    <t>تيك_توك</t>
  </si>
  <si>
    <t>7286125717882932485</t>
  </si>
  <si>
    <t>tiktoklongs</t>
  </si>
  <si>
    <t>aprendeentiktok</t>
  </si>
  <si>
    <t>7286113716779617541</t>
  </si>
  <si>
    <t>larme</t>
  </si>
  <si>
    <t>lacavernedegenevieve</t>
  </si>
  <si>
    <t>7200321388282957061|7312550785156484385|7200321388282957061|7312550785156484385</t>
  </si>
  <si>
    <t>lawantzenau</t>
  </si>
  <si>
    <t>leclandeslouves</t>
  </si>
  <si>
    <t>lacala</t>
  </si>
  <si>
    <t>lacdesaintecroix</t>
  </si>
  <si>
    <t>dangerloire</t>
  </si>
  <si>
    <t>lacherprise</t>
  </si>
  <si>
    <t>lacsouterrain</t>
  </si>
  <si>
    <t>lacsouterrainstleonard</t>
  </si>
  <si>
    <t>luxurymontre38</t>
  </si>
  <si>
    <t>lakewater</t>
  </si>
  <si>
    <t>lasanteparleau</t>
  </si>
  <si>
    <t>lux</t>
  </si>
  <si>
    <t>lanyaquafarm</t>
  </si>
  <si>
    <t>lemaquillage</t>
  </si>
  <si>
    <t>lesbougies</t>
  </si>
  <si>
    <t>lescoffrets</t>
  </si>
  <si>
    <t>lokossa</t>
  </si>
  <si>
    <t>liner</t>
  </si>
  <si>
    <t>la</t>
  </si>
  <si>
    <t>7235941087972445445</t>
  </si>
  <si>
    <t>leau</t>
  </si>
  <si>
    <t>lionsinternational</t>
  </si>
  <si>
    <t>leoclubcotonouzénith</t>
  </si>
  <si>
    <t>lionsclubcotonousoleil</t>
  </si>
  <si>
    <t>lahra</t>
  </si>
  <si>
    <t>lotus</t>
  </si>
  <si>
    <t>travaillerlavenir</t>
  </si>
  <si>
    <t>madison</t>
  </si>
  <si>
    <t>mentorat</t>
  </si>
  <si>
    <t>marseille13</t>
  </si>
  <si>
    <t>themarocain</t>
  </si>
  <si>
    <t>moustierssaintemarie</t>
  </si>
  <si>
    <t>maineetloire</t>
  </si>
  <si>
    <t>matcha</t>
  </si>
  <si>
    <t>matchalatte</t>
  </si>
  <si>
    <t>matchalover</t>
  </si>
  <si>
    <t>mayotte</t>
  </si>
  <si>
    <t>976</t>
  </si>
  <si>
    <t>mayotteisland</t>
  </si>
  <si>
    <t>976mayotte</t>
  </si>
  <si>
    <t>mayotte976🇾🇹🌴🤣foryoupage</t>
  </si>
  <si>
    <t>976mayotte☀️🌴🇾</t>
  </si>
  <si>
    <t>wuambushuoperationmayotte</t>
  </si>
  <si>
    <t>minousdor</t>
  </si>
  <si>
    <t>malawi</t>
  </si>
  <si>
    <t>machoiron</t>
  </si>
  <si>
    <t>229y0puyv</t>
  </si>
  <si>
    <t>229wela🇧🇯</t>
  </si>
  <si>
    <t>minieh</t>
  </si>
  <si>
    <t>morocco</t>
  </si>
  <si>
    <t>mue</t>
  </si>
  <si>
    <t>761945742</t>
  </si>
  <si>
    <t>mauritania🇲🇷</t>
  </si>
  <si>
    <t>المغرب</t>
  </si>
  <si>
    <t>الجالية_المغربية</t>
  </si>
  <si>
    <t>yucatan</t>
  </si>
  <si>
    <t>imaygo</t>
  </si>
  <si>
    <t>dentistemaroc</t>
  </si>
  <si>
    <t>green washing</t>
  </si>
  <si>
    <t>Fashion</t>
  </si>
  <si>
    <t>quebectiktok</t>
  </si>
  <si>
    <t>7267164298537995553|7267164298537995553|7267164298537995553</t>
  </si>
  <si>
    <t>7057176104540359942|7126210727815236870|7125839382543650054|7125468300665982214|7125097193320582405|7193998539549183237|7214171618711522566|7249036487956745499</t>
  </si>
  <si>
    <t>7055361443251621126|7080773713628548358|7080218403935423749|7079477792982781189|7077132669452160262|7076722638642613510|7075395599838760197|7101735304570211590|7113579796919061765|7109747487828757766|7120399019137895686|7149247823903575301|7144405213447834886|7144038752506154246|7156912967055904005|7156283965857467654|7179676193266928901|7202318184018414854|7215224740468755717|7214131110941297926|7212387161935547654|7212351362992999685|7210685223338528006|7219039802463653126|7233117750393064730|7250496409261149466|7250090240805801242|7249407698112974106|7278684077216058657|7305785367897197857|7303660680803077408</t>
  </si>
  <si>
    <t>themoreyouknowtok</t>
  </si>
  <si>
    <t>7053816487282298117</t>
  </si>
  <si>
    <t>learnontiktok2022</t>
  </si>
  <si>
    <t>cleanbeautytok</t>
  </si>
  <si>
    <t>7053118446250298630</t>
  </si>
  <si>
    <t>demandeàtiktok</t>
  </si>
  <si>
    <t>7076722638642613510</t>
  </si>
  <si>
    <t>7091307974961925382|7103230931690933509|7109747487828757766|7120399019137895686|7132529368684956933|7222747113921252634|7278684077216058657|7305785367897197857</t>
  </si>
  <si>
    <t>7091283727216577798|7091275370388933894|7091227537837264133|7111057469253700869|7215224740468755717|7235618296500849946</t>
  </si>
  <si>
    <t>tothemoon</t>
  </si>
  <si>
    <t>7091283727216577798</t>
  </si>
  <si>
    <t>fastfashionsucks</t>
  </si>
  <si>
    <t>7103230931690933509</t>
  </si>
  <si>
    <t>tahabouhafs</t>
  </si>
  <si>
    <t>7100850774216871174</t>
  </si>
  <si>
    <t>ifthisthendev</t>
  </si>
  <si>
    <t>7094592065937394949</t>
  </si>
  <si>
    <t>thetruecost</t>
  </si>
  <si>
    <t>7113579796919061765</t>
  </si>
  <si>
    <t>7109747487828757766|7212387161935547654</t>
  </si>
  <si>
    <t>carsoftiktok</t>
  </si>
  <si>
    <t>7123206447520894213</t>
  </si>
  <si>
    <t>slowisthenewfastfashion</t>
  </si>
  <si>
    <t>7138098453334347014</t>
  </si>
  <si>
    <t>musiquetiktok</t>
  </si>
  <si>
    <t>7130275974335171845</t>
  </si>
  <si>
    <t>ultrafastfashion</t>
  </si>
  <si>
    <t>7149247823903575301|7202318184018414854|7250496409261149466</t>
  </si>
  <si>
    <t>slowfashiontiktok</t>
  </si>
  <si>
    <t>7144038752506154246</t>
  </si>
  <si>
    <t>newtiktok</t>
  </si>
  <si>
    <t>7141754328666164486</t>
  </si>
  <si>
    <t>7160345612922277126|7204372819797429510</t>
  </si>
  <si>
    <t>7158374139001048326|7226023944405503259|7248902902469643546</t>
  </si>
  <si>
    <t>buissnesstiktok</t>
  </si>
  <si>
    <t>7157043667352440069</t>
  </si>
  <si>
    <t>biketouring</t>
  </si>
  <si>
    <t>7183375386045058331</t>
  </si>
  <si>
    <t>stoptotal</t>
  </si>
  <si>
    <t>7176586562254163205|7190314829939297542</t>
  </si>
  <si>
    <t>hairtok2023</t>
  </si>
  <si>
    <t>7200760352475303174|7257167527783058714</t>
  </si>
  <si>
    <t>tgggang</t>
  </si>
  <si>
    <t>7210685223338528006|7226023944405503259</t>
  </si>
  <si>
    <t>boycottfastfashion</t>
  </si>
  <si>
    <t>7226023944405503259</t>
  </si>
  <si>
    <t>microtrottoir</t>
  </si>
  <si>
    <t>7221619752609811717</t>
  </si>
  <si>
    <t>tekno</t>
  </si>
  <si>
    <t>7220733926539644166</t>
  </si>
  <si>
    <t>teuf</t>
  </si>
  <si>
    <t>tiktokvoyage</t>
  </si>
  <si>
    <t>7219278262806039835</t>
  </si>
  <si>
    <t>festivaltiktok</t>
  </si>
  <si>
    <t>7235618296500849946</t>
  </si>
  <si>
    <t>prettylittlething</t>
  </si>
  <si>
    <t>7250090240805801242</t>
  </si>
  <si>
    <t>7260555613506112794|7270406526618193185</t>
  </si>
  <si>
    <t>7257167527783058714</t>
  </si>
  <si>
    <t>spillthetea</t>
  </si>
  <si>
    <t>7257167527783058714|7265301360579562785</t>
  </si>
  <si>
    <t>talcfree</t>
  </si>
  <si>
    <t>7266345424452160801</t>
  </si>
  <si>
    <t>thriftshop</t>
  </si>
  <si>
    <t>7278684077216058657|7303660680803077408</t>
  </si>
  <si>
    <t>7277860470030175520</t>
  </si>
  <si>
    <t>7291291084137696544</t>
  </si>
  <si>
    <t>trottoir</t>
  </si>
  <si>
    <t>7306945564946582816</t>
  </si>
  <si>
    <t>sainttropezstyle</t>
  </si>
  <si>
    <t>7305819445417544993</t>
  </si>
  <si>
    <t>likeforfollow</t>
  </si>
  <si>
    <t>7318676742565104929</t>
  </si>
  <si>
    <t>7058208321228000518|7058202948182002949|7062369741431737606|7083902521172888837|7094592065937394949|7113579796919061765|7123206447520894213|7156912967055904005|7176549429640547590|7176521410360118533|7190476429899926790|7199615989946862853|7225690876482161947|7221964338825923845|7238846343219825947|7305785367897197857|7311480232303775008|7309217441257688353</t>
  </si>
  <si>
    <t>7062369741431737606|7089354497348144389|7175827566836649221|7290554473670266144|7290533515639131424|7290484409554324769</t>
  </si>
  <si>
    <t>7091275370388933894|7091227537837264133|7091216357877927174</t>
  </si>
  <si>
    <t>7089354497348144389</t>
  </si>
  <si>
    <t>reclaim</t>
  </si>
  <si>
    <t>7083153583528496389</t>
  </si>
  <si>
    <t>biodégradable</t>
  </si>
  <si>
    <t>7097216523709844741</t>
  </si>
  <si>
    <t>refillsystem</t>
  </si>
  <si>
    <t>7112171543186263302</t>
  </si>
  <si>
    <t>cyclable</t>
  </si>
  <si>
    <t>7107653089796066565</t>
  </si>
  <si>
    <t>sacplastique</t>
  </si>
  <si>
    <t>7118319780322462981</t>
  </si>
  <si>
    <t>dunkandrecyclechallenge</t>
  </si>
  <si>
    <t>upcycling</t>
  </si>
  <si>
    <t>7143932515286404357|7222747113921252634|7306234862694944032</t>
  </si>
  <si>
    <t>7143932515286404357|7216972044372544774|7277860470030175520|7292057928272547105</t>
  </si>
  <si>
    <t>7158467032105766150|7221861996432477446|7248902902469643546|7265301360579562785</t>
  </si>
  <si>
    <t>7157768113688169733</t>
  </si>
  <si>
    <t>reciclado</t>
  </si>
  <si>
    <t>7169732968733216005</t>
  </si>
  <si>
    <t>renouvelable</t>
  </si>
  <si>
    <t>7176946067680939269|7293548733613002017</t>
  </si>
  <si>
    <t>7202336979239849222</t>
  </si>
  <si>
    <t>upcyclingfashion</t>
  </si>
  <si>
    <t>7214131110941297926</t>
  </si>
  <si>
    <t>recycled</t>
  </si>
  <si>
    <t>7225690876482161947</t>
  </si>
  <si>
    <t>relocalisation</t>
  </si>
  <si>
    <t>7222747113921252634</t>
  </si>
  <si>
    <t>7221964338825923845|7283538608869412129</t>
  </si>
  <si>
    <t>7221964338825923845</t>
  </si>
  <si>
    <t>reforestation</t>
  </si>
  <si>
    <t>7250421960025459995</t>
  </si>
  <si>
    <t>dressingresponsable</t>
  </si>
  <si>
    <t>7248902902469643546</t>
  </si>
  <si>
    <t>stoppolluting</t>
  </si>
  <si>
    <t>7261872819561123099</t>
  </si>
  <si>
    <t>nomorepolluting</t>
  </si>
  <si>
    <t>stoppollutingouroceans</t>
  </si>
  <si>
    <t>produitsresponsables</t>
  </si>
  <si>
    <t>7265301360579562785</t>
  </si>
  <si>
    <t>pollueurs</t>
  </si>
  <si>
    <t>7278765189510532384</t>
  </si>
  <si>
    <t>recycledfashion</t>
  </si>
  <si>
    <t>7278684077216058657</t>
  </si>
  <si>
    <t>recycledplasticrisks</t>
  </si>
  <si>
    <t>7292806366660496672</t>
  </si>
  <si>
    <t>recycledpolyesterconcerns</t>
  </si>
  <si>
    <t>plasticclothingdangers</t>
  </si>
  <si>
    <t>plastictextilesharm</t>
  </si>
  <si>
    <t>recyclable</t>
  </si>
  <si>
    <t>7292057928272547105</t>
  </si>
  <si>
    <t>emballagerecyclable</t>
  </si>
  <si>
    <t>plastiquerecyclable</t>
  </si>
  <si>
    <t>contenantrecyclable</t>
  </si>
  <si>
    <t>7286895291796606240</t>
  </si>
  <si>
    <t>7286895291796606240|7304013341515713824</t>
  </si>
  <si>
    <t>7313591829834796321</t>
  </si>
  <si>
    <t>sustainabilitytips</t>
  </si>
  <si>
    <t>7309528944586411296</t>
  </si>
  <si>
    <t>capitalisme</t>
  </si>
  <si>
    <t>7055361443251621126|7062094778179063046|7083153583528496389|7205101853405646086|7247588642464468251</t>
  </si>
  <si>
    <t>7079694851050179845|7119749504877726982|7144038752506154246|7278396659929976096</t>
  </si>
  <si>
    <t>7074671370818342149|7199715468976966918|7271125382533778720</t>
  </si>
  <si>
    <t>buisness</t>
  </si>
  <si>
    <t>7073515132915027206|7157043667352440069</t>
  </si>
  <si>
    <t>brand</t>
  </si>
  <si>
    <t>7091283727216577798|7091227537837264133|7091216357877927174</t>
  </si>
  <si>
    <t>blockchain</t>
  </si>
  <si>
    <t>7091283727216577798|7091275370388933894|7091227537837264133|7091216357877927174</t>
  </si>
  <si>
    <t>7083902521172888837|7095254987554524421|7124220163712503046|7175194226957831430|7214171618711522566|7279896151795453217|7291783479392488737|7315338252267851040</t>
  </si>
  <si>
    <t>7100951978498460934|7093516793876106502|7141754328666164486|7160345612922277126|7156616272799665414|7168538388973325574|7167059746896301318|7194004616869203205|7215224740468755717|7210726233737366790|7221619752609811717|7257156262490606875|7290533515639131424|7290484409554324769</t>
  </si>
  <si>
    <t>finance</t>
  </si>
  <si>
    <t>7109588400134458629|7124220163712503046|7156188935796919557|7175194226957831430|7202547286340144390|7257156262490606875|7296157328317975840|7293460263871712545</t>
  </si>
  <si>
    <t>7133109582485818629</t>
  </si>
  <si>
    <t>7145897221492395269|7250421960025459995|7293133144193092896</t>
  </si>
  <si>
    <t>7145897221492395269|7190476429899926790</t>
  </si>
  <si>
    <t>sustainablebusiness</t>
  </si>
  <si>
    <t>7156188935796919557</t>
  </si>
  <si>
    <t>7168527530037759238|7215224740468755717|7214171618711522566|7248902902469643546|7305785367897197857</t>
  </si>
  <si>
    <t>7166545453331369222</t>
  </si>
  <si>
    <t>capital</t>
  </si>
  <si>
    <t>7175827566836649221</t>
  </si>
  <si>
    <t>taxe</t>
  </si>
  <si>
    <t>taxation</t>
  </si>
  <si>
    <t>7175827566836649221|7205206388421823749|7214171618711522566|7277860470030175520</t>
  </si>
  <si>
    <t>7175194226957831430|7202547286340144390|7257156262490606875</t>
  </si>
  <si>
    <t>financeverte</t>
  </si>
  <si>
    <t>7175194226957831430|7202547286340144390</t>
  </si>
  <si>
    <t>infocom</t>
  </si>
  <si>
    <t>7194497403272350982</t>
  </si>
  <si>
    <t>7194004616869203205|7199715468976966918|7221861996432477446</t>
  </si>
  <si>
    <t>concurrence</t>
  </si>
  <si>
    <t>7193805162148842758</t>
  </si>
  <si>
    <t>leasing</t>
  </si>
  <si>
    <t>7205206388421823749</t>
  </si>
  <si>
    <t>7202547286340144390</t>
  </si>
  <si>
    <t>croissance</t>
  </si>
  <si>
    <t>7215224740468755717|7214171618711522566</t>
  </si>
  <si>
    <t>facebookmarketing</t>
  </si>
  <si>
    <t>7221861996432477446</t>
  </si>
  <si>
    <t>ecommercetips</t>
  </si>
  <si>
    <t>7248902902469643546|7277860470030175520</t>
  </si>
  <si>
    <t>neoliberalisme</t>
  </si>
  <si>
    <t>7247588642464468251</t>
  </si>
  <si>
    <t>7257156262490606875</t>
  </si>
  <si>
    <t>bank</t>
  </si>
  <si>
    <t>alibaba</t>
  </si>
  <si>
    <t>7278396659929976096|7278041568852970784</t>
  </si>
  <si>
    <t>7294939243648929056</t>
  </si>
  <si>
    <t>investisseurs</t>
  </si>
  <si>
    <t>7291783479392488737</t>
  </si>
  <si>
    <t>tourism</t>
  </si>
  <si>
    <t>7286184774387944737</t>
  </si>
  <si>
    <t>consulting</t>
  </si>
  <si>
    <t>7305785367897197857</t>
  </si>
  <si>
    <t>libreéchange</t>
  </si>
  <si>
    <t>7312031800837115168</t>
  </si>
  <si>
    <t>7249830069965835546|7145897221492395269|7202547286340144390|7233117750393064730|7231914226435083546|7231055001907383579|7249830069965835546|7249830069965835546</t>
  </si>
  <si>
    <t>7249830069965835546|7249830069965835546|7249830069965835546</t>
  </si>
  <si>
    <t>argument</t>
  </si>
  <si>
    <t>7057826486182628614</t>
  </si>
  <si>
    <t>neutralite</t>
  </si>
  <si>
    <t>7067226995096177925|7238846343219825947</t>
  </si>
  <si>
    <t>7062094778179063046</t>
  </si>
  <si>
    <t>in</t>
  </si>
  <si>
    <t>7081318741795015942</t>
  </si>
  <si>
    <t>idiots</t>
  </si>
  <si>
    <t>prendre</t>
  </si>
  <si>
    <t>né</t>
  </si>
  <si>
    <t>7079694851050179845|7143932515286404357|7156616272799665414|7194004616869203205|7231055001907383579|7277860470030175520|7303231879459704097</t>
  </si>
  <si>
    <t>zara</t>
  </si>
  <si>
    <t>7079477792982781189|7103230931690933509|7120399019137895686|7233799107540716826|7233117750393064730|7250090240805801242|7278684077216058657|7305785367897197857|7303660680803077408</t>
  </si>
  <si>
    <t>omum</t>
  </si>
  <si>
    <t>7078673326591249669</t>
  </si>
  <si>
    <t>emmaus</t>
  </si>
  <si>
    <t>7071244444665711878</t>
  </si>
  <si>
    <t>nft</t>
  </si>
  <si>
    <t>ingré</t>
  </si>
  <si>
    <t>7083902521172888837|7306234862694944032</t>
  </si>
  <si>
    <t>en</t>
  </si>
  <si>
    <t>7083902521172888837</t>
  </si>
  <si>
    <t>du</t>
  </si>
  <si>
    <t>inutile</t>
  </si>
  <si>
    <t>7083902521172888837|7112489141258046726</t>
  </si>
  <si>
    <t>emancipation</t>
  </si>
  <si>
    <t>7082492340455083270</t>
  </si>
  <si>
    <t>7095254987554524421</t>
  </si>
  <si>
    <t>numérique</t>
  </si>
  <si>
    <t>influence</t>
  </si>
  <si>
    <t>7112489141258046726|7215224740468755717|7278586005349879073|7278041568852970784|7305819445417544993</t>
  </si>
  <si>
    <t>7112489141258046726|7124220163712503046|7192614799665155333|7247867948746935578|7293460263871712545</t>
  </si>
  <si>
    <t>róża</t>
  </si>
  <si>
    <t>7111586649284431109</t>
  </si>
  <si>
    <t>7111057469253700869</t>
  </si>
  <si>
    <t>7109825515120315654|7194497403272350982</t>
  </si>
  <si>
    <t>7106957048050470149|7124220163712503046</t>
  </si>
  <si>
    <t>juin</t>
  </si>
  <si>
    <t>7106834326158937350</t>
  </si>
  <si>
    <t>7124220163712503046|7183375386045058331|7175827566836649221|7257156262490606875|7317279009740492065</t>
  </si>
  <si>
    <t>7123132102685641990</t>
  </si>
  <si>
    <t>conseiller</t>
  </si>
  <si>
    <t>7118484245043006725</t>
  </si>
  <si>
    <t>amap</t>
  </si>
  <si>
    <t>7146578809028873477</t>
  </si>
  <si>
    <t>mars</t>
  </si>
  <si>
    <t>7145897221492395269</t>
  </si>
  <si>
    <t>espace</t>
  </si>
  <si>
    <t>reseau</t>
  </si>
  <si>
    <t>7145897221492395269|7221619752609811717|7272254381964168481</t>
  </si>
  <si>
    <t>nike</t>
  </si>
  <si>
    <t>7156912967055904005</t>
  </si>
  <si>
    <t>adidas</t>
  </si>
  <si>
    <t>7156188935796919557|7183375386045058331|7286895291796606240</t>
  </si>
  <si>
    <t>rouen</t>
  </si>
  <si>
    <t>7171107441906584838</t>
  </si>
  <si>
    <t>amitié</t>
  </si>
  <si>
    <t>7171107441906584838|7221619752609811717</t>
  </si>
  <si>
    <t>7168053509697342726</t>
  </si>
  <si>
    <t>anonyme</t>
  </si>
  <si>
    <t>7166900378976505094</t>
  </si>
  <si>
    <t>projet</t>
  </si>
  <si>
    <t>nucléaire</t>
  </si>
  <si>
    <t>7176527116744363269</t>
  </si>
  <si>
    <t>isr</t>
  </si>
  <si>
    <t>7175194226957831430</t>
  </si>
  <si>
    <t>7174903553604062470</t>
  </si>
  <si>
    <t>réchauffement</t>
  </si>
  <si>
    <t>néom</t>
  </si>
  <si>
    <t>7194932402370645254</t>
  </si>
  <si>
    <t>independance</t>
  </si>
  <si>
    <t>idee</t>
  </si>
  <si>
    <t>7193594692360064262</t>
  </si>
  <si>
    <t>inci</t>
  </si>
  <si>
    <t>7193386088466074886|7203768056022109445|7199689632555076869|7215998829282233606|7209341217010715909|7278729242500779296|7277978581249101088|7277223224159636769</t>
  </si>
  <si>
    <t>concession</t>
  </si>
  <si>
    <t>waam</t>
  </si>
  <si>
    <t>7203066797673696518</t>
  </si>
  <si>
    <t>7201054768557559046</t>
  </si>
  <si>
    <t>extensions</t>
  </si>
  <si>
    <t>tresses</t>
  </si>
  <si>
    <t>nattes</t>
  </si>
  <si>
    <t>mobilité</t>
  </si>
  <si>
    <t>7199615989946862853</t>
  </si>
  <si>
    <t>7215224740468755717|7265301360579562785</t>
  </si>
  <si>
    <t>7215224740468755717</t>
  </si>
  <si>
    <t>étude</t>
  </si>
  <si>
    <t>retours</t>
  </si>
  <si>
    <t>neuroscience</t>
  </si>
  <si>
    <t>7225690876482161947|7221964338825923845</t>
  </si>
  <si>
    <t>responsabilite</t>
  </si>
  <si>
    <t>rue</t>
  </si>
  <si>
    <t>rasta</t>
  </si>
  <si>
    <t>7216972044372544774</t>
  </si>
  <si>
    <t>jet</t>
  </si>
  <si>
    <t>7238846343219825947</t>
  </si>
  <si>
    <t>noise</t>
  </si>
  <si>
    <t>7236637899142286619</t>
  </si>
  <si>
    <t>7233117750393064730</t>
  </si>
  <si>
    <t>jo</t>
  </si>
  <si>
    <t>7254596002982677787</t>
  </si>
  <si>
    <t>7254264494388546843</t>
  </si>
  <si>
    <t>abus</t>
  </si>
  <si>
    <t>7272254381964168481</t>
  </si>
  <si>
    <t>neymar</t>
  </si>
  <si>
    <t>7270406526618193185</t>
  </si>
  <si>
    <t>7279603190075510048</t>
  </si>
  <si>
    <t>7293460263871712545</t>
  </si>
  <si>
    <t>etsi</t>
  </si>
  <si>
    <t>oups</t>
  </si>
  <si>
    <t>7290554473670266144|7290533515639131424</t>
  </si>
  <si>
    <t>ia</t>
  </si>
  <si>
    <t>expression</t>
  </si>
  <si>
    <t>7306941824478874913|7309883402734357793</t>
  </si>
  <si>
    <t>argan</t>
  </si>
  <si>
    <t>7306941824478874913</t>
  </si>
  <si>
    <t>antoinemusy</t>
  </si>
  <si>
    <t>7306191219531484448</t>
  </si>
  <si>
    <t>7316550859163192609</t>
  </si>
  <si>
    <t>extrait</t>
  </si>
  <si>
    <t>7315338252267851040</t>
  </si>
  <si>
    <t>nun</t>
  </si>
  <si>
    <t>7311480232303775008</t>
  </si>
  <si>
    <t>freedom</t>
  </si>
  <si>
    <t>7310711911102860577</t>
  </si>
  <si>
    <t>nantes</t>
  </si>
  <si>
    <t>7309883402734357793|7309217441257688353</t>
  </si>
  <si>
    <t>actions</t>
  </si>
  <si>
    <t>7309217441257688353</t>
  </si>
  <si>
    <t>organisations</t>
  </si>
  <si>
    <t>informacion</t>
  </si>
  <si>
    <t>7215362354979015941</t>
  </si>
  <si>
    <t>siduzl</t>
  </si>
  <si>
    <t>7048955811544009990</t>
  </si>
  <si>
    <t>skoda</t>
  </si>
  <si>
    <t>7062249033447804165</t>
  </si>
  <si>
    <t>7071244444665711878|7284318743180725537|7278684077216058657|7305785367897197857</t>
  </si>
  <si>
    <t>sapin</t>
  </si>
  <si>
    <t>sororite</t>
  </si>
  <si>
    <t>skkn</t>
  </si>
  <si>
    <t>nettoyantsanseau</t>
  </si>
  <si>
    <t>7126545770978807045</t>
  </si>
  <si>
    <t>7146474816915164422|7156283965857467654|7202318184018414854|7214070105850809605|7250496409261149466|7250090240805801242|7250036857126309147|7249407698112974106|7256829575420824859|7255246678595341594|7305785367897197857</t>
  </si>
  <si>
    <t>7145716542725049605</t>
  </si>
  <si>
    <t>boycottshein</t>
  </si>
  <si>
    <t>7156283965857467654|7250496409261149466|7250036857126309147</t>
  </si>
  <si>
    <t>skyscanner</t>
  </si>
  <si>
    <t>7171495782195956997</t>
  </si>
  <si>
    <t>sinoloveonolocreo</t>
  </si>
  <si>
    <t>sansfin</t>
  </si>
  <si>
    <t>soincapillaire</t>
  </si>
  <si>
    <t>sheinhaul</t>
  </si>
  <si>
    <t>7202318184018414854|7250090240805801242</t>
  </si>
  <si>
    <t>sheingals</t>
  </si>
  <si>
    <t>7202318184018414854</t>
  </si>
  <si>
    <t>sheinstyle</t>
  </si>
  <si>
    <t>7202318184018414854|7256829575420824859</t>
  </si>
  <si>
    <t>solidshampoo</t>
  </si>
  <si>
    <t>7200760352475303174</t>
  </si>
  <si>
    <t>suniemi</t>
  </si>
  <si>
    <t>7214171618711522566</t>
  </si>
  <si>
    <t>scand</t>
  </si>
  <si>
    <t>7221621094065736987</t>
  </si>
  <si>
    <t>reggaesunska</t>
  </si>
  <si>
    <t>sunska</t>
  </si>
  <si>
    <t>sunskafestival</t>
  </si>
  <si>
    <t>stopshein</t>
  </si>
  <si>
    <t>7250036857126309147</t>
  </si>
  <si>
    <t>sheininfluencers</t>
  </si>
  <si>
    <t>7249407698112974106</t>
  </si>
  <si>
    <t>sheintrip</t>
  </si>
  <si>
    <t>compositionsavon</t>
  </si>
  <si>
    <t>7248206218701933851</t>
  </si>
  <si>
    <t>siliconefreeshampoo</t>
  </si>
  <si>
    <t>soinsbio</t>
  </si>
  <si>
    <t>sheabutterproducts</t>
  </si>
  <si>
    <t>7270799227582696737</t>
  </si>
  <si>
    <t>sheabutterb</t>
  </si>
  <si>
    <t>tiboinshape</t>
  </si>
  <si>
    <t>7268712366907378976|7278586005349879073</t>
  </si>
  <si>
    <t>7266750286155238689</t>
  </si>
  <si>
    <t>sodiumlaurylsulfate</t>
  </si>
  <si>
    <t>sodiumlaurethsulfate</t>
  </si>
  <si>
    <t>compositionsaine</t>
  </si>
  <si>
    <t>7265416197355621664</t>
  </si>
  <si>
    <t>conseilsoindelapeau</t>
  </si>
  <si>
    <t>7278729242500779296</t>
  </si>
  <si>
    <t>soindepeau</t>
  </si>
  <si>
    <t>7277978581249101088|7277223224159636769</t>
  </si>
  <si>
    <t>radinmalin</t>
  </si>
  <si>
    <t>sink</t>
  </si>
  <si>
    <t>similicuir</t>
  </si>
  <si>
    <t>7290554473670266144|7290533515639131424|7290484409554324769</t>
  </si>
  <si>
    <t>suv</t>
  </si>
  <si>
    <t>7307240313146346785</t>
  </si>
  <si>
    <t>ricin</t>
  </si>
  <si>
    <t>soincheveux</t>
  </si>
  <si>
    <t>7306941824478874913|7310965291461119264</t>
  </si>
  <si>
    <t>huiledericin</t>
  </si>
  <si>
    <t>7106856983667428613|7106492444350500101|7249830069965835546|7083153583528496389|7093516793876106502|7106856983667428613|7125815143996394757|7156188935796919557|7175827566836649221|7194932402370645254|7194004616869203205|7205101853405646086|7198963948773756165|7215224740468755717|7249830069965835546|7247867948746935578|7247533473106283802|7257445377257901338|7254679279307394330|7284318743180725537|7283428073574288673|7278586005349879073|7293133144193092896|7106856983667428613|7106492444350500101|7249830069965835546</t>
  </si>
  <si>
    <t>écoblanchiment</t>
  </si>
  <si>
    <t>7106856983667428613|7106492444350500101|7249830069965835546|7106856983667428613|7249830069965835546|7106856983667428613|7106492444350500101|7249830069965835546</t>
  </si>
  <si>
    <t>7199729023759535365|7066549493444906246|7074671370818342149|7093516793876106502|7111586649284431109|7158435394382515461|7156912967055904005|7169270240784731397|7179676193266928901|7199729023759535365|7221621094065736987|7216972044372544774|7250421960025459995|7248902902469643546|7257449326232767771|7271125382533778720|7307347184951774496|7306234862694944032|7199729023759535365</t>
  </si>
  <si>
    <t>ecoblanchiment</t>
  </si>
  <si>
    <t>7199729023759535365|7267164298537995553|7199729023759535365|7267164298537995553|7199729023759535365|7215362354979015941|7267164298537995553</t>
  </si>
  <si>
    <t>environnementdurable</t>
  </si>
  <si>
    <t>7058208321228000518|7058202948182002949</t>
  </si>
  <si>
    <t>vehiculeelectrique</t>
  </si>
  <si>
    <t>sustainablefashion</t>
  </si>
  <si>
    <t>7049769160016006405|7048659178843311366|7089406722795670790|7123423683644804357|7120399019137895686|7137359473026305286|7144038752506154246|7193405637798202629|7212387161935547654|7313591829834796321|7309528944586411296</t>
  </si>
  <si>
    <t>7067911185915497733|7067514595941960966|7067226995096177925|7083153583528496389|7205101853405646086|7257449326232767771|7272254381964168481</t>
  </si>
  <si>
    <t>electrique</t>
  </si>
  <si>
    <t>7067514595941960966</t>
  </si>
  <si>
    <t>avionelectrique</t>
  </si>
  <si>
    <t>7067226995096177925</t>
  </si>
  <si>
    <t>7066549493444906246|7081318741795015942|7076838891143056646|7123206447520894213|7160345612922277126|7168053509697342726|7176521410360118533|7174903553604062470|7210495404754881797|7248902902469643546|7277860470030175520|7294105959922699552|7290554473670266144|7290533515639131424|7290484409554324769</t>
  </si>
  <si>
    <t>ecoblogger</t>
  </si>
  <si>
    <t>7066549493444906246</t>
  </si>
  <si>
    <t>ecoxec</t>
  </si>
  <si>
    <t>7062369741431737606|7062249033447804165|7077559640602512645|7076838891143056646|7071244444665711878|7089413917658696965|7083902521172888837|7083153583528496389|7095254987554524421|7094592065937394949|7108436514190789893|7107353645166955782|7124220163712503046|7123206447520894213|7118319780322462981|7133179201926024454|7133109582485818629|7130883736068984070|7127712409405492485|7143932515286404357|7160345612922277126|7159240169869053190|7156168993106169093|7171107441906584838|7169612106701065478|7183375386045058331|7176586562254163205|7176160874506374405|7175194226957831430|7174903553604062470|7194516666556960005|7194099264610438406|7193998539549183237|7193594692360064262|7202336979239849222|7214171618711522566|7214070105850809605|7212387161935547654|7219278262806039835|7216972044372544774|7237902914046414107|7237167273566276891|7235618296500849946|7231608871364709659|7231055001907383579|7250543701661994267|7250421960025459995|7248902902469643546|7248302025216216346|7247588642464468251|7262101539941027104|7260555613506112794|7260038735276952858|7272254381964168481|7270406526618193185|7267472801030851873|7279603190075510048|7278684077216058657|7278586005349879073|7296157328317975840|7294105959922699552|7293548733613002017|7286895291796606240|7286515460831464736|7307347184951774496|7305819445417544993|7317279009740492065|7316550859163192609|7315338252267851040|7310544570666716449|7310535313800105248|7309217441257688353</t>
  </si>
  <si>
    <t>7080218403935423749|7118102665380367621|7117981969417309446|7183375386045058331|7174903553604062470|7315338252267851040</t>
  </si>
  <si>
    <t>7080218403935423749|7109825515120315654|7109588400134458629|7144038752506154246|7212387161935547654</t>
  </si>
  <si>
    <t>climatecrisis</t>
  </si>
  <si>
    <t>7080218403935423749</t>
  </si>
  <si>
    <t>7080218403935423749|7174903553604062470|7303511496049315104</t>
  </si>
  <si>
    <t>7079694851050179845|7126545770978807045</t>
  </si>
  <si>
    <t>7091275370388933894|7091227537837264133|7091216357877927174|7169270240784731397|7278586005349879073</t>
  </si>
  <si>
    <t>7089406722795670790|7089354497348144389</t>
  </si>
  <si>
    <t>ecofeminism</t>
  </si>
  <si>
    <t>écoféminisme</t>
  </si>
  <si>
    <t>empouvoirement</t>
  </si>
  <si>
    <t>ecofeminisme</t>
  </si>
  <si>
    <t>exfoliant</t>
  </si>
  <si>
    <t>ethique</t>
  </si>
  <si>
    <t>7112489141258046726|7141754328666164486|7156912967055904005|7192614799665155333|7265301360579562785|7290651769640652064</t>
  </si>
  <si>
    <t>conscienceecologique</t>
  </si>
  <si>
    <t>7112489141258046726</t>
  </si>
  <si>
    <t>ecotok</t>
  </si>
  <si>
    <t>7107353645166955782|7270406526618193185</t>
  </si>
  <si>
    <t>elegebete</t>
  </si>
  <si>
    <t>écoresponsables</t>
  </si>
  <si>
    <t>7126063922376903942</t>
  </si>
  <si>
    <t>educfi</t>
  </si>
  <si>
    <t>7124220163712503046</t>
  </si>
  <si>
    <t>totalenergies</t>
  </si>
  <si>
    <t>7118102665380367621|7194518366785162501|7190314829939297542|7214070105850809605|7262101539941027104|7283428073574288673</t>
  </si>
  <si>
    <t>ecologieisnotboring</t>
  </si>
  <si>
    <t>7118102665380367621</t>
  </si>
  <si>
    <t>7137359473026305286|7148046351161363718</t>
  </si>
  <si>
    <t>eshop</t>
  </si>
  <si>
    <t>7131016359818874118</t>
  </si>
  <si>
    <t>boutiqueecoresponsable</t>
  </si>
  <si>
    <t>7145716542725049605|7283953931598794017|7278396659929976096</t>
  </si>
  <si>
    <t>sustainablebrand</t>
  </si>
  <si>
    <t>7159240169869053190|7169612106701065478</t>
  </si>
  <si>
    <t>edd</t>
  </si>
  <si>
    <t>7156920980659637510</t>
  </si>
  <si>
    <t>écogeste</t>
  </si>
  <si>
    <t>7169270240784731397</t>
  </si>
  <si>
    <t>ecoanxiety</t>
  </si>
  <si>
    <t>produitecologique</t>
  </si>
  <si>
    <t>7179941267206360326</t>
  </si>
  <si>
    <t>produitécologique</t>
  </si>
  <si>
    <t>voitureelectrique</t>
  </si>
  <si>
    <t>7176946067680939269|7202336979239849222|7199615989946862853|7260182320135654682|7307240313146346785|7318676742565104929</t>
  </si>
  <si>
    <t>7176549429640547590|7176527116744363269|7176521410360118533|7214171618711522566|7293548733613002017</t>
  </si>
  <si>
    <t>7176549429640547590|7176527116744363269|7176521410360118533</t>
  </si>
  <si>
    <t>energiesolaire</t>
  </si>
  <si>
    <t>7176549429640547590</t>
  </si>
  <si>
    <t>energierenouvelable</t>
  </si>
  <si>
    <t>photovoltaique</t>
  </si>
  <si>
    <t>7176549429640547590|7176521410360118533</t>
  </si>
  <si>
    <t>enr</t>
  </si>
  <si>
    <t>eolien</t>
  </si>
  <si>
    <t>éolien</t>
  </si>
  <si>
    <t>saveearth</t>
  </si>
  <si>
    <t>écolo</t>
  </si>
  <si>
    <t>7194932402370645254|7198963948773756165|7278586005349879073</t>
  </si>
  <si>
    <t>émissions</t>
  </si>
  <si>
    <t>emission</t>
  </si>
  <si>
    <t>7194516666556960005</t>
  </si>
  <si>
    <t>7194391191188720902|7193805162148842758</t>
  </si>
  <si>
    <t>7193386088466074886|7203768056022109445|7199689632555076869|7215998829282233606</t>
  </si>
  <si>
    <t>totalénergies</t>
  </si>
  <si>
    <t>7192920659217927429</t>
  </si>
  <si>
    <t>transitionenergetique</t>
  </si>
  <si>
    <t>7190314829939297542</t>
  </si>
  <si>
    <t>énergiesrenouvelables</t>
  </si>
  <si>
    <t>7205101853405646086</t>
  </si>
  <si>
    <t>urgenceclimatique</t>
  </si>
  <si>
    <t>7205101853405646086|7318676742565104929</t>
  </si>
  <si>
    <t>transitionécologique</t>
  </si>
  <si>
    <t>énergiespropresetrenouvelables</t>
  </si>
  <si>
    <t>solutionsclimatiques</t>
  </si>
  <si>
    <t>solutionsécologiques</t>
  </si>
  <si>
    <t>epargne</t>
  </si>
  <si>
    <t>7202547286340144390|7296157328317975840</t>
  </si>
  <si>
    <t>voitureelectrique🤢</t>
  </si>
  <si>
    <t>essence</t>
  </si>
  <si>
    <t>energiefatale</t>
  </si>
  <si>
    <t>earthmonth</t>
  </si>
  <si>
    <t>7226041810743741723</t>
  </si>
  <si>
    <t>ecoleprivee</t>
  </si>
  <si>
    <t>7224862650721684762</t>
  </si>
  <si>
    <t>esgact</t>
  </si>
  <si>
    <t>podcastecoresponsable</t>
  </si>
  <si>
    <t>7237902914046414107|7236637899142286619|7311480232303775008</t>
  </si>
  <si>
    <t>eelv</t>
  </si>
  <si>
    <t>escrologie</t>
  </si>
  <si>
    <t>empreintecarbone</t>
  </si>
  <si>
    <t>7250421960025459995|7307240313146346785|7318676742565104929</t>
  </si>
  <si>
    <t>ecoanxiete</t>
  </si>
  <si>
    <t>7262101539941027104</t>
  </si>
  <si>
    <t>ecoconçu</t>
  </si>
  <si>
    <t>7260880390649302298</t>
  </si>
  <si>
    <t>ecoentrepreneur</t>
  </si>
  <si>
    <t>7257449326232767771</t>
  </si>
  <si>
    <t>enerve</t>
  </si>
  <si>
    <t>7273532084545735968</t>
  </si>
  <si>
    <t>biomic</t>
  </si>
  <si>
    <t>7271632547971435808</t>
  </si>
  <si>
    <t>ecogarantie</t>
  </si>
  <si>
    <t>énergies</t>
  </si>
  <si>
    <t>7283428073574288673</t>
  </si>
  <si>
    <t>écocide</t>
  </si>
  <si>
    <t>ecocommunity</t>
  </si>
  <si>
    <t>7278586005349879073</t>
  </si>
  <si>
    <t>climatalarm</t>
  </si>
  <si>
    <t>etudiant</t>
  </si>
  <si>
    <t>ecofashion</t>
  </si>
  <si>
    <t>ideecadeauecolo</t>
  </si>
  <si>
    <t>7306234862694944032</t>
  </si>
  <si>
    <t>energieverte</t>
  </si>
  <si>
    <t>ecoglitter</t>
  </si>
  <si>
    <t>7316583520162286880</t>
  </si>
  <si>
    <t>écologieradicale</t>
  </si>
  <si>
    <t>sustainabilityeducation</t>
  </si>
  <si>
    <t>elseve</t>
  </si>
  <si>
    <t>7310965291461119264</t>
  </si>
  <si>
    <t>ecobat</t>
  </si>
  <si>
    <t>7310544570666716449|7310535313800105248</t>
  </si>
  <si>
    <t>extinctionrebellion</t>
  </si>
  <si>
    <t>7309883402734357793</t>
  </si>
  <si>
    <t>ecoterrorisme</t>
  </si>
  <si>
    <t>ecofriendlybusiness</t>
  </si>
  <si>
    <t>ecofriendlyliving</t>
  </si>
  <si>
    <t>justicesocialeetclimat</t>
  </si>
  <si>
    <t>medioambiente</t>
  </si>
  <si>
    <t>ecologia</t>
  </si>
  <si>
    <t>sostenibilidad</t>
  </si>
  <si>
    <t>spotify</t>
  </si>
  <si>
    <t>7199729023759535365|7199729023759535365|7248206218701933851|7304237494801894689|7303798017205816609|7303586011982892320|7302413519301987616|7199729023759535365</t>
  </si>
  <si>
    <t>sidoqui</t>
  </si>
  <si>
    <t>sest</t>
  </si>
  <si>
    <t>7071244444665711878|7124220163712503046|7221619752609811717</t>
  </si>
  <si>
    <t>soi</t>
  </si>
  <si>
    <t>sorciere</t>
  </si>
  <si>
    <t>sorcellerie</t>
  </si>
  <si>
    <t>sorcieres</t>
  </si>
  <si>
    <t>sorcière</t>
  </si>
  <si>
    <t>sorcières</t>
  </si>
  <si>
    <t>onshabilleensemble</t>
  </si>
  <si>
    <t>7095254987554524421|7146578809028873477|7145897221492395269|7286895291796606240</t>
  </si>
  <si>
    <t>scandal</t>
  </si>
  <si>
    <t>7109747487828757766|7233117750393064730|7247867948746935578</t>
  </si>
  <si>
    <t>7108436514190789893|7178066758929009925|7175194226957831430|7257449326232767771</t>
  </si>
  <si>
    <t>sanctions</t>
  </si>
  <si>
    <t>solidaires</t>
  </si>
  <si>
    <t>escroquerie</t>
  </si>
  <si>
    <t>7124220163712503046|7146578809028873477</t>
  </si>
  <si>
    <t>superu</t>
  </si>
  <si>
    <t>supermarché</t>
  </si>
  <si>
    <t>sociaux</t>
  </si>
  <si>
    <t>seisme</t>
  </si>
  <si>
    <t>seumquandmeme</t>
  </si>
  <si>
    <t>7144458156171627782</t>
  </si>
  <si>
    <t>salomésaqué</t>
  </si>
  <si>
    <t>7168527530037759238</t>
  </si>
  <si>
    <t>sortilege</t>
  </si>
  <si>
    <t>sansfiltre</t>
  </si>
  <si>
    <t>solaire</t>
  </si>
  <si>
    <t>shampoing</t>
  </si>
  <si>
    <t>sobrietenumerique</t>
  </si>
  <si>
    <t>7194099264610438406</t>
  </si>
  <si>
    <t>sobrieteenergetique</t>
  </si>
  <si>
    <t>tissage</t>
  </si>
  <si>
    <t>shampoingsolide</t>
  </si>
  <si>
    <t>scams</t>
  </si>
  <si>
    <t>7209341217010715909|7279896151795453217</t>
  </si>
  <si>
    <t>savoirs</t>
  </si>
  <si>
    <t>socialwashing</t>
  </si>
  <si>
    <t>casse</t>
  </si>
  <si>
    <t>rsc</t>
  </si>
  <si>
    <t>7236661295821409563</t>
  </si>
  <si>
    <t>saccageparis😱</t>
  </si>
  <si>
    <t>thedailyswile</t>
  </si>
  <si>
    <t>7232220807580142874</t>
  </si>
  <si>
    <t>societé</t>
  </si>
  <si>
    <t>spécialisée</t>
  </si>
  <si>
    <t>7250179686720933146</t>
  </si>
  <si>
    <t>sommet</t>
  </si>
  <si>
    <t>siliconefree</t>
  </si>
  <si>
    <t>secheresse</t>
  </si>
  <si>
    <t>7260555613506112794</t>
  </si>
  <si>
    <t>smsports</t>
  </si>
  <si>
    <t>7265349034783640865</t>
  </si>
  <si>
    <t>publicitemensongere</t>
  </si>
  <si>
    <t>7278041568852970784</t>
  </si>
  <si>
    <t>synthetique</t>
  </si>
  <si>
    <t>7277223224159636769</t>
  </si>
  <si>
    <t>sobriete</t>
  </si>
  <si>
    <t>7286184774387944737|7305819445417544993</t>
  </si>
  <si>
    <t>sincerite</t>
  </si>
  <si>
    <t>showergel</t>
  </si>
  <si>
    <t>7305795844173827360</t>
  </si>
  <si>
    <t>shampooing</t>
  </si>
  <si>
    <t>silicone</t>
  </si>
  <si>
    <t>sabotage</t>
  </si>
  <si>
    <t>saintetienne</t>
  </si>
  <si>
    <t>sectionssyndicales</t>
  </si>
  <si>
    <t>Greenwashing</t>
  </si>
  <si>
    <t>7106856983667428613|7106492444350500101|7199729023759535365|7249830069965835546|7267164298537995553|7058208321228000518|7058202948182002949|7057826486182628614|7057176104540359942|7056397676597775621|7056099101993389317|7055361443251621126|7053816487282298117|7053118446250298630|7049835019551984902|7049769160016006405|7048955811544009990|7048659178843311366|7067911185915497733|7067514595941960966|7067226995096177925|7066549493444906246|7064974437552049414|7062748682965339398|7062369741431737606|7062249033447804165|7062094778179063046|7060048888153050374|7080218403935423749|7079694851050179845|7079477792982781189|7078673326591249669|7077559640602512645|7077206112428117253|7077132669452160262|7076838891143056646|7076722638642613510|7075395599838760197|7074671370818342149|7074279190463286534|7073515132915027206|7071244444665711878|7091550892759076101|7091307974961925382|7091283727216577798|7091275370388933894|7091227537837264133|7091216357877927174|7089413917658696965|7089406722795670790|7089354497348144389|7087857431623011589|7083902521172888837|7083153583528496389|7082492340455083270|7082315138128219398|7103230931690933509|7101735304570211590|7100951978498460934|7100906078417849606|7100850774216871174|7097216523709844741|7095254987554524421|7094592065937394949|7093516793876106502|7093186329885920518|7115037584241249542|7113579796919061765|7112489141258046726|7112431040278351110|7112171543186263302|7111586649284431109|7111057469253700869|7111003364841786630|7109825515120315654|7109747487828757766|7109588400134458629|7108436514190789893|7107353645166955782|7106957048050470149|7106898112345623814|7106856983667428613|7106834326158937350|7126210727815236870|7126063922376903942|7125839382543650054|7125815143996394757|7125468300665982214|7125097193320582405|7124220163712503046|7123423683644804357|7123206447520894213|7123132102685641990|7122505097141095685|7120399019137895686|7119749504877726982|7118319780322462981|7118102665380367621|7118029906784668933|7117981969417309446|7138098453334347014|7137359473026305286|7136184892894858502|7135056238722796806|7134782617127308549|7134428333541969157|7133521447074401542|7133179201926024454|7133109582485818629|7132529368684956933|7132438071999581445|7131016359818874118|7130883736068984070|7130275974335171845|7130184406601403653|7129475220506823941|7128975412771802374|7127712409405492485|7149247823903575301|7149226028127325446|7148046351161363718|7146578809028873477|7146474816915164422|7146193238284586246|7145897221492395269|7145716542725049605|7145546410648227077|7145535669971062021|7144458156171627782|7144405213447834886|7144038752506154246|7143932515286404357|7143368541784395013|7142910866877369606|7141754328666164486|7141315641990040837|7160345612922277126|7159240169869053190|7158467032105766150|7158435394382515461|7158416080262778118|7158374139001048326|7156920980659637510|7156912967055904005|7156616272799665414|7156579097748000006|7156283965857467654|7156188935796919557|7156168993106169093|7171495782195956997|7171107441906584838|7169732968733216005|7169612106701065478|7169270240784731397|7168538388973325574|7168527530037759238|7168053509697342726|7167059746896301318|7166900378976505094|7166685344014896390|7166545453331369222|7183375386045058331|7182994919902940422|7179941267206360326|7179676193266928901|7178066758929009925|7176946067680939269|7176586562254163205|7176549429640547590|7176527116744363269|7176521410360118533|7176160874506374405|7176004506121964806|7175957179889945862|7175827566836649221|7175194226957831430|7174903553604062470|7194932402370645254|7194518366785162501|7194516666556960005|7194497403272350982|7194391191188720902|7194099264610438406|7194004616869203205|7193998539549183237|7193805162148842758|7193594692360064262|7193519561675771142|7193405637798202629|7193386088466074886|7192920659217927429|7192614799665155333|7191525601679822085|7190476429899926790|7190314829939297542|7205206388421823749|7205183548175813893|7205101853405646086|7204372819797429510|7204169279418191110|7203768056022109445|7203066797673696518|7202708894500621573|7202547286340144390|7202336979239849222|7202328848455814405|7202318184018414854|7201054768557559046|7200760352475303174|7199729023759535365|7199715468976966918|7199689632555076869|7199615989946862853|7198963948773756165|7215998829282233606|7215224740468755717|7214171618711522566|7214131110941297926|7214070105850809605|7213778929927113989|7212387161935547654|7212351362992999685|7211567537065184517|7211437239509716230|7210726233737366790|7210708169780186373|7210685223338528006|7210495404754881797|7210075251584158981|7209923454865345797|7209341217010715909|7227915595822517530|7226416970336341275|7226041810743741723|7226023944405503259|7225690876482161947|7225654445349096710|7224862650721684762|7222747113921252634|7221964338825923845|7221861996432477446|7221621094065736987|7221619752609811717|7220733926539644166|7219312544324799770|7219278262806039835|7219039802463653126|7238846343219825947|7237902914046414107|7237167273566276891|7236661295821409563|7236637899142286619|7235984794369232154|7235618296500849946|7235355879548275995|7233799107540716826|7233117750393064730|7232220807580142874|7231914226435083546|7231608871364709659|7231535487742119194|7231055001907383579|7250543701661994267|7250496409261149466|7250421960025459995|7250189880213474587|7250179686720933146|7250090240805801242|7250036857126309147|7249830069965835546|7249782747315686683|7249407698112974106|7249036487956745499|7248902902469643546|7248302025216216346|7248206218701933851|7248197142802648346|7247867948746935578|7247588642464468251|7247533473106283802|7247184304671935770|7262101539941027104|7261872819561123099|7260880390649302298|7260182320135654682|7260038735276952858|7260014671577550106|7257449326232767771|7257445377257901338|7257167527783058714|7256829575420824859|7256066164558695707|7255979357586443547|7255246678595341594|7254679279307394330|7254596002982677787|7254468055089073434|7254264494388546843|7273532084545735968|7272254381964168481|7271632547971435808|7271125382533778720|7270799227582696737|7270406526618193185|7269348048055127328|7268712366907378976|7268449951439473953|7267472801030851873|7267164298537995553|7266750286155238689|7266345424452160801|7265416197355621664|7265349034783640865|7265301360579562785|7264668050396417312|7263552985916132641|7284640362885303585|7284318743180725537|7283953931598794017|7283538608869412129|7283428073574288673|7279896151795453217|7279603190075510048|7278765189510532384|7278729242500779296|7278684077216058657|7278586005349879073|7278396659929976096|7278362115952348449|7278041568852970784|7277978581249101088|7277860470030175520|7277223224159636769|7296157328317975840|7294939243648929056|7294105959922699552|7293548733613002017|7293460263871712545|7293133144193092896|7292057928272547105|7291783479392488737|7290651769640652064|7290554473670266144|7290533515639131424|7290484409554324769|7288311220405292321|7286895291796606240|7286515460831464736|7286184774387944737|7307347184951774496|7307240313146346785|7306945564946582816|7306941824478874913|7306234862694944032|7305819445417544993|7305795844173827360|7305785367897197857|7304237494801894689|7304013341515713824|7303798017205816609|7303660680803077408|7303586011982892320|7303511496049315104|7303231879459704097|7303157153332759841|7302413519301987616|7318676742565104929|7317279009740492065|7316583520162286880|7316550859163192609|7316530572648533280|7315887289266130208|7315338252267851040|7313591829834796321|7312031800837115168|7311480232303775008|7310965291461119264|7310711911102860577|7310544570666716449|7310535313800105248|7309883402734357793|7309528944586411296|7309217441257688353|7106856983667428613|7106492444350500101|7199729023759535365|7215362354979015941|7249830069965835546|7267164298537995553</t>
  </si>
  <si>
    <t>7199729023759535365|7193386088466074886|7203768056022109445|7199729023759535365|7199689632555076869|7215998829282233606|7248206218701933851|7257167527783058714|7269348048055127328|7283538608869412129|7305795844173827360|7199729023759535365</t>
  </si>
  <si>
    <t>greenwashing?</t>
  </si>
  <si>
    <t>zerowastemx</t>
  </si>
  <si>
    <t>7081318741795015942|7078673326591249669|7095254987554524421|7111003364841786630|7107653089796066565|7141754328666164486|7226041810743741723|7238846343219825947|7257156262490606875|7291291084137696544|7215362354979015941</t>
  </si>
  <si>
    <t>greenwashingalert</t>
  </si>
  <si>
    <t>7079694851050179845|7146474816915164422|7210685223338528006|7261872819561123099|7254468055089073434|7271632547971435808|7270799227582696737|7269348048055127328|7292806366660496672|7313591829834796321</t>
  </si>
  <si>
    <t>greenenergy</t>
  </si>
  <si>
    <t>7077559640602512645</t>
  </si>
  <si>
    <t>7089354497348144389|7095254987554524421|7112489141258046726|7117981969417309446</t>
  </si>
  <si>
    <t>greenbusiness</t>
  </si>
  <si>
    <t>greenfashion</t>
  </si>
  <si>
    <t>7112489141258046726|7265301360579562785|7293133144193092896</t>
  </si>
  <si>
    <t>greenpower</t>
  </si>
  <si>
    <t>greenspirit</t>
  </si>
  <si>
    <t>greenwash</t>
  </si>
  <si>
    <t>7111003364841786630|7175827566836649221|7194516666556960005|7269348048055127328</t>
  </si>
  <si>
    <t>geenwashing</t>
  </si>
  <si>
    <t>greencollection</t>
  </si>
  <si>
    <t>7144405213447834886</t>
  </si>
  <si>
    <t>greenweez</t>
  </si>
  <si>
    <t>7158435394382515461</t>
  </si>
  <si>
    <t>nogreenwashing</t>
  </si>
  <si>
    <t>7157768113688169733|7306945564946582816</t>
  </si>
  <si>
    <t>greennewdeal</t>
  </si>
  <si>
    <t>verts</t>
  </si>
  <si>
    <t>greenfriday</t>
  </si>
  <si>
    <t>greenwashingsucks</t>
  </si>
  <si>
    <t>7176004506121964806|7210685223338528006</t>
  </si>
  <si>
    <t>greenhushing</t>
  </si>
  <si>
    <t>7191525601679822085</t>
  </si>
  <si>
    <t>greenwashinggloire</t>
  </si>
  <si>
    <t>greencapitalisme</t>
  </si>
  <si>
    <t>thisgreen</t>
  </si>
  <si>
    <t>7200760352475303174|7257167527783058714|7265301360579562785</t>
  </si>
  <si>
    <t>luttecontrelegreenwashing</t>
  </si>
  <si>
    <t>7199715468976966918</t>
  </si>
  <si>
    <t>7237902914046414107|7283428073574288673</t>
  </si>
  <si>
    <t>greenwashingfrance</t>
  </si>
  <si>
    <t>7249036487956745499</t>
  </si>
  <si>
    <t>greenwashed</t>
  </si>
  <si>
    <t>groenland</t>
  </si>
  <si>
    <t>cleanwashing</t>
  </si>
  <si>
    <t>grwm</t>
  </si>
  <si>
    <t>Beauty and make-up</t>
  </si>
  <si>
    <t>7199729023759535365|7062094778179063046|7141754328666164486|7199729023759535365|7199729023759535365</t>
  </si>
  <si>
    <t>cosmetique</t>
  </si>
  <si>
    <t>7056099101993389317|7079694851050179845|7112489141258046726|7136184892894858502|7203066797673696518|7265416197355621664|7294105959922699552|7310965291461119264</t>
  </si>
  <si>
    <t>cosmetiquebio</t>
  </si>
  <si>
    <t>7056099101993389317|7074279190463286534|7166900378976505094|7203066797673696518|7211567537065184517|7250189880213474587|7247184304671935770|7306941824478874913</t>
  </si>
  <si>
    <t>pardicosmetiques</t>
  </si>
  <si>
    <t>7049835019551984902</t>
  </si>
  <si>
    <t>nivea</t>
  </si>
  <si>
    <t>7062094778179063046|7141754328666164486</t>
  </si>
  <si>
    <t>7078673326591249669|7087857431623011589|7136184892894858502|7193386088466074886|7203768056022109445|7199689632555076869|7215998829282233606|7210708169780186373|7209341217010715909|7260880390649302298|7273532084545735968|7266750286155238689|7265301360579562785|7294105959922699552|7306945564946582816|7305795844173827360</t>
  </si>
  <si>
    <t>7074279190463286534</t>
  </si>
  <si>
    <t>cosmetiquenaturelle</t>
  </si>
  <si>
    <t>7087857431623011589|7112489141258046726|7166900378976505094|7203066797673696518|7248197142802648346|7269348048055127328|7306941824478874913|7305795844173827360|7310965291461119264</t>
  </si>
  <si>
    <t>7100951978498460934|7210708169780186373|7209923454865345797|7221621094065736987|7231535487742119194</t>
  </si>
  <si>
    <t>slowcosmetique</t>
  </si>
  <si>
    <t>7100951978498460934|7250189880213474587|7247184304671935770|7260014671577550106</t>
  </si>
  <si>
    <t>7100951978498460934|7209923454865345797</t>
  </si>
  <si>
    <t>fashionmagazinecover</t>
  </si>
  <si>
    <t>cosmétiquesbio</t>
  </si>
  <si>
    <t>cosmétiquefranchise</t>
  </si>
  <si>
    <t>cosmétiquebranding</t>
  </si>
  <si>
    <t>cosmetiquenaturel</t>
  </si>
  <si>
    <t>7145716542725049605|7166900378976505094|7210708169780186373|7254468055089073434|7269348048055127328|7277978581249101088|7277223224159636769|7294105959922699552|7306941824478874913|7305795844173827360|7310965291461119264</t>
  </si>
  <si>
    <t>7141754328666164486|7204372819797429510|7202328848455814405</t>
  </si>
  <si>
    <t>maquillagefrance</t>
  </si>
  <si>
    <t>7141754328666164486|7166900378976505094</t>
  </si>
  <si>
    <t>crueltyfreebeauty</t>
  </si>
  <si>
    <t>7141754328666164486|7265301360579562785</t>
  </si>
  <si>
    <t>crueltyfreemakeup</t>
  </si>
  <si>
    <t>ethicbeauty</t>
  </si>
  <si>
    <t>soinscheveux</t>
  </si>
  <si>
    <t>7168538388973325574</t>
  </si>
  <si>
    <t>conseilscheveux</t>
  </si>
  <si>
    <t>7166900378976505094|7212328386625015045|7209341217010715909|7250179686720933146</t>
  </si>
  <si>
    <t>cosmétiquenaturelle</t>
  </si>
  <si>
    <t>cosmetiquesnaturelles</t>
  </si>
  <si>
    <t>produitscosmétiquesnaturels</t>
  </si>
  <si>
    <t>naturelcosmetique</t>
  </si>
  <si>
    <t>formationcosmetiquenaturelle</t>
  </si>
  <si>
    <t>cosmetiquesrespectueuxdesanimaux</t>
  </si>
  <si>
    <t>cosmétiquesartisanaux</t>
  </si>
  <si>
    <t>produitsdebeauté</t>
  </si>
  <si>
    <t>7193386088466074886|7205183548175813893|7203768056022109445|7199689632555076869|7215998829282233606</t>
  </si>
  <si>
    <t>7193386088466074886|7203768056022109445|7199689632555076869|7215998829282233606|7305795844173827360</t>
  </si>
  <si>
    <t>beautyproducts</t>
  </si>
  <si>
    <t>7204372819797429510</t>
  </si>
  <si>
    <t>7212328386625015045|7209341217010715909|7250179686720933146</t>
  </si>
  <si>
    <t>7211567537065184517|7256066164558695707|7294105959922699552</t>
  </si>
  <si>
    <t>peauacneique</t>
  </si>
  <si>
    <t>7211567537065184517</t>
  </si>
  <si>
    <t>cosmetiquesclean</t>
  </si>
  <si>
    <t>7210708169780186373</t>
  </si>
  <si>
    <t>formationcosmetiques</t>
  </si>
  <si>
    <t>7209923454865345797</t>
  </si>
  <si>
    <t>naturalskincareproducts</t>
  </si>
  <si>
    <t>7249782747315686683</t>
  </si>
  <si>
    <t>reviewskincareviral</t>
  </si>
  <si>
    <t>siliconefreehaircare</t>
  </si>
  <si>
    <t>7260014671577550106</t>
  </si>
  <si>
    <t>7260014671577550106|7264668050396417312</t>
  </si>
  <si>
    <t>naturalhaircare</t>
  </si>
  <si>
    <t>7256066164558695707</t>
  </si>
  <si>
    <t>healthymakeup</t>
  </si>
  <si>
    <t>7254468055089073434</t>
  </si>
  <si>
    <t>naturalmakeupproducts</t>
  </si>
  <si>
    <t>reviewskincare</t>
  </si>
  <si>
    <t>beautyinside</t>
  </si>
  <si>
    <t>7269348048055127328</t>
  </si>
  <si>
    <t>beautytrends</t>
  </si>
  <si>
    <t>skincareinfluencer</t>
  </si>
  <si>
    <t>innisfreeskincare</t>
  </si>
  <si>
    <t>kbeautyskincare</t>
  </si>
  <si>
    <t>cosmetiquecoreen</t>
  </si>
  <si>
    <t>ingredientskincare</t>
  </si>
  <si>
    <t>skincarecoreenne</t>
  </si>
  <si>
    <t>ingredientscosmetique</t>
  </si>
  <si>
    <t>barbieskincare</t>
  </si>
  <si>
    <t>talcfreebeauty</t>
  </si>
  <si>
    <t>beautycare</t>
  </si>
  <si>
    <t>soinscheveuxbio</t>
  </si>
  <si>
    <t>toxicmakeup</t>
  </si>
  <si>
    <t>7264668050396417312</t>
  </si>
  <si>
    <t>toxicbeauty</t>
  </si>
  <si>
    <t>7278729242500779296|7277978581249101088</t>
  </si>
  <si>
    <t>cosmetiqueclean</t>
  </si>
  <si>
    <t>conseilscosmetique</t>
  </si>
  <si>
    <t>7278729242500779296|7277978581249101088|7277223224159636769</t>
  </si>
  <si>
    <t>demaquillage</t>
  </si>
  <si>
    <t>7278396659929976096|7278362115952348449</t>
  </si>
  <si>
    <t>7294105959922699552</t>
  </si>
  <si>
    <t>cosmetiquesfrancais</t>
  </si>
  <si>
    <t>coffretcosmetique</t>
  </si>
  <si>
    <t>coffretcadeaucosmetiques</t>
  </si>
  <si>
    <t>cosmetiquemaison</t>
  </si>
  <si>
    <t>cosmetiquevegan</t>
  </si>
  <si>
    <t>cosmetiquebebe</t>
  </si>
  <si>
    <t>produitcheveux</t>
  </si>
  <si>
    <t>hydrogene</t>
  </si>
  <si>
    <t>7067911185915497733|7067514595941960966</t>
  </si>
  <si>
    <t>7078673326591249669|7257167527783058714|7306941824478874913|7306234862694944032</t>
  </si>
  <si>
    <t>fossilfuel</t>
  </si>
  <si>
    <t>7082492340455083270|7134428333541969157|7142910866877369606|7160345612922277126|7168538388973325574|7277223224159636769|7306234862694944032</t>
  </si>
  <si>
    <t>gommagenaturel</t>
  </si>
  <si>
    <t>7082492340455083270|7145716542725049605|7205183548175813893|7249782747315686683</t>
  </si>
  <si>
    <t>naturels</t>
  </si>
  <si>
    <t>7126063922376903942|7260880390649302298</t>
  </si>
  <si>
    <t>nonalaloi2035</t>
  </si>
  <si>
    <t>7134428333541969157|7156616272799665414|7168538388973325574|7179941267206360326|7193386088466074886|7203768056022109445|7199689632555076869|7215998829282233606</t>
  </si>
  <si>
    <t>passeraunaturel</t>
  </si>
  <si>
    <t>7134428333541969157</t>
  </si>
  <si>
    <t>transitionnaturelle</t>
  </si>
  <si>
    <t>santeaunaturelle</t>
  </si>
  <si>
    <t>produitnaturelle</t>
  </si>
  <si>
    <t>beauteaunaturel</t>
  </si>
  <si>
    <t>7182994919902940422</t>
  </si>
  <si>
    <t>herbalifenutrition</t>
  </si>
  <si>
    <t>7176946067680939269|7176527116744363269|7194391191188720902|7193805162148842758</t>
  </si>
  <si>
    <t>natureathome</t>
  </si>
  <si>
    <t>amoureuxdelanature</t>
  </si>
  <si>
    <t>protectiondelanature</t>
  </si>
  <si>
    <t>cheveuxnaturels</t>
  </si>
  <si>
    <t>7204169279418191110|7203066797673696518|7257167527783058714</t>
  </si>
  <si>
    <t>huiledecoco</t>
  </si>
  <si>
    <t>huiledetamanu</t>
  </si>
  <si>
    <t>7231535487742119194</t>
  </si>
  <si>
    <t>huileseche</t>
  </si>
  <si>
    <t>7260014671577550106|7271632547971435808|7266750286155238689</t>
  </si>
  <si>
    <t>ingredientnaturel</t>
  </si>
  <si>
    <t>7271125382533778720</t>
  </si>
  <si>
    <t>filtreorganique</t>
  </si>
  <si>
    <t>garnierbodysuperfoodc</t>
  </si>
  <si>
    <t>bodysuperfoodg</t>
  </si>
  <si>
    <t>compositionproduit</t>
  </si>
  <si>
    <t>deodorantnaturel</t>
  </si>
  <si>
    <t>fossilfuels</t>
  </si>
  <si>
    <t>protectionanimale</t>
  </si>
  <si>
    <t>7290554473670266144</t>
  </si>
  <si>
    <t>gazfossile</t>
  </si>
  <si>
    <t>huilevegetale</t>
  </si>
  <si>
    <t>huiledargan</t>
  </si>
  <si>
    <t>huiledamandedouce</t>
  </si>
  <si>
    <t>ideecadeaunoel</t>
  </si>
  <si>
    <t>ideecadeaunaturel</t>
  </si>
  <si>
    <t>bebeaunnaturel</t>
  </si>
  <si>
    <t>bougiesnaturelles</t>
  </si>
  <si>
    <t>7316530572648533280</t>
  </si>
  <si>
    <t>ciresojanaturelle</t>
  </si>
  <si>
    <t>huileextraordinaire</t>
  </si>
  <si>
    <t>huilesvegetales</t>
  </si>
  <si>
    <t>huilecapillaire</t>
  </si>
  <si>
    <t>huileminerale</t>
  </si>
  <si>
    <t>7267164298537995553|7077559640602512645|7260555613506112794|7257449326232767771|7267164298537995553|7267164298537995553</t>
  </si>
  <si>
    <t>opeq</t>
  </si>
  <si>
    <t>7049835019551984902|7048955811544009990|7062748682965339398|7062249033447804165|7077206112428117253|7075395599838760197|7071244444665711878|7091307974961925382|7082492340455083270|7082315138128219398|7093186329885920518|7113579796919061765|7112431040278351110|7107353645166955782|7126210727815236870|7125839382543650054|7125468300665982214|7125097193320582405|7124220163712503046|7123206447520894213|7118102665380367621|7133109582485818629|7132438071999581445|7130883736068984070|7130184406601403653|7127712409405492485|7149226028127325446|7145535669971062021|7141754328666164486|7141315641990040837|7160345612922277126|7158435394382515461|7158374139001048326|7156912967055904005|7156283965857467654|7156168993106169093|7171107441906584838|7168527530037759238|7182994919902940422|7176586562254163205|7175957179889945862|7204169279418191110|7202547286340144390|7215224740468755717|7211437239509716230|7210685223338528006|7225690876482161947|7221964338825923845|7216972044372544774|7235618296500849946|7235355879548275995|7231914226435083546|7250496409261149466|7250036857126309147|7257167527783058714|7256829575420824859|7278765189510532384|7294105959922699552|7304013341515713824|7309883402734357793</t>
  </si>
  <si>
    <t>pour</t>
  </si>
  <si>
    <t>7081318741795015942|7286895291796606240</t>
  </si>
  <si>
    <t>pulpedevie</t>
  </si>
  <si>
    <t>psg</t>
  </si>
  <si>
    <t>pull</t>
  </si>
  <si>
    <t>pullup</t>
  </si>
  <si>
    <t>pinkrose</t>
  </si>
  <si>
    <t>7111057469253700869|7107653089796066565|7106957048050470149|7236637899142286619|7233117750393064730|7254596002982677787|7278684077216058657|7315338252267851040|7309217441257688353</t>
  </si>
  <si>
    <t>piste</t>
  </si>
  <si>
    <t>7107653089796066565|7106957048050470149</t>
  </si>
  <si>
    <t>pourave</t>
  </si>
  <si>
    <t>produitsauto</t>
  </si>
  <si>
    <t>petrochimie</t>
  </si>
  <si>
    <t>pertedepoids2021</t>
  </si>
  <si>
    <t>7145546410648227077|7250090240805801242</t>
  </si>
  <si>
    <t>polarbear</t>
  </si>
  <si>
    <t>7158374139001048326</t>
  </si>
  <si>
    <t>petition</t>
  </si>
  <si>
    <t>pigeons</t>
  </si>
  <si>
    <t>promod</t>
  </si>
  <si>
    <t>7166685344014896390</t>
  </si>
  <si>
    <t>7166545453331369222|7257156262490606875</t>
  </si>
  <si>
    <t>panneausolaire</t>
  </si>
  <si>
    <t>petrole</t>
  </si>
  <si>
    <t>pétrole</t>
  </si>
  <si>
    <t>peausensible</t>
  </si>
  <si>
    <t>pipeline</t>
  </si>
  <si>
    <t>pouyanne</t>
  </si>
  <si>
    <t>psa</t>
  </si>
  <si>
    <t>pioupioubyblondie</t>
  </si>
  <si>
    <t>7204169279418191110</t>
  </si>
  <si>
    <t>palmers</t>
  </si>
  <si>
    <t>polemique</t>
  </si>
  <si>
    <t>7202336979239849222|7272254381964168481</t>
  </si>
  <si>
    <t>perruques</t>
  </si>
  <si>
    <t>perruque</t>
  </si>
  <si>
    <t>7215224740468755717|7210685223338528006|7250496409261149466|7250036857126309147|7256829575420824859</t>
  </si>
  <si>
    <t>premierevisionparis</t>
  </si>
  <si>
    <t>produitsbio</t>
  </si>
  <si>
    <t>7221861996432477446|7265301360579562785</t>
  </si>
  <si>
    <t>pornuestroplaneta</t>
  </si>
  <si>
    <t>mairiedeparis</t>
  </si>
  <si>
    <t>partisocialiste</t>
  </si>
  <si>
    <t>7231914226435083546</t>
  </si>
  <si>
    <t>patrickpouyanne</t>
  </si>
  <si>
    <t>poudrelibre</t>
  </si>
  <si>
    <t>pigeon</t>
  </si>
  <si>
    <t>7271125382533778720|7283953931598794017</t>
  </si>
  <si>
    <t>peta</t>
  </si>
  <si>
    <t>prince</t>
  </si>
  <si>
    <t>7284640362885303585</t>
  </si>
  <si>
    <t>produitsmensongers</t>
  </si>
  <si>
    <t>7283953931598794017</t>
  </si>
  <si>
    <t>pétroliers</t>
  </si>
  <si>
    <t>potes</t>
  </si>
  <si>
    <t>peausaine</t>
  </si>
  <si>
    <t>pasdaccord</t>
  </si>
  <si>
    <t>pickup</t>
  </si>
  <si>
    <t>7304013341515713824</t>
  </si>
  <si>
    <t>pushups</t>
  </si>
  <si>
    <t>7317279009740492065</t>
  </si>
  <si>
    <t>pailettesdansmavie</t>
  </si>
  <si>
    <t>freepalestine</t>
  </si>
  <si>
    <t>palestine</t>
  </si>
  <si>
    <t>istandwithpalestine</t>
  </si>
  <si>
    <t>palestinelibre</t>
  </si>
  <si>
    <t>grandparis</t>
  </si>
  <si>
    <t>dgccrf</t>
  </si>
  <si>
    <t>7249830069965835546|7249830069965835546|7278041568852970784|7249830069965835546</t>
  </si>
  <si>
    <t>acteurdechangement</t>
  </si>
  <si>
    <t>decryptagecompo</t>
  </si>
  <si>
    <t>declicclimatique</t>
  </si>
  <si>
    <t>7067911185915497733|7067514595941960966|7067226995096177925|7307240313146346785</t>
  </si>
  <si>
    <t>7066549493444906246|7077206112428117253|7095254987554524421|7193594692360064262|7231055001907383579|7248902902469643546|7271125382533778720|7292057928272547105|7307347184951774496|7306234862694944032|7317279009740492065</t>
  </si>
  <si>
    <t>actingnul</t>
  </si>
  <si>
    <t>stopdropshipping</t>
  </si>
  <si>
    <t>homophobiestop</t>
  </si>
  <si>
    <t>djebbari</t>
  </si>
  <si>
    <t>influenceur</t>
  </si>
  <si>
    <t>7112489141258046726|7306191219531484448</t>
  </si>
  <si>
    <t>dziendobry</t>
  </si>
  <si>
    <t>agroinfluencer</t>
  </si>
  <si>
    <t>journaldemode</t>
  </si>
  <si>
    <t>dixiedamelio</t>
  </si>
  <si>
    <t>7106898112345623814|7131016359818874118|7145535669971062021|7283538608869412129|7305795844173827360</t>
  </si>
  <si>
    <t>detournement</t>
  </si>
  <si>
    <t>defi</t>
  </si>
  <si>
    <t>7133109582485818629|7130883736068984070</t>
  </si>
  <si>
    <t>decrypte</t>
  </si>
  <si>
    <t>7145535669971062021</t>
  </si>
  <si>
    <t>boycott</t>
  </si>
  <si>
    <t>7156283965857467654</t>
  </si>
  <si>
    <t>antipub</t>
  </si>
  <si>
    <t>reclameaction</t>
  </si>
  <si>
    <t>7176586562254163205</t>
  </si>
  <si>
    <t>stopeacop</t>
  </si>
  <si>
    <t>désert</t>
  </si>
  <si>
    <t>profjedemissionne</t>
  </si>
  <si>
    <t>7190476429899926790</t>
  </si>
  <si>
    <t>dictatureverte</t>
  </si>
  <si>
    <t>défisplanétaires</t>
  </si>
  <si>
    <t>imagedemarque</t>
  </si>
  <si>
    <t>deinfluencing</t>
  </si>
  <si>
    <t>désinfluence</t>
  </si>
  <si>
    <t>decrytagemode</t>
  </si>
  <si>
    <t>7212387161935547654</t>
  </si>
  <si>
    <t>desinfluence</t>
  </si>
  <si>
    <t>7212351362992999685</t>
  </si>
  <si>
    <t>antirides</t>
  </si>
  <si>
    <t>retinoides</t>
  </si>
  <si>
    <t>activism</t>
  </si>
  <si>
    <t>7210495404754881797|7303660680803077408</t>
  </si>
  <si>
    <t>devinelapersonne</t>
  </si>
  <si>
    <t>defibriques🧱</t>
  </si>
  <si>
    <t>facebookads</t>
  </si>
  <si>
    <t>facebookadstips</t>
  </si>
  <si>
    <t>hymnedenoscampagne</t>
  </si>
  <si>
    <t>instadeco</t>
  </si>
  <si>
    <t>promisdeco</t>
  </si>
  <si>
    <t>zerodechetonenparle</t>
  </si>
  <si>
    <t>dimethiconefree</t>
  </si>
  <si>
    <t>corruption</t>
  </si>
  <si>
    <t>7255979357586443547</t>
  </si>
  <si>
    <t>7271125382533778720|7283953931598794017|7278396659929976096|7278362115952348449|7278041568852970784</t>
  </si>
  <si>
    <t>demaquillagealeau</t>
  </si>
  <si>
    <t>7271125382533778720|7278396659929976096|7278362115952348449</t>
  </si>
  <si>
    <t>debunkage</t>
  </si>
  <si>
    <t>desinfluenceurs</t>
  </si>
  <si>
    <t>marketingdelapeur</t>
  </si>
  <si>
    <t>desinfluencer</t>
  </si>
  <si>
    <t>padsdemaquillants</t>
  </si>
  <si>
    <t>influvoleurs</t>
  </si>
  <si>
    <t>7278396659929976096|7278362115952348449|7278041568852970784</t>
  </si>
  <si>
    <t>influenceuse</t>
  </si>
  <si>
    <t>depensermoins</t>
  </si>
  <si>
    <t>deputee</t>
  </si>
  <si>
    <t>microinfluencer</t>
  </si>
  <si>
    <t>riendereel</t>
  </si>
  <si>
    <t>activista</t>
  </si>
  <si>
    <t>7303660680803077408</t>
  </si>
  <si>
    <t>inditexgroup</t>
  </si>
  <si>
    <t>modacontaminante</t>
  </si>
  <si>
    <t>antitech</t>
  </si>
  <si>
    <t>anticapitalisme</t>
  </si>
  <si>
    <t>decroissance</t>
  </si>
  <si>
    <t>activists</t>
  </si>
  <si>
    <t>dismantledecember</t>
  </si>
  <si>
    <t>decathlon</t>
  </si>
  <si>
    <t>9decembre</t>
  </si>
  <si>
    <t>francais</t>
  </si>
  <si>
    <t>7056099101993389317|7193519561675771142</t>
  </si>
  <si>
    <t>7055592898275970310</t>
  </si>
  <si>
    <t>7055592898275970310|7183375386045058331|7216972044372544774|7233117750393064730|7260555613506112794</t>
  </si>
  <si>
    <t>7055592898275970310|7073515132915027206|7126545770978807045|7135056238722796806|7149226028127325446|7141754328666164486|7158467032105766150|7169270240784731397|7202708894500621573|7222747113921252634|7221861996432477446|7221621094065736987|7216972044372544774|7278396659929976096|7293133144193092896|7303231879459704097</t>
  </si>
  <si>
    <t>frenchwashing</t>
  </si>
  <si>
    <t>7055592898275970310|7158467032105766150|7158416080262778118|7202708894500621573|7303231879459704097</t>
  </si>
  <si>
    <t>smallbusinessfrance</t>
  </si>
  <si>
    <t>7049835019551984902|7048955811544009990|7091307974961925382|7106834326158937350|7122505097141095685|7141315641990040837|7221964338825923845|7220733926539644166</t>
  </si>
  <si>
    <t>7067911185915497733|7062748682965339398|7080218403935423749|7113579796919061765|7112431040278351110|7118484245043006725|7118102665380367621|7118029906784668933|7134782617127308549|7133109582485818629|7132529368684956933|7130883736068984070|7127712409405492485|7148046351161363718|7145535669971062021|7158374139001048326|7156912967055904005|7182994919902940422|7194004616869203205|7225690876482161947|7221964338825923845|7235355879548275995|7250496409261149466|7250036857126309147|7260038735276952858|7257167527783058714|7256829575420824859|7265301360579562785|7304237494801894689|7303798017205816609|7303586011982892320|7302413519301987616|7315338252267851040|7310711911102860577|7310535313800105248|7215362354979015941</t>
  </si>
  <si>
    <t>foutagedegueule</t>
  </si>
  <si>
    <t>7062369741431737606|7146578809028873477|7210075251584158981</t>
  </si>
  <si>
    <t>fait</t>
  </si>
  <si>
    <t>7079694851050179845|7112489141258046726|7250421960025459995</t>
  </si>
  <si>
    <t>marquefrancaise</t>
  </si>
  <si>
    <t>7073515132915027206</t>
  </si>
  <si>
    <t>fausse</t>
  </si>
  <si>
    <t>feminisme</t>
  </si>
  <si>
    <t>frenchvibe</t>
  </si>
  <si>
    <t>madamefigaro</t>
  </si>
  <si>
    <t>modafrancuska</t>
  </si>
  <si>
    <t>7111057469253700869|7156579097748000006</t>
  </si>
  <si>
    <t>ilfaitchaud</t>
  </si>
  <si>
    <t>7109825515120315654</t>
  </si>
  <si>
    <t>fabb</t>
  </si>
  <si>
    <t>tromperie</t>
  </si>
  <si>
    <t>7124220163712503046|7168527530037759238</t>
  </si>
  <si>
    <t>foutagedegueule😡</t>
  </si>
  <si>
    <t>7145535669971062021|7141315641990040837</t>
  </si>
  <si>
    <t>frenchmakeup</t>
  </si>
  <si>
    <t>fabriqueenfrance</t>
  </si>
  <si>
    <t>7158467032105766150|7202708894500621573|7271125382533778720|7303231879459704097</t>
  </si>
  <si>
    <t>fabriquéenfrance</t>
  </si>
  <si>
    <t>7158467032105766150</t>
  </si>
  <si>
    <t>7158467032105766150|7202708894500621573|7283953931598794017</t>
  </si>
  <si>
    <t>fabricationartisanale</t>
  </si>
  <si>
    <t>noelmadeinfrance</t>
  </si>
  <si>
    <t>cadeaumadeinfrance</t>
  </si>
  <si>
    <t>francolavage</t>
  </si>
  <si>
    <t>7158467032105766150|7202708894500621573</t>
  </si>
  <si>
    <t>marquemadeinfrance</t>
  </si>
  <si>
    <t>cadeauxmadeinfrance</t>
  </si>
  <si>
    <t>friperie</t>
  </si>
  <si>
    <t>7157043667352440069|7278684077216058657|7305785367897197857</t>
  </si>
  <si>
    <t>faux</t>
  </si>
  <si>
    <t>frauduleux</t>
  </si>
  <si>
    <t>podcastfrancais</t>
  </si>
  <si>
    <t>français</t>
  </si>
  <si>
    <t>foxnews</t>
  </si>
  <si>
    <t>feutre</t>
  </si>
  <si>
    <t>fasfashion</t>
  </si>
  <si>
    <t>7193519561675771142</t>
  </si>
  <si>
    <t>fairesonbeurre</t>
  </si>
  <si>
    <t>madeinfrance🇫🇷</t>
  </si>
  <si>
    <t>7202708894500621573</t>
  </si>
  <si>
    <t>7202708894500621573|7214131110941297926</t>
  </si>
  <si>
    <t>faitenfrance🇫🇷</t>
  </si>
  <si>
    <t>fabricationfrançaise🇫🇷</t>
  </si>
  <si>
    <t>juliafaure</t>
  </si>
  <si>
    <t>bitcoinfrance</t>
  </si>
  <si>
    <t>financefr</t>
  </si>
  <si>
    <t>savoirfairefrancais</t>
  </si>
  <si>
    <t>creationfaitmain</t>
  </si>
  <si>
    <t>fries</t>
  </si>
  <si>
    <t>7211437239509716230</t>
  </si>
  <si>
    <t>frites</t>
  </si>
  <si>
    <t>fringues</t>
  </si>
  <si>
    <t>7210075251584158981</t>
  </si>
  <si>
    <t>ftpシ</t>
  </si>
  <si>
    <t>enjoyphoenix</t>
  </si>
  <si>
    <t>enjoyphoenixofficiel</t>
  </si>
  <si>
    <t>faitmainenfrance</t>
  </si>
  <si>
    <t>flic</t>
  </si>
  <si>
    <t>fido</t>
  </si>
  <si>
    <t>7235355879548275995</t>
  </si>
  <si>
    <t>fastfoodfrance</t>
  </si>
  <si>
    <t>7231608871364709659</t>
  </si>
  <si>
    <t>funethic</t>
  </si>
  <si>
    <t>7250189880213474587|7247184304671935770|7260880390649302298|7273532084545735968|7306945564946582816</t>
  </si>
  <si>
    <t>faussesinfos</t>
  </si>
  <si>
    <t>yvesrocherfrance</t>
  </si>
  <si>
    <t>7249782747315686683|7256066164558695707|7254468055089073434</t>
  </si>
  <si>
    <t>flammeolympique</t>
  </si>
  <si>
    <t>faussespromos</t>
  </si>
  <si>
    <t>designeenfrance</t>
  </si>
  <si>
    <t>artisanatfrançais</t>
  </si>
  <si>
    <t>faussespromesses</t>
  </si>
  <si>
    <t>fripe</t>
  </si>
  <si>
    <t>friperievintage</t>
  </si>
  <si>
    <t>vinted_france</t>
  </si>
  <si>
    <t>frog</t>
  </si>
  <si>
    <t>froginsink</t>
  </si>
  <si>
    <t>actionfrance</t>
  </si>
  <si>
    <t>fioufiou</t>
  </si>
  <si>
    <t>friperieenligne</t>
  </si>
  <si>
    <t>freeurmind</t>
  </si>
  <si>
    <t>7304237494801894689|7303798017205816609|7303586011982892320|7302413519301987616</t>
  </si>
  <si>
    <t>lgbtq</t>
  </si>
  <si>
    <t>lgbt</t>
  </si>
  <si>
    <t>luidji</t>
  </si>
  <si>
    <t>7134782617127308549</t>
  </si>
  <si>
    <t>7133179201926024454|7309217441257688353</t>
  </si>
  <si>
    <t>lunettes</t>
  </si>
  <si>
    <t>7132529368684956933|7149226028127325446</t>
  </si>
  <si>
    <t>opticienlunettier</t>
  </si>
  <si>
    <t>7149226028127325446</t>
  </si>
  <si>
    <t>ledroitalamode</t>
  </si>
  <si>
    <t>7148046351161363718</t>
  </si>
  <si>
    <t>legumebio</t>
  </si>
  <si>
    <t>lfi</t>
  </si>
  <si>
    <t>7156188935796919557|7247588642464468251</t>
  </si>
  <si>
    <t>7175957179889945862</t>
  </si>
  <si>
    <t>lgbtqia🏳️‍🌈</t>
  </si>
  <si>
    <t>libéralisme</t>
  </si>
  <si>
    <t>laboiserie</t>
  </si>
  <si>
    <t>alopecie</t>
  </si>
  <si>
    <t>lithium</t>
  </si>
  <si>
    <t>lapauseluxe</t>
  </si>
  <si>
    <t>lithiumionbatteries</t>
  </si>
  <si>
    <t>7260182320135654682</t>
  </si>
  <si>
    <t>lowtoxiclifestyle</t>
  </si>
  <si>
    <t>leonardodicaprio</t>
  </si>
  <si>
    <t>7254679279307394330</t>
  </si>
  <si>
    <t>lushcosmetics</t>
  </si>
  <si>
    <t>7271632547971435808|7266345424452160801</t>
  </si>
  <si>
    <t>lush</t>
  </si>
  <si>
    <t>lushcommunity</t>
  </si>
  <si>
    <t>lushreviv</t>
  </si>
  <si>
    <t>lushshampoo</t>
  </si>
  <si>
    <t>lushbarbie</t>
  </si>
  <si>
    <t>letop</t>
  </si>
  <si>
    <t>leanature</t>
  </si>
  <si>
    <t>lbc</t>
  </si>
  <si>
    <t>lofi</t>
  </si>
  <si>
    <t>lofihiphop</t>
  </si>
  <si>
    <t>lofibeat</t>
  </si>
  <si>
    <t>lofichill</t>
  </si>
  <si>
    <t>lofivibes</t>
  </si>
  <si>
    <t>lofiplaylist</t>
  </si>
  <si>
    <t>lofiplaylistcurator</t>
  </si>
  <si>
    <t>loreal</t>
  </si>
  <si>
    <t>lafargeholcim</t>
  </si>
  <si>
    <t>yvesrocher</t>
  </si>
  <si>
    <t>7199729023759535365|7136184892894858502|7199729023759535365|7249782747315686683|7256066164558695707|7254468055089073434|7199729023759535365</t>
  </si>
  <si>
    <t>7249830069965835546|7194497403272350982|7249830069965835546|7249830069965835546</t>
  </si>
  <si>
    <t>infovérité</t>
  </si>
  <si>
    <t>aurorestephant</t>
  </si>
  <si>
    <t>7057826486182628614|7183375386045058331|7199615989946862853|7250421960025459995|7260555613506112794|7272254381964168481|7307240313146346785</t>
  </si>
  <si>
    <t>espritcritique</t>
  </si>
  <si>
    <t>7057176104540359942</t>
  </si>
  <si>
    <t>espritcritik</t>
  </si>
  <si>
    <t>7056099101993389317</t>
  </si>
  <si>
    <t>7062748682965339398|7265416197355621664</t>
  </si>
  <si>
    <t>onveutduvrai</t>
  </si>
  <si>
    <t>7076838891143056646</t>
  </si>
  <si>
    <t>7089413917658696965</t>
  </si>
  <si>
    <t>arnaque</t>
  </si>
  <si>
    <t>7082492340455083270|7135056238722796806|7168527530037759238|7205206388421823749|7202708894500621573|7247588642464468251|7271125382533778720|7284640362885303585|7303231879459704097|7310965291461119264</t>
  </si>
  <si>
    <t>tendancebeaute</t>
  </si>
  <si>
    <t>netefaispasavoir</t>
  </si>
  <si>
    <t>arnaquedropshipping</t>
  </si>
  <si>
    <t>idrissagueye</t>
  </si>
  <si>
    <t>amaltheabio</t>
  </si>
  <si>
    <t>angelinajolie</t>
  </si>
  <si>
    <t>retourauxsources</t>
  </si>
  <si>
    <t>❤️❤️❤️❤️❤️❤️❤️❤️</t>
  </si>
  <si>
    <t>promesses</t>
  </si>
  <si>
    <t>educationfinanciere</t>
  </si>
  <si>
    <t>financespersonnelles</t>
  </si>
  <si>
    <t>jeveuxcomprendre</t>
  </si>
  <si>
    <t>financepourtous</t>
  </si>
  <si>
    <t>askmeanything</t>
  </si>
  <si>
    <t>7123423683644804357</t>
  </si>
  <si>
    <t>contrelaloide2035</t>
  </si>
  <si>
    <t>pourunreveilecologique</t>
  </si>
  <si>
    <t>brandsbelike</t>
  </si>
  <si>
    <t>maisondelahousse</t>
  </si>
  <si>
    <t>7135056238722796806</t>
  </si>
  <si>
    <t>legumesdesaison</t>
  </si>
  <si>
    <t>7145716542725049605|7158467032105766150|7214131110941297926|7221621094065736987|7284318743180725537</t>
  </si>
  <si>
    <t>onsestfaitavoir</t>
  </si>
  <si>
    <t>unpeuplusdevigilancesvp</t>
  </si>
  <si>
    <t>labeautesanscruaute</t>
  </si>
  <si>
    <t>marquetransparente</t>
  </si>
  <si>
    <t>entrepreunariat</t>
  </si>
  <si>
    <t>astucebeauté</t>
  </si>
  <si>
    <t>7156616272799665414|7204372819797429510</t>
  </si>
  <si>
    <t>astucecheveux</t>
  </si>
  <si>
    <t>7156616272799665414|7168538388973325574</t>
  </si>
  <si>
    <t>sauverlaplanete</t>
  </si>
  <si>
    <t>7156168993106169093|7194099264610438406</t>
  </si>
  <si>
    <t>voyagerautrement</t>
  </si>
  <si>
    <t>tourismedurable</t>
  </si>
  <si>
    <t>jeunesecolos</t>
  </si>
  <si>
    <t>tratamientoderesiduos</t>
  </si>
  <si>
    <t>conseilbeauté</t>
  </si>
  <si>
    <t>astucescheveux</t>
  </si>
  <si>
    <t>aurorsassocies</t>
  </si>
  <si>
    <t>aurorlife</t>
  </si>
  <si>
    <t>produitdebeauté</t>
  </si>
  <si>
    <t>podcastbeauté</t>
  </si>
  <si>
    <t>espacepublic</t>
  </si>
  <si>
    <t>tourdumonde</t>
  </si>
  <si>
    <t>urbaretnoosphere</t>
  </si>
  <si>
    <t>produitresponsable</t>
  </si>
  <si>
    <t>agirpourlaplanète</t>
  </si>
  <si>
    <t>loiclejardineur</t>
  </si>
  <si>
    <t>geopolitique</t>
  </si>
  <si>
    <t>lesverts</t>
  </si>
  <si>
    <t>gazàeffetdeserre</t>
  </si>
  <si>
    <t>reseauxsociaux</t>
  </si>
  <si>
    <t>7194497403272350982|7278586005349879073</t>
  </si>
  <si>
    <t>fenetresurinfocom</t>
  </si>
  <si>
    <t>apollinedemalherbe</t>
  </si>
  <si>
    <t>7194391191188720902</t>
  </si>
  <si>
    <t>nospolitiquesontdutalent</t>
  </si>
  <si>
    <t>analysecomposition</t>
  </si>
  <si>
    <t>arnaquer</t>
  </si>
  <si>
    <t>7205101853405646086|7257449326232767771</t>
  </si>
  <si>
    <t>avenirdurable</t>
  </si>
  <si>
    <t>conscienceplanétaire</t>
  </si>
  <si>
    <t>développementsoutenable</t>
  </si>
  <si>
    <t>réductiondesgazàeffetdevapeur</t>
  </si>
  <si>
    <t>avenirsoutenable</t>
  </si>
  <si>
    <t>penséefuture</t>
  </si>
  <si>
    <t>planèteavanttout</t>
  </si>
  <si>
    <t>introductionausiècledesmenaces</t>
  </si>
  <si>
    <t>epargnerdelargent</t>
  </si>
  <si>
    <t>investissementresponsable</t>
  </si>
  <si>
    <t>epargnonslaplanete</t>
  </si>
  <si>
    <t>penserdifferement</t>
  </si>
  <si>
    <t>systememonetaire</t>
  </si>
  <si>
    <t>reservedevaleur</t>
  </si>
  <si>
    <t>duretedelamonnaie</t>
  </si>
  <si>
    <t>creationartisanale</t>
  </si>
  <si>
    <t>aarontickets</t>
  </si>
  <si>
    <t>7214070105850809605|7237167273566276891</t>
  </si>
  <si>
    <t>lemensongeprendlascenseur</t>
  </si>
  <si>
    <t>7213778929927113989</t>
  </si>
  <si>
    <t>laveriteprendlescalier</t>
  </si>
  <si>
    <t>problemedepeau</t>
  </si>
  <si>
    <t>premieresrides</t>
  </si>
  <si>
    <t>leaveandclouds</t>
  </si>
  <si>
    <t>droitshumains</t>
  </si>
  <si>
    <t>consommermoinsmaismieux</t>
  </si>
  <si>
    <t>achatdurable</t>
  </si>
  <si>
    <t>gestesecologiques</t>
  </si>
  <si>
    <t>jeunesseengagée</t>
  </si>
  <si>
    <t>decorationinterieur</t>
  </si>
  <si>
    <t>aaronapp</t>
  </si>
  <si>
    <t>7237167273566276891|7262101539941027104|7255246678595341594</t>
  </si>
  <si>
    <t>responsabilidadsocialempresarial</t>
  </si>
  <si>
    <t>altrailara</t>
  </si>
  <si>
    <t>7236661295821409563|7235984794369232154</t>
  </si>
  <si>
    <t>boisdevincennes</t>
  </si>
  <si>
    <t>vousenpensezquoi</t>
  </si>
  <si>
    <t>7233799107540716826</t>
  </si>
  <si>
    <t>createurindependant</t>
  </si>
  <si>
    <t>entretiendembauche</t>
  </si>
  <si>
    <t>lepetitchaudronrouge</t>
  </si>
  <si>
    <t>yvesrocherfr</t>
  </si>
  <si>
    <t>7249782747315686683|7256066164558695707</t>
  </si>
  <si>
    <t>surconsommation</t>
  </si>
  <si>
    <t>changerseshabitudes</t>
  </si>
  <si>
    <t>astucebudget</t>
  </si>
  <si>
    <t>pratiquetrompeuse</t>
  </si>
  <si>
    <t>7248302025216216346</t>
  </si>
  <si>
    <t>lessoulèvementsdelaterre</t>
  </si>
  <si>
    <t>7260014671577550106|7265349034783640865</t>
  </si>
  <si>
    <t>onvousvoit</t>
  </si>
  <si>
    <t>droitdelhommeetducitoyen</t>
  </si>
  <si>
    <t>athletemotivation</t>
  </si>
  <si>
    <t>agencecreative</t>
  </si>
  <si>
    <t>beurredekarités</t>
  </si>
  <si>
    <t>produitcoreen</t>
  </si>
  <si>
    <t>equilibrehormonalfeminin</t>
  </si>
  <si>
    <t>choixéclairés</t>
  </si>
  <si>
    <t>nontestesurlesanimaux</t>
  </si>
  <si>
    <t>consommateursvigilants</t>
  </si>
  <si>
    <t>7264668050396417312|7277223224159636769</t>
  </si>
  <si>
    <t>ouvronslesyeux</t>
  </si>
  <si>
    <t>locationvetements</t>
  </si>
  <si>
    <t>7284318743180725537</t>
  </si>
  <si>
    <t>locationdevetementspourbebes</t>
  </si>
  <si>
    <t>arnaqueenligne</t>
  </si>
  <si>
    <t>geopacketreporter</t>
  </si>
  <si>
    <t>7279896151795453217</t>
  </si>
  <si>
    <t>alertearnaque</t>
  </si>
  <si>
    <t>produitmensonger</t>
  </si>
  <si>
    <t>lesecretdudropshipping</t>
  </si>
  <si>
    <t>7278396659929976096</t>
  </si>
  <si>
    <t>onestpasdespigeons</t>
  </si>
  <si>
    <t>tromperiesurlamarchandise</t>
  </si>
  <si>
    <t>partenariatremunéré</t>
  </si>
  <si>
    <t>gerersonargent</t>
  </si>
  <si>
    <t>economiserargent</t>
  </si>
  <si>
    <t>gerersonbudget</t>
  </si>
  <si>
    <t>7277860470030175520|7307347184951774496</t>
  </si>
  <si>
    <t>voixdelafinance</t>
  </si>
  <si>
    <t>argumentpurementmarketing</t>
  </si>
  <si>
    <t>marketingedebonneconscience</t>
  </si>
  <si>
    <t>gouvernancecollegiale</t>
  </si>
  <si>
    <t>pouroucontre</t>
  </si>
  <si>
    <t>amandedouce</t>
  </si>
  <si>
    <t>frisuredepapier</t>
  </si>
  <si>
    <t>ideecadeauzerodechet</t>
  </si>
  <si>
    <t>ideecadeaubeaute</t>
  </si>
  <si>
    <t>annonceur</t>
  </si>
  <si>
    <t>videasteanimalier</t>
  </si>
  <si>
    <t>canulartelephonique</t>
  </si>
  <si>
    <t>vestiairecollective</t>
  </si>
  <si>
    <t>vestiairecollectivedrip</t>
  </si>
  <si>
    <t>activistaambiental</t>
  </si>
  <si>
    <t>thinkfirstbuysecond</t>
  </si>
  <si>
    <t>actionpourlaplanete</t>
  </si>
  <si>
    <t>toujoursquelasalade</t>
  </si>
  <si>
    <t>7315887289266130208</t>
  </si>
  <si>
    <t>academieduclimat</t>
  </si>
  <si>
    <t>stopaubeton</t>
  </si>
  <si>
    <t>soulevementdelaterre</t>
  </si>
  <si>
    <t>contrelafarge</t>
  </si>
  <si>
    <t>onlaissepasbeton</t>
  </si>
  <si>
    <t>resisteaubeton</t>
  </si>
  <si>
    <t>unirlesforces</t>
  </si>
  <si>
    <t>lutteslocales</t>
  </si>
  <si>
    <t>7067226995096177925|7124220163712503046|7145897221492395269|7179941267206360326|7290533515639131424|7290484409554324769</t>
  </si>
  <si>
    <t>micellair</t>
  </si>
  <si>
    <t>7076838891143056646|7112431040278351110|7137359473026305286|7146474816915164422|7145546410648227077|7213778929927113989</t>
  </si>
  <si>
    <t>marine</t>
  </si>
  <si>
    <t>7089413917658696965|7100850774216871174|7130184406601403653|7202336979239849222|7247588642464468251|7262101539941027104</t>
  </si>
  <si>
    <t>macronvslepen</t>
  </si>
  <si>
    <t>7087857431623011589|7136184892894858502|7145716542725049605|7210726233737366790|7248902902469643546|7265349034783640865|7284318743180725537|7292057928272547105</t>
  </si>
  <si>
    <t>trompeur</t>
  </si>
  <si>
    <t>7082492340455083270|7124220163712503046</t>
  </si>
  <si>
    <t>mensonger</t>
  </si>
  <si>
    <t>metoo</t>
  </si>
  <si>
    <t>marisol</t>
  </si>
  <si>
    <t>7100850774216871174|7194391191188720902|7202336979239849222</t>
  </si>
  <si>
    <t>مجانين</t>
  </si>
  <si>
    <t>meteo</t>
  </si>
  <si>
    <t>modalenta</t>
  </si>
  <si>
    <t>7120399019137895686</t>
  </si>
  <si>
    <t>7137359473026305286|7166685344014896390|7179676193266928901|7249407698112974106|7284318743180725537</t>
  </si>
  <si>
    <t>mademoisellebio</t>
  </si>
  <si>
    <t>mcdonalds</t>
  </si>
  <si>
    <t>7133109582485818629|7211437239509716230</t>
  </si>
  <si>
    <t>mansanto</t>
  </si>
  <si>
    <t>7143368541784395013|7211437239509716230|7237902914046414107</t>
  </si>
  <si>
    <t>marquesport</t>
  </si>
  <si>
    <t>militantisme</t>
  </si>
  <si>
    <t>enmieux</t>
  </si>
  <si>
    <t>marqueethique</t>
  </si>
  <si>
    <t>7166900378976505094|7202708894500621573|7303231879459704097</t>
  </si>
  <si>
    <t>médiamachines</t>
  </si>
  <si>
    <t>mur</t>
  </si>
  <si>
    <t>microsoft</t>
  </si>
  <si>
    <t>mitterand</t>
  </si>
  <si>
    <t>médiapart</t>
  </si>
  <si>
    <t>mines</t>
  </si>
  <si>
    <t>marchesfinanciers</t>
  </si>
  <si>
    <t>mercedes</t>
  </si>
  <si>
    <t>amg63</t>
  </si>
  <si>
    <t>motorsport</t>
  </si>
  <si>
    <t>mecanique</t>
  </si>
  <si>
    <t>mecaniqueautomobile</t>
  </si>
  <si>
    <t>marketingethique</t>
  </si>
  <si>
    <t>7219312544324799770</t>
  </si>
  <si>
    <t>miyawaki</t>
  </si>
  <si>
    <t>jedonnemonavis</t>
  </si>
  <si>
    <t>7233117750393064730|7309217441257688353</t>
  </si>
  <si>
    <t>mugler</t>
  </si>
  <si>
    <t>marqueluxe</t>
  </si>
  <si>
    <t>muglerxhm</t>
  </si>
  <si>
    <t>mot</t>
  </si>
  <si>
    <t>malaisant</t>
  </si>
  <si>
    <t>mango</t>
  </si>
  <si>
    <t>7250090240805801242|7303660680803077408</t>
  </si>
  <si>
    <t>marqueengagée</t>
  </si>
  <si>
    <t>7248902902469643546|7294105959922699552</t>
  </si>
  <si>
    <t>msc</t>
  </si>
  <si>
    <t>7260038735276952858</t>
  </si>
  <si>
    <t>memecat</t>
  </si>
  <si>
    <t>militaire</t>
  </si>
  <si>
    <t>marketingsportif</t>
  </si>
  <si>
    <t>metcurehotels</t>
  </si>
  <si>
    <t>hotelmetcure</t>
  </si>
  <si>
    <t>7273532084545735968|7306191219531484448</t>
  </si>
  <si>
    <t>moque</t>
  </si>
  <si>
    <t>malaga</t>
  </si>
  <si>
    <t>microfibre</t>
  </si>
  <si>
    <t>modesecondemain</t>
  </si>
  <si>
    <t>yenamarre</t>
  </si>
  <si>
    <t>mongobeletenlin</t>
  </si>
  <si>
    <t>7293133144193092896</t>
  </si>
  <si>
    <t>mavie</t>
  </si>
  <si>
    <t>transparence</t>
  </si>
  <si>
    <t>7267164298537995553|7267164298537995553|7284318743180725537|7267164298537995553</t>
  </si>
  <si>
    <t>tesla</t>
  </si>
  <si>
    <t>7058208321228000518|7058202948182002949|7067514595941960966|7060048888153050374|7307240313146346785</t>
  </si>
  <si>
    <t>thinkerview</t>
  </si>
  <si>
    <t>letstalkabout</t>
  </si>
  <si>
    <t>responsibletravel</t>
  </si>
  <si>
    <t>7049835019551984902|7048955811544009990|7062748682965339398|7113579796919061765|7112431040278351110|7111057469253700869|7107353645166955782|7123206447520894213|7118029906784668933|7117981969417309446|7133109582485818629|7132529368684956933|7145535669971062021|7141315641990040837|7160345612922277126|7158374139001048326|7156283965857467654|7194004616869203205|7210685223338528006|7220733926539644166|7249036487956745499|7257167527783058714|7265301360579562785|7278765189510532384|7286895291796606240|7305785367897197857|7315338252267851040|7309883402734357793</t>
  </si>
  <si>
    <t>7048955811544009990|7118029906784668933|7225690876482161947|7221964338825923845|7311480232303775008|7310711911102860577|7215362354979015941</t>
  </si>
  <si>
    <t>getviral</t>
  </si>
  <si>
    <t>hm</t>
  </si>
  <si>
    <t>7048659178843311366|7080773713628548358|7210685223338528006|7233117750393064730|7250090240805801242|7305785367897197857</t>
  </si>
  <si>
    <t>handm</t>
  </si>
  <si>
    <t>7048659178843311366</t>
  </si>
  <si>
    <t>excision</t>
  </si>
  <si>
    <t>7062748682965339398</t>
  </si>
  <si>
    <t>7062094778179063046|7081318741795015942|7083902521172888837|7132529368684956933|7130184406601403653|7158374139001048326|7156912967055904005|7156579097748000006|7168053509697342726|7166900378976505094|7176160874506374405|7214131110941297926|7226041810743741723|7235618296500849946|7247533473106283802|7279603190075510048|7278684077216058657|7304013341515713824|7303157153332759841</t>
  </si>
  <si>
    <t>applecar</t>
  </si>
  <si>
    <t>7060048888153050374</t>
  </si>
  <si>
    <t>doudou</t>
  </si>
  <si>
    <t>haulzara</t>
  </si>
  <si>
    <t>7079477792982781189|7250090240805801242</t>
  </si>
  <si>
    <t>7077132669452160262|7250090240805801242</t>
  </si>
  <si>
    <t>jaimebien</t>
  </si>
  <si>
    <t>7075395599838760197</t>
  </si>
  <si>
    <t>7091307974961925382|7182994919902940422|7220733926539644166|7265301360579562785|7278765189510532384|7286895291796606240</t>
  </si>
  <si>
    <t>streetwear</t>
  </si>
  <si>
    <t>newbrand</t>
  </si>
  <si>
    <t>7091275370388933894</t>
  </si>
  <si>
    <t>generationGiFi</t>
  </si>
  <si>
    <t>7091216357877927174</t>
  </si>
  <si>
    <t>activewear</t>
  </si>
  <si>
    <t>7089406722795670790</t>
  </si>
  <si>
    <t>orléans</t>
  </si>
  <si>
    <t>witchcraft</t>
  </si>
  <si>
    <t>féminisme</t>
  </si>
  <si>
    <t>7082315138128219398|7133179201926024454|7141754328666164486|7183375386045058331|7176004506121964806|7265301360579562785|7290889943621192992|7290651769640652064|7290554473670266144|7290533515639131424|7290484409554324769|7306945564946582816</t>
  </si>
  <si>
    <t>vetements</t>
  </si>
  <si>
    <t>7082315138128219398</t>
  </si>
  <si>
    <t>secondhand</t>
  </si>
  <si>
    <t>7103230931690933509|7305785367897197857|7303660680803077408</t>
  </si>
  <si>
    <t>hopium</t>
  </si>
  <si>
    <t>homophobie</t>
  </si>
  <si>
    <t>streetworkout</t>
  </si>
  <si>
    <t>tractions</t>
  </si>
  <si>
    <t>traction</t>
  </si>
  <si>
    <t>7095254987554524421|7231055001907383579|7317279009740492065</t>
  </si>
  <si>
    <t>clown</t>
  </si>
  <si>
    <t>7112431040278351110</t>
  </si>
  <si>
    <t>lifestyleinspo</t>
  </si>
  <si>
    <t>thailand</t>
  </si>
  <si>
    <t>hec</t>
  </si>
  <si>
    <t>7109588400134458629</t>
  </si>
  <si>
    <t>24hdumans</t>
  </si>
  <si>
    <t>7108436514190789893</t>
  </si>
  <si>
    <t>cycliste</t>
  </si>
  <si>
    <t>7106957048050470149|7183375386045058331</t>
  </si>
  <si>
    <t>tryo</t>
  </si>
  <si>
    <t>7106834326158937350|7130275974335171845|7220733926539644166</t>
  </si>
  <si>
    <t>vigilance</t>
  </si>
  <si>
    <t>7124220163712503046|7265349034783640865</t>
  </si>
  <si>
    <t>passionauto</t>
  </si>
  <si>
    <t>passionautomobile</t>
  </si>
  <si>
    <t>hyperu</t>
  </si>
  <si>
    <t>magasinsu</t>
  </si>
  <si>
    <t>7133179201926024454|7146193238284586246</t>
  </si>
  <si>
    <t>7133179201926024454</t>
  </si>
  <si>
    <t>causeanimal</t>
  </si>
  <si>
    <t>nonalaviande</t>
  </si>
  <si>
    <t>opticien</t>
  </si>
  <si>
    <t>7132529368684956933</t>
  </si>
  <si>
    <t>jetski</t>
  </si>
  <si>
    <t>7130184406601403653</t>
  </si>
  <si>
    <t>bodysummer</t>
  </si>
  <si>
    <t>magasinbio</t>
  </si>
  <si>
    <t>bodysummer🤔</t>
  </si>
  <si>
    <t>certified</t>
  </si>
  <si>
    <t>crueltyfree</t>
  </si>
  <si>
    <t>7141754328666164486|7260880390649302298|7273532084545735968|7265301360579562785|7306945564946582816</t>
  </si>
  <si>
    <t>blackandwhite</t>
  </si>
  <si>
    <t>7141315641990040837</t>
  </si>
  <si>
    <t>wavy</t>
  </si>
  <si>
    <t>7160345612922277126</t>
  </si>
  <si>
    <t>hypocrisie</t>
  </si>
  <si>
    <t>tours</t>
  </si>
  <si>
    <t>7157768113688169733|7309217441257688353</t>
  </si>
  <si>
    <t>tours37</t>
  </si>
  <si>
    <t>vintagestyle</t>
  </si>
  <si>
    <t>vintageclothes</t>
  </si>
  <si>
    <t>vintagevibes</t>
  </si>
  <si>
    <t>boutiquevintage</t>
  </si>
  <si>
    <t>jaimal</t>
  </si>
  <si>
    <t>7156616272799665414</t>
  </si>
  <si>
    <t>7156579097748000006|7304013341515713824</t>
  </si>
  <si>
    <t>gaelgiraud</t>
  </si>
  <si>
    <t>7156188935796919557|7175194226957831430</t>
  </si>
  <si>
    <t>veganproduct</t>
  </si>
  <si>
    <t>kextravagance</t>
  </si>
  <si>
    <t>harrypotter</t>
  </si>
  <si>
    <t>wizardingworld</t>
  </si>
  <si>
    <t>wizardingworldofharrypotter</t>
  </si>
  <si>
    <t>webserie</t>
  </si>
  <si>
    <t>bikelife</t>
  </si>
  <si>
    <t>7183375386045058331|7216972044372544774|7310711911102860577</t>
  </si>
  <si>
    <t>outdoorlife</t>
  </si>
  <si>
    <t>journalism</t>
  </si>
  <si>
    <t>cyclisme</t>
  </si>
  <si>
    <t>volkswagen</t>
  </si>
  <si>
    <t>7176946067680939269</t>
  </si>
  <si>
    <t>janco</t>
  </si>
  <si>
    <t>7176527116744363269|7176521410360118533</t>
  </si>
  <si>
    <t>jancovici</t>
  </si>
  <si>
    <t>7176527116744363269|7176521410360118533|7174903553604062470|7194391191188720902|7211882248201702661</t>
  </si>
  <si>
    <t>veganleather</t>
  </si>
  <si>
    <t>7176004506121964806</t>
  </si>
  <si>
    <t>vapormax</t>
  </si>
  <si>
    <t>hggsp</t>
  </si>
  <si>
    <t>youtuber</t>
  </si>
  <si>
    <t>theline</t>
  </si>
  <si>
    <t>tvshow</t>
  </si>
  <si>
    <t>xbox</t>
  </si>
  <si>
    <t>xboxone</t>
  </si>
  <si>
    <t>jeuxvideo</t>
  </si>
  <si>
    <t>journalisme</t>
  </si>
  <si>
    <t>LiveOutlandish</t>
  </si>
  <si>
    <t>yuka</t>
  </si>
  <si>
    <t>7193386088466074886|7203768056022109445|7199689632555076869|7215998829282233606|7209341217010715909|7278729242500779296|7277978581249101088</t>
  </si>
  <si>
    <t>wedressfair</t>
  </si>
  <si>
    <t>vieverte</t>
  </si>
  <si>
    <t>transitionverte</t>
  </si>
  <si>
    <t>motorsports</t>
  </si>
  <si>
    <t>wig</t>
  </si>
  <si>
    <t>volumateur</t>
  </si>
  <si>
    <t>7215224740468755717|7304237494801894689|7303798017205816609|7303586011982892320|7302413519301987616</t>
  </si>
  <si>
    <t>visibilité</t>
  </si>
  <si>
    <t>proofofwork</t>
  </si>
  <si>
    <t>vulgarisation</t>
  </si>
  <si>
    <t>attentiongirls</t>
  </si>
  <si>
    <t>hetm</t>
  </si>
  <si>
    <t>7210685223338528006</t>
  </si>
  <si>
    <t>linkedin</t>
  </si>
  <si>
    <t>7210495404754881797</t>
  </si>
  <si>
    <t>sexist</t>
  </si>
  <si>
    <t>sexism</t>
  </si>
  <si>
    <t>humourparodie</t>
  </si>
  <si>
    <t>bullshit</t>
  </si>
  <si>
    <t>zalando</t>
  </si>
  <si>
    <t>fashionblogger</t>
  </si>
  <si>
    <t>socialmedia</t>
  </si>
  <si>
    <t>reggaevibes</t>
  </si>
  <si>
    <t>handmade</t>
  </si>
  <si>
    <t>homedesign</t>
  </si>
  <si>
    <t>celebrities</t>
  </si>
  <si>
    <t>7237902914046414107</t>
  </si>
  <si>
    <t>hoteles</t>
  </si>
  <si>
    <t>7235984794369232154</t>
  </si>
  <si>
    <t>plagiat</t>
  </si>
  <si>
    <t>giambattistavalli</t>
  </si>
  <si>
    <t>ouighours</t>
  </si>
  <si>
    <t>7233117750393064730|7249407698112974106</t>
  </si>
  <si>
    <t>ouighour</t>
  </si>
  <si>
    <t>ghoster</t>
  </si>
  <si>
    <t>dictionnaire</t>
  </si>
  <si>
    <t>shifters</t>
  </si>
  <si>
    <t>7247867948746935578</t>
  </si>
  <si>
    <t>incendie</t>
  </si>
  <si>
    <t>blackcatzoningout</t>
  </si>
  <si>
    <t>howdareyou</t>
  </si>
  <si>
    <t>7255246678595341594</t>
  </si>
  <si>
    <t>athlete</t>
  </si>
  <si>
    <t>sponsoring</t>
  </si>
  <si>
    <t>youtubevideos</t>
  </si>
  <si>
    <t>jeuxolympiques</t>
  </si>
  <si>
    <t>paris2024</t>
  </si>
  <si>
    <t>jaddlo</t>
  </si>
  <si>
    <t>geldouche</t>
  </si>
  <si>
    <t>7254468055089073434|7305795844173827360</t>
  </si>
  <si>
    <t>reviewproduct</t>
  </si>
  <si>
    <t>iceberg</t>
  </si>
  <si>
    <t>respectanimal</t>
  </si>
  <si>
    <t>kungfu</t>
  </si>
  <si>
    <t>7263552985916132641</t>
  </si>
  <si>
    <t>fossiles</t>
  </si>
  <si>
    <t>geopacket</t>
  </si>
  <si>
    <t>humourpotache</t>
  </si>
  <si>
    <t>fashionstyle</t>
  </si>
  <si>
    <t>videgrenier</t>
  </si>
  <si>
    <t>vintageclothing</t>
  </si>
  <si>
    <t>vinted</t>
  </si>
  <si>
    <t>7278684077216058657|7305785367897197857</t>
  </si>
  <si>
    <t>secondhandfashion</t>
  </si>
  <si>
    <t>froggy</t>
  </si>
  <si>
    <t>travellife</t>
  </si>
  <si>
    <t>lovejapan</t>
  </si>
  <si>
    <t>japantravel</t>
  </si>
  <si>
    <t>japan2023</t>
  </si>
  <si>
    <t>verite</t>
  </si>
  <si>
    <t>communicationskills</t>
  </si>
  <si>
    <t>7286515460831464736</t>
  </si>
  <si>
    <t>valeurs</t>
  </si>
  <si>
    <t>loveanimals</t>
  </si>
  <si>
    <t>actionaddict</t>
  </si>
  <si>
    <t>huiledejojoba</t>
  </si>
  <si>
    <t>authentique</t>
  </si>
  <si>
    <t>guidesafari</t>
  </si>
  <si>
    <t>yacht</t>
  </si>
  <si>
    <t>beachvibes</t>
  </si>
  <si>
    <t>gellavant</t>
  </si>
  <si>
    <t>chillmusic</t>
  </si>
  <si>
    <t>hollister</t>
  </si>
  <si>
    <t>onlineshopping</t>
  </si>
  <si>
    <t>stradivarius</t>
  </si>
  <si>
    <t>vestiaire</t>
  </si>
  <si>
    <t>inditex</t>
  </si>
  <si>
    <t>vestiairecollectivehaul</t>
  </si>
  <si>
    <t>healtheworld</t>
  </si>
  <si>
    <t>vandalize</t>
  </si>
  <si>
    <t>extremist</t>
  </si>
  <si>
    <t>heritage</t>
  </si>
  <si>
    <t>zaatar</t>
  </si>
  <si>
    <t>xr</t>
  </si>
  <si>
    <t>vicat</t>
  </si>
  <si>
    <t>doulon</t>
  </si>
  <si>
    <t>quebec</t>
  </si>
  <si>
    <t>co2</t>
  </si>
  <si>
    <t>7057826486182628614|7100906078417849606|7128975412771802374|7176946067680939269|7176521410360118533|7307240313146346785</t>
  </si>
  <si>
    <t>7057826486182628614|7226023944405503259|7267472801030851873</t>
  </si>
  <si>
    <t>carbonoffsetting</t>
  </si>
  <si>
    <t>keller</t>
  </si>
  <si>
    <t>cuirvegan</t>
  </si>
  <si>
    <t>7082315138128219398|7176004506121964806|7290889943621192992|7290651769640652064|7290554473670266144|7290533515639131424|7290484409554324769</t>
  </si>
  <si>
    <t>charlidamelio</t>
  </si>
  <si>
    <t>courseautomobile</t>
  </si>
  <si>
    <t>cométiqueéthique</t>
  </si>
  <si>
    <t>chrissywakeup</t>
  </si>
  <si>
    <t>7119749504877726982</t>
  </si>
  <si>
    <t>compensationcarbone</t>
  </si>
  <si>
    <t>7137359473026305286</t>
  </si>
  <si>
    <t>createur</t>
  </si>
  <si>
    <t>7132438071999581445</t>
  </si>
  <si>
    <t>cocacola</t>
  </si>
  <si>
    <t>7130883736068984070|7254596002982677787</t>
  </si>
  <si>
    <t>canoe</t>
  </si>
  <si>
    <t>circuitcourt</t>
  </si>
  <si>
    <t>conseilmode</t>
  </si>
  <si>
    <t>kourtneykardashian</t>
  </si>
  <si>
    <t>questcequonestdevenu</t>
  </si>
  <si>
    <t>consciouscollection</t>
  </si>
  <si>
    <t>7158467032105766150|7248902902469643546|7292057928272547105</t>
  </si>
  <si>
    <t>consomationlocale</t>
  </si>
  <si>
    <t>7156920980659637510|7166685344014896390</t>
  </si>
  <si>
    <t>chine</t>
  </si>
  <si>
    <t>charbon</t>
  </si>
  <si>
    <t>7176946067680939269|7307240313146346785</t>
  </si>
  <si>
    <t>jeanmarcjancovici</t>
  </si>
  <si>
    <t>capsule</t>
  </si>
  <si>
    <t>7175827566836649221|7277860470030175520</t>
  </si>
  <si>
    <t>comédie</t>
  </si>
  <si>
    <t>coloriage</t>
  </si>
  <si>
    <t>consommerdurable</t>
  </si>
  <si>
    <t>7192614799665155333</t>
  </si>
  <si>
    <t>concessionnaire</t>
  </si>
  <si>
    <t>7203066797673696518|7198963948773756165|7283953931598794017</t>
  </si>
  <si>
    <t>volumateurcapillaire</t>
  </si>
  <si>
    <t>7214131110941297926|7248902902469643546</t>
  </si>
  <si>
    <t>cachecache</t>
  </si>
  <si>
    <t>cerave</t>
  </si>
  <si>
    <t>ceravelovers</t>
  </si>
  <si>
    <t>carreaudutemple</t>
  </si>
  <si>
    <t>commerceequitable</t>
  </si>
  <si>
    <t>chouettepodcast</t>
  </si>
  <si>
    <t>dicaprio</t>
  </si>
  <si>
    <t>cheminot</t>
  </si>
  <si>
    <t>madeinchina</t>
  </si>
  <si>
    <t>7219312544324799770|7283953931598794017|7278396659929976096</t>
  </si>
  <si>
    <t>7238846343219825947|7247867948746935578</t>
  </si>
  <si>
    <t>7238846343219825947|7237167273566276891|7235618296500849946</t>
  </si>
  <si>
    <t>queopinas</t>
  </si>
  <si>
    <t>croquette</t>
  </si>
  <si>
    <t>collab</t>
  </si>
  <si>
    <t>jacquemus</t>
  </si>
  <si>
    <t>7231055001907383579</t>
  </si>
  <si>
    <t>colibri</t>
  </si>
  <si>
    <t>chargementale</t>
  </si>
  <si>
    <t>consommationconsciente</t>
  </si>
  <si>
    <t>consomacteur</t>
  </si>
  <si>
    <t>chargemorale</t>
  </si>
  <si>
    <t>burnoutducolibri</t>
  </si>
  <si>
    <t>compoclean</t>
  </si>
  <si>
    <t>compoproduits</t>
  </si>
  <si>
    <t>cobalt</t>
  </si>
  <si>
    <t>catmeme</t>
  </si>
  <si>
    <t>coca</t>
  </si>
  <si>
    <t>consommateurs</t>
  </si>
  <si>
    <t>cremecorporelle</t>
  </si>
  <si>
    <t>cremecorps</t>
  </si>
  <si>
    <t>cremeapaisante</t>
  </si>
  <si>
    <t>organichaircare</t>
  </si>
  <si>
    <t>chocoprince</t>
  </si>
  <si>
    <t>chiner</t>
  </si>
  <si>
    <t>chineur</t>
  </si>
  <si>
    <t>chineuse</t>
  </si>
  <si>
    <t>cotonlavable</t>
  </si>
  <si>
    <t>dropshippingchinois</t>
  </si>
  <si>
    <t>conseilpeau</t>
  </si>
  <si>
    <t>7277978581249101088</t>
  </si>
  <si>
    <t>capsulecoffee</t>
  </si>
  <si>
    <t>consommermalin</t>
  </si>
  <si>
    <t>consommermoinscher</t>
  </si>
  <si>
    <t>cuzcotrust</t>
  </si>
  <si>
    <t>cuzcostart</t>
  </si>
  <si>
    <t>cosmebio</t>
  </si>
  <si>
    <t>castoroil</t>
  </si>
  <si>
    <t>coffret</t>
  </si>
  <si>
    <t>comédien</t>
  </si>
  <si>
    <t>camsfrip</t>
  </si>
  <si>
    <t>consonmerresponsable</t>
  </si>
  <si>
    <t>conciousness</t>
  </si>
  <si>
    <t>modacircular</t>
  </si>
  <si>
    <t>conciusshopping</t>
  </si>
  <si>
    <t>cargill</t>
  </si>
  <si>
    <t>ciresoja</t>
  </si>
  <si>
    <t>transitioncapillaire</t>
  </si>
  <si>
    <t>cgt</t>
  </si>
  <si>
    <t>commando</t>
  </si>
  <si>
    <t>beauteverte</t>
  </si>
  <si>
    <t>7199729023759535365|7205183548175813893|7199729023759535365|7199729023759535365</t>
  </si>
  <si>
    <t>7081318741795015942|7073515132915027206</t>
  </si>
  <si>
    <t>babyproduct</t>
  </si>
  <si>
    <t>bout</t>
  </si>
  <si>
    <t>blanche</t>
  </si>
  <si>
    <t>bague</t>
  </si>
  <si>
    <t>7082492340455083270|7111586649284431109</t>
  </si>
  <si>
    <t>balanciaga</t>
  </si>
  <si>
    <t>borne</t>
  </si>
  <si>
    <t>bfm</t>
  </si>
  <si>
    <t>bagnoles</t>
  </si>
  <si>
    <t>carburant</t>
  </si>
  <si>
    <t>barbes</t>
  </si>
  <si>
    <t>bretagne56</t>
  </si>
  <si>
    <t>bonasavoir</t>
  </si>
  <si>
    <t>bouleau</t>
  </si>
  <si>
    <t>boohoo</t>
  </si>
  <si>
    <t>meilleurburger</t>
  </si>
  <si>
    <t>meilleurburgerdelouest</t>
  </si>
  <si>
    <t>meilleurburgerdetours</t>
  </si>
  <si>
    <t>blast</t>
  </si>
  <si>
    <t>banque</t>
  </si>
  <si>
    <t>7156188935796919557|7175194226957831430|7278765189510532384|7293460263871712545</t>
  </si>
  <si>
    <t>batterielithium</t>
  </si>
  <si>
    <t>bac</t>
  </si>
  <si>
    <t>bercy</t>
  </si>
  <si>
    <t>bonnenouvelle</t>
  </si>
  <si>
    <t>7193998539549183237</t>
  </si>
  <si>
    <t>bourse</t>
  </si>
  <si>
    <t>7202547286340144390|7257156262490606875</t>
  </si>
  <si>
    <t>batteries</t>
  </si>
  <si>
    <t>batterie</t>
  </si>
  <si>
    <t>7202336979239849222|7199615989946862853|7307240313146346785|7310544570666716449|7310535313800105248</t>
  </si>
  <si>
    <t>bwm</t>
  </si>
  <si>
    <t>bitcoinfr</t>
  </si>
  <si>
    <t>boitenoire_yt</t>
  </si>
  <si>
    <t>7212328386625015045|7277978581249101088</t>
  </si>
  <si>
    <t>babos</t>
  </si>
  <si>
    <t>burger</t>
  </si>
  <si>
    <t>bht</t>
  </si>
  <si>
    <t>bilancarbone</t>
  </si>
  <si>
    <t>beautéverte</t>
  </si>
  <si>
    <t>boeing</t>
  </si>
  <si>
    <t>beauteconsciente</t>
  </si>
  <si>
    <t>boxing</t>
  </si>
  <si>
    <t>bnpparibas</t>
  </si>
  <si>
    <t>brocante</t>
  </si>
  <si>
    <t>booba</t>
  </si>
  <si>
    <t>beauteclean</t>
  </si>
  <si>
    <t>brandedcontent</t>
  </si>
  <si>
    <t>bougiepaillettes</t>
  </si>
  <si>
    <t>bougie</t>
  </si>
  <si>
    <t>bxii</t>
  </si>
  <si>
    <t>beton</t>
  </si>
  <si>
    <t>bruxelles</t>
  </si>
  <si>
    <t>7199729023759535365|7166900378976505094|7199729023759535365|7210726233737366790|7221621094065736987|7248206218701933851|7293460263871712545|7199729023759535365|7215362354979015941</t>
  </si>
  <si>
    <t>7249830069965835546|7267164298537995553|7062249033447804165|7077559640602512645|7089354497348144389|7094592065937394949|7125815143996394757|7124220163712503046|7159240169869053190|7175957179889945862|7205101853405646086|7199715468976966918|7221861996432477446|7221621094065736987|7219278262806039835|7237902914046414107|7233117750393064730|7250543701661994267|7250421960025459995|7249830069965835546|7257449326232767771|7272254381964168481|7267164298537995553|7291783479392488737|7286515460831464736|7318676742565104929|7249830069965835546|7267164298537995553</t>
  </si>
  <si>
    <t>earth</t>
  </si>
  <si>
    <t>7267164298537995553|7226041810743741723|7267164298537995553|7267164298537995553</t>
  </si>
  <si>
    <t>7058208321228000518|7058202948182002949|7060048888153050374</t>
  </si>
  <si>
    <t>7056099101993389317|7112489141258046726|7126063922376903942|7134428333541969157|7146578809028873477|7141754328666164486|7158435394382515461|7202328848455814405|7260880390649302298|7265301360579562785</t>
  </si>
  <si>
    <t>labels</t>
  </si>
  <si>
    <t>7062369741431737606|7080773713628548358|7303660680803077408</t>
  </si>
  <si>
    <t>7062249033447804165|7083153583528496389|7134782617127308549|7194516666556960005|7205101853405646086|7255979357586443547</t>
  </si>
  <si>
    <t>7062249033447804165|7100906078417849606|7123206447520894213|7202336979239849222|7199615989946862853</t>
  </si>
  <si>
    <t>drôle</t>
  </si>
  <si>
    <t>on</t>
  </si>
  <si>
    <t>made</t>
  </si>
  <si>
    <t>7081318741795015942|7095254987554524421|7257156262490606875|7291291084137696544</t>
  </si>
  <si>
    <t>7080773713628548358|7077132669452160262|7076722638642613510|7091275370388933894|7091227537837264133|7091216357877927174|7082315138128219398|7106898112345623814|7137359473026305286|7148046351161363718|7146474816915164422|7145546410648227077|7141315641990040837|7156920980659637510|7156912967055904005|7219039802463653126|7233117750393064730|7278684077216058657</t>
  </si>
  <si>
    <t>7079694851050179845|7124220163712503046</t>
  </si>
  <si>
    <t>7091283727216577798|7091275370388933894|7091227537837264133</t>
  </si>
  <si>
    <t>debat</t>
  </si>
  <si>
    <t>7089413917658696965|7193805162148842758</t>
  </si>
  <si>
    <t>7089354497348144389|7194516666556960005|7219039802463653126|7247533473106283802</t>
  </si>
  <si>
    <t>7083902521172888837|7235355879548275995|7306945564946582816</t>
  </si>
  <si>
    <t>diamant</t>
  </si>
  <si>
    <t>7100850774216871174|7270406526618193185</t>
  </si>
  <si>
    <t>7095254987554524421|7156912967055904005|7231055001907383579|7254596002982677787</t>
  </si>
  <si>
    <t>7093186329885920518|7106898112345623814|7122505097141095685|7137359473026305286|7133521447074401542|7215224740468755717|7212387161935547654|7278684077216058657|7303660680803077408</t>
  </si>
  <si>
    <t>7112431040278351110|7111057469253700869|7119749504877726982|7215224740468755717|7305785367897197857</t>
  </si>
  <si>
    <t>7111057469253700869|7216972044372544774|7310711911102860577</t>
  </si>
  <si>
    <t>7111057469253700869|7291291084137696544</t>
  </si>
  <si>
    <t>rip</t>
  </si>
  <si>
    <t>dog</t>
  </si>
  <si>
    <t>7111057469253700869|7235355879548275995</t>
  </si>
  <si>
    <t>7111057469253700869|7263552985916132641</t>
  </si>
  <si>
    <t>total</t>
  </si>
  <si>
    <t>7108436514190789893|7194518366785162501|7255979357586443547|7283428073574288673</t>
  </si>
  <si>
    <t>vélo</t>
  </si>
  <si>
    <t>7106957048050470149</t>
  </si>
  <si>
    <t>detailing</t>
  </si>
  <si>
    <t>7124220163712503046|7209923454865345797|7271125382533778720</t>
  </si>
  <si>
    <t>7124220163712503046|7133179201926024454|7194497403272350982</t>
  </si>
  <si>
    <t>7124220163712503046|7123132102685641990|7146193238284586246|7166545453331369222|7174903553604062470|7194518366785162501|7194497403272350982|7193998539549183237|7192920659217927429|7205101853405646086|7226416970336341275|7235618296500849946|7247588642464468251|7260555613506112794|7270406526618193185|7278765189510532384|7278586005349879073|7286895291796606240|7315338252267851040</t>
  </si>
  <si>
    <t>7124220163712503046|7168538388973325574</t>
  </si>
  <si>
    <t>automobile</t>
  </si>
  <si>
    <t>7123206447520894213|7279896151795453217</t>
  </si>
  <si>
    <t>communication</t>
  </si>
  <si>
    <t>7136184892894858502|7169612106701065478|7167059746896301318|7194004616869203205|7213778929927113989|7254596002982677787|7286515460831464736|7310544570666716449</t>
  </si>
  <si>
    <t>puzzle</t>
  </si>
  <si>
    <t>kayak</t>
  </si>
  <si>
    <t>7145897221492395269|7194518366785162501|7225690876482161947</t>
  </si>
  <si>
    <t>label</t>
  </si>
  <si>
    <t>7160345612922277126|7204169279418191110</t>
  </si>
  <si>
    <t>7157768113688169733|7310711911102860577</t>
  </si>
  <si>
    <t>vintage</t>
  </si>
  <si>
    <t>7157043667352440069|7247533473106283802|7278684077216058657</t>
  </si>
  <si>
    <t>train</t>
  </si>
  <si>
    <t>7183375386045058331|7216972044372544774|7305819445417544993</t>
  </si>
  <si>
    <t>bike</t>
  </si>
  <si>
    <t>7183375386045058331|7221619752609811717|7286895291796606240|7303511496049315104</t>
  </si>
  <si>
    <t>collection</t>
  </si>
  <si>
    <t>7179676193266928901</t>
  </si>
  <si>
    <t>7194932402370645254|7205101853405646086</t>
  </si>
  <si>
    <t>tv</t>
  </si>
  <si>
    <t>7194497403272350982|7233117750393064730</t>
  </si>
  <si>
    <t>television</t>
  </si>
  <si>
    <t>dessin</t>
  </si>
  <si>
    <t>gay</t>
  </si>
  <si>
    <t>7193386088466074886|7203768056022109445|7199689632555076869|7215998829282233606|7209923454865345797|7305795844173827360|7310965291461119264</t>
  </si>
  <si>
    <t>7205206388421823749|7279603190075510048</t>
  </si>
  <si>
    <t>diesel</t>
  </si>
  <si>
    <t>joke</t>
  </si>
  <si>
    <t>bad</t>
  </si>
  <si>
    <t>clothes</t>
  </si>
  <si>
    <t>7210075251584158981|7278684077216058657|7303660680803077408</t>
  </si>
  <si>
    <t>reggae</t>
  </si>
  <si>
    <t>techno</t>
  </si>
  <si>
    <t>soundsystem</t>
  </si>
  <si>
    <t>7220733926539644166|7247867948746935578</t>
  </si>
  <si>
    <t>decor</t>
  </si>
  <si>
    <t>flight</t>
  </si>
  <si>
    <t>cinema</t>
  </si>
  <si>
    <t>7237167273566276891|7235618296500849946</t>
  </si>
  <si>
    <t>7233117750393064730|7306191219531484448</t>
  </si>
  <si>
    <t>7233117750393064730|7293460263871712545</t>
  </si>
  <si>
    <t>fake</t>
  </si>
  <si>
    <t>7250543701661994267|7278041568852970784</t>
  </si>
  <si>
    <t>true</t>
  </si>
  <si>
    <t>destruction</t>
  </si>
  <si>
    <t>7268449951439473953</t>
  </si>
  <si>
    <t>kira</t>
  </si>
  <si>
    <t>theatre</t>
  </si>
  <si>
    <t>7278765189510532384|7311480232303775008</t>
  </si>
  <si>
    <t>ingredients</t>
  </si>
  <si>
    <t>7296157328317975840</t>
  </si>
  <si>
    <t>7291291084137696544|7310711911102860577</t>
  </si>
  <si>
    <t>japan</t>
  </si>
  <si>
    <t>laundry</t>
  </si>
  <si>
    <t>safe</t>
  </si>
  <si>
    <t>critique</t>
  </si>
  <si>
    <t>7290889943621192992</t>
  </si>
  <si>
    <t>cuir</t>
  </si>
  <si>
    <t>genre</t>
  </si>
  <si>
    <t>slow</t>
  </si>
  <si>
    <t>star</t>
  </si>
  <si>
    <t>radio</t>
  </si>
  <si>
    <t>ambient</t>
  </si>
  <si>
    <t>moda</t>
  </si>
  <si>
    <t>7303511496049315104</t>
  </si>
  <si>
    <t>7303157153332759841</t>
  </si>
  <si>
    <t>glitter</t>
  </si>
  <si>
    <t>church</t>
  </si>
  <si>
    <t>tag</t>
  </si>
  <si>
    <t>mundo</t>
  </si>
  <si>
    <t>blog</t>
  </si>
  <si>
    <t>ambiente</t>
  </si>
  <si>
    <t>urban farming</t>
  </si>
  <si>
    <t>7194827213710183685|7239233944745479450|7237508811475471643|7236805783319547163|7236411693516016923|7246341716150619419|7244441491123277082|7242585801534623003|7241467933954821403|7257211263170759962|7194827213710183685|7239233944745479450|7237508811475471643|7236805783319547163|7236411693516016923|7257211263170759962</t>
  </si>
  <si>
    <t>famillepresquezerodechet</t>
  </si>
  <si>
    <t>7239233944745479450|7246341716150619419|7244441491123277082|7242585801534623003|7241467933954821403|7239233944745479450</t>
  </si>
  <si>
    <t>7239233944745479450|7246341716150619419|7244441491123277082|7242585801534623003|7241467933954821403|7257211263170759962|7239233944745479450|7257211263170759962</t>
  </si>
  <si>
    <t>coachzerodechet</t>
  </si>
  <si>
    <t>potagerzerodechet</t>
  </si>
  <si>
    <t>devenirzerodechet</t>
  </si>
  <si>
    <t>jardinzérodéchet</t>
  </si>
  <si>
    <t>gooo0o00</t>
  </si>
  <si>
    <t>7228640083367251227</t>
  </si>
  <si>
    <t>zerodéchet</t>
  </si>
  <si>
    <t>7249433813867302170|7249433813867302170</t>
  </si>
  <si>
    <t>7257211263170759962|7257211263170759962</t>
  </si>
  <si>
    <t>7263525578064612641|7295713904087321889|7303117016422960416|7318837663086267681|7295713904087321889|7303117016422960416|7318837663086267681</t>
  </si>
  <si>
    <t>zeropesticide</t>
  </si>
  <si>
    <t>7295713904087321889|7303117016422960416|7295713904087321889|7303117016422960416</t>
  </si>
  <si>
    <t>7317328554302262561</t>
  </si>
  <si>
    <t>zerowasteplastic</t>
  </si>
  <si>
    <t>7216294241042042117</t>
  </si>
  <si>
    <t>démarrerchezsoi</t>
  </si>
  <si>
    <t>7271908664162749701</t>
  </si>
  <si>
    <t>Urban agriculture</t>
  </si>
  <si>
    <t>7068999503700823302|7158578291161484549|7158353481450130694|7171817177928961285|7174534252099325189|7201786156533533958|7227603447443361051|7227162568115096858|7227055629897108762|7226367646382476571|7220068050924555525|7218608505710808346|7228640083367251227|7257211263170759962|7254620170604334362|7254560813988531483|7253449514336390426|7252731843055832347|7271311246987676960|7268227451229179169|7267594352677915936|7267210349105925408|7263525578064612641|7282878013325266208|7281334992888778016|7279099183498317088|7277603703970909472|7277239137906724128|7295715195672907041|7295713904087321889|7293943819718937889|7291235297126272288|7288032086680685856|7287567048236993824|7303959759214955808|7303593755242663201|7303117016422960416|7299924214046313760|7299509149551906080|7318837663086267681|7313686524103494944|7068999503700823302|7083428888453352706|7102975559520505093|7096997927184338181|7095918868962561286|7095914627426536710|7095910107296402694|7119250969795366149|7158578291161484549|7158353481450130694|7171817177928961285|7169142123713907973|7163004741293804806|7162990598918671622|7183424787966971141|7183305915326647557|7182888357674929414|7182863360294145286|7182486476255399173|7182248373318192389|7182212034216463621|7177746442780462363|7174534252099325189|7174159861226294534|7194872241035709701|7192218765843762438|7191938588349582597|7190666728169278725|7188454975381441798|7188288656975645958|7188270114737835270|7188126801812606214|7188095407925267718|7187923337346125061|7187830513808248069|7187545445462461702|7187447424665881862|7187328425382743302|7187171389659499782|7204794637112970502|7201786156533533958|7199760928248810758|7195597934694501637|7227854977635487002|7227603447443361051|7227162568115096858|7227055629897108762|7226367646382476571|7224468645856955654|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7282878013325266208|7281704568566697221|7281607605288553733|7281603133678177542|7281334992888778016|7280202711155445025|7280126027425254662|7295715195672907041|7295713904087321889|7293943819718937889|7293608972114758918|7292060311069199621|7291235297126272288|7289542899719621893|7289024652087790853|7303959759214955808|7303911764792577285|7303593755242663201|7303117016422960416|7300067725706104069|7299924214046313760|7299509149551906080|7299023143132335365|7298883622659017990|7318837663086267681|7313745512346209541|7313686524103494944</t>
  </si>
  <si>
    <t>agricultureurbaine</t>
  </si>
  <si>
    <t>7068999503700823302|7079174739717065990|7094113853587344646|7119132219695779078|7119098577120496902|7118410193230122245|7157026852593290502|7151392116030196998|7151304251451526405|7171817177928961285|7168151452337114374|7174534252099325189|7172994574896434437|7194827213710183685|7193360091460930821|7193255116013702406|7192913170774641925|7204138783623679238|7202634568275578117|7201786156533533958|7201542118630755589|7200773103176207621|7200455278314179846|7200025329862282501|7197041886039772421|7216372367423999238|7215958126527352091|7215927630556597531|7215217188406299909|7215163335149489414|7213830431202921734|7213457225497595141|7212562117591862533|7211567728396602629|7210734709943405829|7210702835145575686|7210478661189766406|7210432613658529029|7209185827010792709|7208221302514011397|7206740258862468358|7227603447443361051|7227162568115096858|7226367646382476571|7225652263568543003|7225615666785635610|7225166682510101786|7224528209428204826|7223812798839590171|7220068050924555525|7219682175333977371|7218608505710808346|7217116263720537350|7239415711427300635|7239233944745479450|7237508811475471643|7236805783319547163|7236772706186841371|7236411693516016923|7232990833883057435|7230843281674980635|7230826825566489883|7250542361325997338|7249608385581157659|7249433813867302170|7248495330407222554|7248488292432350490|7247406319974616346|7246341716150619419|7245918034936810778|7245916615877889307|7245909039513750810|7245626913979436315|7245588732689141018|7245586722728332571|7245563378536615194|7245539486019439899|7244441491123277082|7242585801534623003|7242230248983547163|7241467933954821403|7261156409696455962|7259291533747293467|7259098092312513818|7257211263170759962|7256012771563818267|7256012336467610906|7254620170604334362|7254560813988531483|7254165584886254875|7253449514336390426|7252731843055832347|7252728183290662171|7250952735212801307|7271311246987676960|7270080175759461664|7268227451229179169|7267594352677915936|7267210349105925408|7263858928952315169|7263835989490158881|7263598871870295328|7263525578064612641|7263111747542813984|7283518350175604000|7283123936022318368|7283123830741077280|7283123728291007777|7282878013325266208|7281334992888778016|7279099183498317088|7277603703970909472|7277239137906724128|7276488355389459744|7296048786357439776|7295713904087321889|7293943819718937889|7293467638733278496|7292004576062917920|7291235297126272288|7289202363536002336|7288032086680685856|7287921033653407008|7287567048236993824|7286609720511712544|7303959759214955808|7303593755242663201|7303117016422960416|7299924214046313760|7299509149551906080|7299022451260935457|7298707777000607009|7318837663086267681|7316084686869089568|7315583770864667936|7313686524103494944|7313644775226264865|7311787870656761121|7311381949812149537|7311019657207598368|7310592469849083168|7310184931622243617|7309895111687589153|7309539238230510880|7309152418812464417|7157026852593290502|7236772706186841371|7270080175759461664|7057480060437024005|7056096312072113413|7054817068851547398|7053376624531688709|7051507183703411973|7050048296059931910|7049443934594026757|7048537192335035654|7048535707463306502|7068999503700823302|7066685646252936454|7065716991306321157|7065310424052321541|7064487404542971141|7064136198700256517|7063862621270920453|7063809782087453958|7079339509413842182|7079174739717065990|7076171272694009093|7071256393138900230|7071138040999152902|7092054694096309509|7091696209726950662|7085753276532149510|7083428888453352706|7081497576289127686|7102975559520505093|7102060119751527685|7101705752930258182|7101173963421781254|7100126637466897669|7099126791968689414|7096997927184338181|7095918868962561286|7095914627426536710|7095913012665519365|7095910107296402694|7094113853587344646|7114002728594066694|7109531996711374085|7107656858332155142|7107314021308648710|7106947322134809862|7119132219695779078|7119098577120496902|7118410193230122245|7136812268473339142|7135132207441612037|7131017836452924677|7130628383414783238|7129946504894188806|7129925379858484485|7127956465679092997|7143472357183622406|7157026852593290502|7155192479975886086|7151392116030196998|7151304251451526405|7171817177928961285|7171343074436713733|7168151452337114374|7163582418383817990|7161126270531669253|7183424787966971141|7182979438211026181|7177746442780462363|7174534252099325189|7172994574896434437|7194827213710183685|7193360091460930821|7193255116013702406|7192913170774641925|7190666728169278725|7204794637112970502|7204563886563970309|7204138783623679238|7203443714042154246|7202634568275578117|7201797972160498949|7201791930588499206|7201786156533533958|7201542118630755589|7200773103176207621|7200455278314179846|7200025329862282501|7197041886039772421|7195628169196571910|7216372367423999238|7216294241042042117|7215958126527352091|7215927630556597531|7215217188406299909|7215163335149489414|7213830431202921734|7213820706633616646|7213457225497595141|7212562117591862533|7212560438561803526|7212166280399359237|7211567728396602629|7210734709943405829|7210702835145575686|7210478661189766406|7210432613658529029|7209571794355850502|7227854977635487002|7227794566575869211|7227603447443361051|7227162568115096858|7226367646382476571|7225714782303833350|7225652263568543003|7225615666785635610|7225166682510101786|7224909595335003398|7224528209428204826|7224468645856955654|7224150306186185989|7223812798839590171|7222307501247581446|7221854504889683205|7221210242745437446|7221157059755101445|7239415711427300635|7239233944745479450|7237508811475471643|7237451521112149254|7236976956116339974|7236805783319547163|7236772706186841371|7236411693516016923|7232990833883057435|7230843281674980635|7230826825566489883|7230045845452786990|7250551477150764293|7250542361325997338|7250163952976399621|7249608385581157659|7249433813867302170|7249035004016217350|7249034078056500486|7248682970511379717|7248565007103872261|7248495330407222554|7248488292432350490|7247859595991878917|7247608876890098970|7247406319974616346|7246524985391664430|7261156409696455962|7260529127273385222|7260233450546859270|7260160481367985414|7259779567630437638|7259724620125703430|7259291533747293467|7259098092312513818|7257434858388081926|7257211263170759962|7256012771563818267|7256012336467610906|7255949771561585926|7255370881508052230|7273188519521111328|7273171250871028998|7272612841323105569|7272073430655126790|7271908664162749701|7271311246987676960|7270839766789246213|7270611613932227845|7270510166947220742|7270080175759461664|7269488244213992710|7268357753427479814|7268232442173984005|7268227451229179169|7268037156017310982|7284716685162974469|7284246870321319200|7283591689422359813|7283518350175604000|7283175448211737861|7283123936022318368|7283123830741077280|7283123728291007777|7282878013325266208|7282796627956485382|7281704568566697221|7281607605288553733|7281603133678177542|7281521005028232480|7281334992888778016|7281229580189338912|7280202711155445025|7280126027425254662|7296106379318807813|7296048786357439776|7295713904087321889|7293943819718937889|7293608972114758918|7293467638733278496|7293455475897650437|7292894990501006597|7292060311069199621|7292004576062917920|7291235297126272288|7289542899719621893|7289202363536002336|7289024652087790853|7305391053601869062|7304317219863809313|7304168346151439621|7303959759214955808|7303911764792577285|7303878381504974086|7303612513864666374|7303593755242663201|7303504816326675718|7303117016422960416|7301337535676960032|7300067725706104069|7299924214046313760|7299509149551906080|7299023143132335365|7299022451260935457|7298883622659017990|7318837663086267681|7318728990028582150|7318726798060031237|7318647778282933510|7316084686869089568|7315833740641586465|7315583770864667936|7315314454026079494|7315043487295065377|7315030647775464710|7314590195452497184|7313898307833711904|7313745512346209541|7313686524103494944|7313644775226264865|7313258216484277510</t>
  </si>
  <si>
    <t>urbanfarming</t>
  </si>
  <si>
    <t>7157026852593290502|7236772706186841371|7270080175759461664|7063784720336735493|7063537000128744710|7145284879964556550|7157026852593290502|7156990299989167365|7185101580914461957|7219719400159448326|7236772706186841371|7236449261557173530|7236422177006816539|7250140091862076699|7243011818862562587|7241959519646010651|7241206632569490715|7270080175759461664|7264900080182791457|7263393971919981856|7293731663610268960|7292810211885206817|7301733763216674081|7299008235070082336|7298023509597408544|7318027226077826336|7317632466179624224|7317328554302262561|7309285781569424673|7157026852593290502|7236772706186841371|7270080175759461664</t>
  </si>
  <si>
    <t>cityfarmer</t>
  </si>
  <si>
    <t>7157026852593290502|7157026852593290502|7157026852593290502</t>
  </si>
  <si>
    <t>verticalfarming</t>
  </si>
  <si>
    <t>7174534252099325189|7156990299989167365|7174534252099325189</t>
  </si>
  <si>
    <t>agritech</t>
  </si>
  <si>
    <t>7193360091460930821|7192913170774641925|7200773103176207621|7226367646382476571|7254165584886254875|7193360091460930821|7192913170774641925|7200773103176207621|7195845315583380742|7226367646382476571</t>
  </si>
  <si>
    <t>7193255116013702406|7226367646382476571|7193255116013702406|7226367646382476571|7284716685162974469|7281704568566697221|7280126027425254662</t>
  </si>
  <si>
    <t>48hagricultureurbaine</t>
  </si>
  <si>
    <t>7227603447443361051|7227603447443361051</t>
  </si>
  <si>
    <t>7227055629897108762|7292810211885206817|7227055629897108762|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7315043487295065377</t>
  </si>
  <si>
    <t>fertilisants</t>
  </si>
  <si>
    <t>7225166682510101786|7225166682510101786</t>
  </si>
  <si>
    <t>agroforesterie</t>
  </si>
  <si>
    <t>7220068050924555525|7299023143132335365</t>
  </si>
  <si>
    <t>technologieagricole</t>
  </si>
  <si>
    <t>7250542361325997338|7250542361325997338</t>
  </si>
  <si>
    <t>7250542361325997338|7249608385581157659|7254560813988531483|7253449514336390426|7250952735212801307|7250542361325997338|7249608385581157659</t>
  </si>
  <si>
    <t>agriculturedufutur</t>
  </si>
  <si>
    <t>agricultureverticale</t>
  </si>
  <si>
    <t>7250542361325997338|7250952735212801307|7267210349105925408|7250542361325997338</t>
  </si>
  <si>
    <t>fermesverticales</t>
  </si>
  <si>
    <t>7250542361325997338|7254620170604334362|7254560813988531483|7253449514336390426|7250542361325997338</t>
  </si>
  <si>
    <t>agtech</t>
  </si>
  <si>
    <t>7249608385581157659|7249608385581157659</t>
  </si>
  <si>
    <t>agroecologie</t>
  </si>
  <si>
    <t>7249608385581157659|7248495330407222554|7248488292432350490|7247406319974616346|7245909039513750810|7245626913979436315|7245588732689141018|7245586722728332571|7245563378536615194|7245539486019439899|7256012771563818267|7256012336467610906|7293943819718937889|7318837663086267681|7194872241035709701|7192218765843762438|7191938588349582597|7199760928248810758|7195597934694501637|7249608385581157659|7248495330407222554|7248488292432350490|7247406319974616346|7256012771563818267|7256012336467610906|7293943819718937889|7318837663086267681</t>
  </si>
  <si>
    <t>agricultutebio</t>
  </si>
  <si>
    <t>solutionsagricoles</t>
  </si>
  <si>
    <t>agriculturebio</t>
  </si>
  <si>
    <t>7248495330407222554|7248488292432350490|7247406319974616346|7245909039513750810|7245626913979436315|7245588732689141018|7245586722728332571|7245563378536615194|7245539486019439899|7257211263170759962|7256012771563818267|7256012336467610906|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7313686524103494944|7083428888453352706|7171343074436713733|7190666728169278725|7212560438561803526|7221210242745437446|7221157059755101445|7236976956116339974|7230045845452786990|7250551477150764293|7249035004016217350|7249034078056500486|7248682970511379717|7248565007103872261|7248495330407222554|7248488292432350490|7247608876890098970|7247406319974616346|7260529127273385222|7260233450546859270|7260160481367985414|7259779567630437638|7257434858388081926|7257211263170759962|7256012771563818267|7256012336467610906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7313686524103494944</t>
  </si>
  <si>
    <t>agriculturefamiliale</t>
  </si>
  <si>
    <t>7248495330407222554|7248488292432350490|7247406319974616346|7245909039513750810|7245626913979436315|7245588732689141018|7245586722728332571|7245563378536615194|7245539486019439899|7256012771563818267|7256012336467610906|7313686524103494944|7248495330407222554|7248488292432350490|7247406319974616346|7256012771563818267|7256012336467610906|7313686524103494944</t>
  </si>
  <si>
    <t>agriculturebiodynamique</t>
  </si>
  <si>
    <t>7248495330407222554|7248488292432350490|7247406319974616346|7245909039513750810|7245626913979436315|7245588732689141018|7245586722728332571|7245563378536615194|7245539486019439899|7256012771563818267|7256012336467610906|7248495330407222554|7248488292432350490|7247406319974616346|7256012771563818267|7256012336467610906</t>
  </si>
  <si>
    <t>agricultureurbaineparis</t>
  </si>
  <si>
    <t>7245916615877889307|7242230248983547163</t>
  </si>
  <si>
    <t>agricultureurbainebruxelles</t>
  </si>
  <si>
    <t>7257211263170759962|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7318837663086267681|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7318837663086267681</t>
  </si>
  <si>
    <t>7257211263170759962|7271311246987676960|7268227451229179169|7267594352677915936|7267210349105925408|7263525578064612641|7281334992888778016|7279099183498317088|7277603703970909472|7277239137906724128|7295713904087321889|7293943819718937889|7303959759214955808|7303593755242663201|7303117016422960416|7299924214046313760|7299509149551906080|7318837663086267681|7083428888453352706|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7257211263170759962|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7293943819718937889|7289542899719621893|7289024652087790853|7303959759214955808|7303593755242663201|7303504816326675718|7303117016422960416|7299924214046313760|7299509149551906080|7298883622659017990|7318837663086267681</t>
  </si>
  <si>
    <t>7257211263170759962|7271311246987676960|7257211263170759962|7271311246987676960|7292894990501006597</t>
  </si>
  <si>
    <t>7252731843055832347|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</si>
  <si>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salondelagriculture</t>
  </si>
  <si>
    <t>7271311246987676960|7268227451229179169|7267594352677915936|7267210349105925408|7279099183498317088|7303959759214955808|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7280202711155445025|7280126027425254662|7289542899719621893|7289024652087790853|7303959759214955808|7298883622659017990</t>
  </si>
  <si>
    <t>agriculturelife</t>
  </si>
  <si>
    <t>7271311246987676960|7268227451229179169|7267594352677915936|7267210349105925408|7281334992888778016|7279099183498317088|7277603703970909472|7303959759214955808|7299509149551906080|7083428888453352706|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7289542899719621893|7289024652087790853|7303959759214955808|7303504816326675718|7299509149551906080|7298883622659017990</t>
  </si>
  <si>
    <t>agricultureworldwide</t>
  </si>
  <si>
    <t>7271311246987676960|7268227451229179169|7267594352677915936|7267210349105925408|7281334992888778016|7279099183498317088|7277603703970909472|7277239137906724128|7303959759214955808|7303117016422960416|7299924214046313760|7299509149551906080|7083428888453352706|7171343074436713733|7177746442780462363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7289542899719621893|7289024652087790853|7303959759214955808|7303504816326675718|7303117016422960416|7299924214046313760|7299509149551906080|7298883622659017990</t>
  </si>
  <si>
    <t>urbanagriculture</t>
  </si>
  <si>
    <t>7271311246987676960|7268227451229179169|7267594352677915936|7267210349105925408|7281334992888778016|7279099183498317088|7277603703970909472|7277239137906724128|7295713904087321889|7303959759214955808|7303593755242663201|7303117016422960416|7299924214046313760|7299509149551906080|7264900080182791457|7263393971919981856|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7271311246987676960|7270839766789246213|7270611613932227845|7269488244213992710|7268357753427479814|7268232442173984005|7268227451229179169|7284716685162974469|7284246870321319200|7283591689422359813|7281704568566697221|7281607605288553733|7281603133678177542|7281334992888778016|7280202711155445025|7280126027425254662|7295713904087321889|7289542899719621893|7289024652087790853|7303959759214955808|7303593755242663201|7303504816326675718|7303117016422960416|7299924214046313760|7299509149551906080|7298883622659017990|7315043487295065377</t>
  </si>
  <si>
    <t>renaultagriculture</t>
  </si>
  <si>
    <t>7271311246987676960|7268227451229179169|7267594352677915936|7267210349105925408|7281334992888778016|7279099183498317088|7277603703970909472|7277239137906724128|7303959759214955808|7303593755242663201|7303117016422960416|7299924214046313760|7299509149551906080|7271311246987676960|7268227451229179169|7281334992888778016|7303959759214955808|7303593755242663201|7303117016422960416|7299924214046313760|7299509149551906080</t>
  </si>
  <si>
    <t>agriculturefrançaise</t>
  </si>
  <si>
    <t>7271311246987676960|7268227451229179169|7267594352677915936|7267210349105925408|7279099183498317088|7313686524103494944|7271311246987676960|7268227451229179169|7313686524103494944</t>
  </si>
  <si>
    <t>agricultureraisonnee</t>
  </si>
  <si>
    <t>7271311246987676960|7268227451229179169|7267594352677915936|7267210349105925408|7281334992888778016|7279099183498317088|7277603703970909472|7277239137906724128|7295713904087321889|7303959759214955808|7303593755242663201|7303117016422960416|7299924214046313760|7299509149551906080|7271311246987676960|7268227451229179169|7281334992888778016|7295713904087321889|7303959759214955808|7303593755242663201|7303117016422960416|7299924214046313760|7299509149551906080</t>
  </si>
  <si>
    <t>agricultureraisonnée</t>
  </si>
  <si>
    <t>7271311246987676960|7268227451229179169|7267594352677915936|7267210349105925408|7263525578064612641|7281334992888778016|7279099183498317088|7277603703970909472|7277239137906724128|7295713904087321889|7303959759214955808|7303593755242663201|7303117016422960416|7299924214046313760|7299509149551906080|7310184931622243617|7271311246987676960|7268227451229179169|7281334992888778016|7295713904087321889|7303959759214955808|7303593755242663201|7303117016422960416|7299924214046313760|7299509149551906080</t>
  </si>
  <si>
    <t>ministeredelagriculture</t>
  </si>
  <si>
    <t>7271311246987676960|7268227451229179169|7267594352677915936|7267210349105925408|7279099183498317088|7271311246987676960|7268227451229179169</t>
  </si>
  <si>
    <t>agriculturecorse</t>
  </si>
  <si>
    <t>7271311246987676960|7268227451229179169|7267594352677915936|7267210349105925408|7281334992888778016|7279099183498317088|7303959759214955808|7271311246987676960|7268227451229179169|7281334992888778016|7303959759214955808</t>
  </si>
  <si>
    <t>passionagriculture</t>
  </si>
  <si>
    <t>7267210349105925408</t>
  </si>
  <si>
    <t>agriculture_global</t>
  </si>
  <si>
    <t>7267210349105925408|7171343074436713733|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</si>
  <si>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localagriculture</t>
  </si>
  <si>
    <t>7267210349105925408|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</si>
  <si>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verticalagriculture</t>
  </si>
  <si>
    <t>indooragriculture</t>
  </si>
  <si>
    <t>lagriculturecestlavie</t>
  </si>
  <si>
    <t>agricultureintensive</t>
  </si>
  <si>
    <t>7267210349105925408|7303959759214955808|7303593755242663201|7303959759214955808|7303593755242663201</t>
  </si>
  <si>
    <t>agricultureresponsable</t>
  </si>
  <si>
    <t>7267210349105925408|7313686524103494944|7083428888453352706|7313686524103494944</t>
  </si>
  <si>
    <t>agriculturepaysanne</t>
  </si>
  <si>
    <t>alternativeagriculture</t>
  </si>
  <si>
    <t>agriculturedintérieur</t>
  </si>
  <si>
    <t>collaborativeagriculture</t>
  </si>
  <si>
    <t>agricultureintégrée</t>
  </si>
  <si>
    <t>agronomie</t>
  </si>
  <si>
    <t>7293943819718937889|7102975559520505093|7101173963421781254|7293943819718937889|7303911764792577285</t>
  </si>
  <si>
    <t>7287567048236993824|7212560438561803526|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</si>
  <si>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vieagricole</t>
  </si>
  <si>
    <t>7286609720511712544</t>
  </si>
  <si>
    <t>7286609720511712544|7313686524103494944|7227794566575869211|7313686524103494944</t>
  </si>
  <si>
    <t>agriculteururbain</t>
  </si>
  <si>
    <t>connaistonagriculteur</t>
  </si>
  <si>
    <t>agriculturelocale</t>
  </si>
  <si>
    <t>7316084686869089568|7316084686869089568</t>
  </si>
  <si>
    <t>7313686524103494944|7313686524103494944</t>
  </si>
  <si>
    <t>7313686524103494944|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7313686524103494944</t>
  </si>
  <si>
    <t>tiktokagriculture</t>
  </si>
  <si>
    <t>machinesagricoles</t>
  </si>
  <si>
    <t>exploitationagricole</t>
  </si>
  <si>
    <t>agriculturemoderne</t>
  </si>
  <si>
    <t>equipementagricole</t>
  </si>
  <si>
    <t>agriculteursfrançais</t>
  </si>
  <si>
    <t>techagricole</t>
  </si>
  <si>
    <t>agricultureconnectée</t>
  </si>
  <si>
    <t>7313644775226264865|7311787870656761121|7311381949812149537|7311019657207598368|7309895111687589153|7309539238230510880|7309152418812464417|7313644775226264865</t>
  </si>
  <si>
    <t>indoorfarming</t>
  </si>
  <si>
    <t>7156990299989167365</t>
  </si>
  <si>
    <t>7185101580914461957|7236449261557173530|7236422177006816539</t>
  </si>
  <si>
    <t>7236449261557173530|7236422177006816539|7212560438561803526|7230045845452786990|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</si>
  <si>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farmvisits</t>
  </si>
  <si>
    <t>7236449261557173530|7236422177006816539</t>
  </si>
  <si>
    <t>7236449261557173530|7236422177006816539|7241959519646010651</t>
  </si>
  <si>
    <t>farmtobottle</t>
  </si>
  <si>
    <t>localfarming</t>
  </si>
  <si>
    <t>agricultureadventure</t>
  </si>
  <si>
    <t>farmfreshgoodness</t>
  </si>
  <si>
    <t>meetthegrowers</t>
  </si>
  <si>
    <t>communityagriculture</t>
  </si>
  <si>
    <t>7241959519646010651</t>
  </si>
  <si>
    <t>cultivatinghistory</t>
  </si>
  <si>
    <t>pertanian</t>
  </si>
  <si>
    <t>7293731663610268960</t>
  </si>
  <si>
    <t>rural</t>
  </si>
  <si>
    <t>7083428888453352706</t>
  </si>
  <si>
    <t>agribusiness</t>
  </si>
  <si>
    <t>traktor</t>
  </si>
  <si>
    <t>agricultural</t>
  </si>
  <si>
    <t>agricoltura</t>
  </si>
  <si>
    <t>agronomy</t>
  </si>
  <si>
    <t>7083428888453352706|7101173963421781254|7096997927184338181|7095918868962561286|7095914627426536710|7095910107296402694</t>
  </si>
  <si>
    <t>agricultureindia</t>
  </si>
  <si>
    <t>7083428888453352706|7221210242745437446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</si>
  <si>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agriculturelove</t>
  </si>
  <si>
    <t>agriculturestudent</t>
  </si>
  <si>
    <t>7083428888453352706|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</si>
  <si>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agriculturephotos</t>
  </si>
  <si>
    <t>7083428888453352706|7212560438561803526|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</si>
  <si>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agricultureaustralia</t>
  </si>
  <si>
    <t>7083428888453352706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</si>
  <si>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agriculturegk</t>
  </si>
  <si>
    <t>agriculturefacts</t>
  </si>
  <si>
    <t>agricultureworld</t>
  </si>
  <si>
    <t>7083428888453352706|7177746442780462363|7190666728169278725|7212560438561803526|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</si>
  <si>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agriculturetechnology</t>
  </si>
  <si>
    <t>agricultureglobal</t>
  </si>
  <si>
    <t>7083428888453352706|7212560438561803526|7221210242745437446|7221157059755101445|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</si>
  <si>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agricultureshow</t>
  </si>
  <si>
    <t>agriculturejobs</t>
  </si>
  <si>
    <t>agricultureexpo</t>
  </si>
  <si>
    <t>agriculturecurrentaffairs</t>
  </si>
  <si>
    <t>agrotonomy</t>
  </si>
  <si>
    <t>7119250969795366149</t>
  </si>
  <si>
    <t>agricultureuniversitypeshawar</t>
  </si>
  <si>
    <t>7183424787966971141</t>
  </si>
  <si>
    <t>agriculturalmachines</t>
  </si>
  <si>
    <t>agriculturevideo</t>
  </si>
  <si>
    <t>7177746442780462363|7212560438561803526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</si>
  <si>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agriculturepakistan</t>
  </si>
  <si>
    <t>7177746442780462363</t>
  </si>
  <si>
    <t>agriculturevaganza2017</t>
  </si>
  <si>
    <t>agricultureplanet</t>
  </si>
  <si>
    <t>agriculturelandscape</t>
  </si>
  <si>
    <t>rurale</t>
  </si>
  <si>
    <t>7174159861226294534</t>
  </si>
  <si>
    <t>organicagriculture</t>
  </si>
  <si>
    <t>7190666728169278725|7221210242745437446|7221157059755101445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</si>
  <si>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communitysupportedagriculture</t>
  </si>
  <si>
    <t>7190666728169278725|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</si>
  <si>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agrihorsol</t>
  </si>
  <si>
    <t>7204794637112970502</t>
  </si>
  <si>
    <t>fermes_connectées</t>
  </si>
  <si>
    <t>7197496549054762246|7195845315583380742</t>
  </si>
  <si>
    <t>agriculture_urbaine</t>
  </si>
  <si>
    <t>agriculture_hors_sol</t>
  </si>
  <si>
    <t>7195845315583380742</t>
  </si>
  <si>
    <t>irrigation_intelligente</t>
  </si>
  <si>
    <t>tractor</t>
  </si>
  <si>
    <t>7212560438561803526|7248682970511379717|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</si>
  <si>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farms</t>
  </si>
  <si>
    <t>7212560438561803526|7284716685162974469|7281704568566697221|7280126027425254662</t>
  </si>
  <si>
    <t>australianagriculture</t>
  </si>
  <si>
    <t>7212560438561803526|7221210242745437446|7221157059755101445|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</si>
  <si>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agripics</t>
  </si>
  <si>
    <t>7212560438561803526</t>
  </si>
  <si>
    <t>farmingaustralia</t>
  </si>
  <si>
    <t>agriculturer</t>
  </si>
  <si>
    <t>7221210242745437446|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</si>
  <si>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agriculturephotography</t>
  </si>
  <si>
    <t>7221210242745437446</t>
  </si>
  <si>
    <t>agriculture_technique</t>
  </si>
  <si>
    <t>7221210242745437446|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</si>
  <si>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agriculture_worldwide</t>
  </si>
  <si>
    <t>newhollandagriculture</t>
  </si>
  <si>
    <t>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</si>
  <si>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animalagriculture</t>
  </si>
  <si>
    <t>7236976956116339974|7230045845452786990|7250551477150764293|7249035004016217350|7249034078056500486|7248682970511379717|7248565007103872261|7247608876890098970|7260529127273385222|7260233450546859270|7260160481367985414|7259779567630437638|7257434858388081926|7255370881508052230|7273188519521111328|7272612841323105569|7284716685162974469|7284246870321319200|7281704568566697221|7280202711155445025|7280126027425254662|7303504816326675718|7298883622659017990</t>
  </si>
  <si>
    <t>womeninagriculture</t>
  </si>
  <si>
    <t>7236976956116339974|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7303504816326675718|7298883622659017990</t>
  </si>
  <si>
    <t>endanimalagriculture</t>
  </si>
  <si>
    <t>mondialagro</t>
  </si>
  <si>
    <t>7236976956116339974</t>
  </si>
  <si>
    <t>ukagriculture</t>
  </si>
  <si>
    <t>7250551477150764293|7249035004016217350|7249034078056500486|7248682970511379717|7248565007103872261|7247608876890098970|7260529127273385222|7260233450546859270|7260160481367985414|7259779567630437638|7257434858388081926|7255370881508052230|7273188519521111328|7272612841323105569|7272073430655126790|7270839766789246213|7270611613932227845|7269488244213992710|7268357753427479814|7268232442173984005|7284716685162974469|7284246870321319200|7283591689422359813|7281704568566697221|7281607605288553733|7281603133678177542|7280202711155445025|7280126027425254662|7289542899719621893|7289024652087790853|7298883622659017990</t>
  </si>
  <si>
    <t>saveagriculture</t>
  </si>
  <si>
    <t>çiftlik</t>
  </si>
  <si>
    <t>7250551477150764293|7249035004016217350|7249034078056500486|7248682970511379717|7248565007103872261|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t>
  </si>
  <si>
    <t>ncagriculture</t>
  </si>
  <si>
    <t>traktörcü</t>
  </si>
  <si>
    <t>çiftçiler</t>
  </si>
  <si>
    <t>tarımteknolojileri</t>
  </si>
  <si>
    <t>tarımtürkiye</t>
  </si>
  <si>
    <t>tarımvehayvancilik</t>
  </si>
  <si>
    <t>indianagriculture</t>
  </si>
  <si>
    <t>tarımdünyası</t>
  </si>
  <si>
    <t>precisionagriculture</t>
  </si>
  <si>
    <t>agricultureeducation</t>
  </si>
  <si>
    <t>britishagriculture</t>
  </si>
  <si>
    <t>tarımmakineleri</t>
  </si>
  <si>
    <t>tarımişçileri</t>
  </si>
  <si>
    <t>californiaagriculture</t>
  </si>
  <si>
    <t>allthingsagriculture</t>
  </si>
  <si>
    <t>agriculture_happy_daily</t>
  </si>
  <si>
    <t>çiftçivideoları</t>
  </si>
  <si>
    <t>cow</t>
  </si>
  <si>
    <t>7260529127273385222|7260233450546859270|7260160481367985414|7259779567630437638|7255370881508052230|7272073430655126790|7270839766789246213|7270611613932227845|7269488244213992710|7268357753427479814|7268232442173984005|7283591689422359813|7281607605288553733|7281603133678177542|7289542899719621893|7289024652087790853</t>
  </si>
  <si>
    <t>agro</t>
  </si>
  <si>
    <t>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7298883622659017990</t>
  </si>
  <si>
    <t>tractorchallenge</t>
  </si>
  <si>
    <t>tractortrailer</t>
  </si>
  <si>
    <t>agricultor</t>
  </si>
  <si>
    <t>ruralliving</t>
  </si>
  <si>
    <t>agritok</t>
  </si>
  <si>
    <t>ruraltiktok</t>
  </si>
  <si>
    <t>tractortok</t>
  </si>
  <si>
    <t>rurallifestyle</t>
  </si>
  <si>
    <t>agricultura🚜🌱</t>
  </si>
  <si>
    <t>harvest2022</t>
  </si>
  <si>
    <t>tractors</t>
  </si>
  <si>
    <t>7284716685162974469|7281704568566697221|7280126027425254662</t>
  </si>
  <si>
    <t>farmerslife</t>
  </si>
  <si>
    <t>farmersprotest</t>
  </si>
  <si>
    <t>swissverticalfarm</t>
  </si>
  <si>
    <t>7281521005028232480|7281229580189338912</t>
  </si>
  <si>
    <t>tractoracidents</t>
  </si>
  <si>
    <t>7280202711155445025</t>
  </si>
  <si>
    <t>agroforestry</t>
  </si>
  <si>
    <t>7299023143132335365</t>
  </si>
  <si>
    <t>ganaderia</t>
  </si>
  <si>
    <t>7298883622659017990</t>
  </si>
  <si>
    <t>fermierlife</t>
  </si>
  <si>
    <t>7315030647775464710</t>
  </si>
  <si>
    <t>iran</t>
  </si>
  <si>
    <t>7119132219695779078|7119098577120496902|7119132219695779078|7119098577120496902</t>
  </si>
  <si>
    <t>tamarin</t>
  </si>
  <si>
    <t>7130247139132738821|7130247139132738821</t>
  </si>
  <si>
    <t>htp67</t>
  </si>
  <si>
    <t>instaphoto</t>
  </si>
  <si>
    <t>tenebrionolitor</t>
  </si>
  <si>
    <t>7151304251451526405|7151304251451526405</t>
  </si>
  <si>
    <t>7193360091460930821|7192913170774641925|7200773103176207621|7228640083367251227|7185101580914461957|7293731663610268960|7299008235070082336|7174159861226294534|7193360091460930821|7192913170774641925|7200773103176207621|7248682970511379717</t>
  </si>
  <si>
    <t>radis</t>
  </si>
  <si>
    <t>7204138783623679238|7201542118630755589|7208221302514011397|7206740258862468358|7217116263720537350|7204138783623679238|7201542118630755589</t>
  </si>
  <si>
    <t>7201786156533533958|7201786156533533958</t>
  </si>
  <si>
    <t>75018</t>
  </si>
  <si>
    <t>kitdactivites</t>
  </si>
  <si>
    <t>7215958126527352091|7215958126527352091</t>
  </si>
  <si>
    <t>tourjardin</t>
  </si>
  <si>
    <t>7215217188406299909|7210478661189766406|7215217188406299909|7210478661189766406</t>
  </si>
  <si>
    <t>7213830431202921734|7213830431202921734</t>
  </si>
  <si>
    <t>parentsoftiktok</t>
  </si>
  <si>
    <t>7209185827010792709</t>
  </si>
  <si>
    <t>sillon</t>
  </si>
  <si>
    <t>7206740258862468358</t>
  </si>
  <si>
    <t>needfollwers🙏🙏🙏</t>
  </si>
  <si>
    <t>jadinefan</t>
  </si>
  <si>
    <t>7236772706186841371|7236772706186841371|7236772706186841371</t>
  </si>
  <si>
    <t>tiktokgarden</t>
  </si>
  <si>
    <t>7249608385581157659|7249608385581157659|7273188519521111328|7284246870321319200</t>
  </si>
  <si>
    <t>cigale</t>
  </si>
  <si>
    <t>7248495330407222554|7248495330407222554</t>
  </si>
  <si>
    <t>7261156409696455962|7261156409696455962</t>
  </si>
  <si>
    <t>canards</t>
  </si>
  <si>
    <t>7263525578064612641</t>
  </si>
  <si>
    <t>clickandcollect</t>
  </si>
  <si>
    <t>7276488355389459744</t>
  </si>
  <si>
    <t>7293943819718937889|7293943819718937889</t>
  </si>
  <si>
    <t>7291235297126272288|7291235297126272288</t>
  </si>
  <si>
    <t>inktober</t>
  </si>
  <si>
    <t>7289202363536002336|7289202363536002336</t>
  </si>
  <si>
    <t>inktoberday12</t>
  </si>
  <si>
    <t>inktober2023</t>
  </si>
  <si>
    <t>inktober2023spicey</t>
  </si>
  <si>
    <t>inktoberspicey</t>
  </si>
  <si>
    <t>l214</t>
  </si>
  <si>
    <t>7299509149551906080|7299509149551906080</t>
  </si>
  <si>
    <t>halloween2023</t>
  </si>
  <si>
    <t>7299022451260935457|7299022451260935457</t>
  </si>
  <si>
    <t>toitsterrasses</t>
  </si>
  <si>
    <t>7315583770864667936|7315583770864667936</t>
  </si>
  <si>
    <t>jerends</t>
  </si>
  <si>
    <t>tiktokjardin</t>
  </si>
  <si>
    <t>tiktokjardinage</t>
  </si>
  <si>
    <t>cop28dubaiexpo</t>
  </si>
  <si>
    <t>7311381949812149537|7310184931622243617|7309152418812464417</t>
  </si>
  <si>
    <t>toogoodtogo</t>
  </si>
  <si>
    <t>7310184931622243617</t>
  </si>
  <si>
    <t>togoodtogoapp</t>
  </si>
  <si>
    <t>copdubai</t>
  </si>
  <si>
    <t>indoorgrow</t>
  </si>
  <si>
    <t>7063784720336735493</t>
  </si>
  <si>
    <t>historictexas</t>
  </si>
  <si>
    <t>dkijakarta</t>
  </si>
  <si>
    <t>jakartatimur</t>
  </si>
  <si>
    <t>7293731663610268960|7299008235070082336|7309285781569424673</t>
  </si>
  <si>
    <t>jaktim</t>
  </si>
  <si>
    <t>7293731663610268960|7299008235070082336</t>
  </si>
  <si>
    <t>sobatjaktim</t>
  </si>
  <si>
    <t>7293731663610268960|7309285781569424673</t>
  </si>
  <si>
    <t>cipinang</t>
  </si>
  <si>
    <t>7299008235070082336</t>
  </si>
  <si>
    <t>tamansamrel</t>
  </si>
  <si>
    <t>7309285781569424673</t>
  </si>
  <si>
    <t>tanam</t>
  </si>
  <si>
    <t>mediatanam</t>
  </si>
  <si>
    <t>jaktimpride</t>
  </si>
  <si>
    <t>hydoroponie</t>
  </si>
  <si>
    <t>7102975559520505093|7101173963421781254|7096997927184338181|7095918868962561286|7095914627426536710|7095913012665519365|7095910107296402694|7119250969795366149</t>
  </si>
  <si>
    <t>kayjob</t>
  </si>
  <si>
    <t>7099126791968689414</t>
  </si>
  <si>
    <t>zirayaacademy</t>
  </si>
  <si>
    <t>7109531996711374085</t>
  </si>
  <si>
    <t>ideaconsult</t>
  </si>
  <si>
    <t>7107656858332155142</t>
  </si>
  <si>
    <t>intags</t>
  </si>
  <si>
    <t>7171343074436713733|7221210242745437446|7221157059755101445</t>
  </si>
  <si>
    <t>nouakchott</t>
  </si>
  <si>
    <t>7183305915326647557|7194872241035709701|7192218765843762438|7191938588349582597|7188454975381441798|7188270114737835270|7188126801812606214|7199760928248810758|7195597934694501637</t>
  </si>
  <si>
    <t>nouakchott🇲🇷</t>
  </si>
  <si>
    <t>7182863360294145286|7182486476255399173|7182248373318192389|7182212034216463621|7188288656975645958|7188095407925267718|7187923337346125061|7187830513808248069|7187545445462461702|7187447424665881862|7187328425382743302|7187171389659499782</t>
  </si>
  <si>
    <t>7190666728169278725|7293608972114758918</t>
  </si>
  <si>
    <t>7195628169196571910</t>
  </si>
  <si>
    <t>228t</t>
  </si>
  <si>
    <t>dji</t>
  </si>
  <si>
    <t>9rx</t>
  </si>
  <si>
    <t>tunisie</t>
  </si>
  <si>
    <t>7221210242745437446|7221157059755101445</t>
  </si>
  <si>
    <t>tunisienne</t>
  </si>
  <si>
    <t>tunisie🇹🇳</t>
  </si>
  <si>
    <t>tunisienne🇹🇳</t>
  </si>
  <si>
    <t>ʟᴏᴠᴇɴᴀᴛᴜʀᴇ</t>
  </si>
  <si>
    <t>ramadankareem</t>
  </si>
  <si>
    <t>7234077464039820549</t>
  </si>
  <si>
    <t>daka</t>
  </si>
  <si>
    <t>kolda</t>
  </si>
  <si>
    <t>dakar2023</t>
  </si>
  <si>
    <t>ramadan2023</t>
  </si>
  <si>
    <t>tropicaltrailnursery</t>
  </si>
  <si>
    <t>7230045845452786990</t>
  </si>
  <si>
    <t>tohum</t>
  </si>
  <si>
    <t>ziraat</t>
  </si>
  <si>
    <t>ziraatmühendisi</t>
  </si>
  <si>
    <t>likeforlikes</t>
  </si>
  <si>
    <t>7248682970511379717</t>
  </si>
  <si>
    <t>hasat</t>
  </si>
  <si>
    <t>hasatzamanı</t>
  </si>
  <si>
    <t>tarlada</t>
  </si>
  <si>
    <t>ziraialetlersanayi</t>
  </si>
  <si>
    <t>zirai</t>
  </si>
  <si>
    <t>ziraiilaçlama</t>
  </si>
  <si>
    <t>toprakilefidan</t>
  </si>
  <si>
    <t>dakar</t>
  </si>
  <si>
    <t>7247859595991878917</t>
  </si>
  <si>
    <t>tiktok_senegal</t>
  </si>
  <si>
    <t>7260529127273385222|7260233450546859270|7260160481367985414|7259779567630437638|7255370881508052230|7272073430655126790|7270839766789246213|7270611613932227845|7269488244213992710|7268357753427479814|7268232442173984005|7284716685162974469|7283591689422359813|7281704568566697221|7281607605288553733|7281603133678177542|7280126027425254662|7289542899719621893|7289024652087790853</t>
  </si>
  <si>
    <t>newhollandarmy</t>
  </si>
  <si>
    <t>lazer</t>
  </si>
  <si>
    <t>7257288274727767302</t>
  </si>
  <si>
    <t>tcf</t>
  </si>
  <si>
    <t>doutorado</t>
  </si>
  <si>
    <t>lahore</t>
  </si>
  <si>
    <t>jattlife</t>
  </si>
  <si>
    <t>islamabad</t>
  </si>
  <si>
    <t>kisan</t>
  </si>
  <si>
    <t>rawalpindi</t>
  </si>
  <si>
    <t>nasirkhan</t>
  </si>
  <si>
    <t>nasirkhanjan</t>
  </si>
  <si>
    <t>islamabaddiaries</t>
  </si>
  <si>
    <t>islamabadians</t>
  </si>
  <si>
    <t>tiktokpakistan</t>
  </si>
  <si>
    <t>islamicquotes</t>
  </si>
  <si>
    <t>sargodha</t>
  </si>
  <si>
    <t>karachifashion</t>
  </si>
  <si>
    <t>instapakistan</t>
  </si>
  <si>
    <t>hareemshah</t>
  </si>
  <si>
    <t>igpk</t>
  </si>
  <si>
    <t>shortsasmr</t>
  </si>
  <si>
    <t>sahel</t>
  </si>
  <si>
    <t>7292894990501006597</t>
  </si>
  <si>
    <t>innovationlab</t>
  </si>
  <si>
    <t>baykat</t>
  </si>
  <si>
    <t>7292060311069199621|7300067725706104069|7299023143132335365</t>
  </si>
  <si>
    <t>tiiktok</t>
  </si>
  <si>
    <t>7292060311069199621</t>
  </si>
  <si>
    <t>baykatt</t>
  </si>
  <si>
    <t>7303911764792577285</t>
  </si>
  <si>
    <t>tiktoksenegal</t>
  </si>
  <si>
    <t>7300067725706104069</t>
  </si>
  <si>
    <t>texaslonghorns</t>
  </si>
  <si>
    <t>toro</t>
  </si>
  <si>
    <t>lionsclub</t>
  </si>
  <si>
    <t>7315445121321929990</t>
  </si>
  <si>
    <t>lcaakoben</t>
  </si>
  <si>
    <t>umamiz</t>
  </si>
  <si>
    <t>7171817177928961285|7171817177928961285</t>
  </si>
  <si>
    <t>revolution</t>
  </si>
  <si>
    <t>7287567048236993824</t>
  </si>
  <si>
    <t>7312809944380755232|7127956465679092997|7312809944380755232</t>
  </si>
  <si>
    <t>7264900080182791457</t>
  </si>
  <si>
    <t>7080926474659745029|7119132219695779078|7119098577120496902|7202634568275578117|7201786156533533958|7210734709943405829|7209185827010792709|7226367646382476571|7220068050924555525|7230843281674980635|7246771285387169050|7242230248983547163|7254165584886254875|7282878013325266208|7276488355389459744|7288032086680685856|7292810211885206817|7080926474659745029|7119132219695779078|7119098577120496902|7202634568275578117|7201786156533533958|7210734709943405829|7226367646382476571|7230843281674980635|7246771285387169050|7282878013325266208</t>
  </si>
  <si>
    <t>7094113853587344646|7201786156533533958|7213830431202921734|7212562117591862533|7210734709943405829|7227603447443361051|7225652263568543003|7223812798839590171|7236772706186841371|7246771285387169050|7254620170604334362|7313686524103494944|7236772706186841371|7094113853587344646|7183305915326647557|7182888357674929414|7182863360294145286|7182486476255399173|7182212034216463621|7194872241035709701|7192218765843762438|7191938588349582597|7188288656975645958|7188270114737835270|7188126801812606214|7188095407925267718|7187923337346125061|7187830513808248069|7187545445462461702|7187447424665881862|7187328425382743302|7187171389659499782|7201786156533533958|7199760928248810758|7195597934694501637|7213830431202921734|7212562117591862533|7210734709943405829|7227603447443361051|7225714782303833350|7225652263568543003|7224468645856955654|7223812798839590171|7236772706186841371|7234077464039820549|7246771285387169050|7313686524103494944</t>
  </si>
  <si>
    <t>pantsoftiktok</t>
  </si>
  <si>
    <t>peas</t>
  </si>
  <si>
    <t>petitpois</t>
  </si>
  <si>
    <t>potagerurbain</t>
  </si>
  <si>
    <t>7194827213710183685|7202634568275578117|7197041886039772421|7215927630556597531|7213457225497595141|7212562117591862533|7210734709943405829|7210702835145575686|7210432613658529029|7209185827010792709|7217116263720537350|7239233944745479450|7237508811475471643|7236805783319547163|7236411693516016923|7230826825566489883|7249433813867302170|7248495330407222554|7248488292432350490|7247406319974616346|7246341716150619419|7245909039513750810|7245626913979436315|7245588732689141018|7245586722728332571|7245563378536615194|7245539486019439899|7244441491123277082|7242585801534623003|7241467933954821403|7261156409696455962|7259291533747293467|7256012771563818267|7256012336467610906|7296048786357439776|7298707777000607009|7057480060437024005|7056096312072113413|7054817068851547398|7053376624531688709|7051507183703411973|7050048296059931910|7048537192335035654|7048535707463306502|7066685646252936454|7065716991306321157|7064487404542971141|7063809782087453958|7071138040999152902|7092054694096309509|7091696209726950662|7085753276532149510|7102060119751527685|7101705752930258182|7100126637466897669|7114002728594066694|7107314021308648710|7106947322134809862|7136812268473339142|7135132207441612037|7131017836452924677|7130628383414783238|7129946504894188806|7129925379858484485|7127956465679092997|7143472357183622406|7155192479975886086|7163582418383817990|7161126270531669253|7182979438211026181|7194827213710183685|7204563886563970309|7202634568275578117|7201797972160498949|7197041886039772421|7216294241042042117|7215927630556597531|7213820706633616646|7213457225497595141|7212562117591862533|7212166280399359237|7210734709943405829|7210702835145575686|7210432613658529029|7209571794355850502|7224150306186185989|7222307501247581446|7221854504889683205|7239233944745479450|7237508811475471643|7237451521112149254|7236805783319547163|7236411693516016923|7230826825566489883|7250163952976399621|7249433813867302170|7248495330407222554|7248488292432350490|7247406319974616346|7246524985391664430|7261156409696455962|7259724620125703430|7259291533747293467|7256012771563818267|7256012336467610906|7273171250871028998|7270510166947220742|7282796627956485382|7296106379318807813|7296048786357439776|7318728990028582150|7318726798060031237|7315833740641586465|7315314454026079494|7314590195452497184|7313898307833711904</t>
  </si>
  <si>
    <t>petitspois</t>
  </si>
  <si>
    <t>7204138783623679238|7291235297126272288|7204138783623679238|7291235297126272288</t>
  </si>
  <si>
    <t>packwithme</t>
  </si>
  <si>
    <t>7197041886039772421|7197041886039772421</t>
  </si>
  <si>
    <t>tarteepinards</t>
  </si>
  <si>
    <t>7216372367423999238|7216372367423999238</t>
  </si>
  <si>
    <t>poulesetenfants</t>
  </si>
  <si>
    <t>7215163335149489414|7215163335149489414</t>
  </si>
  <si>
    <t>parcoursup</t>
  </si>
  <si>
    <t>parisian</t>
  </si>
  <si>
    <t>parisianstyle</t>
  </si>
  <si>
    <t>parisboutique</t>
  </si>
  <si>
    <t>pedagogie</t>
  </si>
  <si>
    <t>7227603447443361051|7100126637466897669|7212166280399359237|7209571794355850502|7227603447443361051</t>
  </si>
  <si>
    <t>potagerenville</t>
  </si>
  <si>
    <t>7225615666785635610|7239233944745479450|7246341716150619419|7244441491123277082|7242585801534623003|7241467933954821403|7225615666785635610|7239233944745479450</t>
  </si>
  <si>
    <t>regionparisienne</t>
  </si>
  <si>
    <t>7220068050924555525</t>
  </si>
  <si>
    <t>paillage</t>
  </si>
  <si>
    <t>7220068050924555525|7245626913979436315|7315833740641586465|7314590195452497184|7313898307833711904</t>
  </si>
  <si>
    <t>poragerurbain</t>
  </si>
  <si>
    <t>pasletemps</t>
  </si>
  <si>
    <t>7239415711427300635|7239415711427300635</t>
  </si>
  <si>
    <t>dupotageralassiette</t>
  </si>
  <si>
    <t>7232990833883057435|7049443934594026757|7063862621270920453|7079339509413842182|7129925379858484485|7224909595335003398|7232990833883057435</t>
  </si>
  <si>
    <t>poulespondeuses</t>
  </si>
  <si>
    <t>7232990833883057435|7232990833883057435</t>
  </si>
  <si>
    <t>poulailler</t>
  </si>
  <si>
    <t>7232990833883057435|7281334992888778016|7232990833883057435|7281334992888778016</t>
  </si>
  <si>
    <t>poulesheureuses</t>
  </si>
  <si>
    <t>pouletdomestique</t>
  </si>
  <si>
    <t>silencecapousse</t>
  </si>
  <si>
    <t>7249433813867302170|7261156409696455962|7259291533747293467|7296048786357439776|7249433813867302170|7261156409696455962|7259291533747293467|7296048786357439776</t>
  </si>
  <si>
    <t>potagermaison</t>
  </si>
  <si>
    <t>7248495330407222554|7248488292432350490|7247406319974616346|7245909039513750810|7245626913979436315|7245588732689141018|7245586722728332571|7245563378536615194|7245539486019439899|7256012771563818267|7256012336467610906|7283123936022318368|7283123830741077280|7283123728291007777|7248495330407222554|7248488292432350490|7247406319974616346|7256012771563818267|7256012336467610906|7283123936022318368|7283123830741077280|7283123728291007777</t>
  </si>
  <si>
    <t>peasandlove</t>
  </si>
  <si>
    <t>7245916615877889307|7242230248983547163|7292810211885206817</t>
  </si>
  <si>
    <t>pommedeterre</t>
  </si>
  <si>
    <t>7245563378536615194</t>
  </si>
  <si>
    <t>portoi</t>
  </si>
  <si>
    <t>7254620170604334362</t>
  </si>
  <si>
    <t>pantin</t>
  </si>
  <si>
    <t>7263858928952315169|7263835989490158881|7263598871870295328|7263111747542813984|7283518350175604000|7282878013325266208|7288032086680685856|7299022451260935457|7283518350175604000|7282878013325266208|7299022451260935457</t>
  </si>
  <si>
    <t>fairepousser</t>
  </si>
  <si>
    <t>7263858928952315169|7263835989490158881|7263598871870295328</t>
  </si>
  <si>
    <t>pecheauxcanards</t>
  </si>
  <si>
    <t>7263525578064612641|7318837663086267681|7318837663086267681</t>
  </si>
  <si>
    <t>oeufsdepaques</t>
  </si>
  <si>
    <t>7281334992888778016|7281334992888778016</t>
  </si>
  <si>
    <t>poulaillerurbain</t>
  </si>
  <si>
    <t>poulaillers</t>
  </si>
  <si>
    <t>oeufsfraisdupoulailler</t>
  </si>
  <si>
    <t>petiteceinture</t>
  </si>
  <si>
    <t>paris14</t>
  </si>
  <si>
    <t>pesto</t>
  </si>
  <si>
    <t>piment</t>
  </si>
  <si>
    <t>poules</t>
  </si>
  <si>
    <t>7303593755242663201|7303593755242663201</t>
  </si>
  <si>
    <t>poulesenliberte</t>
  </si>
  <si>
    <t>lagrangeauxpoules</t>
  </si>
  <si>
    <t>poulesdebouceel</t>
  </si>
  <si>
    <t>pouleswimwear</t>
  </si>
  <si>
    <t>weekendpoules</t>
  </si>
  <si>
    <t>bananepantin</t>
  </si>
  <si>
    <t>platingskills</t>
  </si>
  <si>
    <t>7312809944380755232|7312809944380755232</t>
  </si>
  <si>
    <t>pkkdki</t>
  </si>
  <si>
    <t>7145284879964556550</t>
  </si>
  <si>
    <t>pkkjakartatimur</t>
  </si>
  <si>
    <t>pepperpower</t>
  </si>
  <si>
    <t>pepperpassion</t>
  </si>
  <si>
    <t>smallaxepeppers</t>
  </si>
  <si>
    <t>7264900080182791457|7263393971919981856</t>
  </si>
  <si>
    <t>parisfrance</t>
  </si>
  <si>
    <t>7292810211885206817</t>
  </si>
  <si>
    <t>pepiniere</t>
  </si>
  <si>
    <t>7053376624531688709</t>
  </si>
  <si>
    <t>pimentsforts</t>
  </si>
  <si>
    <t>7051507183703411973</t>
  </si>
  <si>
    <t>pepinieres</t>
  </si>
  <si>
    <t>7050048296059931910</t>
  </si>
  <si>
    <t>pédagogie</t>
  </si>
  <si>
    <t>7071256393138900230</t>
  </si>
  <si>
    <t>paques</t>
  </si>
  <si>
    <t>7081497576289127686</t>
  </si>
  <si>
    <t>pedagogiepositive</t>
  </si>
  <si>
    <t>7114002728594066694|7135132207441612037|7127956465679092997|7155192479975886086|7161126270531669253</t>
  </si>
  <si>
    <t>pépinière</t>
  </si>
  <si>
    <t>7194872241035709701|7187545445462461702|7187447424665881862|7195597934694501637</t>
  </si>
  <si>
    <t>poivron</t>
  </si>
  <si>
    <t>7192218765843762438|7187328425382743302</t>
  </si>
  <si>
    <t>potatoesarelife</t>
  </si>
  <si>
    <t>purplepotatoes</t>
  </si>
  <si>
    <t>potatoesgonnapotate</t>
  </si>
  <si>
    <t>prescottools</t>
  </si>
  <si>
    <t>pourtoujours</t>
  </si>
  <si>
    <t>ple</t>
  </si>
  <si>
    <t>pós</t>
  </si>
  <si>
    <t>pakistani</t>
  </si>
  <si>
    <t>pakistan</t>
  </si>
  <si>
    <t>punjab</t>
  </si>
  <si>
    <t>pakistanfood</t>
  </si>
  <si>
    <t>pakistanzindabad</t>
  </si>
  <si>
    <t>peshawar</t>
  </si>
  <si>
    <t>madeinpakistan</t>
  </si>
  <si>
    <t>pakistanifood</t>
  </si>
  <si>
    <t>pakistandrama</t>
  </si>
  <si>
    <t>pakistanicelebrities</t>
  </si>
  <si>
    <t>pindiboys</t>
  </si>
  <si>
    <t>hellopakistan</t>
  </si>
  <si>
    <t>pakistanyoutubearmy</t>
  </si>
  <si>
    <t>pakistanfashion</t>
  </si>
  <si>
    <t>pakistanibloggers</t>
  </si>
  <si>
    <t>pakistanivlogger</t>
  </si>
  <si>
    <t>pakcelebz</t>
  </si>
  <si>
    <t>pakistanikitchen</t>
  </si>
  <si>
    <t>pakistangaming</t>
  </si>
  <si>
    <t>pakistanikhana</t>
  </si>
  <si>
    <t>pakistanivlogs</t>
  </si>
  <si>
    <t>facebookpakistan</t>
  </si>
  <si>
    <t>cronavirousinpakistan</t>
  </si>
  <si>
    <t>pakistankitchen</t>
  </si>
  <si>
    <t>potagerurbaine</t>
  </si>
  <si>
    <t>7293455475897650437|7305391053601869062|7304168346151439621|7303878381504974086|7303612513864666374</t>
  </si>
  <si>
    <t>pimentsverts</t>
  </si>
  <si>
    <t>7315314454026079494</t>
  </si>
  <si>
    <t>adopteunepoule</t>
  </si>
  <si>
    <t>poulesmignonnes</t>
  </si>
  <si>
    <t>poulesàvendre</t>
  </si>
  <si>
    <t>poulesenvente</t>
  </si>
  <si>
    <t>visite</t>
  </si>
  <si>
    <t>7174534252099325189|7174534252099325189</t>
  </si>
  <si>
    <t>toursalade</t>
  </si>
  <si>
    <t>7225652263568543003|7225652263568543003</t>
  </si>
  <si>
    <t>roadtripadventure</t>
  </si>
  <si>
    <t>roadtripusa</t>
  </si>
  <si>
    <t>ecotravel</t>
  </si>
  <si>
    <t>spicytravel</t>
  </si>
  <si>
    <t>spicejourney</t>
  </si>
  <si>
    <t>travelwithtaste</t>
  </si>
  <si>
    <t>flavorfulroadtrip</t>
  </si>
  <si>
    <t>greenthumbtravel</t>
  </si>
  <si>
    <t>7292810211885206817|7284716685162974469|7281704568566697221|7280126027425254662</t>
  </si>
  <si>
    <t>travelgram</t>
  </si>
  <si>
    <t>travelblogger</t>
  </si>
  <si>
    <t>travelphotography</t>
  </si>
  <si>
    <t>travelinspo</t>
  </si>
  <si>
    <t>turismo</t>
  </si>
  <si>
    <t>vacation</t>
  </si>
  <si>
    <t>adventure</t>
  </si>
  <si>
    <t>adventuretime</t>
  </si>
  <si>
    <t>traveltheworld</t>
  </si>
  <si>
    <t>worldtraveler</t>
  </si>
  <si>
    <t>traveltuesday</t>
  </si>
  <si>
    <t>travelforlife</t>
  </si>
  <si>
    <t>travelvlog</t>
  </si>
  <si>
    <t>travelvlogging</t>
  </si>
  <si>
    <t>travelisfun</t>
  </si>
  <si>
    <t>travelinspiration</t>
  </si>
  <si>
    <t>travelblogging</t>
  </si>
  <si>
    <t>travelcouples</t>
  </si>
  <si>
    <t>thrillingexperience</t>
  </si>
  <si>
    <t>travelcommunity</t>
  </si>
  <si>
    <t>wildernessexploration</t>
  </si>
  <si>
    <t>wanderlusttraveller</t>
  </si>
  <si>
    <t>Hydroponic and permaculture</t>
  </si>
  <si>
    <t>bioponie</t>
  </si>
  <si>
    <t>7068999503700823302|7174534252099325189|7172994574896434437|7068999503700823302|7174534252099325189|7172994574896434437</t>
  </si>
  <si>
    <t>jardiniere</t>
  </si>
  <si>
    <t>7080926474659745029|7080926474659745029</t>
  </si>
  <si>
    <t>7094113853587344646|7168151452337114374|7194827213710183685|7200455278314179846|7220068050924555525|7217116263720537350|7236772706186841371|7245918034936810778|7259291533747293467|7236772706186841371|7102975559520505093|7101173963421781254|7096997927184338181|7095918868962561286|7095910107296402694|7094113853587344646|7168151452337114374|7194827213710183685|7200455278314179846|7224468645856955654|7236772706186841371|7246524985391664430|7259291533747293467|7315833740641586465|7314590195452497184|7313898307833711904</t>
  </si>
  <si>
    <t>7094113853587344646|7168151452337114374|7174534252099325189|7172994574896434437|7194827213710183685|7204138783623679238|7202634568275578117|7201542118630755589|7197041886039772421|7216742960153627930|7216372367423999238|7215927630556597531|7213457225497595141|7212562117591862533|7211567728396602629|7210734709943405829|7210702835145575686|7210432613658529029|7209185827010792709|7208221302514011397|7206740258862468358|7227162568115096858|7225615666785635610|7225166682510101786|7224528209428204826|7220068050924555525|7218608505710808346|7217116263720537350|7237508811475471643|7236805783319547163|7236411693516016923|7230826825566489883|7249433813867302170|7245918034936810778|7261156409696455962|7259291533747293467|7296048786357439776|7293943819718937889|7293467638733278496|7291235297126272288|7079339509413842182|7071256393138900230|7094113853587344646|7168151452337114374|7174534252099325189|7172994574896434437|7194827213710183685|7204138783623679238|7202634568275578117|7201542118630755589|7197041886039772421|7216742960153627930|7216372367423999238|7215927630556597531|7213457225497595141|7212562117591862533|7211567728396602629|7210734709943405829|7210702835145575686|7210432613658529029|7227854977635487002|7227162568115096858|7225615666785635610|7225166682510101786|7224528209428204826|7224150306186185989|7237508811475471643|7236805783319547163|7236411693516016923|7230826825566489883|7249433813867302170|7261156409696455962|7259291533747293467|7296048786357439776|7293943819718937889|7293467638733278496|7291235297126272288|7303911764792577285|7315833740641586465|7314590195452497184|7313898307833711904</t>
  </si>
  <si>
    <t>7094113853587344646|7118410193230122245|7171817177928961285|7168151452337114374|7172994574896434437|7194827213710183685|7201542118630755589|7200455278314179846|7216742960153627930|7216372367423999238|7215927630556597531|7211567728396602629|7210702835145575686|7209185827010792709|7208221302514011397|7227162568115096858|7225615666785635610|7224528209428204826|7220068050924555525|7219682175333977371|7218608505710808346|7217116263720537350|7245918034936810778|7245539486019439899|7257211263170759962|7271311246987676960|7270080175759461664|7268227451229179169|7267594352677915936|7263525578064612641|7279099183498317088|7277603703970909472|7277239137906724128|7296048786357439776|7295713904087321889|7293943819718937889|7287567048236993824|7303959759214955808|7303593755242663201|7299924214046313760|7299509149551906080|7315583770864667936|7310592469849083168|7270080175759461664|7056096312072113413|7049443934594026757|7048537192335035654|7048535707463306502|7065716991306321157|7064136198700256517|7063862621270920453|7063809782087453958|7079339509413842182|7076171272694009093|7071138040999152902|7102060119751527685|7094113853587344646|7114002728594066694|7106947322134809862|7118410193230122245|7135132207441612037|7130628383414783238|7129946504894188806|7143472357183622406|7171817177928961285|7168151452337114374|7182979438211026181|7172994574896434437|7194827213710183685|7201542118630755589|7200455278314179846|7216742960153627930|7216372367423999238|7215927630556597531|7211567728396602629|7210702835145575686|7209571794355850502|7227854977635487002|7227162568115096858|7225615666785635610|7224909595335003398|7224528209428204826|7222307501247581446|7221854504889683205|7237451521112149254|7257211263170759962|7273171250871028998|7271311246987676960|7270080175759461664|7268227451229179169|7282796627956485382|7296106379318807813|7296048786357439776|7295713904087321889|7293943819718937889|7305391053601869062|7304168346151439621|7303959759214955808|7303878381504974086|7303612513864666374|7303593755242663201|7299924214046313760|7299509149551906080|7318728990028582150|7318726798060031237|7315583770864667936</t>
  </si>
  <si>
    <t>microjardin</t>
  </si>
  <si>
    <t>7094113853587344646|7094113853587344646</t>
  </si>
  <si>
    <t>jardinurbain</t>
  </si>
  <si>
    <t>7094113853587344646|7239233944745479450|7246341716150619419|7244441491123277082|7242585801534623003|7241467933954821403|7094113853587344646|7239233944745479450</t>
  </si>
  <si>
    <t>plantsoftiktok</t>
  </si>
  <si>
    <t>7130247139132738821|7172994574896434437|7210734709943405829|7130247139132738821|7172994574896434437|7210734709943405829</t>
  </si>
  <si>
    <t>hydroponic</t>
  </si>
  <si>
    <t>7168151452337114374|7194827213710183685|7204138783623679238|7201542118630755589|7216742960153627930|7216372367423999238|7212562117591862533|7211567728396602629|7208221302514011397|7206740258862468358|7227162568115096858|7225652263568543003|7224528209428204826|7223812798839590171|7218608505710808346|7217116263720537350|7237508811475471643|7236805783319547163|7236772706186841371|7236411693516016923|7230826825566489883|7249433813867302170|7248495330407222554|7248488292432350490|7247406319974616346|7246771285387169050|7245918034936810778|7245909039513750810|7245626913979436315|7245588732689141018|7245586722728332571|7245563378536615194|7245539486019439899|7261156409696455962|7259291533747293467|7256012771563818267|7256012336467610906|7283123936022318368|7283123830741077280|7283123728291007777|7296048786357439776|7289202363536002336|7313644775226264865|7311787870656761121|7311381949812149537|7311019657207598368|7309895111687589153|7309539238230510880|7309152418812464417|7236772706186841371|7298023509597408544|7168151452337114374|7194827213710183685|7204138783623679238|7201542118630755589|7216742960153627930|7216372367423999238|7212562117591862533|7211567728396602629|7227854977635487002|7227162568115096858|7225652263568543003|7224528209428204826|7223812798839590171|7237508811475471643|7236805783319547163|7236772706186841371|7236411693516016923|7230826825566489883|7249433813867302170|7248495330407222554|7248488292432350490|7247406319974616346|7246771285387169050|7246524985391664430|7261156409696455962|7259291533747293467|7256012771563818267|7256012336467610906|7283123936022318368|7283123830741077280|7283123728291007777|7296048786357439776|7289202363536002336|7315833740641586465|7314590195452497184|7313898307833711904|7313644775226264865</t>
  </si>
  <si>
    <t>7168151452337114374|7168151452337114374</t>
  </si>
  <si>
    <t>plantlover</t>
  </si>
  <si>
    <t>hydroponie</t>
  </si>
  <si>
    <t>7174534252099325189|7172994574896434437|7225652263568543003|7223812798839590171|7236772706186841371|7295715195672907041|7286609720511712544|7315583770864667936|7236772706186841371|7174534252099325189|7172994574896434437|7225652263568543003|7223812798839590171|7236772706186841371|7295715195672907041|7315583770864667936</t>
  </si>
  <si>
    <t>balconygarden</t>
  </si>
  <si>
    <t>7194827213710183685|7194827213710183685</t>
  </si>
  <si>
    <t>7194827213710183685|7197041886039772421|7245918034936810778|7298023509597408544|7194827213710183685|7197041886039772421</t>
  </si>
  <si>
    <t>7194827213710183685|7225166682510101786|7239233944745479450|7249433813867302170|7246341716150619419|7245918034936810778|7244441491123277082|7242585801534623003|7241467933954821403|7261156409696455962|7259291533747293467|7283123936022318368|7283123830741077280|7283123728291007777|7296048786357439776|7194827213710183685|7201797972160498949|7201791930588499206|7213820706633616646|7212166280399359237|7209571794355850502|7225166682510101786|7239233944745479450|7249433813867302170|7261156409696455962|7259291533747293467|7283123936022318368|7283123830741077280|7283123728291007777|7296048786357439776|7315833740641586465|7314590195452497184|7313898307833711904</t>
  </si>
  <si>
    <t>permaculturegarden</t>
  </si>
  <si>
    <t>7194827213710183685|7257211263170759962|7271311246987676960|7268227451229179169|7267594352677915936|7263525578064612641|7279099183498317088|7277603703970909472|7277239137906724128|7295713904087321889|7303959759214955808|7303593755242663201|7299924214046313760|7299509149551906080|7136812268473339142|7194827213710183685|7257211263170759962|7271311246987676960|7268227451229179169|7295713904087321889|7303959759214955808|7303593755242663201|7299924214046313760|7299509149551906080</t>
  </si>
  <si>
    <t>carrepotager</t>
  </si>
  <si>
    <t>instajardin</t>
  </si>
  <si>
    <t>7194827213710183685|7296048786357439776|7194827213710183685|7296048786357439776</t>
  </si>
  <si>
    <t>instapotager</t>
  </si>
  <si>
    <t>jardinagevertical</t>
  </si>
  <si>
    <t>stadtgarten</t>
  </si>
  <si>
    <t>7202634568275578117|7197041886039772421|7213457225497595141|7212562117591862533|7210702835145575686|7209185827010792709|7202634568275578117|7197041886039772421|7213457225497595141|7212562117591862533|7210702835145575686</t>
  </si>
  <si>
    <t>indoorgarden</t>
  </si>
  <si>
    <t>7202634568275578117|7197041886039772421|7213457225497595141|7210734709943405829|7063784720336735493|7202634568275578117|7197041886039772421|7213457225497595141|7210734709943405829</t>
  </si>
  <si>
    <t>jardinbalcon</t>
  </si>
  <si>
    <t>7201542118630755589|7211567728396602629|7208221302514011397|7313644775226264865|7311787870656761121|7311381949812149537|7311019657207598368|7309895111687589153|7309539238230510880|7309152418812464417|7201542118630755589|7211567728396602629|7313644775226264865</t>
  </si>
  <si>
    <t>apprendreajardiner</t>
  </si>
  <si>
    <t>7201542118630755589|7211567728396602629|7208221302514011397|7201542118630755589|7211567728396602629</t>
  </si>
  <si>
    <t>aprentitjardinier</t>
  </si>
  <si>
    <t>towergarden</t>
  </si>
  <si>
    <t>windowsillgarden</t>
  </si>
  <si>
    <t>7213457225497595141|7213457225497595141</t>
  </si>
  <si>
    <t>gardeningtips</t>
  </si>
  <si>
    <t>7213457225497595141|7213457225497595141|7246524985391664430</t>
  </si>
  <si>
    <t>gardeninspiration</t>
  </si>
  <si>
    <t>bewässerung</t>
  </si>
  <si>
    <t>semihydroponics</t>
  </si>
  <si>
    <t>sowingseeds</t>
  </si>
  <si>
    <t>7212562117591862533|7212562117591862533</t>
  </si>
  <si>
    <t>potagerdinterieur</t>
  </si>
  <si>
    <t>7210734709943405829|7210734709943405829</t>
  </si>
  <si>
    <t>jardinageurbain</t>
  </si>
  <si>
    <t>7210432613658529029|7209185827010792709|7225615666785635610|7313644775226264865|7311787870656761121|7311381949812149537|7311019657207598368|7309895111687589153|7309539238230510880|7309152418812464417|7210432613658529029|7225615666785635610|7313644775226264865</t>
  </si>
  <si>
    <t>kitpotager</t>
  </si>
  <si>
    <t>horticulture</t>
  </si>
  <si>
    <t>7225652263568543003|7223812798839590171|7236772706186841371|7248495330407222554|7248488292432350490|7247406319974616346|7245909039513750810|7245626913979436315|7245588732689141018|7245586722728332571|7245563378536615194|7245539486019439899|7256012771563818267|7256012336467610906|7236772706186841371|7225652263568543003|7223812798839590171|7236772706186841371|7248495330407222554|7248488292432350490|7247406319974616346|7256012771563818267|7256012336467610906</t>
  </si>
  <si>
    <t>jardinerie</t>
  </si>
  <si>
    <t>7225652263568543003|7223812798839590171|7248495330407222554|7248488292432350490|7247406319974616346|7245909039513750810|7245626913979436315|7245588732689141018|7245586722728332571|7245563378536615194|7245539486019439899|7256012771563818267|7256012336467610906|7225652263568543003|7223812798839590171|7248495330407222554|7248488292432350490|7247406319974616346|7256012771563818267|7256012336467610906</t>
  </si>
  <si>
    <t>jardinvertical</t>
  </si>
  <si>
    <t>7225652263568543003|7236772706186841371|7286609720511712544|7236772706186841371|7225652263568543003|7236772706186841371|7281521005028232480</t>
  </si>
  <si>
    <t>7225652263568543003|7223812798839590171|7236772706186841371|7236772706186841371|7225652263568543003|7223812798839590171|7236772706186841371</t>
  </si>
  <si>
    <t>plantesdinterieur</t>
  </si>
  <si>
    <t>7225652263568543003|7223812798839590171|7225652263568543003|7223812798839590171</t>
  </si>
  <si>
    <t>jardindinterieur</t>
  </si>
  <si>
    <t>plantesaquatiques</t>
  </si>
  <si>
    <t>plantesenpot</t>
  </si>
  <si>
    <t>jardinierdujour</t>
  </si>
  <si>
    <t>jardinforet</t>
  </si>
  <si>
    <t>astucesjardinage</t>
  </si>
  <si>
    <t>7218608505710808346</t>
  </si>
  <si>
    <t>jardinbio</t>
  </si>
  <si>
    <t>7239233944745479450|7246341716150619419|7244441491123277082|7242585801534623003|7241467933954821403|7239233944745479450|7246524985391664430</t>
  </si>
  <si>
    <t>potagerenpots</t>
  </si>
  <si>
    <t>jardinbiologique</t>
  </si>
  <si>
    <t>potagerautofertile</t>
  </si>
  <si>
    <t>potagerbiologique</t>
  </si>
  <si>
    <t>7236805783319547163|7236411693516016923|7236805783319547163|7236411693516016923</t>
  </si>
  <si>
    <t>jardinsverticaux</t>
  </si>
  <si>
    <t>7250542361325997338|7254620170604334362|7250952735212801307|7315583770864667936|7250542361325997338|7315583770864667936</t>
  </si>
  <si>
    <t>potagerdebalcon</t>
  </si>
  <si>
    <t>potagerencarrés</t>
  </si>
  <si>
    <t>carrépotager</t>
  </si>
  <si>
    <t>jardiner</t>
  </si>
  <si>
    <t>7248495330407222554|7248488292432350490|7247406319974616346|7245909039513750810|7245626913979436315|7245588732689141018|7245586722728332571|7245563378536615194|7245539486019439899|7256012771563818267|7256012336467610906|7291235297126272288|7248495330407222554|7248488292432350490|7247406319974616346|7256012771563818267|7256012336467610906|7291235297126272288|7315833740641586465|7314590195452497184|7313898307833711904</t>
  </si>
  <si>
    <t>permaculturedesign</t>
  </si>
  <si>
    <t>7248495330407222554|7248488292432350490|7247406319974616346|7245909039513750810|7245626913979436315|7245588732689141018|7245586722728332571|7245563378536615194|7245539486019439899|7257211263170759962|7256012771563818267|7256012336467610906|7271311246987676960|7268227451229179169|7267594352677915936|7263525578064612641|7279099183498317088|7277603703970909472|7277239137906724128|7295713904087321889|7303959759214955808|7303593755242663201|7299924214046313760|7299509149551906080|7248495330407222554|7248488292432350490|7247406319974616346|7257211263170759962|7256012771563818267|7256012336467610906|7271311246987676960|7268227451229179169|7295713904087321889|7303959759214955808|7303593755242663201|7299924214046313760|7299509149551906080</t>
  </si>
  <si>
    <t>ecojardinage</t>
  </si>
  <si>
    <t>jardinagebiologique</t>
  </si>
  <si>
    <t>jardinageecologique</t>
  </si>
  <si>
    <t>permaculturesolutions</t>
  </si>
  <si>
    <t>gardendesign</t>
  </si>
  <si>
    <t>7245918034936810778</t>
  </si>
  <si>
    <t>jardinenville</t>
  </si>
  <si>
    <t>potagergarden</t>
  </si>
  <si>
    <t>sustainablegardening</t>
  </si>
  <si>
    <t>plantescomestibles</t>
  </si>
  <si>
    <t>potagerpermaculture</t>
  </si>
  <si>
    <t>7245918034936810778|7107314021308648710|7315833740641586465|7314590195452497184|7313898307833711904</t>
  </si>
  <si>
    <t>jardinpartagé</t>
  </si>
  <si>
    <t>7245918034936810778|7288032086680685856</t>
  </si>
  <si>
    <t>jardinagebio</t>
  </si>
  <si>
    <t>jardinageécologique</t>
  </si>
  <si>
    <t>jardineria</t>
  </si>
  <si>
    <t>7245539486019439899</t>
  </si>
  <si>
    <t>permaculturelife</t>
  </si>
  <si>
    <t>7257211263170759962|7271311246987676960|7268227451229179169|7267594352677915936|7263525578064612641|7279099183498317088|7277603703970909472|7277239137906724128|7295713904087321889|7303959759214955808|7303593755242663201|7299924214046313760|7299509149551906080|7257211263170759962|7271311246987676960|7268227451229179169|7295713904087321889|7303959759214955808|7303593755242663201|7299924214046313760|7299509149551906080</t>
  </si>
  <si>
    <t>permaculturebalcon</t>
  </si>
  <si>
    <t>flowerlover</t>
  </si>
  <si>
    <t>7254165584886254875</t>
  </si>
  <si>
    <t>permaculturefarm</t>
  </si>
  <si>
    <t>7271311246987676960|7268227451229179169|7267594352677915936|7279099183498317088|7303959759214955808|7271311246987676960|7268227451229179169|7303959759214955808</t>
  </si>
  <si>
    <t>maraichageenpermaculture</t>
  </si>
  <si>
    <t>7271311246987676960|7268227451229179169|7267594352677915936|7279099183498317088|7277603703970909472|7277239137906724128|7295713904087321889|7303959759214955808|7303593755242663201|7299924214046313760|7299509149551906080|7271311246987676960|7268227451229179169|7295713904087321889|7303959759214955808|7303593755242663201|7299924214046313760|7299509149551906080</t>
  </si>
  <si>
    <t>permacultureducks</t>
  </si>
  <si>
    <t>permacultureb</t>
  </si>
  <si>
    <t>7271311246987676960|7268227451229179169|7267594352677915936|7279099183498317088|7277603703970909472|7277239137906724128|7295713904087321889|7303959759214955808|7299924214046313760|7299509149551906080|7271311246987676960|7268227451229179169|7295713904087321889|7303959759214955808|7299924214046313760|7299509149551906080</t>
  </si>
  <si>
    <t>afrinoonpermaculture</t>
  </si>
  <si>
    <t>7271311246987676960|7268227451229179169|7267594352677915936|7279099183498317088|7277603703970909472|7277239137906724128|7303959759214955808|7299924214046313760|7299509149551906080|7271311246987676960|7268227451229179169|7303959759214955808|7299924214046313760|7299509149551906080</t>
  </si>
  <si>
    <t>montreuilpermaculture</t>
  </si>
  <si>
    <t>7271311246987676960|7268227451229179169|7267594352677915936|7263525578064612641|7279099183498317088|7277603703970909472|7277239137906724128|7295713904087321889|7303959759214955808|7303593755242663201|7299924214046313760|7299509149551906080|7271311246987676960|7268227451229179169|7295713904087321889|7303959759214955808|7303593755242663201|7299924214046313760|7299509149551906080</t>
  </si>
  <si>
    <t>livrepermaculture</t>
  </si>
  <si>
    <t>orchard</t>
  </si>
  <si>
    <t>7270080175759461664|7270080175759461664|7270080175759461664</t>
  </si>
  <si>
    <t>permaculturehumaine</t>
  </si>
  <si>
    <t>7268227451229179169|7267594352677915936|7268227451229179169</t>
  </si>
  <si>
    <t>jardinpartage</t>
  </si>
  <si>
    <t>7263858928952315169|7263835989490158881|7288032086680685856|7299022451260935457|7299022451260935457</t>
  </si>
  <si>
    <t>sanspesticides</t>
  </si>
  <si>
    <t>stoppesticides</t>
  </si>
  <si>
    <t>7263525578064612641|7295713904087321889|7303117016422960416|7295713904087321889|7303117016422960416</t>
  </si>
  <si>
    <t>nonauxpesticides</t>
  </si>
  <si>
    <t>conseilsdejardinage</t>
  </si>
  <si>
    <t>7283123936022318368|7283123830741077280|7283123728291007777|7283123936022318368|7283123830741077280|7283123728291007777</t>
  </si>
  <si>
    <t>potagerfacile</t>
  </si>
  <si>
    <t>potagerenpot</t>
  </si>
  <si>
    <t>potagerenfamille</t>
  </si>
  <si>
    <t>jardinagediy</t>
  </si>
  <si>
    <t>jardinageenherbe</t>
  </si>
  <si>
    <t>potagerdébutant</t>
  </si>
  <si>
    <t>potagerenbalcon</t>
  </si>
  <si>
    <t>commencerunpotager</t>
  </si>
  <si>
    <t>pesticidesfree</t>
  </si>
  <si>
    <t>pasdepesticides</t>
  </si>
  <si>
    <t>7295713904087321889|7295713904087321889</t>
  </si>
  <si>
    <t>marredespesticides</t>
  </si>
  <si>
    <t>sanspesticidessansinsecticidessansrien</t>
  </si>
  <si>
    <t>7289202363536002336|7243011818862562587|7298023509597408544|7246524985391664430|7289202363536002336</t>
  </si>
  <si>
    <t>astucejardinage</t>
  </si>
  <si>
    <t>7313644775226264865|7311787870656761121|7311381949812149537|7311019657207598368|7310184931622243617|7309895111687589153|7309539238230510880|7309152418812464417|7313644775226264865</t>
  </si>
  <si>
    <t>jardinnaturel</t>
  </si>
  <si>
    <t>7313644775226264865|7311787870656761121|7311019657207598368|7313644775226264865</t>
  </si>
  <si>
    <t>jardinageastuce</t>
  </si>
  <si>
    <t>jardineriefiol</t>
  </si>
  <si>
    <t>7309895111687589153</t>
  </si>
  <si>
    <t>hydroponics</t>
  </si>
  <si>
    <t>7063784720336735493|7063537000128744710|7156990299989167365|7185101580914461957|7219719400159448326</t>
  </si>
  <si>
    <t>hydroponicsystem</t>
  </si>
  <si>
    <t>7063784720336735493|7063537000128744710</t>
  </si>
  <si>
    <t>gardentour</t>
  </si>
  <si>
    <t>communitygardens</t>
  </si>
  <si>
    <t>growingpeppers</t>
  </si>
  <si>
    <t>gardentokitchen</t>
  </si>
  <si>
    <t>peppergrowers</t>
  </si>
  <si>
    <t>peppergrowth</t>
  </si>
  <si>
    <t>gardenexploration</t>
  </si>
  <si>
    <t>communitygardening</t>
  </si>
  <si>
    <t>7250140091862076699</t>
  </si>
  <si>
    <t>plantingchange</t>
  </si>
  <si>
    <t>gardeningforgood</t>
  </si>
  <si>
    <t>joppacommunitygarden</t>
  </si>
  <si>
    <t>communitygarden</t>
  </si>
  <si>
    <t>7241206632569490715|7264900080182791457|7263393971919981856</t>
  </si>
  <si>
    <t>peanutplanting</t>
  </si>
  <si>
    <t>7241206632569490715</t>
  </si>
  <si>
    <t>penghijauan</t>
  </si>
  <si>
    <t>microjardinage</t>
  </si>
  <si>
    <t>7099126791968689414|7109531996711374085|7225714782303833350|7224468645856955654|7292060311069199621|7303911764792577285</t>
  </si>
  <si>
    <t>potagerdentreprise</t>
  </si>
  <si>
    <t>gardenbythebay</t>
  </si>
  <si>
    <t>7171343074436713733</t>
  </si>
  <si>
    <t>gardencentre</t>
  </si>
  <si>
    <t>plantsforlife</t>
  </si>
  <si>
    <t>gardencenter</t>
  </si>
  <si>
    <t>plantsale</t>
  </si>
  <si>
    <t>macrogardener</t>
  </si>
  <si>
    <t>plantseeds</t>
  </si>
  <si>
    <t>gardenbirds</t>
  </si>
  <si>
    <t>plantsforsale</t>
  </si>
  <si>
    <t>plantsathome</t>
  </si>
  <si>
    <t>gardening4pleasure</t>
  </si>
  <si>
    <t>plantscollection</t>
  </si>
  <si>
    <t>gardenarchitecture</t>
  </si>
  <si>
    <t>plantsindecor</t>
  </si>
  <si>
    <t>gardenblog</t>
  </si>
  <si>
    <t>jardincommunautaire</t>
  </si>
  <si>
    <t>7227854977635487002</t>
  </si>
  <si>
    <t>jardinageintérieur</t>
  </si>
  <si>
    <t>7227794566575869211</t>
  </si>
  <si>
    <t>monpotager</t>
  </si>
  <si>
    <t>7246524985391664430</t>
  </si>
  <si>
    <t>potagerbalcon</t>
  </si>
  <si>
    <t>jardinerenville</t>
  </si>
  <si>
    <t>7246524985391664430|7315833740641586465|7314590195452497184|7313898307833711904</t>
  </si>
  <si>
    <t>potager2023</t>
  </si>
  <si>
    <t>jardinsuspendu</t>
  </si>
  <si>
    <t>7281521005028232480</t>
  </si>
  <si>
    <t>potagerterrasse</t>
  </si>
  <si>
    <t>kitchengardenmagic</t>
  </si>
  <si>
    <t>7303504816326675718</t>
  </si>
  <si>
    <t>jardinpotager</t>
  </si>
  <si>
    <t>7315833740641586465|7314590195452497184|7313898307833711904</t>
  </si>
  <si>
    <t>slowgardening</t>
  </si>
  <si>
    <t>potagerhorssol</t>
  </si>
  <si>
    <t>conseiljardinage</t>
  </si>
  <si>
    <t>jardinecologique</t>
  </si>
  <si>
    <t>7094113853587344646|7094113853587344646|7246524985391664430</t>
  </si>
  <si>
    <t>antidepresseur</t>
  </si>
  <si>
    <t>7119132219695779078|7119132219695779078</t>
  </si>
  <si>
    <t>aphrodisiaque</t>
  </si>
  <si>
    <t>adrienperisse</t>
  </si>
  <si>
    <t>antiinflammatoirenaturel</t>
  </si>
  <si>
    <t>7119098577120496902|7119098577120496902</t>
  </si>
  <si>
    <t>algue</t>
  </si>
  <si>
    <t>7174534252099325189|7172994574896434437|7286609720511712544|7315583770864667936|7174534252099325189|7172994574896434437|7315583770864667936</t>
  </si>
  <si>
    <t>7204138783623679238|7201542118630755589|7211567728396602629|7208221302514011397|7206740258862468358|7204138783623679238|7201542118630755589|7211567728396602629</t>
  </si>
  <si>
    <t>7202634568275578117|7202634568275578117</t>
  </si>
  <si>
    <t>avenirdenosenfants</t>
  </si>
  <si>
    <t>activitesmanuelles</t>
  </si>
  <si>
    <t>7215217188406299909|7215217188406299909</t>
  </si>
  <si>
    <t>anzucht</t>
  </si>
  <si>
    <t>anzuchtchallenge</t>
  </si>
  <si>
    <t>avignon</t>
  </si>
  <si>
    <t>abonnes</t>
  </si>
  <si>
    <t>aubrecay</t>
  </si>
  <si>
    <t>7227055629897108762|7227055629897108762</t>
  </si>
  <si>
    <t>automie</t>
  </si>
  <si>
    <t>antilimace</t>
  </si>
  <si>
    <t>alimentsfrais</t>
  </si>
  <si>
    <t>abeille</t>
  </si>
  <si>
    <t>7248495330407222554|7248488292432350490|7247406319974616346|7245909039513750810|7245626913979436315|7245588732689141018|7256012771563818267|7256012336467610906|7248495330407222554|7248488292432350490|7247406319974616346|7256012771563818267|7256012336467610906</t>
  </si>
  <si>
    <t>abeilles</t>
  </si>
  <si>
    <t>ateliersparis</t>
  </si>
  <si>
    <t>7245916615877889307</t>
  </si>
  <si>
    <t>loireatlantique</t>
  </si>
  <si>
    <t>7259098092312513818|7259098092312513818</t>
  </si>
  <si>
    <t>aeroponics</t>
  </si>
  <si>
    <t>artistesculpteur</t>
  </si>
  <si>
    <t>7263858928952315169|7263835989490158881|7263598871870295328|7263111747542813984</t>
  </si>
  <si>
    <t>aubervilliers</t>
  </si>
  <si>
    <t>7263598871870295328</t>
  </si>
  <si>
    <t>7282878013325266208|7282878013325266208</t>
  </si>
  <si>
    <t>ancestral</t>
  </si>
  <si>
    <t>anthonygonnetvandepoorte</t>
  </si>
  <si>
    <t>7281596954407079201|7281596954407079201</t>
  </si>
  <si>
    <t>ail</t>
  </si>
  <si>
    <t>aromates</t>
  </si>
  <si>
    <t>7291235297126272288|7273171250871028998|7291235297126272288</t>
  </si>
  <si>
    <t>aromatiques</t>
  </si>
  <si>
    <t>acuarela</t>
  </si>
  <si>
    <t>aquarelle</t>
  </si>
  <si>
    <t>artistsofinstagram</t>
  </si>
  <si>
    <t>aristoftiktok</t>
  </si>
  <si>
    <t>architectureillustration</t>
  </si>
  <si>
    <t>ampoules</t>
  </si>
  <si>
    <t>2ampoules</t>
  </si>
  <si>
    <t>antiglyphosate</t>
  </si>
  <si>
    <t>7303117016422960416|7303117016422960416</t>
  </si>
  <si>
    <t>arbredenoel</t>
  </si>
  <si>
    <t>7299924214046313760|7299924214046313760</t>
  </si>
  <si>
    <t>arbreachat</t>
  </si>
  <si>
    <t>arbredevie</t>
  </si>
  <si>
    <t>arbreblanc</t>
  </si>
  <si>
    <t>associationl214</t>
  </si>
  <si>
    <t>association_l214</t>
  </si>
  <si>
    <t>asmrfrance</t>
  </si>
  <si>
    <t>asmrnature</t>
  </si>
  <si>
    <t>astucejardin</t>
  </si>
  <si>
    <t>astucesjardin</t>
  </si>
  <si>
    <t>americathebountiful</t>
  </si>
  <si>
    <t>autoderision</t>
  </si>
  <si>
    <t>7102060119751527685</t>
  </si>
  <si>
    <t>7101705752930258182</t>
  </si>
  <si>
    <t>aeroponie</t>
  </si>
  <si>
    <t>7101173963421781254|7119250969795366149</t>
  </si>
  <si>
    <t>alaube</t>
  </si>
  <si>
    <t>ayiticherie</t>
  </si>
  <si>
    <t>7119250969795366149|7299943791274904837</t>
  </si>
  <si>
    <t>accompagne</t>
  </si>
  <si>
    <t>7163004741293804806</t>
  </si>
  <si>
    <t>aussieag</t>
  </si>
  <si>
    <t>broadacrebros</t>
  </si>
  <si>
    <t>aarlilawer</t>
  </si>
  <si>
    <t>7225714782303833350|7224468645856955654</t>
  </si>
  <si>
    <t>abstractors_anonymous</t>
  </si>
  <si>
    <t>abstractors_anonymou</t>
  </si>
  <si>
    <t>abstractors_anonymous010</t>
  </si>
  <si>
    <t>abstractors_anonymouse</t>
  </si>
  <si>
    <t>abstractors_anonymour</t>
  </si>
  <si>
    <t>abstractors_anonymouseb</t>
  </si>
  <si>
    <t>abstractors_anonymous👌</t>
  </si>
  <si>
    <t>johndeerearmy</t>
  </si>
  <si>
    <t>aulasparticulares</t>
  </si>
  <si>
    <t>aulasonline</t>
  </si>
  <si>
    <t>ardresiennenature</t>
  </si>
  <si>
    <t>ordesdieux</t>
  </si>
  <si>
    <t>ànepasmanquer</t>
  </si>
  <si>
    <t>7281229580189338912</t>
  </si>
  <si>
    <t>ayibopost</t>
  </si>
  <si>
    <t>7293608972114758918</t>
  </si>
  <si>
    <t>Growing food</t>
  </si>
  <si>
    <t>7130247139132738821|7185101580914461957|7130247139132738821|7284716685162974469|7281704568566697221|7280126027425254662</t>
  </si>
  <si>
    <t>seeds</t>
  </si>
  <si>
    <t>houseplants</t>
  </si>
  <si>
    <t>7156248216244145413|7156248216244145413</t>
  </si>
  <si>
    <t>7168151452337114374|7230826825566489883|7293943819718937889|7168151452337114374|7230826825566489883|7293943819718937889|7303911764792577285</t>
  </si>
  <si>
    <t>roots</t>
  </si>
  <si>
    <t>7174534252099325189|7172994574896434437|7204138783623679238|7200455278314179846|7216372367423999238|7210478661189766406|7206740258862468358|7217116263720537350|7248495330407222554|7248488292432350490|7247406319974616346|7245909039513750810|7245626913979436315|7245588732689141018|7245586722728332571|7245563378536615194|7245539486019439899|7256012771563818267|7256012336467610906|7291235297126272288|7174534252099325189|7172994574896434437|7204138783623679238|7200455278314179846|7216372367423999238|7210478661189766406|7248495330407222554|7248488292432350490|7247406319974616346|7256012771563818267|7256012336467610906|7291235297126272288</t>
  </si>
  <si>
    <t>grower</t>
  </si>
  <si>
    <t>flower</t>
  </si>
  <si>
    <t>7193255116013702406|7193255116013702406</t>
  </si>
  <si>
    <t>7204138783623679238|7201542118630755589|7211567728396602629|7208221302514011397|7206740258862468358|7225166682510101786|7218608505710808346|7217116263720537350|7204138783623679238|7203443714042154246|7201542118630755589|7211567728396602629|7225166682510101786</t>
  </si>
  <si>
    <t>récolte</t>
  </si>
  <si>
    <t>7204138783623679238|7201542118630755589|7216372367423999238|7211567728396602629|7208221302514011397|7206740258862468358|7217116263720537350|7204138783623679238|7201542118630755589|7216372367423999238|7211567728396602629|7315833740641586465|7314590195452497184|7313898307833711904</t>
  </si>
  <si>
    <t>7202634568275578117|7210432613658529029|7293943819718937889|7291235297126272288|7202634568275578117|7210432613658529029|7293943819718937889|7291235297126272288</t>
  </si>
  <si>
    <t>growing</t>
  </si>
  <si>
    <t>7202634568275578117|7225615666785635610|7202634568275578117|7225615666785635610</t>
  </si>
  <si>
    <t>garten</t>
  </si>
  <si>
    <t>7202634568275578117|7197041886039772421|7213457225497595141|7212562117591862533|7209185827010792709|7202634568275578117|7197041886039772421|7213457225497595141|7212562117591862533</t>
  </si>
  <si>
    <t>7200773103176207621|7200025329862282501|7226367646382476571|7254165584886254875|7200773103176207621|7200025329862282501|7226367646382476571</t>
  </si>
  <si>
    <t>7200455278314179846|7210478661189766406|7227162568115096858|7230826825566489883|7247406319974616346|7200455278314179846|7210478661189766406|7227162568115096858|7230826825566489883|7247406319974616346|7246524985391664430</t>
  </si>
  <si>
    <t>growsters</t>
  </si>
  <si>
    <t>7216742960153627930|7216742960153627930</t>
  </si>
  <si>
    <t>7225652263568543003|7223812798839590171|7236772706186841371|7263858928952315169|7263835989490158881|7263598871870295328|7263111747542813984|7282878013325266208|7236772706186841371|7225652263568543003|7223812798839590171|7236772706186841371|7282878013325266208</t>
  </si>
  <si>
    <t>greenaddict</t>
  </si>
  <si>
    <t>légumes</t>
  </si>
  <si>
    <t>legume</t>
  </si>
  <si>
    <t>7217116263720537350|7222307501247581446</t>
  </si>
  <si>
    <t>7230843281674980635|7230843281674980635|7304317219863809313</t>
  </si>
  <si>
    <t>7230826825566489883|7270080175759461664|7270080175759461664|7230826825566489883|7270080175759461664</t>
  </si>
  <si>
    <t>tomate</t>
  </si>
  <si>
    <t>7230826825566489883|7249433813867302170|7245539486019439899|7298023509597408544|7092054694096309509|7230826825566489883|7249433813867302170</t>
  </si>
  <si>
    <t>compostage</t>
  </si>
  <si>
    <t>harvest</t>
  </si>
  <si>
    <t>7245916615877889307|7242230248983547163|7284716685162974469|7281704568566697221|7280126027425254662</t>
  </si>
  <si>
    <t>récoltes</t>
  </si>
  <si>
    <t>tomato</t>
  </si>
  <si>
    <t>plantation</t>
  </si>
  <si>
    <t>vegetalisation</t>
  </si>
  <si>
    <t>7293467638733278496|7293467638733278496</t>
  </si>
  <si>
    <t>7291235297126272288|7264900080182791457|7263393971919981856|7083428888453352706|7225714782303833350|7224468645856955654|7246524985391664430|7291235297126272288</t>
  </si>
  <si>
    <t>vegetale</t>
  </si>
  <si>
    <t>7288032086680685856</t>
  </si>
  <si>
    <t>7299924214046313760|7304317219863809313|7299924214046313760</t>
  </si>
  <si>
    <t>recolte</t>
  </si>
  <si>
    <t>taman</t>
  </si>
  <si>
    <t>composting</t>
  </si>
  <si>
    <t>tanaman</t>
  </si>
  <si>
    <t>7190666728169278725</t>
  </si>
  <si>
    <t>légumesbio</t>
  </si>
  <si>
    <t>meyve</t>
  </si>
  <si>
    <t>bitki</t>
  </si>
  <si>
    <t>ağaç</t>
  </si>
  <si>
    <t>bağ</t>
  </si>
  <si>
    <t>sebze</t>
  </si>
  <si>
    <t>toprak</t>
  </si>
  <si>
    <t>bahçe</t>
  </si>
  <si>
    <t>meyveci</t>
  </si>
  <si>
    <t>sebzecilik</t>
  </si>
  <si>
    <t>bağcılık</t>
  </si>
  <si>
    <t>harvester</t>
  </si>
  <si>
    <t>harvesting</t>
  </si>
  <si>
    <t>tree</t>
  </si>
  <si>
    <t>7304317219863809313</t>
  </si>
  <si>
    <t>7119132219695779078|7119098577120496902|7200773103176207621|7254165584886254875|7312809944380755232|7119132219695779078|7119098577120496902|7200773103176207621|7284716685162974469|7281704568566697221|7280126027425254662|7312809944380755232</t>
  </si>
  <si>
    <t>7119132219695779078|7119098577120496902|7157026852593290502|7157026852593290502|7119132219695779078|7119098577120496902|7157026852593290502</t>
  </si>
  <si>
    <t>7119132219695779078|7119098577120496902|7157026852593290502|7312809944380755232|7157026852593290502|7119132219695779078|7119098577120496902|7157026852593290502|7312809944380755232</t>
  </si>
  <si>
    <t>7119132219695779078|7119098577120496902|7193255116013702406|7312809944380755232|7119132219695779078|7119098577120496902|7193255116013702406|7312809944380755232</t>
  </si>
  <si>
    <t>gourmet</t>
  </si>
  <si>
    <t>7119132219695779078|7119098577120496902|7216372367423999238|7276488355389459744|7119132219695779078|7119098577120496902|7216372367423999238</t>
  </si>
  <si>
    <t>7119132219695779078|7119098577120496902|7296048786357439776|7298023509597408544|7119132219695779078|7119098577120496902|7296048786357439776</t>
  </si>
  <si>
    <t>gastronomy</t>
  </si>
  <si>
    <t>7119132219695779078|7119098577120496902|7312809944380755232|7119132219695779078|7119098577120496902|7312809944380755232</t>
  </si>
  <si>
    <t>foodpic</t>
  </si>
  <si>
    <t>7157026852593290502|7156248216244145413|7157026852593290502|7157026852593290502|7156248216244145413</t>
  </si>
  <si>
    <t>7151392116030196998|7151304251451526405|7151392116030196998|7151304251451526405</t>
  </si>
  <si>
    <t>7194827213710183685|7217116263720537350|7249433813867302170|7261156409696455962|7259291533747293467|7296048786357439776|7194827213710183685|7249433813867302170|7246524985391664430|7261156409696455962|7259291533747293467|7296048786357439776</t>
  </si>
  <si>
    <t>autonomiealimentaireencours</t>
  </si>
  <si>
    <t>7194827213710183685|7239415711427300635|7194827213710183685|7239415711427300635</t>
  </si>
  <si>
    <t>foodtech</t>
  </si>
  <si>
    <t>7193360091460930821|7193255116013702406|7192913170774641925|7226367646382476571|7254165584886254875|7193360091460930821|7193255116013702406|7192913170774641925|7226367646382476571</t>
  </si>
  <si>
    <t>edibleflowers</t>
  </si>
  <si>
    <t>7204138783623679238|7201542118630755589|7216372367423999238|7211567728396602629|7208221302514011397|7206740258862468358|7227603447443361051|7217116263720537350|7204138783623679238|7201542118630755589|7216372367423999238|7211567728396602629|7227603447443361051</t>
  </si>
  <si>
    <t>7216372367423999238|7239415711427300635|7216372367423999238|7239415711427300635</t>
  </si>
  <si>
    <t>mieuxmangeravecunpetitbudget</t>
  </si>
  <si>
    <t>7215927630556597531|7215927630556597531</t>
  </si>
  <si>
    <t>7215217188406299909|7218608505710808346|7091696209726950662|7215217188406299909</t>
  </si>
  <si>
    <t>7210432613658529029|7210432613658529029</t>
  </si>
  <si>
    <t>rezept</t>
  </si>
  <si>
    <t>7226367646382476571|7226367646382476571</t>
  </si>
  <si>
    <t>7218608505710808346|7232990833883057435|7252728183290662171|7232990833883057435</t>
  </si>
  <si>
    <t>cuisinesaine</t>
  </si>
  <si>
    <t>7232990833883057435|7232990833883057435|7318647778282933510</t>
  </si>
  <si>
    <t>protéines</t>
  </si>
  <si>
    <t>7230843281674980635|7230843281674980635</t>
  </si>
  <si>
    <t>7230843281674980635|7276488355389459744|7230843281674980635</t>
  </si>
  <si>
    <t>foodporn</t>
  </si>
  <si>
    <t>7254165584886254875|7312809944380755232|7312809944380755232</t>
  </si>
  <si>
    <t>souverainetéalimentaire</t>
  </si>
  <si>
    <t>7252731843055832347</t>
  </si>
  <si>
    <t>7276488355389459744|7287921033653407008|7185101580914461957</t>
  </si>
  <si>
    <t>7296048786357439776|7296048786357439776</t>
  </si>
  <si>
    <t>confiture</t>
  </si>
  <si>
    <t>alimentationdurable</t>
  </si>
  <si>
    <t>7286609720511712544|7227794566575869211</t>
  </si>
  <si>
    <t>alimentslocaux</t>
  </si>
  <si>
    <t>alimentsbiologiques</t>
  </si>
  <si>
    <t>cheflife</t>
  </si>
  <si>
    <t>tasty</t>
  </si>
  <si>
    <t>foodstagram</t>
  </si>
  <si>
    <t>finedining</t>
  </si>
  <si>
    <t>deliciousfood</t>
  </si>
  <si>
    <t>foodart</t>
  </si>
  <si>
    <t>cookinglover</t>
  </si>
  <si>
    <t>finefood</t>
  </si>
  <si>
    <t>gourmetfood</t>
  </si>
  <si>
    <t>chefsroll</t>
  </si>
  <si>
    <t>foodartchefs</t>
  </si>
  <si>
    <t>chefsplating</t>
  </si>
  <si>
    <t>culinarytalents</t>
  </si>
  <si>
    <t>tasteofamerica</t>
  </si>
  <si>
    <t>foodieadventure</t>
  </si>
  <si>
    <t>hotsaucelovers</t>
  </si>
  <si>
    <t>foodieroadtrip</t>
  </si>
  <si>
    <t>hotsaucejourney</t>
  </si>
  <si>
    <t>hotsaucemaking</t>
  </si>
  <si>
    <t>saucecreators</t>
  </si>
  <si>
    <t>foodsovereignty</t>
  </si>
  <si>
    <t>7298023509597408544</t>
  </si>
  <si>
    <t>gourmethoney</t>
  </si>
  <si>
    <t>7318027226077826336</t>
  </si>
  <si>
    <t>delicioushoney</t>
  </si>
  <si>
    <t>7317632466179624224</t>
  </si>
  <si>
    <t>concombres</t>
  </si>
  <si>
    <t>7057480060437024005|7054817068851547398</t>
  </si>
  <si>
    <t>foodsharing</t>
  </si>
  <si>
    <t>foodscience</t>
  </si>
  <si>
    <t>foodsafety</t>
  </si>
  <si>
    <t>foodsecurity</t>
  </si>
  <si>
    <t>foodsofindia</t>
  </si>
  <si>
    <t>foodsnob</t>
  </si>
  <si>
    <t>foodsgram</t>
  </si>
  <si>
    <t>foodsofdisneyland</t>
  </si>
  <si>
    <t>foodshare_id</t>
  </si>
  <si>
    <t>comestible</t>
  </si>
  <si>
    <t>7163582418383817990</t>
  </si>
  <si>
    <t>mashpotatoes</t>
  </si>
  <si>
    <t>potatoes</t>
  </si>
  <si>
    <t>mashedpotatoes</t>
  </si>
  <si>
    <t>sweetpotatoes</t>
  </si>
  <si>
    <t>babypotatoes</t>
  </si>
  <si>
    <t>steakandpotatoes</t>
  </si>
  <si>
    <t>potatoesalad</t>
  </si>
  <si>
    <t>crispypotatoes</t>
  </si>
  <si>
    <t>roastpotatoes</t>
  </si>
  <si>
    <t>cheesypotatoes</t>
  </si>
  <si>
    <t>roastedpotatoes</t>
  </si>
  <si>
    <t>cuisinetunisienne</t>
  </si>
  <si>
    <t>garlicpotatoes</t>
  </si>
  <si>
    <t>newpotatoes</t>
  </si>
  <si>
    <t>foodvlogging</t>
  </si>
  <si>
    <t>bruxellesgoodfood</t>
  </si>
  <si>
    <t>bienélevées</t>
  </si>
  <si>
    <t>planetfriendly</t>
  </si>
  <si>
    <t>minusculelab</t>
  </si>
  <si>
    <t>hautepierre67</t>
  </si>
  <si>
    <t>blueeconomy</t>
  </si>
  <si>
    <t>lessourciers</t>
  </si>
  <si>
    <t>7174534252099325189|7185101580914461957|7174534252099325189</t>
  </si>
  <si>
    <t>7172994574896434437|7172994574896434437</t>
  </si>
  <si>
    <t>reconversion</t>
  </si>
  <si>
    <t>recyclagetextile</t>
  </si>
  <si>
    <t>recyclagedeco</t>
  </si>
  <si>
    <t>dujardinalassiette</t>
  </si>
  <si>
    <t>balconnourricier</t>
  </si>
  <si>
    <t>7193360091460930821|7192913170774641925|7227603447443361051|7193360091460930821|7192913170774641925|7227603447443361051</t>
  </si>
  <si>
    <t>désherbage</t>
  </si>
  <si>
    <t>7204138783623679238|7206740258862468358|7204138783623679238</t>
  </si>
  <si>
    <t>domegeodesique</t>
  </si>
  <si>
    <t>7204138783623679238|7204138783623679238</t>
  </si>
  <si>
    <t>ameublissementdusol</t>
  </si>
  <si>
    <t>enrichissementdusol</t>
  </si>
  <si>
    <t>culturefacile</t>
  </si>
  <si>
    <t>repiquage</t>
  </si>
  <si>
    <t>7216742960153627930|7216742960153627930|7315314454026079494</t>
  </si>
  <si>
    <t>apprendreensamusant</t>
  </si>
  <si>
    <t>jeueducatif</t>
  </si>
  <si>
    <t>activiteseducatives</t>
  </si>
  <si>
    <t>lesptitsraoudis</t>
  </si>
  <si>
    <t>environnementeteducation</t>
  </si>
  <si>
    <t>zonesensible</t>
  </si>
  <si>
    <t>lieuinsolite</t>
  </si>
  <si>
    <t>culturebio</t>
  </si>
  <si>
    <t>7215927630556597531|7245918034936810778|7215927630556597531</t>
  </si>
  <si>
    <t>saintdenisstreet</t>
  </si>
  <si>
    <t>cultureinterieure</t>
  </si>
  <si>
    <t>orientationscolaire</t>
  </si>
  <si>
    <t>idéecadeau</t>
  </si>
  <si>
    <t>7210702835145575686|7210702835145575686</t>
  </si>
  <si>
    <t>culturedinterieur</t>
  </si>
  <si>
    <t>7210478661189766406|7210478661189766406</t>
  </si>
  <si>
    <t>sustainblebrand</t>
  </si>
  <si>
    <t>changerlemonde</t>
  </si>
  <si>
    <t>communaute</t>
  </si>
  <si>
    <t>circuitscourts</t>
  </si>
  <si>
    <t>larochelle</t>
  </si>
  <si>
    <t>liveauthentic</t>
  </si>
  <si>
    <t>biodynamie</t>
  </si>
  <si>
    <t>solvivant</t>
  </si>
  <si>
    <t>7220068050924555525|7318728990028582150|7318726798060031237</t>
  </si>
  <si>
    <t>syntropie</t>
  </si>
  <si>
    <t>bienetreautravail</t>
  </si>
  <si>
    <t>7219682175333977371</t>
  </si>
  <si>
    <t>saisonnalité</t>
  </si>
  <si>
    <t>duchampsalassiette</t>
  </si>
  <si>
    <t>reduiresesdechets</t>
  </si>
  <si>
    <t>cultureenlasagne</t>
  </si>
  <si>
    <t>lepotagerminimaliste</t>
  </si>
  <si>
    <t>mobilierpalette</t>
  </si>
  <si>
    <t>7236772706186841371|7236772706186841371|7250140091862076699|7241206632569490715|7236772706186841371</t>
  </si>
  <si>
    <t>animauxdecompagnie</t>
  </si>
  <si>
    <t>lagrandeloutre</t>
  </si>
  <si>
    <t>7230826825566489883|7230826825566489883</t>
  </si>
  <si>
    <t>liluzyvert</t>
  </si>
  <si>
    <t>7250542361325997338|7315583770864667936|7250542361325997338|7315583770864667936</t>
  </si>
  <si>
    <t>semencesbio</t>
  </si>
  <si>
    <t>bourdon</t>
  </si>
  <si>
    <t>slowliving</t>
  </si>
  <si>
    <t>7245916615877889307|7242230248983547163|7227854977635487002</t>
  </si>
  <si>
    <t>sereconnecteralanature</t>
  </si>
  <si>
    <t>iledenantes</t>
  </si>
  <si>
    <t>lagronaute</t>
  </si>
  <si>
    <t>7257211263170759962|7279099183498317088|7277239137906724128|7303117016422960416|7257211263170759962|7303117016422960416</t>
  </si>
  <si>
    <t>maisondecampagne</t>
  </si>
  <si>
    <t>lacampagne</t>
  </si>
  <si>
    <t>campagnechic</t>
  </si>
  <si>
    <t>combattrelapollutionplastique</t>
  </si>
  <si>
    <t>lerechauffementclimatiquecestdualachatteatamereave</t>
  </si>
  <si>
    <t>yapasquelerechauffementclimatique</t>
  </si>
  <si>
    <t>7252731843055832347|7252728183290662171</t>
  </si>
  <si>
    <t>7252731843055832347|7264900080182791457|7263393971919981856|7317328554302262561|7313745512346209541</t>
  </si>
  <si>
    <t>lecturespermaculturelles</t>
  </si>
  <si>
    <t>7271311246987676960|7268227451229179169|7267594352677915936|7279099183498317088|7271311246987676960|7268227451229179169</t>
  </si>
  <si>
    <t>4chemins</t>
  </si>
  <si>
    <t>7263598871870295328|7263111747542813984|7299022451260935457|7299022451260935457</t>
  </si>
  <si>
    <t>canardsetlapinsenfolie</t>
  </si>
  <si>
    <t>multitache</t>
  </si>
  <si>
    <t>travailqualité</t>
  </si>
  <si>
    <t>grandedistribution</t>
  </si>
  <si>
    <t>jeboycottelagrandedistribution</t>
  </si>
  <si>
    <t>biologique</t>
  </si>
  <si>
    <t>7277603703970909472|7277239137906724128|7316084686869089568|7316084686869089568</t>
  </si>
  <si>
    <t>biologiquerecherche</t>
  </si>
  <si>
    <t>7277603703970909472|7277239137906724128</t>
  </si>
  <si>
    <t>cotonbiologique</t>
  </si>
  <si>
    <t>horlogebiologique</t>
  </si>
  <si>
    <t>atletnutritionsportivebiologique</t>
  </si>
  <si>
    <t>semencebiologique</t>
  </si>
  <si>
    <t>savonbiologique</t>
  </si>
  <si>
    <t>biologiquerecherchelatvia</t>
  </si>
  <si>
    <t>ideerecette</t>
  </si>
  <si>
    <t>workinprogress</t>
  </si>
  <si>
    <t>neoclassicisme</t>
  </si>
  <si>
    <t>scenedenuit</t>
  </si>
  <si>
    <t>équilibredevie</t>
  </si>
  <si>
    <t>7286609720511712544|7292894990501006597</t>
  </si>
  <si>
    <t>santéfamiliale</t>
  </si>
  <si>
    <t>cultureintérieure</t>
  </si>
  <si>
    <t>cultivéàlamaison</t>
  </si>
  <si>
    <t>sansengrais</t>
  </si>
  <si>
    <t>nuancesdengrais</t>
  </si>
  <si>
    <t>halteauglyphosate</t>
  </si>
  <si>
    <t>cabanedanslesarbres</t>
  </si>
  <si>
    <t>larbreblanc</t>
  </si>
  <si>
    <t>bienetreanimal</t>
  </si>
  <si>
    <t>fondationbrigittebardot</t>
  </si>
  <si>
    <t>l214ethiqueetanimaux</t>
  </si>
  <si>
    <t>l214etiqueetanimaux</t>
  </si>
  <si>
    <t>l214metz</t>
  </si>
  <si>
    <t>7298707777000607009</t>
  </si>
  <si>
    <t>sportsanté</t>
  </si>
  <si>
    <t>7318837663086267681|7318837663086267681</t>
  </si>
  <si>
    <t>bonpourlasanté</t>
  </si>
  <si>
    <t>bonnesanté</t>
  </si>
  <si>
    <t>lecologiepassavant</t>
  </si>
  <si>
    <t>cohésionsociale</t>
  </si>
  <si>
    <t>honteux</t>
  </si>
  <si>
    <t>materielagricole</t>
  </si>
  <si>
    <t>lamontagnecavousgagne</t>
  </si>
  <si>
    <t>luxurylifestyle</t>
  </si>
  <si>
    <t>lamainverte</t>
  </si>
  <si>
    <t>producteurlocaux</t>
  </si>
  <si>
    <t>bonplannice</t>
  </si>
  <si>
    <t>spiceupyourlife</t>
  </si>
  <si>
    <t>localproducers</t>
  </si>
  <si>
    <t>sustainabilityontheroad</t>
  </si>
  <si>
    <t>smallaxebigchange</t>
  </si>
  <si>
    <t>historicpreservation</t>
  </si>
  <si>
    <t>resilientcommunities</t>
  </si>
  <si>
    <t>localpride</t>
  </si>
  <si>
    <t>breakingbarriers</t>
  </si>
  <si>
    <t>7263393971919981856</t>
  </si>
  <si>
    <t>localproduce</t>
  </si>
  <si>
    <t>pemanfaatanlahan</t>
  </si>
  <si>
    <t>penataankawasan</t>
  </si>
  <si>
    <t>beehiveexploration</t>
  </si>
  <si>
    <t>7318027226077826336|7317632466179624224</t>
  </si>
  <si>
    <t>wastemanagement</t>
  </si>
  <si>
    <t>7317328554302262561|7203443714042154246</t>
  </si>
  <si>
    <t>conscienceenvironemental</t>
  </si>
  <si>
    <t>bercocoktanam</t>
  </si>
  <si>
    <t>tipsmenanamtanaman</t>
  </si>
  <si>
    <t>chantdescailles</t>
  </si>
  <si>
    <t>7065310424052321541</t>
  </si>
  <si>
    <t>lablaguedujour</t>
  </si>
  <si>
    <t>7063862621270920453</t>
  </si>
  <si>
    <t>sunumbay</t>
  </si>
  <si>
    <t>notreproduction</t>
  </si>
  <si>
    <t>7130628383414783238</t>
  </si>
  <si>
    <t>photovoltaïques</t>
  </si>
  <si>
    <t>7169142123713907973</t>
  </si>
  <si>
    <t>InspiredAwesomeLife</t>
  </si>
  <si>
    <t>consommerlocal</t>
  </si>
  <si>
    <t>consommonslocal</t>
  </si>
  <si>
    <t>champs_connectées</t>
  </si>
  <si>
    <t>cotedivoire</t>
  </si>
  <si>
    <t>consommerbioetlocal</t>
  </si>
  <si>
    <t>cuusinervotresanté</t>
  </si>
  <si>
    <t>quartiervertchallenge</t>
  </si>
  <si>
    <t>powertools</t>
  </si>
  <si>
    <t>toolsofthetrade</t>
  </si>
  <si>
    <t>senegalese</t>
  </si>
  <si>
    <t>alhamdulillahforeverything</t>
  </si>
  <si>
    <t>senegalais</t>
  </si>
  <si>
    <t>senegalaisebeauty_girl</t>
  </si>
  <si>
    <t>alhamdulillah__الحمد__لله</t>
  </si>
  <si>
    <t>modesenegalaise</t>
  </si>
  <si>
    <t>dakarbuzzsenegal</t>
  </si>
  <si>
    <t>foryoupagereels</t>
  </si>
  <si>
    <t>lejardinvertical</t>
  </si>
  <si>
    <t>7246354188983209222</t>
  </si>
  <si>
    <t>johndeerelovers</t>
  </si>
  <si>
    <t>ensinomedio</t>
  </si>
  <si>
    <t>cosmopolite</t>
  </si>
  <si>
    <t>cursoonline</t>
  </si>
  <si>
    <t>productionorale</t>
  </si>
  <si>
    <t>motovlogging</t>
  </si>
  <si>
    <t>shortsart</t>
  </si>
  <si>
    <t>shortsfunny</t>
  </si>
  <si>
    <t>canadavlogs</t>
  </si>
  <si>
    <t>trendingshorts</t>
  </si>
  <si>
    <t>shortformcontent</t>
  </si>
  <si>
    <t>publichangingofrapists</t>
  </si>
  <si>
    <t>shortsbeta</t>
  </si>
  <si>
    <t>breakingtheinternettoday</t>
  </si>
  <si>
    <t>instaviralreels</t>
  </si>
  <si>
    <t>shortsbreak</t>
  </si>
  <si>
    <t>entertainmentshorts</t>
  </si>
  <si>
    <t>instavlogging</t>
  </si>
  <si>
    <t>challengeacceptedfailed</t>
  </si>
  <si>
    <t>portesouvertes</t>
  </si>
  <si>
    <t>rétrospective</t>
  </si>
  <si>
    <t>culturehorssol</t>
  </si>
  <si>
    <t>7292060311069199621|7300067725706104069</t>
  </si>
  <si>
    <t>jointherevolution</t>
  </si>
  <si>
    <t>bruxellesenvironnement</t>
  </si>
  <si>
    <t>enactionpourservir</t>
  </si>
  <si>
    <t>fermeurbaine</t>
  </si>
  <si>
    <t>7068999503700823302|7151392116030196998|7151304251451526405|7227603447443361051|7245916615877889307|7242230248983547163|7259098092312513818|7252728183290662171|7276488355389459744|7292810211885206817|7068999503700823302|7151392116030196998|7151304251451526405|7227603447443361051|7250163952976399621|7259098092312513818|7270510166947220742|7282796627956485382|7293455475897650437|7305391053601869062|7304168346151439621|7303878381504974086|7303612513864666374|7301337535676960032|7318728990028582150|7318726798060031237|7315043487295065377</t>
  </si>
  <si>
    <t>7119132219695779078|7119098577120496902|7174534252099325189|7213830431202921734|7291235297126272288|7318837663086267681|7292810211885206817|7119132219695779078|7119098577120496902|7174534252099325189|7213830431202921734|7291235297126272288|7318837663086267681</t>
  </si>
  <si>
    <t>safran</t>
  </si>
  <si>
    <t>hautepierre</t>
  </si>
  <si>
    <t>7130247139132738821|7156248216244145413|7130247139132738821|7156248216244145413</t>
  </si>
  <si>
    <t>7168151452337114374|7194827213710183685|7168151452337114374|7194827213710183685</t>
  </si>
  <si>
    <t>fraisiers</t>
  </si>
  <si>
    <t>ferme</t>
  </si>
  <si>
    <t>7174534252099325189|7201786156533533958|7313686524103494944|7292810211885206817|7174534252099325189|7201786156533533958|7301337535676960032|7315043487295065377|7313686524103494944</t>
  </si>
  <si>
    <t>7194827213710183685|7291235297126272288|7101705752930258182|7194827213710183685|7291235297126272288</t>
  </si>
  <si>
    <t>iledefrance</t>
  </si>
  <si>
    <t>7193360091460930821|7193255116013702406|7192913170774641925|7226367646382476571|7193360091460930821|7193255116013702406|7192913170774641925|7226367646382476571</t>
  </si>
  <si>
    <t>fumier</t>
  </si>
  <si>
    <t>7204138783623679238|7201542118630755589|7211567728396602629|7208221302514011397|7206740258862468358|7217116263720537350|7204138783623679238|7201542118630755589|7211567728396602629</t>
  </si>
  <si>
    <t>7202634568275578117|7197041886039772421|7213457225497595141|7212562117591862533|7210734709943405829|7210702835145575686|7210432613658529029|7209185827010792709|7246771285387169050|7254620170604334362|7254560813988531483|7253449514336390426|7289202363536002336|7185101580914461957|7293731663610268960|7299008235070082336|7309285781569424673|7202634568275578117|7197041886039772421|7213457225497595141|7212562117591862533|7210734709943405829|7210702835145575686|7210432613658529029|7225714782303833350|7224468645856955654|7247859595991878917|7246771285387169050|7289202363536002336</t>
  </si>
  <si>
    <t>7202634568275578117|7197041886039772421|7213457225497595141|7212562117591862533|7210734709943405829|7210702835145575686|7210432613658529029|7202634568275578117|7197041886039772421|7213457225497595141|7212562117591862533|7210734709943405829|7210702835145575686|7210432613658529029|7298883622659017990</t>
  </si>
  <si>
    <t>champignons🍄</t>
  </si>
  <si>
    <t>france3pif</t>
  </si>
  <si>
    <t>permaculturefrance</t>
  </si>
  <si>
    <t>7201542118630755589|7216372367423999238|7211567728396602629|7208221302514011397|7217116263720537350|7237508811475471643|7236805783319547163|7236411693516016923|7249433813867302170|7261156409696455962|7259291533747293467|7296048786357439776|7201542118630755589|7216372367423999238|7211567728396602629|7237508811475471643|7236805783319547163|7236411693516016923|7249433813867302170|7261156409696455962|7259291533747293467|7296048786357439776</t>
  </si>
  <si>
    <t>produitfrais</t>
  </si>
  <si>
    <t>prairiefleurie</t>
  </si>
  <si>
    <t>7224528209428204826|7224528209428204826</t>
  </si>
  <si>
    <t>brf</t>
  </si>
  <si>
    <t>fraîcheur</t>
  </si>
  <si>
    <t>fao</t>
  </si>
  <si>
    <t>fleurs</t>
  </si>
  <si>
    <t>campagnefrancaise</t>
  </si>
  <si>
    <t>fypdong</t>
  </si>
  <si>
    <t>7253449514336390426</t>
  </si>
  <si>
    <t>domotique</t>
  </si>
  <si>
    <t>7252728183290662171</t>
  </si>
  <si>
    <t>framboises</t>
  </si>
  <si>
    <t>feves</t>
  </si>
  <si>
    <t>7289202363536002336|7289202363536002336|7298883622659017990</t>
  </si>
  <si>
    <t>spirulinefraiche</t>
  </si>
  <si>
    <t>7287921033653407008</t>
  </si>
  <si>
    <t>petiteferme</t>
  </si>
  <si>
    <t>delafermeàlafourchette</t>
  </si>
  <si>
    <t>fetedelasoupe</t>
  </si>
  <si>
    <t>southoffrance</t>
  </si>
  <si>
    <t>igersfrance</t>
  </si>
  <si>
    <t>produitsfrais</t>
  </si>
  <si>
    <t>fermesurbaines</t>
  </si>
  <si>
    <t>freedmenstownlegacy</t>
  </si>
  <si>
    <t>farmvillenc</t>
  </si>
  <si>
    <t>choux</t>
  </si>
  <si>
    <t>7066685646252936454</t>
  </si>
  <si>
    <t>7065310424052321541|7107656858332155142|7304317219863809313|7301337535676960032|7315043487295065377</t>
  </si>
  <si>
    <t>fruitier</t>
  </si>
  <si>
    <t>7064136198700256517</t>
  </si>
  <si>
    <t>frileuse</t>
  </si>
  <si>
    <t>7063809782087453958</t>
  </si>
  <si>
    <t>fruitiers</t>
  </si>
  <si>
    <t>ferme_benibrahim</t>
  </si>
  <si>
    <t>foryoureel</t>
  </si>
  <si>
    <t>7248682970511379717|7284716685162974469|7281704568566697221|7280126027425254662</t>
  </si>
  <si>
    <t>lesfermesverticales</t>
  </si>
  <si>
    <t>fermeaéroponique</t>
  </si>
  <si>
    <t>fle</t>
  </si>
  <si>
    <t>ufmg</t>
  </si>
  <si>
    <t>dalf</t>
  </si>
  <si>
    <t>fraisier</t>
  </si>
  <si>
    <t>7283175448211737861</t>
  </si>
  <si>
    <t>blueflorale</t>
  </si>
  <si>
    <t>fraisenegal</t>
  </si>
  <si>
    <t>7304317219863809313|7301337535676960032|7315043487295065377</t>
  </si>
  <si>
    <t>belgium</t>
  </si>
  <si>
    <t>7315043487295065377</t>
  </si>
  <si>
    <t>fermefolle</t>
  </si>
  <si>
    <t>7172994574896434437|7172994574896434437|7284716685162974469|7281704568566697221|7280126027425254662</t>
  </si>
  <si>
    <t>islamicvideos</t>
  </si>
  <si>
    <t>islamicvideo742</t>
  </si>
  <si>
    <t>traktörvideoları</t>
  </si>
  <si>
    <t>vloging</t>
  </si>
  <si>
    <t>vlogs</t>
  </si>
  <si>
    <t>vlog</t>
  </si>
  <si>
    <t>vloggers</t>
  </si>
  <si>
    <t>sharethisvideo</t>
  </si>
  <si>
    <t>vlogging</t>
  </si>
  <si>
    <t>shortvideos</t>
  </si>
  <si>
    <t>vloggerlife</t>
  </si>
  <si>
    <t>youtubeshorts</t>
  </si>
  <si>
    <t>youtubegermany</t>
  </si>
  <si>
    <t>vlogday</t>
  </si>
  <si>
    <t>vloglife</t>
  </si>
  <si>
    <t>youtubegaming</t>
  </si>
  <si>
    <t>trendingvideos</t>
  </si>
  <si>
    <t>youtubefrance</t>
  </si>
  <si>
    <t>vloggingmylife</t>
  </si>
  <si>
    <t>youtubefashion</t>
  </si>
  <si>
    <t>youtubeamerica</t>
  </si>
  <si>
    <t>youtubeitaly</t>
  </si>
  <si>
    <t>vlogge</t>
  </si>
  <si>
    <t>imvlogginghere</t>
  </si>
  <si>
    <t>vloggingcamera</t>
  </si>
  <si>
    <t>vlogginglife</t>
  </si>
  <si>
    <t>vloggerlifestyle</t>
  </si>
  <si>
    <t>youtubeusers</t>
  </si>
  <si>
    <t>ukvlogger</t>
  </si>
  <si>
    <t>ukvlogs</t>
  </si>
  <si>
    <t>pakistaniyoutuber</t>
  </si>
  <si>
    <t>vloggingsetup</t>
  </si>
  <si>
    <t>youtubeviralvideos</t>
  </si>
  <si>
    <t>vlogging101</t>
  </si>
  <si>
    <t>dubaiyoutuber</t>
  </si>
  <si>
    <t>youtubepakistan</t>
  </si>
  <si>
    <t>vlogginggear</t>
  </si>
  <si>
    <t>youtubegrowth</t>
  </si>
  <si>
    <t>microvlogging</t>
  </si>
  <si>
    <t>youtubecanada</t>
  </si>
  <si>
    <t>youtubeusa</t>
  </si>
  <si>
    <t>beautyvlogging</t>
  </si>
  <si>
    <t>canadayoutuber</t>
  </si>
  <si>
    <t>vloggingcommunity</t>
  </si>
  <si>
    <t>youtubedubai</t>
  </si>
  <si>
    <t>youtuberpakistani</t>
  </si>
  <si>
    <t>vloggingfamily</t>
  </si>
  <si>
    <t>youtubeqatar</t>
  </si>
  <si>
    <t>usavlogger</t>
  </si>
  <si>
    <t>youtubekuwait</t>
  </si>
  <si>
    <t>isneyvlogging</t>
  </si>
  <si>
    <t>epices</t>
  </si>
  <si>
    <t>epiceriefine</t>
  </si>
  <si>
    <t>7157026852593290502|7215958126527352091|7227603447443361051|7157026852593290502|7157026852593290502|7215958126527352091|7227603447443361051</t>
  </si>
  <si>
    <t>7171817177928961285|7227603447443361051|7227162568115096858|7228640083367251227|7270080175759461664|7287567048236993824|7318837663086267681|7310592469849083168|7270080175759461664|7171817177928961285|7227603447443361051|7227162568115096858|7270080175759461664|7318837663086267681</t>
  </si>
  <si>
    <t>7171817177928961285|7225652263568543003|7223812798839590171|7236772706186841371|7236772706186841371|7171817177928961285|7225652263568543003|7223812798839590171|7236772706186841371</t>
  </si>
  <si>
    <t>7193360091460930821|7193255116013702406|7226367646382476571|7254165584886254875|7193360091460930821|7193255116013702406|7226367646382476571</t>
  </si>
  <si>
    <t>endive</t>
  </si>
  <si>
    <t>epinard</t>
  </si>
  <si>
    <t>elevagedepoules</t>
  </si>
  <si>
    <t>7215958126527352091|7215958126527352091|7315030647775464710</t>
  </si>
  <si>
    <t>educationenvironnementale</t>
  </si>
  <si>
    <t>ecologiefamiliale</t>
  </si>
  <si>
    <t>7210702835145575686|7210432613658529029|7210702835145575686|7210432613658529029</t>
  </si>
  <si>
    <t>entrepreneurtok</t>
  </si>
  <si>
    <t>7225615666785635610|7225615666785635610</t>
  </si>
  <si>
    <t>electroculture</t>
  </si>
  <si>
    <t>élevagedepoules</t>
  </si>
  <si>
    <t>élevagedepoulespondeuses</t>
  </si>
  <si>
    <t>écologieintégrale</t>
  </si>
  <si>
    <t>europe1</t>
  </si>
  <si>
    <t>enville</t>
  </si>
  <si>
    <t>ecovegetal</t>
  </si>
  <si>
    <t>échalotes</t>
  </si>
  <si>
    <t>epice</t>
  </si>
  <si>
    <t>élevage</t>
  </si>
  <si>
    <t>7303959759214955808|7303593755242663201|7303959759214955808|7303593755242663201</t>
  </si>
  <si>
    <t>élevagebiologique</t>
  </si>
  <si>
    <t>élevagealamain</t>
  </si>
  <si>
    <t>élevagedetéléphone</t>
  </si>
  <si>
    <t>engraisvert</t>
  </si>
  <si>
    <t>engraisnaturel</t>
  </si>
  <si>
    <t>ecologies</t>
  </si>
  <si>
    <t>enchere</t>
  </si>
  <si>
    <t>7250140091862076699|7317328554302262561</t>
  </si>
  <si>
    <t>edemsafli</t>
  </si>
  <si>
    <t>educationpositive</t>
  </si>
  <si>
    <t>7143472357183622406</t>
  </si>
  <si>
    <t>elga</t>
  </si>
  <si>
    <t>7174159861226294534|7195628169196571910</t>
  </si>
  <si>
    <t>etunisie</t>
  </si>
  <si>
    <t>johndeerepower</t>
  </si>
  <si>
    <t>ead</t>
  </si>
  <si>
    <t>esol</t>
  </si>
  <si>
    <t>epicfailure</t>
  </si>
  <si>
    <t>epicadventures</t>
  </si>
  <si>
    <t>ere</t>
  </si>
  <si>
    <t>7301337535676960032</t>
  </si>
  <si>
    <t>grenoble38</t>
  </si>
  <si>
    <t>7158578291161484549|7158353481450130694|7158578291161484549|7158353481450130694</t>
  </si>
  <si>
    <t>microgreens</t>
  </si>
  <si>
    <t>7157026852593290502|7157026852593290502|7185101580914461957|7157026852593290502</t>
  </si>
  <si>
    <t>germinate</t>
  </si>
  <si>
    <t>germination</t>
  </si>
  <si>
    <t>7156248216244145413|7204138783623679238|7201542118630755589|7211567728396602629|7208221302514011397|7206740258862468358|7156248216244145413|7204138783623679238|7201542118630755589|7211567728396602629</t>
  </si>
  <si>
    <t>germinateseeds</t>
  </si>
  <si>
    <t>spiruline</t>
  </si>
  <si>
    <t>7171817177928961285|7287921033653407008|7171817177928961285</t>
  </si>
  <si>
    <t>urbanjungle</t>
  </si>
  <si>
    <t>strawberrylover</t>
  </si>
  <si>
    <t>urbanfarm</t>
  </si>
  <si>
    <t>7193360091460930821|7192913170774641925|7200025329862282501|7063784720336735493|7063537000128744710|7292810211885206817|7193360091460930821|7192913170774641925|7200025329862282501|7315043487295065377</t>
  </si>
  <si>
    <t>cultiver</t>
  </si>
  <si>
    <t>7204138783623679238|7201542118630755589|7216372367423999238|7211567728396602629|7208221302514011397|7206740258862468358|7217116263720537350|7248495330407222554|7248488292432350490|7247406319974616346|7245909039513750810|7245626913979436315|7245588732689141018|7245586722728332571|7245563378536615194|7245539486019439899|7256012771563818267|7256012336467610906|7283123936022318368|7283123830741077280|7283123728291007777|7204138783623679238|7201542118630755589|7216372367423999238|7211567728396602629|7248495330407222554|7248488292432350490|7247406319974616346|7256012771563818267|7256012336467610906|7283123936022318368|7283123830741077280|7283123728291007777</t>
  </si>
  <si>
    <t>greenliving</t>
  </si>
  <si>
    <t>7202634568275578117|7210702835145575686|7210432613658529029|7225615666785635610|7202634568275578117|7210702835145575686|7210432613658529029|7225615666785635610</t>
  </si>
  <si>
    <t>huertoencasa</t>
  </si>
  <si>
    <t>huertourbano</t>
  </si>
  <si>
    <t>7202634568275578117|7197041886039772421|7202634568275578117|7197041886039772421</t>
  </si>
  <si>
    <t>gemüsegarten</t>
  </si>
  <si>
    <t>7202634568275578117|7197041886039772421|7213457225497595141|7209185827010792709|7202634568275578117|7197041886039772421|7213457225497595141</t>
  </si>
  <si>
    <t>horturbà</t>
  </si>
  <si>
    <t>7202634568275578117|7197041886039772421|7212562117591862533|7202634568275578117|7197041886039772421|7212562117591862533</t>
  </si>
  <si>
    <t>urbanpermaculture</t>
  </si>
  <si>
    <t>7202634568275578117|7200455278314179846|7197041886039772421|7209185827010792709|7202634568275578117|7200455278314179846|7197041886039772421</t>
  </si>
  <si>
    <t>pleurotes</t>
  </si>
  <si>
    <t>graine</t>
  </si>
  <si>
    <t>permacultureurbaine</t>
  </si>
  <si>
    <t>7200455278314179846|7239233944745479450|7246341716150619419|7244441491123277082|7242585801534623003|7241467933954821403|7271311246987676960|7268227451229179169|7267594352677915936|7279099183498317088|7200455278314179846|7239233944745479450|7250163952976399621|7259724620125703430|7271311246987676960|7270510166947220742|7268227451229179169</t>
  </si>
  <si>
    <t>7197041886039772421|7213457225497595141|7210734709943405829|7210702835145575686|7209185827010792709|7197041886039772421|7213457225497595141|7210734709943405829|7210702835145575686</t>
  </si>
  <si>
    <t>oeufs</t>
  </si>
  <si>
    <t>7216372367423999238|7232990833883057435|7281334992888778016|7079339509413842182|7216372367423999238|7232990833883057435|7281334992888778016</t>
  </si>
  <si>
    <t>courgette</t>
  </si>
  <si>
    <t>7215217188406299909|7248495330407222554|7248488292432350490|7247406319974616346|7245586722728332571|7245539486019439899|7256012771563818267|7256012336467610906|7215217188406299909|7248495330407222554|7248488292432350490|7247406319974616346|7256012771563818267|7256012336467610906</t>
  </si>
  <si>
    <t>greencity</t>
  </si>
  <si>
    <t>7213457225497595141|7212562117591862533|7245918034936810778|7213457225497595141|7212562117591862533</t>
  </si>
  <si>
    <t>growyourownfood</t>
  </si>
  <si>
    <t>7212562117591862533|7209185827010792709|7212562117591862533|7281521005028232480</t>
  </si>
  <si>
    <t>growyourown</t>
  </si>
  <si>
    <t>7210702835145575686|7236772706186841371|7236772706186841371|7241959519646010651|7210702835145575686|7236772706186841371|7246524985391664430</t>
  </si>
  <si>
    <t>urbaine</t>
  </si>
  <si>
    <t>7227055629897108762|7169142123713907973|7183305915326647557|7182888357674929414|7182863360294145286|7174159861226294534|7194872241035709701|7192218765843762438|7191938588349582597|7188454975381441798|7188288656975645958|7188270114737835270|7188126801812606214|7188095407925267718|7187923337346125061|7187830513808248069|7187545445462461702|7187447424665881862|7187328425382743302|7187171389659499782|7199760928248810758|7195597934694501637|7227055629897108762|7301337535676960032</t>
  </si>
  <si>
    <t>cultiverchezsoi</t>
  </si>
  <si>
    <t>7225652263568543003|7223812798839590171|7218608505710808346|7236772706186841371|7236772706186841371|7227794566575869211|7225652263568543003|7223812798839590171|7236772706186841371</t>
  </si>
  <si>
    <t>cultivezchezvous</t>
  </si>
  <si>
    <t>vismaviedecultivateururbain</t>
  </si>
  <si>
    <t>legumedesaison</t>
  </si>
  <si>
    <t>7217116263720537350</t>
  </si>
  <si>
    <t>vegetalisonslaville</t>
  </si>
  <si>
    <t>oignons</t>
  </si>
  <si>
    <t>7237508811475471643|7291235297126272288|7237508811475471643|7291235297126272288</t>
  </si>
  <si>
    <t>greenthumb</t>
  </si>
  <si>
    <t>7236772706186841371|7283123936022318368|7283123830741077280|7283123728291007777|7236772706186841371|7236772706186841371|7283123936022318368|7283123830741077280|7283123728291007777</t>
  </si>
  <si>
    <t>oeufsfermiers</t>
  </si>
  <si>
    <t>oeufsbiologiques</t>
  </si>
  <si>
    <t>oeufsàcoque</t>
  </si>
  <si>
    <t>oeufsàlamaison</t>
  </si>
  <si>
    <t>lestontonsflowers</t>
  </si>
  <si>
    <t>gangdestomates</t>
  </si>
  <si>
    <t>courgettes</t>
  </si>
  <si>
    <t>7248495330407222554|7248488292432350490|7247406319974616346|7256012771563818267|7256012336467610906|7248495330407222554|7248488292432350490|7247406319974616346|7256012771563818267|7256012336467610906</t>
  </si>
  <si>
    <t>legumesbio</t>
  </si>
  <si>
    <t>cultiverensemble</t>
  </si>
  <si>
    <t>fruitsetlégumes</t>
  </si>
  <si>
    <t>cultiverseslégumes</t>
  </si>
  <si>
    <t>cultiverseslegumes</t>
  </si>
  <si>
    <t>urbanorchard</t>
  </si>
  <si>
    <t>vergerurbain</t>
  </si>
  <si>
    <t>cucurbitace</t>
  </si>
  <si>
    <t>7263858928952315169|7263835989490158881</t>
  </si>
  <si>
    <t>cucurbitacee</t>
  </si>
  <si>
    <t>gareauxcanards</t>
  </si>
  <si>
    <t>gouterdescanards</t>
  </si>
  <si>
    <t>cucurbitaceae</t>
  </si>
  <si>
    <t>7263111747542813984|7288032086680685856</t>
  </si>
  <si>
    <t>curcubitaceae</t>
  </si>
  <si>
    <t>7283518350175604000|7283518350175604000</t>
  </si>
  <si>
    <t>légumesfrais</t>
  </si>
  <si>
    <t>cultiverdelanourriture</t>
  </si>
  <si>
    <t>oeufsbrouilles</t>
  </si>
  <si>
    <t>chasseauxoeufs</t>
  </si>
  <si>
    <t>oeufsenchocolat</t>
  </si>
  <si>
    <t>oeufsauplat</t>
  </si>
  <si>
    <t>sansoeufs</t>
  </si>
  <si>
    <t>oeufsurleplat</t>
  </si>
  <si>
    <t>oeufsfrais</t>
  </si>
  <si>
    <t>oeufsbrouillés</t>
  </si>
  <si>
    <t>oeufsdesaumon</t>
  </si>
  <si>
    <t>oeufsbenedicte</t>
  </si>
  <si>
    <t>tomatesvertes</t>
  </si>
  <si>
    <t>greenroof</t>
  </si>
  <si>
    <t>toiturevegetale</t>
  </si>
  <si>
    <t>cucurbitacé</t>
  </si>
  <si>
    <t>cucurbitacée</t>
  </si>
  <si>
    <t>crudivore</t>
  </si>
  <si>
    <t>orbrun</t>
  </si>
  <si>
    <t>microgreen</t>
  </si>
  <si>
    <t>7185101580914461957</t>
  </si>
  <si>
    <t>grassrootsmovement</t>
  </si>
  <si>
    <t>growthtogether</t>
  </si>
  <si>
    <t>localharvest</t>
  </si>
  <si>
    <t>unityingrowth</t>
  </si>
  <si>
    <t>growtogether</t>
  </si>
  <si>
    <t>portagerurbain</t>
  </si>
  <si>
    <t>7091696209726950662|7081497576289127686</t>
  </si>
  <si>
    <t>GradeUpWithGrammarly</t>
  </si>
  <si>
    <t>7102975559520505093</t>
  </si>
  <si>
    <t>apicultureurbaine</t>
  </si>
  <si>
    <t>ukeepers</t>
  </si>
  <si>
    <t>ultraponie</t>
  </si>
  <si>
    <t>aubergine</t>
  </si>
  <si>
    <t>7187545445462461702</t>
  </si>
  <si>
    <t>7213820706633616646</t>
  </si>
  <si>
    <t>récolterseslégumes</t>
  </si>
  <si>
    <t>honeybee</t>
  </si>
  <si>
    <t>gübre</t>
  </si>
  <si>
    <t>johndeeregreen</t>
  </si>
  <si>
    <t>browngirls</t>
  </si>
  <si>
    <t>arbrefruitier</t>
  </si>
  <si>
    <t>homegrownhappiness</t>
  </si>
  <si>
    <t>huguens_05</t>
  </si>
  <si>
    <t>7299943791274904837</t>
  </si>
  <si>
    <t>7171817177928961285|7312809944380755232|7185101580914461957|7171817177928961285|7312809944380755232</t>
  </si>
  <si>
    <t>creativite</t>
  </si>
  <si>
    <t>verticalgarden</t>
  </si>
  <si>
    <t>7202634568275578117|7197041886039772421|7213457225497595141|7210734709943405829|7210702835145575686|7210432613658529029|7209185827010792709|7228640083367251227|7309285781569424673|7202634568275578117|7197496549054762246|7197041886039772421|7213457225497595141|7210734709943405829|7210702835145575686|7210432613658529029|7248682970511379717|7271908664162749701|7284716685162974469|7281704568566697221|7280126027425254662</t>
  </si>
  <si>
    <t>stvalentin</t>
  </si>
  <si>
    <t>7200025329862282501|7200025329862282501</t>
  </si>
  <si>
    <t>windowsill</t>
  </si>
  <si>
    <t>viralvideotiktok</t>
  </si>
  <si>
    <t>vivrevertauquotidien</t>
  </si>
  <si>
    <t>cultureverticale</t>
  </si>
  <si>
    <t>7250542361325997338|7254620170604334362|7253449514336390426|7250952735212801307|7227794566575869211|7250542361325997338|7281521005028232480|7281229580189338912</t>
  </si>
  <si>
    <t>technologieverte</t>
  </si>
  <si>
    <t>veggielover</t>
  </si>
  <si>
    <t>7249433813867302170|7259291533747293467|7296048786357439776|7249433813867302170|7259291533747293467|7296048786357439776</t>
  </si>
  <si>
    <t>7248495330407222554|7248488292432350490|7247406319974616346|7245909039513750810|7245626913979436315|7245588732689141018|7245586722728332571|7245563378536615194|7245539486019439899|7256012771563818267|7256012336467610906|7270080175759461664|7270080175759461664|7248495330407222554|7248488292432350490|7247406319974616346|7256012771563818267|7256012336467610906|7270080175759461664</t>
  </si>
  <si>
    <t>majoragv</t>
  </si>
  <si>
    <t>vinbiologique</t>
  </si>
  <si>
    <t>mainverte</t>
  </si>
  <si>
    <t>viedurable</t>
  </si>
  <si>
    <t>veganisme</t>
  </si>
  <si>
    <t>révolutionverte</t>
  </si>
  <si>
    <t>futurvert</t>
  </si>
  <si>
    <t>villesdurables</t>
  </si>
  <si>
    <t>vache</t>
  </si>
  <si>
    <t>venteauxencheres</t>
  </si>
  <si>
    <t>verticalfarm</t>
  </si>
  <si>
    <t>tomateverte</t>
  </si>
  <si>
    <t>villeruraleverte</t>
  </si>
  <si>
    <t>goodvibe</t>
  </si>
  <si>
    <t>7225714782303833350|7224468645856955654|7299943791274904837</t>
  </si>
  <si>
    <t>voicetalent</t>
  </si>
  <si>
    <t>islamvdieos</t>
  </si>
  <si>
    <t>verticaloasis</t>
  </si>
  <si>
    <t>7255949771561585926</t>
  </si>
  <si>
    <t>valtra</t>
  </si>
  <si>
    <t>7273188519521111328</t>
  </si>
  <si>
    <t>goingviral</t>
  </si>
  <si>
    <t>goneviral</t>
  </si>
  <si>
    <t>viraltrend</t>
  </si>
  <si>
    <t>viralmoments</t>
  </si>
  <si>
    <t>viralcontent</t>
  </si>
  <si>
    <t>viraldays</t>
  </si>
  <si>
    <t>viralshorts</t>
  </si>
  <si>
    <t>viralgrmw</t>
  </si>
  <si>
    <t>viralvideogonelive</t>
  </si>
  <si>
    <t>voggingmum</t>
  </si>
  <si>
    <t>viralmomentsgonelive</t>
  </si>
  <si>
    <t>valais</t>
  </si>
  <si>
    <t>valaiswallis</t>
  </si>
  <si>
    <t>valaisactif</t>
  </si>
  <si>
    <t>fdv23</t>
  </si>
  <si>
    <t>foireduvalais2023</t>
  </si>
  <si>
    <t>vaca</t>
  </si>
  <si>
    <t>ventepoules</t>
  </si>
  <si>
    <t>menuiserie</t>
  </si>
  <si>
    <t>7080926474659745029|7079174739717065990|7080926474659745029|7079174739717065990</t>
  </si>
  <si>
    <t>memoire</t>
  </si>
  <si>
    <t>micropousses</t>
  </si>
  <si>
    <t>7157026852593290502|7230843281674980635|7276488355389459744|7157026852593290502|7185101580914461957|7157026852593290502|7230843281674980635</t>
  </si>
  <si>
    <t>moringa</t>
  </si>
  <si>
    <t>moringaseeds</t>
  </si>
  <si>
    <t>terreau</t>
  </si>
  <si>
    <t>7204138783623679238|7201542118630755589|7211567728396602629|7208221302514011397|7206740258862468358|7217116263720537350|7248495330407222554|7248488292432350490|7247406319974616346|7245909039513750810|7245626913979436315|7245588732689141018|7245586722728332571|7245563378536615194|7245539486019439899|7256012771563818267|7256012336467610906|7204138783623679238|7201542118630755589|7211567728396602629|7248495330407222554|7248488292432350490|7247406319974616346|7256012771563818267|7256012336467610906</t>
  </si>
  <si>
    <t>perma</t>
  </si>
  <si>
    <t>7201542118630755589|7211567728396602629|7208221302514011397|7220068050924555525|7217116263720537350|7201542118630755589|7211567728396602629|7293455475897650437</t>
  </si>
  <si>
    <t>7215163335149489414|7312809944380755232|7215163335149489414|7312809944380755232</t>
  </si>
  <si>
    <t>visitemarseille</t>
  </si>
  <si>
    <t>guidemarseille</t>
  </si>
  <si>
    <t>metiers</t>
  </si>
  <si>
    <t>ideesmetier</t>
  </si>
  <si>
    <t>monclar</t>
  </si>
  <si>
    <t>miele</t>
  </si>
  <si>
    <t>nourrirlemonde</t>
  </si>
  <si>
    <t>melon</t>
  </si>
  <si>
    <t>7256012771563818267|7256012336467610906|7256012771563818267|7256012336467610906</t>
  </si>
  <si>
    <t>matiere</t>
  </si>
  <si>
    <t>7263858928952315169|7263835989490158881|7288032086680685856</t>
  </si>
  <si>
    <t>matierepremiere</t>
  </si>
  <si>
    <t>lamareauxcanards</t>
  </si>
  <si>
    <t>lagenaria</t>
  </si>
  <si>
    <t>7263111747542813984|7283518350175604000|7288032086680685856|7283518350175604000</t>
  </si>
  <si>
    <t>gardezmoiauchaud</t>
  </si>
  <si>
    <t>7276488355389459744|7227794566575869211</t>
  </si>
  <si>
    <t>marbre</t>
  </si>
  <si>
    <t>marbrerie</t>
  </si>
  <si>
    <t>suismoi</t>
  </si>
  <si>
    <t>moissonneusebatteuse</t>
  </si>
  <si>
    <t>lamontagne</t>
  </si>
  <si>
    <t>macopamoi</t>
  </si>
  <si>
    <t>melonmadu</t>
  </si>
  <si>
    <t>menanam</t>
  </si>
  <si>
    <t>maraichagebio</t>
  </si>
  <si>
    <t>7056096312072113413|7049443934594026757|7048537192335035654|7048535707463306502|7065716991306321157|7064136198700256517|7079339509413842182|7076171272694009093|7071138040999152902|7092054694096309509|7091696209726950662|7085753276532149510|7102060119751527685|7101705752930258182|7100126637466897669|7114002728594066694|7135132207441612037|7131017836452924677|7130628383414783238|7129946504894188806|7129925379858484485|7143472357183622406|7155192479975886086|7163582418383817990|7161126270531669253|7182979438211026181|7204563886563970309|7201797972160498949|7201791930588499206|7213820706633616646|7212166280399359237|7209571794355850502|7224909595335003398|7224150306186185989|7222307501247581446|7221854504889683205|7237451521112149254|7250163952976399621|7259724620125703430|7273171250871028998|7270510166947220742|7296106379318807813|7293455475897650437|7305391053601869062|7304168346151439621|7303878381504974086|7303612513864666374|7318728990028582150|7318726798060031237</t>
  </si>
  <si>
    <t>micromacro</t>
  </si>
  <si>
    <t>maraichagebiologique</t>
  </si>
  <si>
    <t>7106947322134809862|7135132207441612037</t>
  </si>
  <si>
    <t>meilleurmetier</t>
  </si>
  <si>
    <t>7203443714042154246</t>
  </si>
  <si>
    <t>meilleurmetieraumonde</t>
  </si>
  <si>
    <t>permalture</t>
  </si>
  <si>
    <t>7201797972160498949|7201791930588499206</t>
  </si>
  <si>
    <t>nitmoylepp</t>
  </si>
  <si>
    <t>7224468645856955654</t>
  </si>
  <si>
    <t>mestrado</t>
  </si>
  <si>
    <t>mentoria</t>
  </si>
  <si>
    <t>mulching</t>
  </si>
  <si>
    <t>storyoftheyear</t>
  </si>
  <si>
    <t>storybots</t>
  </si>
  <si>
    <t>storyofmylife</t>
  </si>
  <si>
    <t>storyofus</t>
  </si>
  <si>
    <t>stories</t>
  </si>
  <si>
    <t>shortstories</t>
  </si>
  <si>
    <t>storyofundertale</t>
  </si>
  <si>
    <t>storyand</t>
  </si>
  <si>
    <t>storyforkids</t>
  </si>
  <si>
    <t>storyandmakeup</t>
  </si>
  <si>
    <t>storybooth</t>
  </si>
  <si>
    <t>storyandslime</t>
  </si>
  <si>
    <t>storyofoj</t>
  </si>
  <si>
    <t>storylineonline</t>
  </si>
  <si>
    <t>storytimeslime</t>
  </si>
  <si>
    <t>storyofadidon</t>
  </si>
  <si>
    <t>storyinhindi</t>
  </si>
  <si>
    <t>storyandsong</t>
  </si>
  <si>
    <t>storytimeanimated</t>
  </si>
  <si>
    <t>storyandrain</t>
  </si>
  <si>
    <t>storytimeforkids</t>
  </si>
  <si>
    <t>storyanimated</t>
  </si>
  <si>
    <t>storyinenglish</t>
  </si>
  <si>
    <t>storyrecap</t>
  </si>
  <si>
    <t>storyandcake</t>
  </si>
  <si>
    <t>storyofseasonsawonderfullife</t>
  </si>
  <si>
    <t>storyandsongfromthehauntedmansion</t>
  </si>
  <si>
    <t>storyanddrawing</t>
  </si>
  <si>
    <t>storycorps9</t>
  </si>
  <si>
    <t>storyandnails</t>
  </si>
  <si>
    <t>storyandclarkuprightpiano</t>
  </si>
  <si>
    <t>storyandbentleytv</t>
  </si>
  <si>
    <t>storyandroidgames</t>
  </si>
  <si>
    <t>storyandclarkpiano</t>
  </si>
  <si>
    <t>storyandsongtaz</t>
  </si>
  <si>
    <t>natureenfamille</t>
  </si>
  <si>
    <t>familleetnature</t>
  </si>
  <si>
    <t>Urban nature</t>
  </si>
  <si>
    <t>natureenville</t>
  </si>
  <si>
    <t>7227603447443361051|7239415711427300635|7315583770864667936|7227603447443361051|7239415711427300635|7315583770864667936</t>
  </si>
  <si>
    <t>7227162568115096858|7263111747542813984|7310592469849083168|7161126270531669253|7174159861226294534|7190666728169278725|7227854977635487002|7227162568115096858|7284716685162974469|7281704568566697221|7280126027425254662|7304317219863809313|7301337535676960032|7315043487295065377</t>
  </si>
  <si>
    <t>naturechezsoi</t>
  </si>
  <si>
    <t>7218608505710808346|7239415711427300635|7245918034936810778|7293943819718937889|7298707777000607009|7315583770864667936|7048535707463306502|7224150306186185989|7239415711427300635|7293943819718937889|7315583770864667936</t>
  </si>
  <si>
    <t>instanature</t>
  </si>
  <si>
    <t>7245918034936810778|7234077464039820549</t>
  </si>
  <si>
    <t>natureurbaine</t>
  </si>
  <si>
    <t>reelnature</t>
  </si>
  <si>
    <t>consommonsnaturel</t>
  </si>
  <si>
    <t>7190666728169278725|7248682970511379717</t>
  </si>
  <si>
    <t>lovenature</t>
  </si>
  <si>
    <t>natureview</t>
  </si>
  <si>
    <t>lovenatures</t>
  </si>
  <si>
    <t>lovenaturesbeauty</t>
  </si>
  <si>
    <t>lovenature💚</t>
  </si>
  <si>
    <t>natureview😍</t>
  </si>
  <si>
    <t>lovenaturelife</t>
  </si>
  <si>
    <t>natureviewing</t>
  </si>
  <si>
    <t>lovenature❤️</t>
  </si>
  <si>
    <t>natureview❤️</t>
  </si>
  <si>
    <t>lovenatureteatree</t>
  </si>
  <si>
    <t>lovenatureoriflame</t>
  </si>
  <si>
    <t>lovenaturemask</t>
  </si>
  <si>
    <t>lovenatureshampoo</t>
  </si>
  <si>
    <t>natureviewpoint</t>
  </si>
  <si>
    <t>natureview😊</t>
  </si>
  <si>
    <t>natureviewvibe</t>
  </si>
  <si>
    <t>lovenaturealoevera</t>
  </si>
  <si>
    <t>lovenatureculture</t>
  </si>
  <si>
    <t>natureviewold</t>
  </si>
  <si>
    <t>lovenaturesbiosline</t>
  </si>
  <si>
    <t>natureviewmunduk</t>
  </si>
  <si>
    <t>natureviewok</t>
  </si>
  <si>
    <t>natureviewsbeauty</t>
  </si>
  <si>
    <t>natureviewsphotography</t>
  </si>
  <si>
    <t>natureview03</t>
  </si>
  <si>
    <t>natureviewphotography</t>
  </si>
  <si>
    <t>natureviewhouse</t>
  </si>
  <si>
    <t>natureviewforever</t>
  </si>
  <si>
    <t>natureview03reels</t>
  </si>
  <si>
    <t>natureviewphotos</t>
  </si>
  <si>
    <t>natureviewfarm</t>
  </si>
  <si>
    <t>natureviewhp08</t>
  </si>
  <si>
    <t>natureviewclub</t>
  </si>
  <si>
    <t>7237451521112149254</t>
  </si>
  <si>
    <t>7079174739717065990|7079174739717065990</t>
  </si>
  <si>
    <t>sweet</t>
  </si>
  <si>
    <t>pictureoftheday</t>
  </si>
  <si>
    <t>crocus</t>
  </si>
  <si>
    <t>7118410193230122245|7197041886039772421|7212562117591862533|7211567728396602629|7224528209428204826|7118410193230122245|7197041886039772421|7212562117591862533|7211567728396602629|7224528209428204826</t>
  </si>
  <si>
    <t>partie2</t>
  </si>
  <si>
    <t>7118410193230122245|7118410193230122245</t>
  </si>
  <si>
    <t>7151392116030196998|7227603447443361051|7227162568115096858|7218608505710808346|7228640083367251227|7248495330407222554|7248488292432350490|7247406319974616346|7245539486019439899|7256012771563818267|7256012336467610906|7287567048236993824|7151392116030196998|7183305915326647557|7182888357674929414|7182863360294145286|7190666728169278725|7188454975381441798|7188288656975645958|7188126801812606214|7188095407925267718|7187923337346125061|7187830513808248069|7187545445462461702|7187447424665881862|7187328425382743302|7187171389659499782|7227603447443361051|7227162568115096858|7248495330407222554|7248488292432350490|7247406319974616346|7256012771563818267|7256012336467610906</t>
  </si>
  <si>
    <t>tuto</t>
  </si>
  <si>
    <t>7168151452337114374|7293943819718937889|7168151452337114374|7293943819718937889</t>
  </si>
  <si>
    <t>jungle</t>
  </si>
  <si>
    <t>indoor</t>
  </si>
  <si>
    <t>7174534252099325189|7172994574896434437|7174534252099325189|7172994574896434437</t>
  </si>
  <si>
    <t>serre</t>
  </si>
  <si>
    <t>7174534252099325189|7310592469849083168|7174534252099325189</t>
  </si>
  <si>
    <t>7172994574896434437|7172994574896434437|7204563886563970309|7212166280399359237|7221854504889683205</t>
  </si>
  <si>
    <t>basilic</t>
  </si>
  <si>
    <t>7172994574896434437|7293943819718937889|7172994574896434437|7293943819718937889</t>
  </si>
  <si>
    <t>7194827213710183685|7293943819718937889|7291235297126272288|7194827213710183685|7236976956116339974|7284716685162974469|7281704568566697221|7280126027425254662|7293943819718937889|7291235297126272288</t>
  </si>
  <si>
    <t>7204138783623679238|7206740258862468358|7318837663086267681|7174159861226294534|7204138783623679238|7318837663086267681</t>
  </si>
  <si>
    <t>berlin</t>
  </si>
  <si>
    <t>7202634568275578117|7197041886039772421|7213457225497595141|7212562117591862533|7210702835145575686|7210432613658529029|7225615666785635610|7202634568275578117|7197041886039772421|7213457225497595141|7212562117591862533|7210702835145575686|7210432613658529029|7225615666785635610</t>
  </si>
  <si>
    <t>7202634568275578117|7213457225497595141|7210702835145575686|7210432613658529029|7209185827010792709|7225652263568543003|7223812798839590171|7236772706186841371|7185101580914461957|7236772706186841371|7202634568275578117|7213457225497595141|7210702835145575686|7210432613658529029|7225652263568543003|7223812798839590171|7236772706186841371|7298883622659017990</t>
  </si>
  <si>
    <t>caverne</t>
  </si>
  <si>
    <t>shooting</t>
  </si>
  <si>
    <t>7200773103176207621|7200773103176207621</t>
  </si>
  <si>
    <t>7200025329862282501|7226367646382476571|7083428888453352706|7200025329862282501|7226367646382476571|7248682970511379717|7284716685162974469|7281704568566697221|7280126027425254662</t>
  </si>
  <si>
    <t>coloriages</t>
  </si>
  <si>
    <t>showroom</t>
  </si>
  <si>
    <t>orientation</t>
  </si>
  <si>
    <t>7213830431202921734|7252728183290662171|7213830431202921734</t>
  </si>
  <si>
    <t>watering</t>
  </si>
  <si>
    <t>7210702835145575686|7210432613658529029|7230843281674980635|7210702835145575686|7210432613658529029|7230843281674980635</t>
  </si>
  <si>
    <t>balcon</t>
  </si>
  <si>
    <t>7206740258862468358|7230826825566489883|7289202363536002336|7230826825566489883|7289202363536002336</t>
  </si>
  <si>
    <t>followers</t>
  </si>
  <si>
    <t>7227603447443361051|7227603447443361051|7299023143132335365|7313258216484277510</t>
  </si>
  <si>
    <t>tipi</t>
  </si>
  <si>
    <t>7227603447443361051|7318837663086267681|7227603447443361051|7224468645856955654|7304317219863809313|7301337535676960032|7318837663086267681</t>
  </si>
  <si>
    <t>letipi</t>
  </si>
  <si>
    <t>7227162568115096858|7230826825566489883|7227162568115096858|7230826825566489883</t>
  </si>
  <si>
    <t>48h</t>
  </si>
  <si>
    <t>7219682175333977371|7081497576289127686|7161126270531669253</t>
  </si>
  <si>
    <t>7219682175333977371|7252731843055832347</t>
  </si>
  <si>
    <t>full</t>
  </si>
  <si>
    <t>bonjour</t>
  </si>
  <si>
    <t>jeunes</t>
  </si>
  <si>
    <t>7246771285387169050|7246771285387169050</t>
  </si>
  <si>
    <t>workshops</t>
  </si>
  <si>
    <t>ollas</t>
  </si>
  <si>
    <t>7252731843055832347|7282878013325266208|7282878013325266208</t>
  </si>
  <si>
    <t>7252731843055832347|7252728183290662171|7301733763216674081|7169142123713907973</t>
  </si>
  <si>
    <t>7252728183290662171|7295715195672907041|7315583770864667936|7295715195672907041|7315583770864667936</t>
  </si>
  <si>
    <t>emploi</t>
  </si>
  <si>
    <t>🇨🇬</t>
  </si>
  <si>
    <t>7268259065271192865|7268259065271192865</t>
  </si>
  <si>
    <t>🇨🇬🇨🇬🇨🇬🇨🇬🇨🇬🇨🇬🇨🇬😘😘</t>
  </si>
  <si>
    <t>🇨🇬🇨🇬🇨🇬🇨🇬</t>
  </si>
  <si>
    <t>🇨🇬🇫🇷🇨🇩🇨🇩🇨🇩😍🇨🇬🇨🇬🇨🇬🇨🇬🇫🇷🇫🇷🍭</t>
  </si>
  <si>
    <t>93</t>
  </si>
  <si>
    <t>lubie</t>
  </si>
  <si>
    <t>7263111747542813984</t>
  </si>
  <si>
    <t>7263111747542813984|7284716685162974469|7281704568566697221|7280126027425254662</t>
  </si>
  <si>
    <t>7282878013325266208|7289202363536002336|7284716685162974469|7282878013325266208|7281704568566697221|7280126027425254662|7289202363536002336</t>
  </si>
  <si>
    <t>sculpture</t>
  </si>
  <si>
    <t>contemporain</t>
  </si>
  <si>
    <t>major</t>
  </si>
  <si>
    <t>concentration</t>
  </si>
  <si>
    <t>efficacité</t>
  </si>
  <si>
    <t>productivité</t>
  </si>
  <si>
    <t>couleurs</t>
  </si>
  <si>
    <t>saveurs</t>
  </si>
  <si>
    <t>saisons</t>
  </si>
  <si>
    <t>saison</t>
  </si>
  <si>
    <t>wip</t>
  </si>
  <si>
    <t>painting</t>
  </si>
  <si>
    <t>balcony</t>
  </si>
  <si>
    <t>hotones</t>
  </si>
  <si>
    <t>nightscape</t>
  </si>
  <si>
    <t>nightscene</t>
  </si>
  <si>
    <t>neoclassical</t>
  </si>
  <si>
    <t>suprise</t>
  </si>
  <si>
    <t>monstres</t>
  </si>
  <si>
    <t>voisins</t>
  </si>
  <si>
    <t>honte</t>
  </si>
  <si>
    <t>saisie</t>
  </si>
  <si>
    <t>7313686524103494944|7313745512346209541|7313686524103494944</t>
  </si>
  <si>
    <t>galere</t>
  </si>
  <si>
    <t>7310592469849083168</t>
  </si>
  <si>
    <t>discovery</t>
  </si>
  <si>
    <t>inclusion</t>
  </si>
  <si>
    <t>7301733763216674081|7248682970511379717</t>
  </si>
  <si>
    <t>stickers</t>
  </si>
  <si>
    <t>7301733763216674081</t>
  </si>
  <si>
    <t>thriller</t>
  </si>
  <si>
    <t>7309285781569424673|7284716685162974469|7281704568566697221|7280126027425254662</t>
  </si>
  <si>
    <t>7309285781569424673|7224468645856955654|7246524985391664430</t>
  </si>
  <si>
    <t>happynewyear</t>
  </si>
  <si>
    <t>motion</t>
  </si>
  <si>
    <t>logement</t>
  </si>
  <si>
    <t>7092054694096309509</t>
  </si>
  <si>
    <t>therapie</t>
  </si>
  <si>
    <t>7085753276532149510</t>
  </si>
  <si>
    <t>m</t>
  </si>
  <si>
    <t>7081497576289127686|7161126270531669253</t>
  </si>
  <si>
    <t>7114002728594066694</t>
  </si>
  <si>
    <t>ucb</t>
  </si>
  <si>
    <t>noocity</t>
  </si>
  <si>
    <t>7131017836452924677|7224150306186185989</t>
  </si>
  <si>
    <t>diversité</t>
  </si>
  <si>
    <t>7131017836452924677|7282796627956485382</t>
  </si>
  <si>
    <t>7155192479975886086</t>
  </si>
  <si>
    <t>haie</t>
  </si>
  <si>
    <t>7162990598918671622</t>
  </si>
  <si>
    <t>7161126270531669253</t>
  </si>
  <si>
    <t>7182979438211026181</t>
  </si>
  <si>
    <t>comment</t>
  </si>
  <si>
    <t>7187923337346125061</t>
  </si>
  <si>
    <t>brussels</t>
  </si>
  <si>
    <t>7203443714042154246|7315043487295065377</t>
  </si>
  <si>
    <t>upcycle</t>
  </si>
  <si>
    <t>goutte</t>
  </si>
  <si>
    <t>7199760928248810758</t>
  </si>
  <si>
    <t>global</t>
  </si>
  <si>
    <t>tool</t>
  </si>
  <si>
    <t>woodworking</t>
  </si>
  <si>
    <t>handtools</t>
  </si>
  <si>
    <t>dua</t>
  </si>
  <si>
    <t>invocation</t>
  </si>
  <si>
    <t>7247859595991878917|7315445121321929990</t>
  </si>
  <si>
    <t>nodig</t>
  </si>
  <si>
    <t>english</t>
  </si>
  <si>
    <t>aula</t>
  </si>
  <si>
    <t>professor</t>
  </si>
  <si>
    <t>idiomas</t>
  </si>
  <si>
    <t>ensino</t>
  </si>
  <si>
    <t>graduação</t>
  </si>
  <si>
    <t>conversação</t>
  </si>
  <si>
    <t>lucuma</t>
  </si>
  <si>
    <t>mustwatch</t>
  </si>
  <si>
    <t>shorts</t>
  </si>
  <si>
    <t>bucketlist</t>
  </si>
  <si>
    <t>shortfilm</t>
  </si>
  <si>
    <t>quicktips</t>
  </si>
  <si>
    <t>masterclass</t>
  </si>
  <si>
    <t>follower</t>
  </si>
  <si>
    <t>carne</t>
  </si>
  <si>
    <t>animation</t>
  </si>
  <si>
    <t>educational</t>
  </si>
  <si>
    <t>jeunesse</t>
  </si>
  <si>
    <t>7313745512346209541</t>
  </si>
  <si>
    <t>32</t>
  </si>
  <si>
    <t>30</t>
  </si>
  <si>
    <t>34</t>
  </si>
  <si>
    <t>username</t>
  </si>
  <si>
    <t>video_description</t>
  </si>
  <si>
    <t>hashtag_names</t>
  </si>
  <si>
    <t>id</t>
  </si>
  <si>
    <t>like_count</t>
  </si>
  <si>
    <t>music_id</t>
  </si>
  <si>
    <t>region_code</t>
  </si>
  <si>
    <t>comment_count</t>
  </si>
  <si>
    <t>create_time</t>
  </si>
  <si>
    <t>share_count</t>
  </si>
  <si>
    <t>view_count</t>
  </si>
  <si>
    <t>link</t>
  </si>
  <si>
    <t>airer.shop</t>
  </si>
  <si>
    <t>Procurez vous des purificateurs d'air Airer dans la bio #covid #purificateurdair #ioniseur #airer #hepa</t>
  </si>
  <si>
    <t>covid,hepa,airer,ioniseur,purificateurdair</t>
  </si>
  <si>
    <t>7054866878258285830</t>
  </si>
  <si>
    <t>7054866808465033990</t>
  </si>
  <si>
    <t>FR</t>
  </si>
  <si>
    <t>1642589199</t>
  </si>
  <si>
    <t>767</t>
  </si>
  <si>
    <t>Procurez vous des purificateurs d'air pas chère dans la bio #covid #purificateurdair #air #bienêtre #airsain #airer #ioniseur #hepa #filtre</t>
  </si>
  <si>
    <t>air,filtre,covid,hepa,airer,bienêtre,airsain,ioniseur,purificateurdair</t>
  </si>
  <si>
    <t>7054607327768448262</t>
  </si>
  <si>
    <t>7054607289013095174</t>
  </si>
  <si>
    <t>1642528765</t>
  </si>
  <si>
    <t>794</t>
  </si>
  <si>
    <t>snesfsumontpellier</t>
  </si>
  <si>
    <t>Des moyens ! #greve13janvier #protocolesanitaire #FiascoBlanquer #covid19 #omicron #masques #FFP2 #greve #purificateurdair #fsu #snesfsu #CovidWatch</t>
  </si>
  <si>
    <t>fsu,greve,omicron,masques,ffp2,covid19,covidwatch,protocolesanitaire,purificateurdair,snesfsu,fiascoblanquer,greve13janvier</t>
  </si>
  <si>
    <t>7051872871064341766</t>
  </si>
  <si>
    <t>20</t>
  </si>
  <si>
    <t>7051872763979500294</t>
  </si>
  <si>
    <t>1641892103</t>
  </si>
  <si>
    <t>44</t>
  </si>
  <si>
    <t>1973</t>
  </si>
  <si>
    <t>Dites STOP à la pollution !#airer #hepa #ioniseur #purificateurdair #covid #pollution #climat #reagir #attention</t>
  </si>
  <si>
    <t>attention,pollution,climat,reagir,covid,hepa,airer,ioniseur,purificateurdair</t>
  </si>
  <si>
    <t>7065408014324419845</t>
  </si>
  <si>
    <t>7065408004434299653</t>
  </si>
  <si>
    <t>1645043496</t>
  </si>
  <si>
    <t>304</t>
  </si>
  <si>
    <t>patrickblrd</t>
  </si>
  <si>
    <t>Purificateur d'air pour un intérieur plus sain 😍 #covid #airsain #purificateurdair #maison #bienchezsoi</t>
  </si>
  <si>
    <t>maison,covid,bienchezsoi,airsain,purificateurdair</t>
  </si>
  <si>
    <t>7064573375598857478</t>
  </si>
  <si>
    <t>7010331193157634050</t>
  </si>
  <si>
    <t>1644849167</t>
  </si>
  <si>
    <t>352</t>
  </si>
  <si>
    <t>Oui c'est galère à filmer en ouvrant 🤣 #asmr #unboxing #purificateur #airsain #bonheur #colis #homebusiness</t>
  </si>
  <si>
    <t>unboxing,asmr,bonheur,homebusiness,colis,purificateur,airsain</t>
  </si>
  <si>
    <t>7064570478706298117</t>
  </si>
  <si>
    <t>7064570514202725126</t>
  </si>
  <si>
    <t>1644848493</t>
  </si>
  <si>
    <t>550</t>
  </si>
  <si>
    <t>bloomingfamilyz</t>
  </si>
  <si>
    <t>✨Purifier sa maison✨ Une fois par semaine changement des draps et serviettes et surtout aerer et purifier.#purificateurdair #maisonpropre #house</t>
  </si>
  <si>
    <t>house,maisonpropre,purificateurdair</t>
  </si>
  <si>
    <t>7062054958056705285</t>
  </si>
  <si>
    <t>7062054933603945221</t>
  </si>
  <si>
    <t>1644262802</t>
  </si>
  <si>
    <t>648</t>
  </si>
  <si>
    <t>beauvalletpauline</t>
  </si>
  <si>
    <t>mon purificateur d air....mon allié pour éliminer les pollens, poussières,....  assainir mon interieur de maison rapidement !je recommande en étant asthmatique depuis mes 12 ans , professionnelle de Santé,  maman ! Adieu les crises d asthme depuis son arrivée 😁  #purificateurdair #asthme #assainirlair #professionnelledesante #infirmière #maman #puritii #ariix #newage</t>
  </si>
  <si>
    <t>newage,maman,asthme,ariix,infirmière,puritii,assainirlair,purificateurdair,professionnelledesante</t>
  </si>
  <si>
    <t>7077942965083098374</t>
  </si>
  <si>
    <t>7077942944078007046</t>
  </si>
  <si>
    <t>1647962017</t>
  </si>
  <si>
    <t>515</t>
  </si>
  <si>
    <t>eziclean</t>
  </si>
  <si>
    <t>Purificateur d'air EZIclean AIR PURE 500</t>
  </si>
  <si>
    <t>7077467595682696453</t>
  </si>
  <si>
    <t>7077467542347975430</t>
  </si>
  <si>
    <t>1647851339</t>
  </si>
  <si>
    <t>928</t>
  </si>
  <si>
    <t>airviamedical</t>
  </si>
  <si>
    <t>Test de l’ORIGIN 40 ☑️ #purificateur #purificateurdair #airpurifier #fyp #pourtoi</t>
  </si>
  <si>
    <t>fyp,pourtoi,airpurifier,purificateur,purificateurdair</t>
  </si>
  <si>
    <t>7076085955270135045</t>
  </si>
  <si>
    <t>6810180973628491777</t>
  </si>
  <si>
    <t>1647529648</t>
  </si>
  <si>
    <t>540</t>
  </si>
  <si>
    <t>#dysonensueur Obtenez le purificateur d'aire à 45,99€ sur notre boutique #purificateurdair #purifier #purification #purificateur #hepa #fyp #pourtoi</t>
  </si>
  <si>
    <t>fyp,pourtoi,purification,purifier,hepa,purificateur,purificateurdair,dysonensueur</t>
  </si>
  <si>
    <t>7071219603988401414</t>
  </si>
  <si>
    <t>7071259886532791045</t>
  </si>
  <si>
    <t>1646406000</t>
  </si>
  <si>
    <t>527</t>
  </si>
  <si>
    <t>simplery.net</t>
  </si>
  <si>
    <t>#publicité Votre purificateur d’air a -50% / 24.99€ au lieu de 49.99. #publicite #pourtoi #bienetre</t>
  </si>
  <si>
    <t>pourtoi,publicité,bienetre,publicite</t>
  </si>
  <si>
    <t>7070486085779868934</t>
  </si>
  <si>
    <t>6769046027488987137</t>
  </si>
  <si>
    <t>1646225828</t>
  </si>
  <si>
    <t>159</t>
  </si>
  <si>
    <t>3sept90</t>
  </si>
  <si>
    <t>🥰 #philips  #purification #air #purificateurdair #unboxing</t>
  </si>
  <si>
    <t>air,unboxing,philips,purification,purificateurdair</t>
  </si>
  <si>
    <t>7070483253190249734</t>
  </si>
  <si>
    <t>7070483229655976710</t>
  </si>
  <si>
    <t>1646225168</t>
  </si>
  <si>
    <t>664</t>
  </si>
  <si>
    <t>Profitez de 50% de réduction sur votre purificateur d’air / #pourtoi #purification #purificateur</t>
  </si>
  <si>
    <t>pourtoi,purification,purificateur</t>
  </si>
  <si>
    <t>7070476620787764485</t>
  </si>
  <si>
    <t>7007626769113024514</t>
  </si>
  <si>
    <t>1646223624</t>
  </si>
  <si>
    <t>155</t>
  </si>
  <si>
    <t>Votre purificateur d’air a -50% sur notre boutique, lien sur notre page tiktok / #pourtoi #purification #purificateur #bienetre</t>
  </si>
  <si>
    <t>pourtoi,purification,bienetre,purificateur</t>
  </si>
  <si>
    <t>7070455801441160454</t>
  </si>
  <si>
    <t>1646218777</t>
  </si>
  <si>
    <t>169</t>
  </si>
  <si>
    <t>Acheter dès maintenant votre purificateur d’air. lien de la boutique sur notre profil tiktok .. #pourtoi #purification #purificateur #bienetre</t>
  </si>
  <si>
    <t>7070439934095527173</t>
  </si>
  <si>
    <t>7008639867680720897</t>
  </si>
  <si>
    <t>1646215083</t>
  </si>
  <si>
    <t>477</t>
  </si>
  <si>
    <t>cdiscount</t>
  </si>
  <si>
    <t>Cet appareil va te faire économiser des mouchoirs 🤧 #purificateurdair #printemps #techtok #bonplan</t>
  </si>
  <si>
    <t>printemps,bonplan,techtok,purificateurdair</t>
  </si>
  <si>
    <t>7090815242564898053</t>
  </si>
  <si>
    <t>300</t>
  </si>
  <si>
    <t>7070214961918412802</t>
  </si>
  <si>
    <t>1650959083</t>
  </si>
  <si>
    <t>4598</t>
  </si>
  <si>
    <t>fatimaezzahrae345</t>
  </si>
  <si>
    <t>Respirez tranquillement en sachant que votre purificateur d'air Multi-Effets  'puritii'  à 11 étapes élimine 99.99% des particules,microbes et gaz dangereux de votre maison et de votre bureau. 💪</t>
  </si>
  <si>
    <t>7086944682831383813</t>
  </si>
  <si>
    <t>48</t>
  </si>
  <si>
    <t>7086944674870938374</t>
  </si>
  <si>
    <t>1650057896</t>
  </si>
  <si>
    <t>263</t>
  </si>
  <si>
    <t>ccindy7</t>
  </si>
  <si>
    <t>Nettoyage hyla mieux que Dyson .#hyla #purificateurdair #purificateur #aspirateurdyson #pourtoi</t>
  </si>
  <si>
    <t>pourtoi,hyla,purificateur,aspirateurdyson,purificateurdair</t>
  </si>
  <si>
    <t>7084251126970780934</t>
  </si>
  <si>
    <t>24</t>
  </si>
  <si>
    <t>6488563407314324237</t>
  </si>
  <si>
    <t>1649430750</t>
  </si>
  <si>
    <t>2034</t>
  </si>
  <si>
    <t>alexandrecalvez</t>
  </si>
  <si>
    <t>Un casque audio purificateur d’air</t>
  </si>
  <si>
    <t>7081696801593511174</t>
  </si>
  <si>
    <t>14781</t>
  </si>
  <si>
    <t>7081696803736783621</t>
  </si>
  <si>
    <t>87</t>
  </si>
  <si>
    <t>1648836025</t>
  </si>
  <si>
    <t>284</t>
  </si>
  <si>
    <t>220062</t>
  </si>
  <si>
    <t>hyla_evolution.wa</t>
  </si>
  <si>
    <t>Rejoins nous vite!!!#sportif  #santé #hyla #bienetre #air #sensitive #purificateurdair #asthme #allergies #pollution #sarscov2 #covi</t>
  </si>
  <si>
    <t>air,sensitive,allergies,pollution,sportif,bienetre,hyla,covi,asthme,santé,sarscov2,purificateurdair</t>
  </si>
  <si>
    <t>7102327071526980869</t>
  </si>
  <si>
    <t>6728562975734515713</t>
  </si>
  <si>
    <t>1653639389</t>
  </si>
  <si>
    <t>943</t>
  </si>
  <si>
    <t>#keylornavas #arturovidal  #football#santé #hyla #bienetre #air #sensitive #purificateurdair #asthme #allergies #pollution #sarscov2 #covid</t>
  </si>
  <si>
    <t>air,football,sensitive,allergies,pollution,keylornavas,bienetre,hyla,arturovidal,covid,asthme,santé,sarscov2,purificateurdair</t>
  </si>
  <si>
    <t>7102185476563406085</t>
  </si>
  <si>
    <t>7096187436077828870</t>
  </si>
  <si>
    <t>1653606418</t>
  </si>
  <si>
    <t>946</t>
  </si>
  <si>
    <t>coachkdiet</t>
  </si>
  <si>
    <t>💙PURIFICATEUR D’AIR MYLOS🧿  #purificateurdair #cabinet #professionneldesante #virus #hygiene #patients #sain #odeur</t>
  </si>
  <si>
    <t>hygiene,virus,sain,patients,cabinet,odeur,professionneldesante,purificateurdair</t>
  </si>
  <si>
    <t>7101996862344793349</t>
  </si>
  <si>
    <t>7101996834473724677</t>
  </si>
  <si>
    <t>1653562504</t>
  </si>
  <si>
    <t>315</t>
  </si>
  <si>
    <t>diffuseuressenciel</t>
  </si>
  <si>
    <t>découvrez notre diffuseur santé sur notre site ☺️#purificateurdair #diffuseurhuilesessentielles #parfum #sante #multicolor #bienetre #aromatherapy #beaute</t>
  </si>
  <si>
    <t>multicolor,aromatherapy,beaute,parfum,sante,bienetre,diffuseurhuilesessentielles,purificateurdair</t>
  </si>
  <si>
    <t>7101003787195682054</t>
  </si>
  <si>
    <t>7101003786109700870</t>
  </si>
  <si>
    <t>1653331284</t>
  </si>
  <si>
    <t>129</t>
  </si>
  <si>
    <t>motdepras</t>
  </si>
  <si>
    <t>#mdp le purificateur d'air @lavie.bio Ma nouvelle gourde quand je vais en dehors du périph. Roh cava 😘Un purificateur d'eau qui a besoin que du courant.#eau2go #lavie2go #gourde</t>
  </si>
  <si>
    <t>mdp,gourde,lavie2go,eau2go</t>
  </si>
  <si>
    <t>7100227399622593797</t>
  </si>
  <si>
    <t>27</t>
  </si>
  <si>
    <t>7100227386976848646</t>
  </si>
  <si>
    <t>1653150517</t>
  </si>
  <si>
    <t>577</t>
  </si>
  <si>
    <t>liens du site dans la bio 🌟 #multicolor #bienetre #sante #parfum #diffuseurparfum #diffuseurhuilesessentielles #purificateurdair</t>
  </si>
  <si>
    <t>multicolor,parfum,sante,bienetre,diffuseurparfum,diffuseurhuilesessentielles,purificateurdair</t>
  </si>
  <si>
    <t>7099518778198838533</t>
  </si>
  <si>
    <t>7099518763515202309</t>
  </si>
  <si>
    <t>1652985528</t>
  </si>
  <si>
    <t>275</t>
  </si>
  <si>
    <t>robinjcjx</t>
  </si>
  <si>
    <t>#purificateurdair  Amazon 45€</t>
  </si>
  <si>
    <t>7099328495007927558</t>
  </si>
  <si>
    <t>83</t>
  </si>
  <si>
    <t>6946266124041095169</t>
  </si>
  <si>
    <t>1652941230</t>
  </si>
  <si>
    <t>2215</t>
  </si>
  <si>
    <t>#dyson #purificateurdair #ventilateur</t>
  </si>
  <si>
    <t>dyson,ventilateur,purificateurdair</t>
  </si>
  <si>
    <t>7099117911452683526</t>
  </si>
  <si>
    <t>6740262844136163330</t>
  </si>
  <si>
    <t>1652892194</t>
  </si>
  <si>
    <t>11251</t>
  </si>
  <si>
    <t>pimptalife</t>
  </si>
  <si>
    <t>pas mal pour les ateliers et pour les parents de toutous a poils comme nous ça évite les moutons de poussière quand t'a la flemme de passer l'aspirateur et ça purifie ton air la fenêtre viens d'être ouverte il est monté en flèche #xiaomi #purificateurdair</t>
  </si>
  <si>
    <t>xiaomi,purificateurdair</t>
  </si>
  <si>
    <t>7098255492102786309</t>
  </si>
  <si>
    <t>6791673110715189250</t>
  </si>
  <si>
    <t>1652691411</t>
  </si>
  <si>
    <t>665</t>
  </si>
  <si>
    <t>rien de mieux que Hyla #purificateur #purificateurdair #aspirateurdyson #aspirateurbalai #menage #clean #pourtoi</t>
  </si>
  <si>
    <t>clean,pourtoi,menage,purificateur,aspirateurdyson,purificateurdair,aspirateurbalai</t>
  </si>
  <si>
    <t>7096438065140387078</t>
  </si>
  <si>
    <t>7096438038988950277</t>
  </si>
  <si>
    <t>1652268246</t>
  </si>
  <si>
    <t>699</t>
  </si>
  <si>
    <t>aromatouchdiffuser</t>
  </si>
  <si>
    <t>Et maintenant on ne se sépare plus, lien en bio 🍃 #huilesessentielles #huileparfumee #odeur #purificateurdair #meditation #bienetre</t>
  </si>
  <si>
    <t>meditation,bienetre,odeur,huilesessentielles,huileparfumee,purificateurdair</t>
  </si>
  <si>
    <t>7112840683639033094</t>
  </si>
  <si>
    <t>6883642766681704449</t>
  </si>
  <si>
    <t>1656087277</t>
  </si>
  <si>
    <t>128</t>
  </si>
  <si>
    <t>𝐦𝐚 𝐬𝐨𝐥𝐮𝐭𝐢𝐨𝐧 𝐩𝐨𝐮𝐫 𝐮𝐧 𝐚𝐢𝐫 𝐬𝐚𝐢𝐧 𝐝𝐚𝐧𝐬 𝐦𝐚 𝐦𝐚𝐢𝐬𝐨𝐧....𝐞𝐧 𝐭𝐚𝐧𝐭 𝐪𝐮𝐞 𝐩𝐫𝐨𝐟𝐞𝐬𝐬𝐢𝐨𝐧𝐧𝐞𝐥𝐥𝐞 𝐝𝐞 𝐬𝐚𝐧𝐭𝐞, 𝐚𝐬𝐭𝐡𝐦𝐚𝐭𝐢𝐪𝐮𝐞 𝐞𝐭 𝐯𝐢𝐯𝐚𝐧𝐭 𝐝𝐚𝐧𝐬,𝐮𝐧𝐞 𝐟𝐞𝐫𝐦𝐞 𝐚𝐲𝐚𝐧𝐭 𝐝𝐮 𝐬𝐚𝐥𝐩𝐞𝐭𝐫𝐞....#airsain #puritiiair #respirerlibrement #ariix #newage #asthmatique #maisonplussaine #produitautop #professionneldesanté #assainir #nettoie #purificateur #purificateurdair</t>
  </si>
  <si>
    <t>newage,asthmatique,nettoie,ariix,purificateur,produitautop,puritiiair,airsain,respirerlibrement,assainir,purificateurdair,professionneldesanté,maisonplussaine</t>
  </si>
  <si>
    <t>7111437758710713605</t>
  </si>
  <si>
    <t>7111437761432849158</t>
  </si>
  <si>
    <t>1655760634</t>
  </si>
  <si>
    <t>408</t>
  </si>
  <si>
    <t>laetitiamena1</t>
  </si>
  <si>
    <t>Goden Week-end !!Promo de folie jusqu'à dimanche 12 juin !!1 produit offert dans chaque Packs + livraison Offerte !! 💥💥💥Sur nos gammes :✅️ Perte de poids ✅️ Cosmétique ✅️ Bien-être ✅️ Repousse Capillaire ✅️ Notre purificateur d'air ✨️⚠️ Stocks limités !! #winteam #newageariix #womeninspiration #jobpportunity #activitée #mamansolo #prothesisteongulaire #femmesanté #mamanindépendantes #mamanindépendantes</t>
  </si>
  <si>
    <t>winteam,prothesisteongulaire,womeninspiration,mamansolo,activitée,newageariix,femmesanté,mamanindépendantes,jobpportunity</t>
  </si>
  <si>
    <t>7107644323382037766</t>
  </si>
  <si>
    <t>6817768835098085377</t>
  </si>
  <si>
    <t>1654877406</t>
  </si>
  <si>
    <t>354</t>
  </si>
  <si>
    <t>Purifions notre air intérieur et respirons sainement 🍃 lien en bio #purificateurdair #odeurs🤮 #tabac #pourtoi #tiktokmademebuyit</t>
  </si>
  <si>
    <t>pourtoi,tabac,tiktokmademebuyit,purificateurdair,odeurs🤮</t>
  </si>
  <si>
    <t>7106119082017049861</t>
  </si>
  <si>
    <t>6807321533988621061</t>
  </si>
  <si>
    <t>1654522284</t>
  </si>
  <si>
    <t>626</t>
  </si>
  <si>
    <t>talas.fr</t>
  </si>
  <si>
    <t>Ce purificateur d’air est fait pour vous ! N’hésitez pas, le site est dans la bio !              -                                                                             #purificateurdair #design #ambiance #agreable #tiktok #air #airpurifier</t>
  </si>
  <si>
    <t>air,tiktok,design,ambiance,agreable,airpurifier,purificateurdair</t>
  </si>
  <si>
    <t>7126577243375127814</t>
  </si>
  <si>
    <t>6936204245700741121</t>
  </si>
  <si>
    <t>1659285570</t>
  </si>
  <si>
    <t>656</t>
  </si>
  <si>
    <t>Le purificateur d’air de Talas.fr est fait pour vous ! Le site est dans la bio pour le commander !                                                    -                                                                           #purification #purificateur #humidificateur #diffuseur #airpurifier #design #tiktokmademebuyit #tiktok</t>
  </si>
  <si>
    <t>tiktok,design,purification,diffuseur,airpurifier,humidificateur,purificateur,tiktokmademebuyit</t>
  </si>
  <si>
    <t>7126546108125383941</t>
  </si>
  <si>
    <t>6739916312593565698</t>
  </si>
  <si>
    <t>1659278322</t>
  </si>
  <si>
    <t>109</t>
  </si>
  <si>
    <t>Ce diffuseur design est fait pour vous ! N’hésitez pas, le site est dans la bio !              -                                     #humidificateur_d_air #humidificateur #diffuseur #diffuseurhuilesessentielles #air #airpur #airpurifier #purificateur #purificateurdair #design #tiktok #tik_tok #tiktokfrance</t>
  </si>
  <si>
    <t>air,tiktok,design,tik_tok,diffuseur,airpur,tiktokfrance,airpurifier,humidificateur,purificateur,diffuseurhuilesessentielles,purificateurdair,humidificateur_d_air</t>
  </si>
  <si>
    <t>7126259412079086854</t>
  </si>
  <si>
    <t>75</t>
  </si>
  <si>
    <t>6773851609840486402</t>
  </si>
  <si>
    <t>1659211571</t>
  </si>
  <si>
    <t>49</t>
  </si>
  <si>
    <t>7367</t>
  </si>
  <si>
    <t>stephanie.ariix</t>
  </si>
  <si>
    <t>Respirez 🥰 l'air est pur #airpur #airpurifier  #purificateur  #purificateurdair #puritii</t>
  </si>
  <si>
    <t>airpur,airpurifier,puritii,purificateur,purificateurdair</t>
  </si>
  <si>
    <t>7123547970389216518</t>
  </si>
  <si>
    <t>6873501791145691137</t>
  </si>
  <si>
    <t>1658580262</t>
  </si>
  <si>
    <t>air_fresher</t>
  </si>
  <si>
    <t>5 en 1: climatiseur, humidificateur, diffuseur d’huile essentielle, purificateur d’air &amp; veilleuse! Dispo dans la BIO🧊❄️#trend #fyp #canicule #foryoupage #ete</t>
  </si>
  <si>
    <t>trend,ete,fyp,canicule,foryoupage</t>
  </si>
  <si>
    <t>7122446028904746246</t>
  </si>
  <si>
    <t>7092425451141909254</t>
  </si>
  <si>
    <t>1658323697</t>
  </si>
  <si>
    <t>274</t>
  </si>
  <si>
    <t>restopartner</t>
  </si>
  <si>
    <t>bienvenue au @petitmarguery #restaurantparis restaurant climatisé avec purificateur d air</t>
  </si>
  <si>
    <t>7122413662303702278</t>
  </si>
  <si>
    <t>7122413663810095877</t>
  </si>
  <si>
    <t>1658316164</t>
  </si>
  <si>
    <t>148</t>
  </si>
  <si>
    <t>essencediffuse</t>
  </si>
  <si>
    <t>#huilesessentielles#decorations#purifier#bien-etre #maisonsaine#diffuseurhuilesessentielles  #purificateurdair#maisonsaine #airpollution#parfum</t>
  </si>
  <si>
    <t>parfum,decorations,airpollution,purifier,bienetre,huilesessentielles,maisonsaine,diffuseurhuilesessentielles,purificateurdair</t>
  </si>
  <si>
    <t>7121066182110694661</t>
  </si>
  <si>
    <t>7121066180688808709</t>
  </si>
  <si>
    <t>1658002425</t>
  </si>
  <si>
    <t>111</t>
  </si>
  <si>
    <t>#huilesessentielles #decorations #respiration #bien-etre #maisonsaine #diffuseurhuilesessentielles #pollutioninterieur #purificateurdair</t>
  </si>
  <si>
    <t>decorations,respiration,bienetre,huilesessentielles,maisonsaine,diffuseurhuilesessentielles,purificateurdair,pollutioninterieur</t>
  </si>
  <si>
    <t>7121064586836479237</t>
  </si>
  <si>
    <t>7121064585457191685</t>
  </si>
  <si>
    <t>1658002054</t>
  </si>
  <si>
    <t>🌟 Purificateur d'air Puritii 🌟 Il est doté d'une fonction intelligente qui ajuste la qualité de l'air en tant réel... Il fournit 360° d'air pur et propre... Il filtre, les squames, les cheveux,  la poussière, pollen, polluants, les odeurs... Télécommande fournis... plus de détails en Mp 😊 #winteam #newageariix #womeninspiration #jobpportunity #activitée #femmesanté #santé #purificateurdair #médical</t>
  </si>
  <si>
    <t>winteam,santé,médical,womeninspiration,activitée,newageariix,purificateurdair,femmesanté,jobpportunity</t>
  </si>
  <si>
    <t>7117897750364097798</t>
  </si>
  <si>
    <t>7115923441978493702</t>
  </si>
  <si>
    <t>1657264720</t>
  </si>
  <si>
    <t>458</t>
  </si>
  <si>
    <t>art.figurine</t>
  </si>
  <si>
    <t>Purificateur d'air @Elegoo Official#print3d #impression3d #jupiter#elegoojupiter</t>
  </si>
  <si>
    <t>jupiter,impression3d,print3d,elegoojupiter</t>
  </si>
  <si>
    <t>7138006129614834950</t>
  </si>
  <si>
    <t>63</t>
  </si>
  <si>
    <t>7138006140771715845</t>
  </si>
  <si>
    <t>1661946568</t>
  </si>
  <si>
    <t>1208</t>
  </si>
  <si>
    <t>blancheflor01</t>
  </si>
  <si>
    <t>Pour booster l'efficacité du purificateur d'air !#airpurifier #bunny #bunnies</t>
  </si>
  <si>
    <t>bunny,bunnies,airpurifier</t>
  </si>
  <si>
    <t>7135801232949513478</t>
  </si>
  <si>
    <t>54</t>
  </si>
  <si>
    <t>6552302547447581442</t>
  </si>
  <si>
    <t>1661433200</t>
  </si>
  <si>
    <t>1372</t>
  </si>
  <si>
    <t>Ce produit est fait pour toi !                              Le lien est dans la bio, alors n’hésite pas !       #secret #airpur #diffuseur #diffuseurhuilesessentielles #purificateurdair #tiktok</t>
  </si>
  <si>
    <t>secret,tiktok,diffuseur,airpur,diffuseurhuilesessentielles,purificateurdair</t>
  </si>
  <si>
    <t>7134673319332236550</t>
  </si>
  <si>
    <t>6681198633301314311</t>
  </si>
  <si>
    <t>1661170589</t>
  </si>
  <si>
    <t>152</t>
  </si>
  <si>
    <t>edwigebenchikh</t>
  </si>
  <si>
    <t>#purificateur #air #santé #priorité #respirer #sainement</t>
  </si>
  <si>
    <t>air,respirer,sainement,santé,priorité,purificateur</t>
  </si>
  <si>
    <t>7147034669719080197</t>
  </si>
  <si>
    <t>7104678535696075526</t>
  </si>
  <si>
    <t>1664048688</t>
  </si>
  <si>
    <t>261</t>
  </si>
  <si>
    <t>yaznomadeurbain</t>
  </si>
  <si>
    <t>Le collier purificateur d’air #respiray</t>
  </si>
  <si>
    <t>7141842527316921605</t>
  </si>
  <si>
    <t>6746993352891189249</t>
  </si>
  <si>
    <t>1662839800</t>
  </si>
  <si>
    <t>364</t>
  </si>
  <si>
    <t>cynthia_ka</t>
  </si>
  <si>
    <t>Avec 85% de notre temps passé dans des endroits clos (bureau, maison, écoles...) il est essentiel de contrôler l'air qu'on respire a la maison surtout quand on ne contrôle pas celui exterieur.SIGNES + CONSEQUENCES⚫ maux de tête - fatigue - congestion des sinus- étourdissements - Irritation des yeux, asthme, AVC, cancer, bronchite💀 LES COUPABLES:Des pratiques de cuisson mal adaptées et chauffage mal entretenus Le tabagisme, bricolage, produits ménagers, parfums d'intérieur et bougies, encens, spray...Les matériaux de construction, de décoration ou d'ameublement L'humidité qui favorise le développement des acariens, des moisissures et des dégagements de COV (composés organiques volatiles formaldehyde, benzene et solvants organiques qui peuvent être cancérigènes) par dégradation des colles sur les meubles.Les spores de moisissures et les allergènes émis par les plantes, les insectes, les acariens ou les animaux domestiques.Le radon, un gaz radioactif naturel, incolore et inodore. Il s'accumule dans les maisons et plus encore dans les caves mal ventilées. Attention donc dans les régions au sous-sol granitique comme la Bretagne ou le Massif central.✨ COMMENT ASSAINIR:Aérer tous les jours 10 à 15 min matin et soir entretien régulier des appareils de combustion, regarder les etiquette COV (A+ = faible émission et C= forte émission) à l'achat des peintures, meubles, revêtements de sol et idéalement acheter les matériaux naturels, nettoyer avec des produits écologiques et naturels qui peuvent être fait maison, préférez un nettoyage léger mais fréquent qu'un nettoyage de fond, acheter des plantes purificatrice d'air (aloe vera, ficus, calathea, fougère), investissez dans un purificateur d'airVérifiez le niveau d'humidité (entre 30et 60% étant l'idéal), vérifiez la date de péremption des produits chimiques et ménagé. #sante #aerer #pollutiondomestique #produitchimiques #bienetre #bougies#airpollue #ecologie #produitsmenager#cleanbeauty #diy #cancer #prevention #perturbateursendocriniens#purificateur #humidificateur #assainir #aeration</t>
  </si>
  <si>
    <t>diy,cancer,aeration,prevention,bougies,cleanbeauty,sante,bienetre,ecologie,humidificateur,purificateur,produitsmenager,produitchimiques,aerer,assainir,perturbateursendocriniens,airpollue,pollutiondomestique</t>
  </si>
  <si>
    <t>7139079930314296581</t>
  </si>
  <si>
    <t>194</t>
  </si>
  <si>
    <t>7088685099188882181</t>
  </si>
  <si>
    <t>1662196581</t>
  </si>
  <si>
    <t>3590</t>
  </si>
  <si>
    <t>Tu peux retrouver ce diffuseur sur talas.fr       #air #tiktok #tendance #diffuseur #diffuseurhuilesessentielles #design #product #led #purificateurdair #incroyable #jadore #achat #achatscompulsifs</t>
  </si>
  <si>
    <t>air,led,tiktok,design,product,jadore,tendance,incroyable,achat,diffuseur,achatscompulsifs,diffuseurhuilesessentielles,purificateurdair</t>
  </si>
  <si>
    <t>7159607704523246854</t>
  </si>
  <si>
    <t>6618871733141113604</t>
  </si>
  <si>
    <t>1666976076</t>
  </si>
  <si>
    <t>344</t>
  </si>
  <si>
    <t xml:space="preserve">Voici notre produit en vedette ce mois ci, n’hésitez pas à aller voir sur notre site !             #air #tiktok #tendance #purificateurdair #design #product #led #achat                              </t>
  </si>
  <si>
    <t>air,led,tiktok,design,product,tendance,achat,purificateurdair</t>
  </si>
  <si>
    <t>7159555631224081670</t>
  </si>
  <si>
    <t>7098939394085702406</t>
  </si>
  <si>
    <t>1666963951</t>
  </si>
  <si>
    <t>Ce purificateur d’air est fait pour toi !                                                         Talas.fr                                                                -#tiktok #tendance #purificateurdair #air #design #product #led</t>
  </si>
  <si>
    <t>air,led,tiktok,design,product,tendance,purificateurdair</t>
  </si>
  <si>
    <t>7159543618993245445</t>
  </si>
  <si>
    <t>7133198691796305921</t>
  </si>
  <si>
    <t>1666961153</t>
  </si>
  <si>
    <t>432</t>
  </si>
  <si>
    <t>marine_hc</t>
  </si>
  <si>
    <t>Hyla purificateur d’air🐸 avant d’avoir un Hyla même en fessant ton ménage tout les jour tu ne fait rien là solution c’est Hyla🐸 #maisonpropre #hyla #viendecouvrir #27fonction</t>
  </si>
  <si>
    <t>hyla,maisonpropre,viendecouvrir,27fonction</t>
  </si>
  <si>
    <t>7156496516503358725</t>
  </si>
  <si>
    <t>6939580518874843909</t>
  </si>
  <si>
    <t>1666251708</t>
  </si>
  <si>
    <t>1777</t>
  </si>
  <si>
    <t>z4lman91</t>
  </si>
  <si>
    <t>Purificateur d'air #modelisation3d #ender5plus #imprimante3d #impression3d #print #printer #maker #creality #noctua</t>
  </si>
  <si>
    <t>print,maker,printer,imprimante3d,creality,noctua,impression3d,ender5plus,modelisation3d</t>
  </si>
  <si>
    <t>7155858727038487814</t>
  </si>
  <si>
    <t>6817428587415603201</t>
  </si>
  <si>
    <t>1666103198</t>
  </si>
  <si>
    <t>114</t>
  </si>
  <si>
    <t>3dadady</t>
  </si>
  <si>
    <t>Purificateur d'air à générateur d'ozone O3, désodorisant de réfrigérateur, prolongateur de durée de conservation des aliments, élimine la fumée, l'odeur des toilettes des animaux domestiques, pour placard de voiture</t>
  </si>
  <si>
    <t>7155424056643243269</t>
  </si>
  <si>
    <t>6777274113254754306</t>
  </si>
  <si>
    <t>1666001998</t>
  </si>
  <si>
    <t>353</t>
  </si>
  <si>
    <t>titialifestyle</t>
  </si>
  <si>
    <t>#commentjaisauvémacasserole  et enlever l’odeur de brûlé de ma maison  Parfois je me fatigue et au lieu d’éteindre le feu je l’ai augmenté 🤦‍♀️ du coup adieu la patate douce et la casserole  J’ai directement sorti mon counter cleaner et j’ai réussi a sauver ma casserole   Problème l’odeur de cramé dans la maison c’était pas possible et c’est la que je remercie Scentsy pour avoir un réchaud ou diffuseur par piece car il fallait au moins ca !   Et après hop hop un coup de purificateur d’air car on va pas se mentir y’en a eu besoin . Mon cheri s’est pas rendu compte de la betise car cela m’a permis de tout purifier  Je lui ai dit vous inquiétez pas lol avec Téa j’aurais pas pu le cacher elle repete tout 😂  #lessenteursdetitia #scentsy #scentsylife #mumlifeontiktok #myscentsyworldbytitia #counterclean #warmer #purifierscentsy #casserolebrulé #merciscentsy</t>
  </si>
  <si>
    <t>scentsy,warmer,scentsylife,counterclean,mumlifeontiktok,myscentsyworldbytitia,lessenteursdetitia,merciscentsy,purifierscentsy,commentjaisauvémacasserole,casserolebrulé</t>
  </si>
  <si>
    <t>7151881187567471878</t>
  </si>
  <si>
    <t>6789981350691604481</t>
  </si>
  <si>
    <t>1665177105</t>
  </si>
  <si>
    <t>1192</t>
  </si>
  <si>
    <t>innodif</t>
  </si>
  <si>
    <t xml:space="preserve">Le meilleur purificateur d’air, tres ergonomique #bienetre #vente #beau # utile#tiktokmademebuyit #tiktok #putificateur </t>
  </si>
  <si>
    <t>tiktok,beau,vente,bienetre,tiktokmademebuyit,putificateur</t>
  </si>
  <si>
    <t>7151517767168986374</t>
  </si>
  <si>
    <t>7151517794209663749</t>
  </si>
  <si>
    <t>1665092492</t>
  </si>
  <si>
    <t>deepstylee</t>
  </si>
  <si>
    <t>Voici votre nouveau purificateur d'air rotatif à double anneau disponible de suite ( lien en bio )  #fyp</t>
  </si>
  <si>
    <t>7170826857733033222</t>
  </si>
  <si>
    <t>7170826869327006470</t>
  </si>
  <si>
    <t>1669588239</t>
  </si>
  <si>
    <t>miss_chaton10</t>
  </si>
  <si>
    <t>p#pourtoi #foryou #purificateurdair #sante</t>
  </si>
  <si>
    <t>foryou,sante,pourtoi,purificateurdair</t>
  </si>
  <si>
    <t>7166978491651542278</t>
  </si>
  <si>
    <t>6871347646007609346</t>
  </si>
  <si>
    <t>1668692223</t>
  </si>
  <si>
    <t>434</t>
  </si>
  <si>
    <t>refreshz67</t>
  </si>
  <si>
    <t>Le purificateur d’air REFRESHZ, un produit 🇫🇷 !</t>
  </si>
  <si>
    <t>7165504574747446533</t>
  </si>
  <si>
    <t>7165504578761624326</t>
  </si>
  <si>
    <t>1668349048</t>
  </si>
  <si>
    <t>110</t>
  </si>
  <si>
    <t>ehlen16</t>
  </si>
  <si>
    <t>Le monde est confronté à de nombreux défis : 🆘 Goulets d'étranglement énergétiquement 🆘 Pollution de l'environnement 🆘 Augmentation de l'allergie des enfants 🆘 Augmentation de la pollution par les poussières 🆘 Faiblesses hygiéniquement Le monde et tous ses habitants subissent littéralement les changements climatiques ainsi que des ressources limitées. ❗️ Depuis plus de 30 ans, HYLA Development s'est concentré et a été motivé pour produire durablement un produit qui réduit considérablement la plupart des défis de santé intérieure et de ressources naturelles extérieures ✅ ♻️ De nombreuses universités et scientifiques célèbres à l'échelle internationale assignent à HYLA EST le titre Dispositif de santé préventif et de soutien 💚. Le HYLA EST signifie : 👉 Naturel ✅ 👉 Durable ✅ 👉 Économies d'énergie ✅ 👉 Respectueux de l'environnement ✅ 👉 100% hygiéniquement et sain ✅ Protégez votre famille de la poussière intérieure et apportez votre contribution à un monde meilleur 🌎💚 ♻️ www.hyla.com 👉 la photo illustre l'air naturel HYLA et le nettoyage des pièces uniquement par l'eau. 👉 Les filtres à vide réguliers augmentent la poussière fine à l'intérieur et la pollution de l’air #hyla #allergènes #nanoparticules #allergies #asthme #airpurifier #santé #purification #hylaevolution #marne #aisne #opportunities #nature #microparticule #purificateurdair.</t>
  </si>
  <si>
    <t>nature,allergies,opportunities,purification,hyla,marne,asthme,aisne,santé,airpurifier,microparticule,hylaevolution,nanoparticules,purificateurdair,allergènes</t>
  </si>
  <si>
    <t>7163950720297733382</t>
  </si>
  <si>
    <t>6709413378747533314</t>
  </si>
  <si>
    <t>1667987265</t>
  </si>
  <si>
    <t>448</t>
  </si>
  <si>
    <t>julienericschaff</t>
  </si>
  <si>
    <t>#purificateurdair #rainbow #purificateurdeau</t>
  </si>
  <si>
    <t>rainbow,purificateurdair,purificateurdeau</t>
  </si>
  <si>
    <t>7163759701383974150</t>
  </si>
  <si>
    <t>6709408024496179202</t>
  </si>
  <si>
    <t>1667942787</t>
  </si>
  <si>
    <t>457</t>
  </si>
  <si>
    <t>braindegeek</t>
  </si>
  <si>
    <t>Détruire le #COVID avec un purificateur d'air ? 🤔 Le purificateur d'air JYA est l'un des rares purificateurs d'air qui embarque la technologie UV-C. (Lien dans ma bio) #technologie #objetsconnectés #objetconnecté #nouvelletechnologie #hightech</t>
  </si>
  <si>
    <t>hightech,technologie,covid,nouvelletechnologie,objetconnecté,objetsconnectés</t>
  </si>
  <si>
    <t>7178142564044836101</t>
  </si>
  <si>
    <t>3803</t>
  </si>
  <si>
    <t>7124892429840304130</t>
  </si>
  <si>
    <t>1671291557</t>
  </si>
  <si>
    <t>45</t>
  </si>
  <si>
    <t>22898</t>
  </si>
  <si>
    <t>romainlephoceen</t>
  </si>
  <si>
    <t>🎁🎁🎁 GIGA UNBOXING POUR NOËL : C’est partiii ! 😍🔥 #noel #partie1 #unboxing #apple #appleiphone #belkin #purificateurdair #applewatch #maison #home #macway #macwayfr #cadeau #MadeWithKeurigContest</t>
  </si>
  <si>
    <t>home,apple,noel,applewatch,appleiphone,maison,unboxing,cadeau,belkin,partie1,macway,purificateurdair,MadeWithKeurigContest,macwayfr</t>
  </si>
  <si>
    <t>7177407511098707205</t>
  </si>
  <si>
    <t>57</t>
  </si>
  <si>
    <t>6886912570821707777</t>
  </si>
  <si>
    <t>1671120414</t>
  </si>
  <si>
    <t>958</t>
  </si>
  <si>
    <t>Nettoyage de l’arbre à chat avec le rainbow srx!! Un vrai régale pour les chats et bye bye les allergie !! #rainbowsrx #purificateurdair #nettoyageextreme #nettoyage</t>
  </si>
  <si>
    <t>nettoyage,rainbowsrx,purificateurdair,nettoyageextreme</t>
  </si>
  <si>
    <t>7173309927023299845</t>
  </si>
  <si>
    <t>7153075272433060650</t>
  </si>
  <si>
    <t>1670166374</t>
  </si>
  <si>
    <t>501</t>
  </si>
  <si>
    <t>nailsdiams</t>
  </si>
  <si>
    <t>Nouvelle Technologie pour un air pur certification EUROVENT #seulaumonde #air #eurovent #hyla #asthmaproblems #asthmeaigugrave #asthmeallergique #acariens #nanoparticletechnology #nanoparticules #purification #purificateurdair #eau #bienetre #bienetreaunaturel #airpurifier #maladie #covid #covid19 #medical #appareilmedicaux #appareilmedical #sante #medical #allergies #allergenes #virus #poussieredansloeil #normessanitaires #sima #certificatmedical #respiration #respirer #var #cotedazur #marseille #monde #mondial #world #coolingsystem #water #waterproof #hotel #propretemaison #assenizator #menage #nettoyage #demo</t>
  </si>
  <si>
    <t>air,water,world,hotel,allergies,demo,waterproof,virus,marseille,medical,var,mondial,sima,seulaumonde,sante,asthmaproblems,monde,eau,purification,coolingsystem,maladie,cotedazur,respiration,nettoyage,respirer,bienetre,hyla,covid,menage,airpurifier,acariens,covid19,bienetreaunaturel,normessanitaires,poussieredansloeil,appareilmedicaux,eurovent,nanoparticules,certificatmedical,purificateurdair,nanoparticletechnology,assenizator,asthmeallergique,asthmeaigugrave,allergenes,appareilmedical,propretemaison</t>
  </si>
  <si>
    <t>7173038557102214405</t>
  </si>
  <si>
    <t>6704941952917309441</t>
  </si>
  <si>
    <t>1670103188</t>
  </si>
  <si>
    <t>670</t>
  </si>
  <si>
    <t>wimzenshop</t>
  </si>
  <si>
    <t>MANIFIQUE SE PURIFICATEUR D'AIR</t>
  </si>
  <si>
    <t>7172610667457875205</t>
  </si>
  <si>
    <t>7172610988000250629</t>
  </si>
  <si>
    <t>1670003630</t>
  </si>
  <si>
    <t>julia_crazy88</t>
  </si>
  <si>
    <t>#purello #purificateurdair #publicite</t>
  </si>
  <si>
    <t>publicite,purificateurdair,purello</t>
  </si>
  <si>
    <t>7194056893235563782</t>
  </si>
  <si>
    <t>7163756769607419905</t>
  </si>
  <si>
    <t>1674996902</t>
  </si>
  <si>
    <t>372</t>
  </si>
  <si>
    <t>Je peut vous le dire même en démo je l’adore je l’attend et il est vraiment bien #ritello #air #eau #aspirateurdeau #purificateurdair</t>
  </si>
  <si>
    <t>air,eau,ritello,purificateurdair,aspirateurdeau</t>
  </si>
  <si>
    <t>7194056481921109254</t>
  </si>
  <si>
    <t>7194056580424960774</t>
  </si>
  <si>
    <t>1674996806</t>
  </si>
  <si>
    <t>47</t>
  </si>
  <si>
    <t>#ritello #air #eau #purificateurdair #aspirateurdeau</t>
  </si>
  <si>
    <t>7194055883666525446</t>
  </si>
  <si>
    <t>7194055892966345478</t>
  </si>
  <si>
    <t>1674996666</t>
  </si>
  <si>
    <t>puricenshop</t>
  </si>
  <si>
    <t>Cendrier purificateur d’air #buyit #products #mademebuyit #puricen #shop</t>
  </si>
  <si>
    <t>shop,buyit,products,mademebuyit,puricen</t>
  </si>
  <si>
    <t>7193780636212153606</t>
  </si>
  <si>
    <t>33</t>
  </si>
  <si>
    <t>6738456583379880706</t>
  </si>
  <si>
    <t>1674932581</t>
  </si>
  <si>
    <t>1554</t>
  </si>
  <si>
    <t>J’adore #purello #purificateurdair #air #eau</t>
  </si>
  <si>
    <t>air,eau,purificateurdair,purello</t>
  </si>
  <si>
    <t>7193749199400307974</t>
  </si>
  <si>
    <t>7107068305470392322</t>
  </si>
  <si>
    <t>1674925260</t>
  </si>
  <si>
    <t>292</t>
  </si>
  <si>
    <t>meilleur_carrefour</t>
  </si>
  <si>
    <t xml:space="preserve">Aujourd’hui, découvrez nos meilleures offres : - 0,99€ le sanytol purificateur d’air - 0,99€ l’organisateur de frigo 💗 Venez nombreux nous retrouver au Carrefour de Saint Denis et au Carrefour de Rosny 2 🤩 #meilleur #meilleursprix #meilleuresoffres #meilleuresaffaires #bonplan #westfiel #rosny2 #rosnysousbois #carrefour #centrakor #stockomani #action #bm #noz #stockprive #auchan </t>
  </si>
  <si>
    <t>action,bm,noz,meilleur,auchan,carrefour,rosnysousbois,rosny2,centrakor,bonplan,stockomani,westfiel,meilleursprix,stockprive,meilleuresoffres,meilleuresaffaires</t>
  </si>
  <si>
    <t>7193025849816321286</t>
  </si>
  <si>
    <t>7193025843006032645</t>
  </si>
  <si>
    <t>1674756842</t>
  </si>
  <si>
    <t>131</t>
  </si>
  <si>
    <t>27653</t>
  </si>
  <si>
    <t>tessvanessa</t>
  </si>
  <si>
    <t xml:space="preserve">#vanessa77 #vanessahyla  purificateur d'air pro et nettoyant toutes surfaces !  Me contacter pour plus d'information et si toi aussi tu veux ton purificateur de dingue breveté et certifiés.  #asmathique #covid #santérespiratoire  #purificateur #huileessentielle  il nettoie toute la maison, voiture et autres... </t>
  </si>
  <si>
    <t>vanessa77,covid,asmathique,huileessentielle,purificateur,santérespiratoire,vanessahyla</t>
  </si>
  <si>
    <t>7192278602321333509</t>
  </si>
  <si>
    <t>6732536571318257666</t>
  </si>
  <si>
    <t>1674582860</t>
  </si>
  <si>
    <t>710</t>
  </si>
  <si>
    <t>lesjumeauxdu67</t>
  </si>
  <si>
    <t xml:space="preserve">Hello !je voulais te parler d’un truc super !. Je fais des présentations à domicile d’un super concept, le rainbow☺️. C’est une simple présentation d’une petite heure  autour d’un café sans aucune obligation d’achat et à la quelle à la fin de la présentation j’offre un diffuseur d’huiles essentielles d’une valeur de 125€ gratuitement même sans achat😁👍. Serait tu toi ou ton entourage intéressé par un petit moment convivial et sympathique ☺️😀?. Ça m’aiderai beaucoup pour réussir à présenter ce super concept à plein de personne ☺️😀.#rainbowsrx #purificateurdair #nettoyageextreme </t>
  </si>
  <si>
    <t>rainbowsrx,purificateurdair,nettoyageextreme</t>
  </si>
  <si>
    <t>7190993938562534662</t>
  </si>
  <si>
    <t>7190993938852498181</t>
  </si>
  <si>
    <t>1674283765</t>
  </si>
  <si>
    <t>Hello ! Tu tout le monde ☺️.je voulais te parler d’un truc super !. Je fais des présentations à domicile d’un super concept, le rainbow☺️. C’est une simple présentation d’une petite heure  autour d’un café sans aucune obligation d’achat et à la quelle à la fin de la présentation j’offre un diffuseur d’huiles essentielles d’une valeur de 125€ gratuitement même sans achat😁👍. Serait tu toi ou ton entourage intéressé par un petit moment convivial et sympathique ☺️😀?. Ça m’aiderai beaucoup pour réussir à présenter ce super concept à plein de personne ☺️😀#rainbowsrx #purificateurdair #nettoyageextreme .</t>
  </si>
  <si>
    <t>7190700074215755013</t>
  </si>
  <si>
    <t>1674215337</t>
  </si>
  <si>
    <t>962</t>
  </si>
  <si>
    <t>docallergozoom</t>
  </si>
  <si>
    <t>Durée de persistance de l’allergène Fel d1 dans l’habitat  - persistance durant 14 jours dans l’air ambiant - persistance d’au moins 6 mois dans la poussière des réservoirs en tissus, sur les meubles,moquettes, fauteuils  - Persistance de plusieurs années dans le matelas si le chat a dormi dessus.  Il faut : un aspirateur à sac avec filtre HEPA, un purificateur d’air HEPA, pas le chat dans la chambre , aspirer le matelas et les canapés et fauteuil en tissu mais aussi on peut transporter des allergènes de chat sur les sièges de voiture ou les vêtements. Prendre des antihistaminiques et possibilité de désensibilisation. Par contre en cas de forte crise d.asthme ou de grosses poussées d.eczéma . Il faut confier le chat à une tierce personne . L.exposition précoce avant l.âge d’un an peut avoir un effet protecteur chez l’enfant #allergie #allergies #chat #cat #animal</t>
  </si>
  <si>
    <t>animal,cat,allergies,chat,allergie</t>
  </si>
  <si>
    <t>7190009688170204422</t>
  </si>
  <si>
    <t>88</t>
  </si>
  <si>
    <t>6911704731702348550</t>
  </si>
  <si>
    <t>1674054587</t>
  </si>
  <si>
    <t>464</t>
  </si>
  <si>
    <t>brutshop</t>
  </si>
  <si>
    <t>C’est la news de la semaine : @dyson a sorti un casque audio purificateur d’air. Vous en pensez quoi ?</t>
  </si>
  <si>
    <t>7187366572778933509</t>
  </si>
  <si>
    <t>76</t>
  </si>
  <si>
    <t>6839324086548563969</t>
  </si>
  <si>
    <t>1673439192</t>
  </si>
  <si>
    <t>2644</t>
  </si>
  <si>
    <t>live01211</t>
  </si>
  <si>
    <t>Le hyla est un purificateur d'air dit vert, en effet celui-ci consomme seulement 200 Watts en utilisation basique avec un maximum de 730 Watts en pleine capacité . 😎🐸 En plus d'améliorer votre santé au quotidien, celui-ci vous fait économiser de l'argent. 😜 Qui fait ça a part hyla ? 🤔❤  #hylafrance #nature #hyla #hylaarea2 #hylaevolution #purificateurdair #hylashop #economie</t>
  </si>
  <si>
    <t>nature,hyla,economie,hylaevolution,hylafrance,purificateurdair,hylaarea2,hylashop</t>
  </si>
  <si>
    <t>7186963420460207365</t>
  </si>
  <si>
    <t>6808317756245592066</t>
  </si>
  <si>
    <t>1673345326</t>
  </si>
  <si>
    <t>706</t>
  </si>
  <si>
    <t>alex0u__</t>
  </si>
  <si>
    <t>#humidifier #flamme #electronique #purificateur #air #odeur #santé dans ma bio insta</t>
  </si>
  <si>
    <t>air,humidifier,electronique,flamme,odeur,santé,purificateur</t>
  </si>
  <si>
    <t>7186377028348808453</t>
  </si>
  <si>
    <t>7186377031859997445</t>
  </si>
  <si>
    <t>1673208794</t>
  </si>
  <si>
    <t>les_bons_plans_amazon_</t>
  </si>
  <si>
    <t>DYSON CHAUFFAGE/CLIMATISATION/PURIFICATEUR D’AIR ❌ ANCIEN PRIX : 923 EUROS ✅ NOUVEAU PRIX : 699 EUROS 💡 POURCENTAGE DE RÉDUCTION : - 24 % ➡️Lien en bio Instagram⬅️ #ama#amazonn#bonsplansnplan</t>
  </si>
  <si>
    <t>amazon,bonsplans</t>
  </si>
  <si>
    <t>7186276708738190597</t>
  </si>
  <si>
    <t>7186276713448426246</t>
  </si>
  <si>
    <t>1673185436</t>
  </si>
  <si>
    <t>513</t>
  </si>
  <si>
    <t>la_denicheuse</t>
  </si>
  <si>
    <t>Le purificateur Briiv permet de nettoyer l’air sans plastique. #nature #purificateur #air #tiktokinnovation #viral #tiktokacademy #decouverte #ladenicheuse</t>
  </si>
  <si>
    <t>air,nature,viral,decouverte,tiktokacademy,purificateur,tiktokinnovation,ladenicheuse</t>
  </si>
  <si>
    <t>7185248721716759814</t>
  </si>
  <si>
    <t>6761172003098462210</t>
  </si>
  <si>
    <t>1672946089</t>
  </si>
  <si>
    <t>buomcarambole</t>
  </si>
  <si>
    <t>Aspiration quotidienne 6 chats 2 adolescents 🙊😵🤣👀 #rainbow #aspirateur #menage #beurk #bieng #travail #nettoyage #purificateurdair #purifier #love #yesss #poussiere #cleantok #cleaning #cleaningtiktok #cleanmotivation🧽 #cleanmotivation #yummy</t>
  </si>
  <si>
    <t>love,rainbow,yummy,cleaning,yesss,bieng,beurk,travail,nettoyage,purifier,aspirateur,menage,poussiere,cleantok,cleanmotivation,cleaningtiktok,purificateurdair,cleanmotivation🧽</t>
  </si>
  <si>
    <t>7203357337350900998</t>
  </si>
  <si>
    <t>6871562456137779970</t>
  </si>
  <si>
    <t>1677162331</t>
  </si>
  <si>
    <t>443</t>
  </si>
  <si>
    <t>gaudldc</t>
  </si>
  <si>
    <t>#produitsdebienetre #cosmetiques #produitsdehautequalité #complementsalimentaires #complementsalimentairesnaturels #pertedepoids #gestiondupoids #huilesessentielles #purificateurdeau #purificateurdair #soinduvisage</t>
  </si>
  <si>
    <t>pertedepoids,cosmetiques,soinduvisage,huilesessentielles,complementsalimentaires,gestiondupoids,produitsdehautequalité,purificateurdair,purificateurdeau,complementsalimentairesnaturels,produitsdebienetre</t>
  </si>
  <si>
    <t>7201549151543332101</t>
  </si>
  <si>
    <t>7151225795640297473</t>
  </si>
  <si>
    <t>1676741327</t>
  </si>
  <si>
    <t>253</t>
  </si>
  <si>
    <t>hlaserie</t>
  </si>
  <si>
    <t xml:space="preserve">Hyla meilleur alliés pour une maison saine.Une passion, un métier. #hyla #purificateurdair #h #aparté #passion #nettoyage #desinfection #allié #fyp #pourtoi #menage </t>
  </si>
  <si>
    <t>h,passion,fyp,pourtoi,nettoyage,hyla,menage,allié,desinfection,aparté,purificateurdair</t>
  </si>
  <si>
    <t>7200901352984202501</t>
  </si>
  <si>
    <t>7187816271247853569</t>
  </si>
  <si>
    <t>1676590503</t>
  </si>
  <si>
    <t>1273</t>
  </si>
  <si>
    <t>nathapsofd2</t>
  </si>
  <si>
    <t>Gagnez la guerre ! Regardez cette vidéo c’est pas faute de le répéter ! Avec notre solution, on vous fera voir ce que vous ne voyez pas à l’œil nu pour préserver votre santé chez vous 📷Demandez un test gratuit pour tester votre intérieur… vous allez être surpris ! #hygiène #asthme #allergies #hylaest #acariens #pollution #purificateurdair #allergene #pollutiondelair #poussiere #virus #Bram #Castelnaudary #Carcassonne #Castres #Revel  #Toulouse #Narbonne #Occitanie</t>
  </si>
  <si>
    <t>allergies,virus,toulouse,revel,pollution,bram,carcassonne,narbonne,castres,castelnaudary,asthme,occitanie,poussiere,hygiène,hylaest,acariens,allergene,purificateurdair,pollutiondelair</t>
  </si>
  <si>
    <t>7200488031051123974</t>
  </si>
  <si>
    <t>7200488513763642118</t>
  </si>
  <si>
    <t>1676494376</t>
  </si>
  <si>
    <t>183</t>
  </si>
  <si>
    <t>elkvr</t>
  </si>
  <si>
    <t>première review !!!!  c’est un must have pour les petits apparts (pas un partenariat les gars 😅) #chat #purificateurdair #airpurifier #levoit #cat #allergies #pourtoi #chats #tiktokreview #review #avis #amazon  #amazonfinds #musthave #levoitlove #levoitairpurifier #ugc #content</t>
  </si>
  <si>
    <t>cat,allergies,amazon,content,chat,musthave,avis,review,chats,pourtoi,ugc,airpurifier,amazonfinds,tiktokreview,levoit,levoitlove,purificateurdair,levoitairpurifier</t>
  </si>
  <si>
    <t>7216766154285567237</t>
  </si>
  <si>
    <t>162</t>
  </si>
  <si>
    <t>7179679214566639618</t>
  </si>
  <si>
    <t>1680284312</t>
  </si>
  <si>
    <t>3217</t>
  </si>
  <si>
    <t>evelynelry</t>
  </si>
  <si>
    <t>🐞 𝐓𝐨𝐧 𝐭𝐫𝐚𝐯𝐚𝐢𝐥 𝐜'𝐞𝐬𝐭 𝐬𝐮𝐩𝐞𝐫𝐟𝐢𝐜𝐢𝐞𝐥 ! Je ne recommande pas que des cures minceur !! ET même si c'etait le cas le bien-être n'est pas superficiel !!  Sachez que je travaille avec des professionnels également 😉! Ce travail est épanouissant et très enrichissant.  Alors n'en déplaise à ceux qui parlent sans savoir, et qui ont ni même essayé. Sachez que j'adore ce que je fais !!  Comme ce matin, lors d'une réunion en zoom avec des pros afin de les informer sur la nécessité de protéger l'air de leur établissement pour eux, leurs personnels et leurs clients 😁 Sachez d'ailleurs que mon purificateur d'air de loin le meilleur du marché par sa technologie est à 50 % de réduction !!  Si vous souhaitez en profitez ou vous informer c'est ici 👉https://m.me/nine.leroy.5</t>
  </si>
  <si>
    <t>7216307204343794950</t>
  </si>
  <si>
    <t>6720971173695342593</t>
  </si>
  <si>
    <t>1680177454</t>
  </si>
  <si>
    <t>322</t>
  </si>
  <si>
    <t>bettyrose.972</t>
  </si>
  <si>
    <t xml:space="preserve">"Purification"pour purifier les énergies de ta maison et remonter le taux vibratoire.  Diffuse le dans la pièce de vie et libère toi de ces odeurs persistantes. #huilesessentielles #ouvertureesprit #purificateurdair #diffusionhuilesessentielles  #énergiepositive #neutraliser </t>
  </si>
  <si>
    <t>neutraliser,huilesessentielles,énergiepositive,purificateurdair,ouvertureesprit,diffusionhuilesessentielles</t>
  </si>
  <si>
    <t>7214553364229672197</t>
  </si>
  <si>
    <t>7214553350259411718</t>
  </si>
  <si>
    <t>1679769109</t>
  </si>
  <si>
    <t>151</t>
  </si>
  <si>
    <t xml:space="preserve">Thièves la synergie qui tue les microbes, virus, bactéries.  Diffuses la 30 minutes avant l'arrivée de tes enfants qui rentrent de l'école. #diffusionhuilesessentielles  #antibactérien #antimicrobiens #antiviral #antiinfectueux #purificateurdair </t>
  </si>
  <si>
    <t>antiviral,antibactérien,purificateurdair,diffusionhuilesessentielles,antimicrobiens,antiinfectueux</t>
  </si>
  <si>
    <t>7214175747815050501</t>
  </si>
  <si>
    <t>7214175817281243910</t>
  </si>
  <si>
    <t>1679681187</t>
  </si>
  <si>
    <t>Le meilleur purificateur d’air au monde✅ #purificateurdair #santé #remedenaturel #plante #imperial4men #produitbio #produitnaturel #aloevera</t>
  </si>
  <si>
    <t>plante,aloevera,santé,produitbio,produitnaturel,remedenaturel,purificateurdair,imperial4men</t>
  </si>
  <si>
    <t>7213702015703076101</t>
  </si>
  <si>
    <t>7167857079650142982</t>
  </si>
  <si>
    <t>1679570887</t>
  </si>
  <si>
    <t>932</t>
  </si>
  <si>
    <t>angiie_poocket91</t>
  </si>
  <si>
    <t>on en profite c'est maintenant!!!#airpur #purificateurdair #purificateur #mlm #vente #autoentrepreneur #restaurant #commerce #air</t>
  </si>
  <si>
    <t>air,restaurant,mlm,vente,commerce,airpur,purificateur,autoentrepreneur,purificateurdair</t>
  </si>
  <si>
    <t>7213643302363532550</t>
  </si>
  <si>
    <t>6705040711303038978</t>
  </si>
  <si>
    <t>1679557220</t>
  </si>
  <si>
    <t>339</t>
  </si>
  <si>
    <t>christelleservasp</t>
  </si>
  <si>
    <t>Offre EXCEPTIONNELLE sur notre PURIFICATEUR D'AIR Muliti-EFFETS Puritii😲 En effet jusqu'au 2 juin ont vous le propose a -50% payable en 4fois sans frais avec PayPal 💯entièrement sécurisé ➡️Je vais vous en dire plus sur son utilisation et ses fonctions une vrai révolution : ➡️De votre domicile à votre bureau,protégez vos espaces sous tous les angles grâce au PURIFICATEUR D'AIR Muliti-EFFETSPuritii®️ 360degres conçu pour améliorer la qualité de votre air grâce à la technologie de PURIFICATEUR la plus avancée. ➡️Ce système de filtration élégant et fonctionnel combat les polluants atmosphériques tout en éliminant jusqu'à 99.99%des Microbes,plus de 99.99% des particules ultra-fine en suspension dans l air Il peut également réduire de manière significative les polluants nocifs tels que les nouveaux contaminants,les produits chimiques,les allergènes,les cov et autres. ➡️Une technologie intelligente✅ Le PURIFICATEUR D'AIR Muliti-EFFETS Est suffisamment intelligent pour surveiller la qualité de l'air en temp réel et ajuster le niveau de filtration. La télécommande et le panneau de commande a écran tactile vous permettent de personnaliser facilement votre filtration d'air y compris le nettoyage et le remplacement du filtre et réglage. ➡️une filtration a grande échelle Cette machine aux ligne épurée contient une tonne de puissance purifiant jusqu'à 426,9pied cubes par minute  Un seul appareil peut filtrer efficacement l'air dans un Espace aussi grand qu'un court de tennis  Le PURIFICATEUR D'AIR Muliti-EFFETS fournit 360degres d'air frais et propre. ➡️ Votre maison,votre bureau,votre salle de sport ,votre salle de classe ou pratiquement tout autres Espace intérieur peut faire circuler un air jusqu'à cinq fois plus contaminée que l'air extérieur. , ➡️c'est la qu'intervient le PURIFICATEUR D'AIR Muliti-EFFETS PURITII®️ ,qui utilise une technologie innovante pour aspirer les polluants et ne rejeter que de l'air purifié et propre  ➡️ Lorsque que vous choisissiez le PURIFICATEUR D'AIR Muliti-EFFETS PURITII ®️ vous pouvez être sûr d'améliorer,la qualité de votre air quotidien en éliminant les polluants intérieur tel que le pollen,les moisissures,les acariens,les composants organique volatils,et a</t>
  </si>
  <si>
    <t>7212589464642653446</t>
  </si>
  <si>
    <t>7180986361595349050</t>
  </si>
  <si>
    <t>1679311851</t>
  </si>
  <si>
    <t>314</t>
  </si>
  <si>
    <t>olga_la_naturopathe</t>
  </si>
  <si>
    <t xml:space="preserve">Aloe Vera est un purificateur d'air naturel, le savais-tu? #lesaviezvous  #santé #santénaturelle #remedesnaturels #bienetre #bienetreaunaturel #lasantepositive #naturopathie #medecinedouce #remedes #aloevera #purificateurdair #air  #guérir #medecinenaturelle </t>
  </si>
  <si>
    <t>air,aloevera,bienetre,santé,guérir,lesaviezvous,naturopathie,medecinedouce,bienetreaunaturel,medecinenaturelle,remedes,santénaturelle,purificateurdair,remedesnaturels,lasantepositive</t>
  </si>
  <si>
    <t>7212194273352043781</t>
  </si>
  <si>
    <t>160</t>
  </si>
  <si>
    <t>7072513628145977346</t>
  </si>
  <si>
    <t>1679219840</t>
  </si>
  <si>
    <t>56</t>
  </si>
  <si>
    <t>13872</t>
  </si>
  <si>
    <t>boutique_tout_chic</t>
  </si>
  <si>
    <t>#cenon#parfumorientale #encins#bokhour#brum#purificateurdair #pourtoi#boutiquetoutchic#bordeaux#mdama#bijoux#babouche#jabador#muslim</t>
  </si>
  <si>
    <t>muslim,bordeaux,brum,pourtoi,bijoux,babouche,cenon,mdama,bokhour,jabador,purificateurdair,encins,parfumorientale,boutiquetoutchic</t>
  </si>
  <si>
    <t>7211242218462465286</t>
  </si>
  <si>
    <t>39</t>
  </si>
  <si>
    <t>7201064699457178394</t>
  </si>
  <si>
    <t>1678998171</t>
  </si>
  <si>
    <t>1160</t>
  </si>
  <si>
    <t>baumanatura</t>
  </si>
  <si>
    <t xml:space="preserve">Chez Bauma Natura nous aimons la cosmétique au naturel et nous sommes ravies de vous présenter nos nouveaux hydrolats 100% local de l’Herbier des Garrigues basé à Manduel📍 Les plantes, au préalable séchées, sont distillées artisanalement à la vapeur d’eau en basse pression et en basse température afin de préserver les molécules et les principes actifs qui les composent.  Ces hydrolats sont donc très riches en principes actifs, non filtrés, bruts et 100% naturels.  Vous retrouverez en boutique les hydrolats de : ▪️Genévrier commun, magique pour résoudre les soucis de pellicules et apaiser les démangeaisons capillaires. En lotion, il purifie, apaise et rééquilibre l’épiderme. ▪️Sarriette des montagnes, idéal pour purifier la peau. Par voie orale, c’est un anti-infectieux, on va pouvoir l’utiliser en cas de gastro, angine, bronchite, cystite… Le +++, on peut même s’en servir en guise de purificateur d’air en le pulvérisant dans les pièces de la maison. ▪️Verveine citronnée, tonique, clarifiant, adoucissant et apaisant pour votre peau ; il agit également en guise “anti-cellulite” dans un gel DIY. Par voie orale, il lutte contre la fatigue et détoxifie l’organisme. ▪️Marjolaine à coquilles, ravive les teints ternes et fatigués quand on l’utilise en lotion. Il calme également les irritations, les douleurs articulaires, musculaires et menstruelles !  ▪️Et pour finir, l’hydrolat de lavande fine qui est parfait pour purifier les peaux mixtes à grasses. Il est également indispensable pour soulager les piqûres d’insectes et les coups de soleil.  #hydrolat #hydrolats #plante #nature #naturel #skincare #skin #skincareroutine #propriété #boutique #boutiquevrac #vrac #vracindependant #zerodechet #zerowaste #fabricationfrançaise #ecoresponsable #ecologie #ecology #mieux # mieuxconsommer #gard #occitanie #nimes #suddelafrance #merefille #new #newconcept </t>
  </si>
  <si>
    <t>nature,new,skin,plante,boutique,naturel,skincare,nimes,gard,skincareroutine,mieux,newconcept,ecology,suddelafrance,merefille,propriété,vrac,ecologie,occitanie,zerowaste,zerodechet,fabricationfrançaise,ecoresponsable,hydrolat,vracindependant,hydrolats,boutiquevrac</t>
  </si>
  <si>
    <t>7210432073600077061</t>
  </si>
  <si>
    <t>7210432078730234629</t>
  </si>
  <si>
    <t>1678809545</t>
  </si>
  <si>
    <t>532</t>
  </si>
  <si>
    <t>sebastien.naturo</t>
  </si>
  <si>
    <t>Un purificateur de l’air bon pour tous ! #huileessentielle #huilesessentielles #citron #purification #purificateur #antiseptique #airpurifier #airpur #santenaturelle #santenaturelle🌱</t>
  </si>
  <si>
    <t>citron,purification,airpur,airpurifier,huilesessentielles,huileessentielle,purificateur,antiseptique,santenaturelle,santenaturelle🌱</t>
  </si>
  <si>
    <t>7210100562627529989</t>
  </si>
  <si>
    <t>98</t>
  </si>
  <si>
    <t>7210100584283966213</t>
  </si>
  <si>
    <t>1678732360</t>
  </si>
  <si>
    <t>3086</t>
  </si>
  <si>
    <t>caroline.steun</t>
  </si>
  <si>
    <t xml:space="preserve">▪️Mon Rôle  Est d’informer, de conseiller et de suivre mes clientes quelque soit leurs soucis. Je suis également une consommatrice satisfaite a laquelle j’ai eu de super résultats, c’est pourquoi je vous recommande ces produits que j’utilise au quotidien. Aujourd'hui je peux vous proposer plusieurs gammes de produits 100% naturels  Voici les gammes que l’on as : &gt;&gt; Perte de poids &gt;&gt; Energie &gt;&gt; Raffermissement &gt;&gt; Problème de peau (Anti-cellulite, vergetures, eczéma, psoriasis etc...) &gt;&gt; Produits salle de bain &gt;&gt; Cheveux et ongles &gt;&gt; Cils et sourcils &gt;&gt; Anti-rides &gt;&gt; Huiles essentielles &gt;&gt; Purificateur d'air Si tu souhaites avoir un bilan gratuit personnalisé pour cibler au mieux tes besoins ou tout simplement avoir des infos envoie moi un message en privé 😊 #prendresoindesoi #produitsnaturels #gammedeproduit #pertedepoids #probiotique #huileessentielles #recommendation #travailadomicile #opportunités #mamanentrepreneure #momlife❤️ #momofinstagram #detox #scincare #goodskin </t>
  </si>
  <si>
    <t>detox,goodskin,recommendation,scincare,travailadomicile,pertedepoids,prendresoindesoi,momofinstagram,momlife❤️,produitsnaturels,opportunités,probiotique,mamanentrepreneure,huileessentielles,gammedeproduit</t>
  </si>
  <si>
    <t>7208645814599289606</t>
  </si>
  <si>
    <t>1678393649</t>
  </si>
  <si>
    <t>461</t>
  </si>
  <si>
    <t>d.b.artiste</t>
  </si>
  <si>
    <t>arbre purificateur d'air #animalartists #artlover #artist  #artistpainting #animalart # #art3f</t>
  </si>
  <si>
    <t>artist,artlover,animalart,artistpainting,animalartists,art3f</t>
  </si>
  <si>
    <t>6768869135196620802</t>
  </si>
  <si>
    <t>1678295381</t>
  </si>
  <si>
    <t>118</t>
  </si>
  <si>
    <t>hometohome_fr</t>
  </si>
  <si>
    <t>Diffuseur d'arôme, purificateur d'air #fyp #fypシ #fypシ゚viral #viral  #viralvideo #pourtoi #pt #arome #diffuseur #tiktok #instagram #pub #publicité</t>
  </si>
  <si>
    <t>instagram,viral,tiktok,pt,viralvideo,fyp,pub,pourtoi,publicité,arome,diffuseur,fypシ,fypシ゚viral</t>
  </si>
  <si>
    <t>7207063697641638661</t>
  </si>
  <si>
    <t>1678025281</t>
  </si>
  <si>
    <t>dorinepiron_vivenso</t>
  </si>
  <si>
    <t>L’essayer c’est l’adopter  #CapCut #WheneverWherever #fypシ #foryou #purificateurdair #vivensoproaqua #vivensofrance #partage #temoignage #amazing #foryoupage #purification #antipollution #airpur #airsain #purity #nts #pollutioninterieur #purificateur #connecte #asthme #allergie #acariens #clean #cleaning #indispensable #bluethooth #unique #meilleurpurificateur #</t>
  </si>
  <si>
    <t>clean,amazing,cleaning,foryou,unique,purity,wheneverwherever,nts,allergie,partage,purification,indispensable,bluethooth,temoignage,airpur,asthme,foryoupage,antipollution,connecte,purificateur,fypシ,acariens,capcut,airsain,purificateurdair,vivensoproaqua,vivensofrance,pollutioninterieur,meilleurpurificateur</t>
  </si>
  <si>
    <t>7227534196162465051</t>
  </si>
  <si>
    <t>28</t>
  </si>
  <si>
    <t>6893559146281437185</t>
  </si>
  <si>
    <t>1682791449</t>
  </si>
  <si>
    <t>756</t>
  </si>
  <si>
    <t>sweet.2614</t>
  </si>
  <si>
    <t xml:space="preserve">Promotion du mois de mai chez @prowin_international avec @marion67prowin  L’AIRBOWL 1+ élimine, en combinaison avec notre proWIN PURE AIR (ou ses variantes), le polluant « formaldéhyde »* et neutralise les odeurs désagréables dans l'air ambiant. Le nettoyage de l'air est soutenu par l'ioniseur qui charge électrostatiquement les particules de poussière et les lie les unes aux autres, les plus grandes particules de poussière ainsi formées peuvent être retenues plus facilement dans l'eau par le filtre. La lumière UV agit contre d'éventuels germes présents dans l'eau et ralentit leur propagation. Grâce à la fonction lumineuse et la variation de couleurs, vous pouvez créer une ambiance agréable. Pour un air ambiant agréable afin de se sentir bien. #prowin #prowininternational #maisonpropre #maisonsaine #propreté #purificateur #airsain #maison ##naturel #airambiant </t>
  </si>
  <si>
    <t>maison,naturel,prowin,propreté,maisonpropre,purificateur,prowininternational,maisonsaine,airsain,airambiant</t>
  </si>
  <si>
    <t>7227015440369716507</t>
  </si>
  <si>
    <t>21</t>
  </si>
  <si>
    <t>6916804049689905154</t>
  </si>
  <si>
    <t>1682670668</t>
  </si>
  <si>
    <t>1264</t>
  </si>
  <si>
    <t>jennyetnicovivenso</t>
  </si>
  <si>
    <t xml:space="preserve">UN AIR SAIN DANS VOTRE MAISON, C’EST ESSENTIEL ! ✨ La pollution intérieur ça vous parle ? 🧐 L’air dans votre maison est plus pollué que l’air extérieur ! Des produits ménagers, en passant par les animaux domestiques, les pollens, les poussières,etc.  Nos maisons peuvent renfermer plusieurs types de polluants nocifs pour notre santé. Le système #NTS est un appareil 2 en 1 qui va vous permettre de purifier votre air intérieur et d’entretenir votre habitat le tout à la fois. Le NTS va capturer polluants, odeurs, fumées, etc. qui seront filtrés par sa puissante turbine. Celle-ci va séparer l’air de tout ce qui est nocif, qui sera projeté dans l’eau et en ressortir purifié à 99,9996%. 🌊🤩 Idéal pour les personnes allergiques, il va également lutter contre les acariens, champignons et bactéries. 🦠🚫 💡Petite astuce :   Vous pouvez parfumer l’air ambiant de votre intérieur en ajoutant quelques gouttes d'huiles essentielles 100% naturelles (citron, orange, eucalyptus) dans le bac du NTS.🍊🍋💐 Alors n'hésitez plus et optez pour la solution tout-en-un : Le NTS 🔥 . . . . . . #Vivenso #NettoyageEnProfondeur #Aircleaning #allergies #acariens #purification #airtraitement #ecologie #airpur #airpurification #purificateur #aircleaner  #ecologie #maison #saine #vivresainement </t>
  </si>
  <si>
    <t>allergies,maison,nts,purification,saine,ecologie,airpur,aircleaner,purificateur,nettoyageenprofondeur,acariens,vivenso,vivresainement,airpurification,aircleaning,airtraitement</t>
  </si>
  <si>
    <t>7223795628093066522</t>
  </si>
  <si>
    <t>7074978602726574890</t>
  </si>
  <si>
    <t>1681920994</t>
  </si>
  <si>
    <t>873</t>
  </si>
  <si>
    <t>ian.alvaradoo</t>
  </si>
  <si>
    <t xml:space="preserve">Mes essentiels pour faire du télétravail : un bon clavier, une souris confortable, des écouteurs, un purificateur d’air, et du bon café. 🤓 #setup #desksetup #foryou #trending #foryoupage </t>
  </si>
  <si>
    <t>trending,foryou,setup,desksetup,foryoupage</t>
  </si>
  <si>
    <t>7223046850314587397</t>
  </si>
  <si>
    <t>74</t>
  </si>
  <si>
    <t>7203356664110877446</t>
  </si>
  <si>
    <t>1681746650</t>
  </si>
  <si>
    <t>982</t>
  </si>
  <si>
    <t xml:space="preserve">𝗟𝗔 𝗣𝗢𝗟𝗟𝗨𝗧𝗜𝗢𝗡 𝗜𝗡𝗧𝗘́𝗥𝗜𝗘𝗨𝗥𝗘 𝗡'𝗘𝗦𝗧 𝗣𝗔𝗦 𝗨𝗡𝗘 𝗙𝗔𝗧𝗔𝗟𝗜𝗧𝗘́ ! 💡 𝗔𝗽𝗿𝗲̀𝘀 𝗹’𝘂𝘁𝗶𝗹𝗶𝘀𝗮𝘁𝗶𝗼𝗻 𝗱𝘂 #NTS, 𝗿𝗲𝘀𝗽𝗶𝗿𝗲𝘇 𝗹’𝗮𝗶𝗿 𝗳𝗿𝗮𝗶𝘀 𝗲𝘁 𝗻𝗲𝘁𝘁𝗼𝘆𝗲́ 𝗰𝗼𝗺𝗺𝗲 𝗮𝗽𝗿𝗲̀𝘀 𝘂𝗻𝗲 𝗮𝘃𝗲𝗿𝘀𝗲.🌊 Savez-vous que chaque jour nous respirons une petite cuillère de fines poussières, que nous dormons avec environ 𝟮 𝙢𝙞𝙡𝙡𝙞𝙤𝙣𝙨 𝙙’𝙖𝙘𝙖𝙧𝙞𝙚𝙣𝙨 et leurs excréments dans notre lit, que 𝙡'𝙖𝙞𝙧 𝙞𝙣𝙩𝙚́𝙧𝙞𝙚𝙪𝙧 𝙚𝙨𝙩 𝟱 𝙖̀ 𝟭𝟬 𝙛𝙤𝙞𝙨 𝙥𝙡𝙪𝙨 𝙥𝙤𝙡𝙡𝙪𝙚́ 𝙦𝙪𝙚 𝙡’𝙖𝙞𝙧 𝙚𝙭𝙩𝙚́𝙧𝙞𝙚𝙪𝙧 selon l’observatoire de la qualité de l’air…  Allergènes et polluants envahissent notre quotidien sans que nous les voyons, mais nombreux en ressentent une gêne (fatigue, picotement des yeux, eczéma) parfois même pire, en particulier les enfants : asthmes, allergies respiratoires, irritation du nez et des voies respiratoires sont de plus en plus répandues. 𝐔𝐍𝐄 𝐏𝐔𝐑𝐈𝐅𝐈𝐂𝐀𝐓𝐈𝐎𝐍 𝐃𝐄 𝐋'𝐀𝐈𝐑 𝐀̀ 𝟗𝟗,𝟗𝟗𝟗𝟔 % Associé à une turbine de haute technologie qui aspire l’air chargé d’impuretés et de particules, le purificateur d’air NTS révolutionne le quotidien et transforme littéralement l’atmosphère dans laquelle vous vivez, pour rendre votre environnement plus sain.✨ Alors n'hésitez plus et optez pour la solution tout-en-un : Le NTS 🔥 . . . . . . #Vivenso #NettoyageEnProfondeur #Aircleaning #allergies #acariens #purification #airtraitement #ecologie #airpur #airpurification #purificateur </t>
  </si>
  <si>
    <t>allergies,nts,purification,ecologie,airpur,purificateur,nettoyageenprofondeur,acariens,vivenso,airpurification,aircleaning,airtraitement</t>
  </si>
  <si>
    <t>7223041991926484230</t>
  </si>
  <si>
    <t>7070369583047133186</t>
  </si>
  <si>
    <t>1681745520</t>
  </si>
  <si>
    <t>797</t>
  </si>
  <si>
    <t>smokepurge</t>
  </si>
  <si>
    <t>Waaaoow #tiktokmademebuyit #cendrier #purificateurdair #viral #pourtoi #fumeurdecigarette</t>
  </si>
  <si>
    <t>viral,pourtoi,cendrier,tiktokmademebuyit,purificateurdair,fumeurdecigarette</t>
  </si>
  <si>
    <t>7223040843513482501</t>
  </si>
  <si>
    <t>6664104969882307329</t>
  </si>
  <si>
    <t>1681745252</t>
  </si>
  <si>
    <t>loreleytakecare28170</t>
  </si>
  <si>
    <t>#deliremerefille😂😂💞 #pourtoii #heureuse #2023 #bienetreauquotidien #happy #promotions #jelaime #bienetreaunaturel #maman #bonheur #mafillemavie #delires #enmanquedemoto #conseilleresante #delire #purificateurdair #promotions #JeuFlash #jeuconcours</t>
  </si>
  <si>
    <t>happy,maman,promotions,heureuse,bonheur,jelaime,jeuconcours,pourtoii,2023,mafillemavie,delire,delires,bienetreaunaturel,enmanquedemoto,deliremerefille😂😂💞,bienetreauquotidien,jeuflash,purificateurdair,conseilleresante</t>
  </si>
  <si>
    <t>7222701740376853766</t>
  </si>
  <si>
    <t>7089222300897118210</t>
  </si>
  <si>
    <t>1681666299</t>
  </si>
  <si>
    <t>106</t>
  </si>
  <si>
    <t>merali.st</t>
  </si>
  <si>
    <t>Purificateur™ d'air Portable pour Animaux  😍🦜🐕🐈‍⬛ #pet #perroquet #parrot #animaux #animaux_rigolos #animauxdecompagnie #canipure #dog #chien https://merali.store/products/purificateur%E2%84%A2-dair-portable-pour-animaux</t>
  </si>
  <si>
    <t>7222268328084114693</t>
  </si>
  <si>
    <t>7222268931921611526</t>
  </si>
  <si>
    <t>1681565529</t>
  </si>
  <si>
    <t>100</t>
  </si>
  <si>
    <t>benaligh_69</t>
  </si>
  <si>
    <t>Passer commande sur notre site Internet #smoke #purificateur #purificateurdair #marlboro</t>
  </si>
  <si>
    <t>smoke,marlboro,purificateur,purificateurdair</t>
  </si>
  <si>
    <t>7222118236731526405</t>
  </si>
  <si>
    <t>7222118248781794053</t>
  </si>
  <si>
    <t>1681530449</t>
  </si>
  <si>
    <t>Découvrez nos cendrier purificateur sur notre site Internet ##purificateurdair##cendrier##ronaldinho##smoke</t>
  </si>
  <si>
    <t>smoke,ronaldinho,cendrier,purificateurdair</t>
  </si>
  <si>
    <t>7222117909529693446</t>
  </si>
  <si>
    <t>7222117903930886917</t>
  </si>
  <si>
    <t>1681530367</t>
  </si>
  <si>
    <t>73</t>
  </si>
  <si>
    <t>Pas besoin de 4 lorsqu'un seul suffit #CapCut #tiktokmademebuyit #cendrier #purificateurdair #pourtoipage #viralvideos</t>
  </si>
  <si>
    <t>viralvideos,pourtoipage,cendrier,tiktokmademebuyit,capcut,purificateurdair</t>
  </si>
  <si>
    <t>7221938837189037317</t>
  </si>
  <si>
    <t>7160837413567859462</t>
  </si>
  <si>
    <t>1681488670</t>
  </si>
  <si>
    <t>309</t>
  </si>
  <si>
    <t>lemonde2chacha</t>
  </si>
  <si>
    <t>#purificateurdair  https://www.facebook.com/groups/553934323421075/?ref=share_group_link</t>
  </si>
  <si>
    <t>7220776461173607685</t>
  </si>
  <si>
    <t>7065705246124247041</t>
  </si>
  <si>
    <t>1681218035</t>
  </si>
  <si>
    <t>188</t>
  </si>
  <si>
    <t>airpurego</t>
  </si>
  <si>
    <t>Le meilleur purificateur d’air 🥰🥰 -30% soldes de printemps 🐣 lien en bio !! #pourtoi #bienetre #sante #beaute #air #tiktokmademebuyit</t>
  </si>
  <si>
    <t>air,beaute,sante,pourtoi,bienetre,tiktokmademebuyit</t>
  </si>
  <si>
    <t>7220560841991556378</t>
  </si>
  <si>
    <t>6451838706226891534</t>
  </si>
  <si>
    <t>1681167868</t>
  </si>
  <si>
    <t>82</t>
  </si>
  <si>
    <t>Ça change la vie 🥰🍃 #tiktokmademebuyit  #bienetre #sante #beaute #purificateurdair #mieuxvivre</t>
  </si>
  <si>
    <t>beaute,sante,bienetre,tiktokmademebuyit,mieuxvivre,purificateurdair</t>
  </si>
  <si>
    <t>7220506275451309338</t>
  </si>
  <si>
    <t>7220506290613799707</t>
  </si>
  <si>
    <t>1681155131</t>
  </si>
  <si>
    <t>66</t>
  </si>
  <si>
    <t>Lien en bio | -30% PROMO 💨💨 #tiktokmademebuyit  #pourtoi #purificateurdair #santé #bienetre</t>
  </si>
  <si>
    <t>pourtoi,bienetre,santé,tiktokmademebuyit,purificateurdair</t>
  </si>
  <si>
    <t>7220504730596822298</t>
  </si>
  <si>
    <t>7220504748825299739</t>
  </si>
  <si>
    <t>1681154774</t>
  </si>
  <si>
    <t>_domoga_</t>
  </si>
  <si>
    <t>🌷30% de réduction Printanière ! Dispo ici 👉 www.domoga.com Livraison gratuite en France 🇫🇷 #discret #fume #chill #cendrier #ashtray #purificateur #air #smoke #fumee #filtre #intelligent #smoker #gadget #tiktokmademebuyit</t>
  </si>
  <si>
    <t>air,smoke,chill,smoker,ashtray,gadget,intelligent,fumee,fume,filtre,discret,cendrier,purificateur,tiktokmademebuyit</t>
  </si>
  <si>
    <t>7220429956516465946</t>
  </si>
  <si>
    <t>6574317865439070977</t>
  </si>
  <si>
    <t>1681137364</t>
  </si>
  <si>
    <t>341</t>
  </si>
  <si>
    <t>Lien en bio 🙋‍♀️🙋‍♀️ -30% OFF 🍃💨 Le plus mignon des purificateurs 😍 #tiktokmademebuyit#pourtoi#fyp#fypシ#amazonfinds#meilleursachats #purificateurdair#airpurifier#airpurifierrecommendation #viralvideo</t>
  </si>
  <si>
    <t>viralvideo,fyp,pourtoi,airpurifier,amazonfinds,fypシ,tiktokmademebuyit,purificateurdair,meilleursachats,airpurifierrecommendation</t>
  </si>
  <si>
    <t>7220399257637948678</t>
  </si>
  <si>
    <t>7220399538249550598</t>
  </si>
  <si>
    <t>1681130276</t>
  </si>
  <si>
    <t>40</t>
  </si>
  <si>
    <t>meloc0c0</t>
  </si>
  <si>
    <t>Casque audio + purificateur d’air = #DysonZone</t>
  </si>
  <si>
    <t>7239464031143087387</t>
  </si>
  <si>
    <t>423</t>
  </si>
  <si>
    <t>7239464025263426330</t>
  </si>
  <si>
    <t>1685569087</t>
  </si>
  <si>
    <t>8147</t>
  </si>
  <si>
    <t>lab_om</t>
  </si>
  <si>
    <t>#cgénial#purificateurdair</t>
  </si>
  <si>
    <t>cgénial,purificateurdair</t>
  </si>
  <si>
    <t>7239435812738207003</t>
  </si>
  <si>
    <t>46</t>
  </si>
  <si>
    <t>7239435794782751514</t>
  </si>
  <si>
    <t>1685562505</t>
  </si>
  <si>
    <t>488</t>
  </si>
  <si>
    <t>sebat_44_56</t>
  </si>
  <si>
    <t xml:space="preserve">[COUP DE CŒUR ❤️]  🤧 Nez qui gratte, yeux rouges, toux... Depuis l’arrivée du printemps, les allergies aux pollens sont de retour ! Selon l'INSERM, un Français sur quatre est allergique au pollen aujourd'hui. En 2050, selon l'OMS, la moitié des Français pourraient être concernés. Pour lutter contre tous les types d'allergies notre purificateur d'air Shield Compact prend le relais et élimine 95.6 % des allergènes en un seul passage. Respirez à nouveau grâce à cette bulle de protection individuelle. Depuis peu, c'est mon nouveau compagnon 🤧💪❤️ et les résultats sont bluffants.  N'hésitez pas à me contacter pour avoir mon avis.  MERCI JVD pour ce bijou.  En savoir plus sur le Shield Compact 👉 bit.ly/3AxkEi3 #JVD #ProductsThatCare #purificateurdair #Shield #ShieldCompact #QAI #pollens #Innovation #allergies #madeinfrance </t>
  </si>
  <si>
    <t>allergies,madeinfrance,qai,shield,innovation,jvd,pollens,purificateurdair,productsthatcare,shieldcompact</t>
  </si>
  <si>
    <t>7239352457464253723</t>
  </si>
  <si>
    <t>6870796632489723906</t>
  </si>
  <si>
    <t>1685543102</t>
  </si>
  <si>
    <t>1011</t>
  </si>
  <si>
    <t>#CGénial #lab’OM#purificateurdair</t>
  </si>
  <si>
    <t>lab,cgénial,purificateurdair</t>
  </si>
  <si>
    <t>7239302152479460635</t>
  </si>
  <si>
    <t>7239302143222598427</t>
  </si>
  <si>
    <t>1685531388</t>
  </si>
  <si>
    <t>1086</t>
  </si>
  <si>
    <t>ashtrayparis</t>
  </si>
  <si>
    <t xml:space="preserve">Vous en avez marre de la fumée et de l'odeur lorsque vous fumez votre cigarette ? Ashtray votre meilleur allié élimine toutes les odeurs et absorbe toute la fumée ! Soyez serein, personne ne saura que vous avez fumée ! Pour plus d'information, rendez-vous sur notre site internet : https://ashtray.fr/.#cendrier #fumee #purificateurdair #europe #ashtray #france </t>
  </si>
  <si>
    <t>europe,france,ashtray,fumee,cendrier,purificateurdair</t>
  </si>
  <si>
    <t>7239266533938171162</t>
  </si>
  <si>
    <t>7239266466606926619</t>
  </si>
  <si>
    <t>1685523097</t>
  </si>
  <si>
    <t>124</t>
  </si>
  <si>
    <t>leopold.dutrey</t>
  </si>
  <si>
    <t>#unboxing 📦 du #gen5detect + le #purificateurdair 🤩 mais sur tout #casting 😬 prenez moi comme je suis 🥲</t>
  </si>
  <si>
    <t>unboxing,casting,purificateurdair,gen5detect</t>
  </si>
  <si>
    <t>7237498529915129115</t>
  </si>
  <si>
    <t>1080</t>
  </si>
  <si>
    <t>7237498478685948698</t>
  </si>
  <si>
    <t>1685111450</t>
  </si>
  <si>
    <t>9984</t>
  </si>
  <si>
    <t>#pourtoii #nettoyage #proprete #hygiene #tapis #entretien #pourtoi #clean #vivensofrance #efficacite #aspirateur #purificateurdair #nts</t>
  </si>
  <si>
    <t>hygiene,clean,nts,pourtoi,nettoyage,aspirateur,tapis,entretien,pourtoii,proprete,efficacite,purificateurdair,vivensofrance</t>
  </si>
  <si>
    <t>7237425552896970010</t>
  </si>
  <si>
    <t>84</t>
  </si>
  <si>
    <t>7166414935751460865</t>
  </si>
  <si>
    <t>1685094461</t>
  </si>
  <si>
    <t>5226</t>
  </si>
  <si>
    <t>hackerzeox</t>
  </si>
  <si>
    <t>Purifie l’air en un instant avec le Mini USB Désodorisant Frigo ! Lien du produit : https://amzn.to/3osCBfT #desodorisant #antiodeur #antiodeurs #fraicheur #purificateurdair #refrigirateur #voiture #placardachaussures #poubelle #ozone #airfrais #odeurs🤮 #frais #hygiene #airpur #eliminationodeur #trilink #pourtoi #fyp #amazon #smarthome #gadget #hack #pourtoipage #meilleursproduits</t>
  </si>
  <si>
    <t>hygiene,ozone,hack,amazon,gadget,fyp,voiture,pourtoi,frais,fraicheur,poubelle,airfrais,smarthome,airpur,desodorisant,refrigirateur,pourtoipage,trilink,antiodeur,purificateurdair,meilleursproduits,antiodeurs,odeurs🤮,eliminationodeur,placardachaussures</t>
  </si>
  <si>
    <t>7236483635556224282</t>
  </si>
  <si>
    <t>1684875153</t>
  </si>
  <si>
    <t>347</t>
  </si>
  <si>
    <t>guly2212_viv</t>
  </si>
  <si>
    <t>test de la brosse sur le vieux canapé de Cindy et petite Purification d'air 😉 le résultat est dingue 🥰 #menagefacile #aspirateur #lavage #proprete #hygiene #electrobrosse  #fyp #nts #vivensofrance #vivenso #purificateurdair #luminotherapie #nettoyagefacile  #nettoyage #nettoyagetextile #nettoyagecanape #canape #sante #menage</t>
  </si>
  <si>
    <t>hygiene,fyp,nts,sante,lavage,nettoyage,aspirateur,luminotherapie,proprete,canape,menage,menagefacile,nettoyagefacile,vivenso,nettoyagecanape,purificateurdair,nettoyagetextile,electrobrosse,vivensofrance</t>
  </si>
  <si>
    <t>7236273585331997978</t>
  </si>
  <si>
    <t>6767526104761649153</t>
  </si>
  <si>
    <t>1684826248</t>
  </si>
  <si>
    <t>4087</t>
  </si>
  <si>
    <t>amir_vivenso</t>
  </si>
  <si>
    <t>#pourtoi #vivensofrance #proaqua #aspirateur #purificateurdair #astuces #nettoyage #hightech</t>
  </si>
  <si>
    <t>pourtoi,hightech,astuces,nettoyage,aspirateur,proaqua,purificateurdair,vivensofrance</t>
  </si>
  <si>
    <t>6977608652727257090</t>
  </si>
  <si>
    <t>1684687866</t>
  </si>
  <si>
    <t>701</t>
  </si>
  <si>
    <t xml:space="preserve">Lavage du sol, attention au résultat c'est vraiment cracra 😅🙂 #sante #nettoyage #ménagemaison #menage  #sol #nettoyageparquet #kitlavage #nettoyagesol  #journeemenage #purificateurdair #vivenso #vivensofrance #nts #pourtoi  #lavage #lavagesol #hygiene #proprete #maniaque #clean #aspirateur #menagefacile </t>
  </si>
  <si>
    <t>hygiene,clean,sol,nts,sante,pourtoi,lavage,nettoyage,maniaque,aspirateur,proprete,journeemenage,menage,menagefacile,vivenso,purificateurdair,ménagemaison,nettoyagesol,lavagesol,vivensofrance,nettoyageparquet,kitlavage</t>
  </si>
  <si>
    <t>144</t>
  </si>
  <si>
    <t>6876258610813356046</t>
  </si>
  <si>
    <t>26</t>
  </si>
  <si>
    <t>1684648503</t>
  </si>
  <si>
    <t>13465</t>
  </si>
  <si>
    <t>virginievivii64</t>
  </si>
  <si>
    <t>Je vous Presente mon Compte Pro Facebook , vous pouvez me rejoindre en cliquant sur « inviter »                        Je suis conseillère en bien-être et ambassadrice dune gamme de produits naturels 🌱 Vous êtes curieux ? Venez en Prive ✅ #naturel #bienetre #groupe #business #outside #Welcome #job #ambassadrice #pau #aquitaine #sudouest #sante #minceur #soinsvisage #soincorporels #purificateurdair #toutlemonde #partagezenmasse 🙏</t>
  </si>
  <si>
    <t>outside,business,welcome,job,naturel,groupe,sante,toutlemonde,sudouest,aquitaine,minceur,bienetre,ambassadrice,soinsvisage,partagezenmasse,purificateurdair,pau,soincorporels</t>
  </si>
  <si>
    <t>7248430673063677211</t>
  </si>
  <si>
    <t>6716541609229436930</t>
  </si>
  <si>
    <t>1687656840</t>
  </si>
  <si>
    <t>359</t>
  </si>
  <si>
    <t>tronsonmarc</t>
  </si>
  <si>
    <t>La nouvelle technologie anti-moustiques, super efficace, sans produit chimique ni pesticide ni ultrasons. Aucun consommable, se recharge sur prise USB. En plus ces appareils éliminent jusqu'à 99% des virus dans l'air en 5 minutes. L'été est là, protégez-vous !  www.aeriashield.ch #moustique #moustiques #antimoustique #piqures #piquresdinsectes #pleinair #camping #campinglife #purificateurdair #antivirus #antiviral #anticovid #gastroenterite #grippe #allergies #pollen</t>
  </si>
  <si>
    <t>camping,allergies,campinglife,moustique,grippe,pollen,moustiques,antivirus,pleinair,antiviral,antimoustique,gastroenterite,piqures,anticovid,purificateurdair,piquresdinsectes</t>
  </si>
  <si>
    <t>7247151270862032155</t>
  </si>
  <si>
    <t>7247151219196627739</t>
  </si>
  <si>
    <t>1687358902</t>
  </si>
  <si>
    <t>89</t>
  </si>
  <si>
    <t>je rentre à #Paris pour l'event' #dysonzone 😎 c'était pour la sorti du #casque 🎧 #purificateurdair</t>
  </si>
  <si>
    <t>paris,casque,purificateurdair,dysonzone</t>
  </si>
  <si>
    <t>7246771932777975066</t>
  </si>
  <si>
    <t>867</t>
  </si>
  <si>
    <t>7246771914708880155</t>
  </si>
  <si>
    <t>1687270584</t>
  </si>
  <si>
    <t>9404</t>
  </si>
  <si>
    <t>cosyfresh</t>
  </si>
  <si>
    <t>Abonnes-toi pour des humidifier toujours plus 😱😱😱 #humidifier #relax #cosyhome #airpurifier #purificateurdair</t>
  </si>
  <si>
    <t>relax,humidifier,cosyhome,airpurifier,purificateurdair</t>
  </si>
  <si>
    <t>7055804490242377730</t>
  </si>
  <si>
    <t>1686852733</t>
  </si>
  <si>
    <t>373</t>
  </si>
  <si>
    <t>zebranoart</t>
  </si>
  <si>
    <t>Voici le caisson de filtration des micro-particules de bois très utile pour les poussières de valchromat et MDF bien entendu cela ne permet pas d’enlever le masque pour se protéger…. Je me suis inspirée des vidéos sur YouTube de @cedric_riffard @petitcopeau000 et @equiorza j’ai fait un melange et fait en fonction de mon atelier n’hésitez pas à faire de même dans vos atelier la santé c’est le plus important 😉 #filtrationsystem #filtration #atelier #extracteurair #extracteurpoussière #poussieres #purificateurdair #purificateur #airsuspension #extractors #filtres #logo #logodesigner #diy #maker</t>
  </si>
  <si>
    <t>diy,maker,logo,filtres,atelier,logodesigner,filtration,poussieres,airsuspension,purificateur,filtrationsystem,extractors,purificateurdair,extracteurpoussière,extracteurair</t>
  </si>
  <si>
    <t>6768726019651143682</t>
  </si>
  <si>
    <t>1686850242</t>
  </si>
  <si>
    <t>3746</t>
  </si>
  <si>
    <t>caroline.hyla</t>
  </si>
  <si>
    <t xml:space="preserve">Respirez et vivez plus sainement avec HYLA 💚🙏 VOUS n'avez aucune influence sur les effets dangereux externes causés par la pollution de l'air extérieure sur VOTRE et VOS PROCHES. Mais, VOUS avez une grande influence sur votre pollution de l'air intérieur💚 🏡 ☝️Le HYLA EST est un purificateur d'air scientifiquement validé ❗️ ☝️L'HYLA EST a été déclaré et certifié par plusieurs scientifiques internationaux comme nettoyeur d'air à poussière fine, ce qui a également une grande influence sur la réduction de la charge virale à l'intérieur ❗️ 🏡 HYLA, Qualité de Vie ! Planifiez votre démonstration gratuite dès aujourd'hui. Et vous remarquerez une grande différence dans votre maison démonstration gratuite et sans obligation d'achat  ✏️🗓✔️🐸☎️Je suis Caroline et je peux vous faire cette démonstration: écrivez moi en message privé et on plannifie cela !!☎️🐸✔️🗓✏️ Visitez notre site web : www.hyla.com #COVID19 #virusX  #virus #virale #nanoparticules #purificateur #santeaunaturel #virus #allergies #medical #poussiere #association #huilesessentielles #aromatherapie #aromatherapy #particules #microbes #sima #Certification #certificat #certifiés  #asthme  #hygiene  #bienetre #sante #poumons #vivremieux #sportsante #toutlemonde </t>
  </si>
  <si>
    <t>hygiene,allergies,aromatherapy,virus,medical,sima,sante,toutlemonde,virale,poumons,association,certification,bienetre,microbes,certificat,asthme,poussiere,aromatherapie,particules,huilesessentielles,purificateur,virusx,sportsante,covid19,certifiés,vivremieux,santeaunaturel,nanoparticules</t>
  </si>
  <si>
    <t>7242378973219409179</t>
  </si>
  <si>
    <t>7224250094353206043</t>
  </si>
  <si>
    <t>1686247763</t>
  </si>
  <si>
    <t>633</t>
  </si>
  <si>
    <t>chrisverneuil</t>
  </si>
  <si>
    <t>visite de ma chambre sterile. j'ai une terrasse mais juste en décoration 😜 au plafond c'est le purificateur d'air. je garde le moral 😉😊#leucemieaiguemyeloblastique #fypシ゚viral #poutoi #cancer #amourdelavie</t>
  </si>
  <si>
    <t>cancer,poutoi,amourdelavie,fypシ゚viral,leucemieaiguemyeloblastique</t>
  </si>
  <si>
    <t>7261683239058803995</t>
  </si>
  <si>
    <t>37</t>
  </si>
  <si>
    <t>6990441958090999809</t>
  </si>
  <si>
    <t>1690742388</t>
  </si>
  <si>
    <t>air.pur</t>
  </si>
  <si>
    <t>www.objetpratique.fr cendrier purificateur d'air de qualité #fumeur #maisonpropre</t>
  </si>
  <si>
    <t>fumeur,maisonpropre</t>
  </si>
  <si>
    <t>7260245506280983835</t>
  </si>
  <si>
    <t>6860551056405825538</t>
  </si>
  <si>
    <t>1690407640</t>
  </si>
  <si>
    <t>predizio</t>
  </si>
  <si>
    <t>    VOICI UN PUISSANT RITUEL DE PROTECTION, D'OUVERTURE DES PORTES, la PROSPÉRITÉ, LA PROMOTION DANS LE TRAVAIL , TROUVER TON ÂME SOEUR !!!!! TESTÉ APPROUVÉ Voici une astuce encore très simple et banale pour vous sortir de vos différents problèmes. Cette recette est une pure merveille, très simple et vraiment super efficace pour les personnes qui veulent se débarrasser de toutes leurs ondes négatives, purifier leur corps et avoir un aura positif et magnétique . C'est un purificateur parmi tant d'autres grands purificateur. Vois ne perdez rien en l'essayant INGRÉDIENTS: 5 L D'EAU 3 BOÎTES D'ARACHIDES CRU PROCÉDURE.: Le matin vers les 08h, trempez les arachides crus dans 05 litres d'eau, gardez a l'abri jusqu'au soir, jusqu'a ce que l'eau devienne toute teintée de la couleur de la peau des arachide. Le soir avant d'aller se coucher, prenez le tout et filtrez pour extraire uniquement l'eau en question. Prenez cette eau pour aller vous lavez sans essuyer le corps et revenez directement pour le lit. Vous allez être surpris de constater que de simples petites choses comme telle peuvent faire des miracles dans votre vie. NB : Pour les arachides faites en ce que vous voulez après , C'est un secret caché des grands #mediumsoftiktok #avenir #tarot #carte #tiragedecarte #recettesimpleetrapide #arachide #prosperiter #amesoeur #purifier #purification #purificateur #purificateurdair #astucestiktok   </t>
  </si>
  <si>
    <t>carte,avenir,tarot,purification,amesoeur,purifier,arachide,purificateur,mediumsoftiktok,astucestiktok,tiragedecarte,recettesimpleetrapide,purificateurdair,prosperiter</t>
  </si>
  <si>
    <t>7259753997756648730</t>
  </si>
  <si>
    <t>7130095164974761985</t>
  </si>
  <si>
    <t>1690293202</t>
  </si>
  <si>
    <t>50</t>
  </si>
  <si>
    <t>themaniaque</t>
  </si>
  <si>
    <t>Plus qu'un simple purificateur d'air des milliers de clients satisfaits #purificateurdair #pollen #nettoyage #allergies</t>
  </si>
  <si>
    <t>allergies,pollen,nettoyage,purificateurdair</t>
  </si>
  <si>
    <t>7258992210098539803</t>
  </si>
  <si>
    <t>201890715487137792</t>
  </si>
  <si>
    <t>1690115839</t>
  </si>
  <si>
    <t>stacyvlr</t>
  </si>
  <si>
    <t>Salut ✌🏾 J’ai reçu des nouveaux accessoires : - 3 brosses pour les animaux  - Duster avec sa recharge Pour plus d’info passe dans mes dm 😘 #Hyla #unboxing #duster #nettoyage #entrepreneur #bestlife #animals #chien #mlmfrance #purificateurdair #airpollution</t>
  </si>
  <si>
    <t>animals,bestlife,entrepreneur,unboxing,chien,duster,airpollution,nettoyage,hyla,mlmfrance,purificateurdair</t>
  </si>
  <si>
    <t>7257644092757151002</t>
  </si>
  <si>
    <t>7239161911882778625</t>
  </si>
  <si>
    <t>1689801951</t>
  </si>
  <si>
    <t>Hyla est le seul purificateur d'air sans filtre physique certifié «NF536». #viralvideo #viral #pourtoi #foryou #menagefacile #pollen #allergie #purificateurdair</t>
  </si>
  <si>
    <t>viral,foryou,viralvideo,allergie,pourtoi,pollen,menagefacile,purificateurdair</t>
  </si>
  <si>
    <t>7257233002655141146</t>
  </si>
  <si>
    <t>6922601752583735298</t>
  </si>
  <si>
    <t>1689706236</t>
  </si>
  <si>
    <t>hiltifrance</t>
  </si>
  <si>
    <t>Purificateur d'air AIC 1000 pour éliminer les fines particules en suspension lors des travaux de construction en intérieur Merci à @drywallbydesign pour la vidéo #hilti #construction #pourtoi #chantier #artisan</t>
  </si>
  <si>
    <t>construction,pourtoi,chantier,artisan,hilti</t>
  </si>
  <si>
    <t>7257034962489199898</t>
  </si>
  <si>
    <t>783</t>
  </si>
  <si>
    <t>6758223850871195650</t>
  </si>
  <si>
    <t>1689660156</t>
  </si>
  <si>
    <t>8414</t>
  </si>
  <si>
    <t>maxime3d77</t>
  </si>
  <si>
    <t>je fais un peu de prévention sur l'impression 3d. #prevention #purificateurdair #dit #sante #impression3dsante #impression3dfrance #impression3d</t>
  </si>
  <si>
    <t>dit,prevention,sante,impression3d,purificateurdair,impression3dfrance,impression3dsante</t>
  </si>
  <si>
    <t>7256400531336219931</t>
  </si>
  <si>
    <t>116</t>
  </si>
  <si>
    <t>7087825341401565185</t>
  </si>
  <si>
    <t>1689512412</t>
  </si>
  <si>
    <t>2174</t>
  </si>
  <si>
    <t>Si toi aussi tu adores ta session ménage du matin like abonne toi et n'hésite pas à t'abonner pour plus de contenu 😉 #foryou #pourtoi #pourtoipage #nettoyage #purificateurdair #purication #aromatherapy #aromatherapie #tapis #maniac #tiktokmademebuyit #humour</t>
  </si>
  <si>
    <t>maniac,foryou,aromatherapy,humour,pourtoi,nettoyage,tapis,aromatherapie,pourtoipage,tiktokmademebuyit,purication,purificateurdair</t>
  </si>
  <si>
    <t>7256374082957053210</t>
  </si>
  <si>
    <t>6771640057083201538</t>
  </si>
  <si>
    <t>1689506258</t>
  </si>
  <si>
    <t>566</t>
  </si>
  <si>
    <t>uneviehealthy</t>
  </si>
  <si>
    <t>Endormez-vous sereinement avec ce purificateur d’air naturel #santé #santénaturelle #remedesnaturel #sante #bienetre #bienetreaunaturel #naturopathie #medecinedouce #medicament #remede #medecinenaturelle</t>
  </si>
  <si>
    <t>sante,remede,medicament,bienetre,santé,naturopathie,medecinedouce,bienetreaunaturel,medecinenaturelle,santénaturelle,remedesnaturel</t>
  </si>
  <si>
    <t>638</t>
  </si>
  <si>
    <t>6630992376972184326</t>
  </si>
  <si>
    <t>1689143701</t>
  </si>
  <si>
    <t>123</t>
  </si>
  <si>
    <t>47374</t>
  </si>
  <si>
    <t>sbellav</t>
  </si>
  <si>
    <t xml:space="preserve">Si tu veux voir  une demonstration du seul purifiacteur d’air avec des options de dingues ayant obtenu une certfication medicale . Envoie moi un message en Mp,et je me ferai un plaisir de te le demontrer a domicile en IDF et aux departement limitrophes  #purificateurdair #pollutioninterieur #aspiration </t>
  </si>
  <si>
    <t>aspiration,purificateurdair,pollutioninterieur</t>
  </si>
  <si>
    <t>7254600255960878363</t>
  </si>
  <si>
    <t>7059053097372961541</t>
  </si>
  <si>
    <t>1689093253</t>
  </si>
  <si>
    <t>399</t>
  </si>
  <si>
    <t>dobrasiul</t>
  </si>
  <si>
    <t>j’ai honte ptn #purificateurdair #betise #tropbete #stupid #unboxingraté</t>
  </si>
  <si>
    <t>stupid,betise,tropbete,purificateurdair,unboxingraté</t>
  </si>
  <si>
    <t>320</t>
  </si>
  <si>
    <t>7254179447824993051</t>
  </si>
  <si>
    <t>1688995296</t>
  </si>
  <si>
    <t>6709</t>
  </si>
  <si>
    <t>charlnemartin5</t>
  </si>
  <si>
    <t>On est prêt pour affronter l’été et l’hiver grâce à l’éclipse 3en 1 de @rowentafrance ! Il est arrivé juste à temps pour supporter ces fortes chaleurs 🥵. Hyper design et le plus avec son purificateur d’air pour respirer un air pur toute l’année ! Merci encore à @rowentafrance et @obviously je suis tellement heureuse de faire partie du club durant toute l’année 🥰. #rowenta #rowentafrance #leclubrowenta #collaboration #eclipse3en1 #summer #mum #momblogger</t>
  </si>
  <si>
    <t>summer,collaboration,rowenta,momblogger,mum,rowentafrance,leclubrowenta,eclipse3en1</t>
  </si>
  <si>
    <t>38</t>
  </si>
  <si>
    <t>7104305787450705922</t>
  </si>
  <si>
    <t>1688922615</t>
  </si>
  <si>
    <t>429</t>
  </si>
  <si>
    <t>fabienlagache1</t>
  </si>
  <si>
    <t>nez bouché nez qui coule les yeux qui grattent et si c'était des allergies avec le réchauffement climatique de plus en plus de personnes sont allergiques la pollution de l'air peut aggraver les allergies et l'asthme si une personne fait de l'asthme allergique si vous avez un des symptômes si dessus voir tous les symptômes si dessus consultez vôtre médecin traitant qui pourra vous orienter vers un allergologue et un pneumologue il y'a pas qu'un seul allergène il y'en a un très grand nombre pour les personnes qui se plaignent de gêne dans leur logement munissez-vous d'un purificateur d'air qui va neutraliser les pollens et un grand nombre de choses</t>
  </si>
  <si>
    <t>7253482909376597275</t>
  </si>
  <si>
    <t>7250518757268277250</t>
  </si>
  <si>
    <t>1688833102</t>
  </si>
  <si>
    <t>www.natur-air.com/produits/natur-air-home/ #naturair #bienetre #naturairhome #madeinfrance #purificateurdair #ecoresponsable♻️</t>
  </si>
  <si>
    <t>madeinfrance,bienetre,naturair,purificateurdair,ecoresponsable♻️,naturairhome</t>
  </si>
  <si>
    <t>7273043793794845984</t>
  </si>
  <si>
    <t>7273043786754575136</t>
  </si>
  <si>
    <t>1693387478</t>
  </si>
  <si>
    <t>aureliemaellia</t>
  </si>
  <si>
    <t xml:space="preserve">Unboxing Eclipse 3 en 1 de @rowenta_france ! Un ventilateur, chauffage , purificateur d’air dont je ne vais plus pouvoir me passer! Tu valides ?  *Collaboration commerciale  *image retouchée  #leclubrowenta  #collaborationcommerciale  #collaboration #pourtoi #eclipse3en1 #rowenta #maman #mamansolo #aurelie </t>
  </si>
  <si>
    <t>collaboration,maman,pourtoi,aurelie,rowenta,mamansolo,collaborationcommerciale,leclubrowenta,eclipse3en1</t>
  </si>
  <si>
    <t>7272419608936713504</t>
  </si>
  <si>
    <t>306</t>
  </si>
  <si>
    <t>7084465663108089857</t>
  </si>
  <si>
    <t>1693242145</t>
  </si>
  <si>
    <t>brolyguly</t>
  </si>
  <si>
    <t>Petit ménage du dimanche les détails viendront par la suite 😘 #fyp #fypシ #hyla #purificateurdair #purification #desinfection #lavagesol #lavage #nettoyage #nettoyagesol #maniaque #lit #chambre #proprete #hygiene #aspitation #duster #poussieres #allergy #allergyproblems #allergie #acariens #asthme #asmatique #clean #cleantok #cleaningtiktok #cleaning #cleanwithme #entretient #entretientmenager #menage #routine</t>
  </si>
  <si>
    <t>hygiene,clean,cleaning,routine,lit,fyp,chambre,allergie,duster,allergyproblems,allergy,lavage,purification,nettoyage,maniaque,cleanwithme,hyla,poussieres,asmatique,proprete,asthme,menage,desinfection,entretient,fypシ,acariens,cleantok,cleaningtiktok,purificateurdair,nettoyagesol,lavagesol,entretientmenager,aspitation</t>
  </si>
  <si>
    <t>7272262413800590624</t>
  </si>
  <si>
    <t>7264776805886199809</t>
  </si>
  <si>
    <t>1693205560</t>
  </si>
  <si>
    <t>23</t>
  </si>
  <si>
    <t>samygs33</t>
  </si>
  <si>
    <t>Unboxing ventilateur dyson pure hot cool link #unboxing #asmr #asrmvideo #dyson #dysonpurehotcool #dysonpurecool #ventilateur #purificateurdair #chaleur #canicule</t>
  </si>
  <si>
    <t>dyson,unboxing,asmr,chaleur,ventilateur,canicule,asrmvideo,dysonpurecool,dysonpurehotcool,purificateurdair</t>
  </si>
  <si>
    <t>7271171653508320544</t>
  </si>
  <si>
    <t>7271171638547254048</t>
  </si>
  <si>
    <t>1692951583</t>
  </si>
  <si>
    <t>eplazast0re</t>
  </si>
  <si>
    <t xml:space="preserve">Purificateur d’air blanc ABS Type C avec fonction arôme et filtre Hepa H13, nouveau Design 2023@Jpdor @Mo$ @Patrick Mensah #tiktok #france🇫🇷 </t>
  </si>
  <si>
    <t>7269948379910688032</t>
  </si>
  <si>
    <t>7269948344200710945</t>
  </si>
  <si>
    <t>1692666772</t>
  </si>
  <si>
    <t>daisyhyla</t>
  </si>
  <si>
    <t>#hyla #decapage #nettoyage #acarien #poussiere #premierpassage #thebest #purificateurdair #leseuletlunique #sable #maroc #rallyeaichadesgazelles</t>
  </si>
  <si>
    <t>thebest,maroc,sable,nettoyage,hyla,acarien,poussiere,leseuletlunique,premierpassage,decapage,rallyeaichadesgazelles,purificateurdair</t>
  </si>
  <si>
    <t>7269365040585657632</t>
  </si>
  <si>
    <t>6439562511493630721</t>
  </si>
  <si>
    <t>1692530947</t>
  </si>
  <si>
    <t xml:space="preserve">POV quand ton amie fait son ménage 💙 elle nous montre sa grenouille " hyla " avec sa petite nouveauté 😎😉 ce Purificateur d'air est vraiment génial 🥰 #airpollution #pollution #hygiene #proprete #maniaque #cleanwithme #cleaningtiktok #cleanning #cleantok #clean #sol #nettoyagesol #nettoyage #electrobrosse #sante #hyla #hylaevolution #pollutionairinterieur #poussiere #canape #lavagecanape #lavage #entretient #entretientmenager #menage #aspiration #acariens #allergies #allergy #asthmatic #asthmaproblems #asthmatique #asthme #problemerespiratoire #respiration #airpur #zeroproduitchimique #purification #purificateurdair #pourtoi #fyp #fypシ #pov </t>
  </si>
  <si>
    <t>hygiene,clean,sol,allergies,pov,fyp,asthmatic,pollution,sante,asthmaproblems,pourtoi,allergy,lavage,cleanning,purification,airpollution,respiration,nettoyage,aspiration,maniaque,cleanwithme,hyla,asthmatique,airpur,proprete,asthme,canape,menage,poussiere,entretient,fypシ,acariens,cleantok,cleaningtiktok,hylaevolution,purificateurdair,nettoyagesol,problemerespiratoire,lavagecanape,electrobrosse,entretientmenager,zeroproduitchimique,pollutionairinterieur</t>
  </si>
  <si>
    <t>7268542634279456033</t>
  </si>
  <si>
    <t>1692339483</t>
  </si>
  <si>
    <t>accompagnement.resell</t>
  </si>
  <si>
    <t>Unboxing de mon associé 🤝🏼✅📈 purificateur d'air  #PurificateurDyson #AirPurClean #DysonAirQuality #PureAirSolutions #DysonBreatheEasy #CleanAirTech #FreshAirEveryday #DysonPureCool #PureAirInnovation #DysonAirFlow #HealthyHomeEssentials #DysonCleanAir #AirPurifyWithDyson #SmartAirPurifier #DysonAirFiltration #BreatheBetterWithDyson #DysonAirCirculation #PureAirLiving #DysonAirQualityTech #FreshAirRevolution #DysonHomeWellness #PureAirPerformance #DysonPurification #CleanAirInStyle #DysonAirCare #DysonInnovation #DysonTech #DysonDesign #DysonReliability #DysonQuality #DysonLifestyle #DysonCreators #DysonInspiration #DysonHomeEssentials #DysonInventive #DysonIngenious #DysonExcellence #DysonElegance #DysonModernLiving #DysonSolutions #SonyTech #SonyInnovation #SonySoundExperience #SonyVisuals #SonyAudioMastery #SonyGamingWorld #SonyEntertainment #SonySensations #SonyElectronics #SonyExclusives #SonyLifestyle #SonySmartLiving #SonyImmersiveAudio #SonyTechTrends #SonyAtHome #SonyElevateExperience #MarshallSound #MarshallAudio #MarshallRockOn #MarshallMusicVibes #MarshallLoudAndClear #MarshallStagePresence #MarshallAmps #MarshallSonicSoul #MarshallLegacy #MarshallStyle #JBLAudio #JBLSoundExperience #JBLQuality #JBLSoundSolutions #JBLWireless #JBLPowerfulSound #JBLTech #JBLMusicMagic #JBLBassBoost #JBLPartyVibes</t>
  </si>
  <si>
    <t>marshallstyle,marshallaudio,marshallamps,jblaudio,sonyentertainment,sonytech,jblwireless,sonyelectronics,dysonpurecool,freshaireveryday,marshallsound,smartairpurifier,sonyvisuals,jblbassboost,sonyexclusives,sonylifestyle,healthyhomeessentials,dysonairquality,jbltech,purificateurdyson,dysontech,pureairsolutions,dysondesign,jblquality,freshairrevolution,cleanairtech,dysoninnovation,sonygamingworld,sonyinnovation,dysonexcellence,dysonsolutions,jblmusicmagic,dysonelegance,pureairinnovation,dysonbreatheeasy,dysonairqualitytech,dysonaircirculation,dysonlifestyle,breathebetterwithdyson,sonyimmersiveaudio,jblsoundsolutions,sonysoundexperience,dysonquality,sonyelevateexperience,dysoninspiration,sonyaudiomastery,jblsoundexperience,marshallrockon,dysonhomewellness,pureairliving,cleanairinstyle,marshallmusicvibes,jblpowerfulsound,marshallstagepresence,marshallsonicsoul,sonytechtrends,dysoncleanair,airpurifywithdyson,dysoningenious,dysonpurification,sonysensations,airpurclean,sonyathome,dysonreliability,dysonairfiltration,marshallloudandclear,dysoncreators,dysonmodernliving,pureairperformance,dysonhomeessentials,jblpartyvibes,dysoninventive,dysonairflow,sonysmartliving,dysonaircare,marshalllegacy</t>
  </si>
  <si>
    <t>7268434503557844257</t>
  </si>
  <si>
    <t>7165450494473751301</t>
  </si>
  <si>
    <t>1692314300</t>
  </si>
  <si>
    <t>no_and_glam</t>
  </si>
  <si>
    <t>Étant donné que je travaille à la résine nous savons que cette pratique est tres odorante voir desagréable pour certain.   J'ai donc investi dans ce purificateur d'air professionnel qui est beaucoup plus performant que mon ancienne machine Elle est composé de trois filtres dont un qui est au charbon donc supposé être puissant!  Je la teste dès cette semaine je vous en dirais des nouvelles #un#unboxingo#pourtoiiy#fypnailsupplye#resinenailsn#investment</t>
  </si>
  <si>
    <t>unboxing,investment,pourtoii,resinenails,fypnailsupply</t>
  </si>
  <si>
    <t>25</t>
  </si>
  <si>
    <t>7245135636964035374</t>
  </si>
  <si>
    <t>1692030183</t>
  </si>
  <si>
    <t>louness1</t>
  </si>
  <si>
    <t xml:space="preserve">Place au purificateur d’air!  Changement de temps, rentrée scolaire…..nous voilà tous enrhumé 🤦🏻‍♀️  Il est là pour purifier et désinfecter l’air! Sans retombée humide  Vous pourrez également désinfecter les surfaces! Poignet de portes, cuvettes….. il suffira seulement de vaporiser la surface et laisser sécher! #texaminternational #texamfrance #malade #virus #desinfection #purificateurdair #purificateur #bacterie #viraltiktok #virall #viralvideo #bienetre #pourtoi #fyp #foryou </t>
  </si>
  <si>
    <t>7284163337145847072</t>
  </si>
  <si>
    <t>7198776443936081922</t>
  </si>
  <si>
    <t>1695976451</t>
  </si>
  <si>
    <t>L’aspiratzur est un poison #aspirateur #poison #nts #aspirationenprofondeur #hygiene #proprete #maniaque #efficacite #fyp #transfertdebudget #viralditiktok #asthme #allergies #purificateurdair #vivensoproaqua #meilleurpurificateur #comparaison</t>
  </si>
  <si>
    <t>hygiene,poison,allergies,fyp,nts,comparaison,maniaque,aspirateur,proprete,asthme,efficacite,viralditiktok,purificateurdair,vivensoproaqua,transfertdebudget,meilleurpurificateur,aspirationenprofondeur</t>
  </si>
  <si>
    <t>7283755833400233248</t>
  </si>
  <si>
    <t>29</t>
  </si>
  <si>
    <t>7283755864945740576</t>
  </si>
  <si>
    <t>1695881571</t>
  </si>
  <si>
    <t>cleanthefloorwithme🐸☀️: aujourd'hui c'est lavage a grande eau sur du carrelage ! je vous montre la technique que j'associe avec la brosse raclette de la nimbus du hyla . le top c'est que je vais aspiré et cela séchera ultra rapidement 😘  #aspirateur #aspiration #menagers #pratique #gaindetemps #desinfection #antibacterie #bacterie #pourtoi #fypシ #fyp #cleanthefloors #cleanwithme #cleaningtiktok #clean #cleaning #cleantok #decape #purificateurdair #purification #asmr #asmrsounds #carrelage #lavagecarrelage #entretientmenager #entretient #lavage #lavagesol #hyla #hylagermany #nimbus #sansproduitschimiques #entretientmaison #menagemaison #menage #problemerespiratoire #allergenes #allergies #asthme #shampouineuse #hygiene #proprete #lavageeau #nettoyage #nettoyagesol #nettoyagemaison #pollution #pollutioninterieure</t>
  </si>
  <si>
    <t>hygiene,clean,cleaning,allergies,fyp,nimbus,pollution,asmr,pourtoi,lavage,bacterie,purification,pratique,nettoyage,aspiration,cleanwithme,aspirateur,cleanthefloors,asmrsounds,hyla,carrelage,proprete,menagemaison,asthme,decape,menage,desinfection,entretient,fypシ,cleantok,cleaningtiktok,gaindetemps,hylagermany,nettoyagemaison,antibacterie,menagers,shampouineuse,lavageeau,purificateurdair,nettoyagesol,problemerespiratoire,lavagesol,sansproduitschimiques,entretientmenager,allergenes,pollutioninterieure,entretientmaison,lavagecarrelage</t>
  </si>
  <si>
    <t>7283751731610029345</t>
  </si>
  <si>
    <t>7162122974613473282</t>
  </si>
  <si>
    <t>1695880619</t>
  </si>
  <si>
    <t>orelieanimatricetexam</t>
  </si>
  <si>
    <t>#pourtoi #foryou #texam #purification #purificateurdair #microbes</t>
  </si>
  <si>
    <t>foryou,pourtoi,purification,microbes,texam,purificateurdair</t>
  </si>
  <si>
    <t>7283376584277445921</t>
  </si>
  <si>
    <t>7164380528764782593</t>
  </si>
  <si>
    <t>1695793267</t>
  </si>
  <si>
    <t xml:space="preserve">cleanthefloorwithme🌊🐸 aujourd'hui c'est nettoyage du carrelage au bureau avec ma bichette "Michel" 😅🤣 on a utilisé la nimbus du hyla pour ça. Le hyla c'est un super Purificateur d'air.🐸  elle fait 3 actions en 1 ce qui est génial et surtout un bon gain de temps . Cette nimbus lave aspire et sèche en même temps grâce à sa tête qui combine une brosse, une double raclette et le trou d'aspiration 😃🥰 un vrai bonheur de l'utiliser 😉 encore une fois le résultat est là 🥰 #menagemaison #hygiene #menagefacile #menage #lifestyle #nettoyagefacile #pollutioninterieure #pollution #sante #proprete #maniaque #shampouineuse #hylagermany #allergies #allergy #asthmes #asthmatic #lavage #lavagesol #lavagecarrelage #carrelage #nimbus #hyla #shampouinage #purification #purificateurdair #decape #cleantok #cleaning #clean #cleaningtiktok #cleanwithme #cleanthefloors #fyp #fypシ #pourtoi #bacterie #antibacterie #desinfection #gaindetemps #pratique #menagers #aspiration #aspirateur </t>
  </si>
  <si>
    <t>hygiene,lifestyle,clean,cleaning,allergies,fyp,asthmatic,nimbus,pollution,sante,pourtoi,allergy,lavage,bacterie,purification,pratique,aspiration,maniaque,cleanwithme,aspirateur,cleanthefloors,hyla,carrelage,proprete,menagemaison,asthmes,decape,menage,menagefacile,desinfection,fypシ,cleantok,nettoyagefacile,cleaningtiktok,gaindetemps,hylagermany,antibacterie,menagers,shampouinage,shampouineuse,purificateurdair,lavagesol,pollutioninterieure,lavagecarrelage</t>
  </si>
  <si>
    <t>7282636765343583520</t>
  </si>
  <si>
    <t>7036228530782357505</t>
  </si>
  <si>
    <t>1695621023</t>
  </si>
  <si>
    <t>homeshopj</t>
  </si>
  <si>
    <t>Purificateur d’air pour chambre à coucher  https://hjbkk.com/products/purifier-air-for-bedroom?_pos=1&amp;_psq=pur&amp;_ss=e&amp;_v=1.0</t>
  </si>
  <si>
    <t>7282477626147605792</t>
  </si>
  <si>
    <t>6717909646700447745</t>
  </si>
  <si>
    <t>1695583959</t>
  </si>
  <si>
    <t>ca1k98</t>
  </si>
  <si>
    <t>L’entretien de mes literies 🛏️ 29SA+6 🤰🏼 #7moisdegrossesse❤️ #literie #entretienliterie #chambrebebe #chambrebebefille #chambreacoucher #menage #acarien #29sa #asthme #allergie #horn #rainbow #rainbowsrx #purificateurdair #purificateurdeau #usa #rexair #michigan #entretienmaison #29weekspregnant🤰 #matelas #chambre #matelasbebe #doolit #tiny #pourtoi #viral</t>
  </si>
  <si>
    <t>rainbow,usa,viral,tiny,michigan,horn,chambre,allergie,pourtoi,matelas,29sa,literie,asthme,acarien,menage,chambrebebe,29weekspregnant🤰,rainbowsrx,7moisdegrossesse❤️,rexair,chambreacoucher,entretienmaison,chambrebebefille,purificateurdair,purificateurdeau,matelasbebe,doolit,entretienliterie</t>
  </si>
  <si>
    <t>7282142766396624160</t>
  </si>
  <si>
    <t>71</t>
  </si>
  <si>
    <t>7282142812199078688</t>
  </si>
  <si>
    <t>1695505993</t>
  </si>
  <si>
    <t>babbarbouille</t>
  </si>
  <si>
    <t xml:space="preserve">N’hésitez pas venir me demander vos besoins ‼️ Des produits de haute qualité, 100/100 natutels , végan, non testés sur les animaux 🙏🏻 #pertedepoidssaine #boostervosjournees #recuperationsportive #huilesessentielles #fatigue #detoxwater #gouttesminceurnaturelles #chutedecheveux #retentiondeau #gourdefiltrantepuritii #douleursmusculaires #constipationproblems #vergeturesetcellulite #soinduvisagenaturel #santeglobal #pouxtraitement #verrueplantaire #arthrose #arretdutabac #produitsdesalledebain #dentifrice #cheveuxetcorps #purificateurdair #assainissementmaison #huileessentiellesemassage </t>
  </si>
  <si>
    <t>fatigue,detoxwater,dentifrice,constipationproblems,santeglobal,arthrose,cheveuxetcorps,huilesessentielles,retentiondeau,verrueplantaire,arretdutabac,pertedepoidssaine,chutedecheveux,douleursmusculaires,purificateurdair,soinduvisagenaturel,gourdefiltrantepuritii,recuperationsportive,pouxtraitement,gouttesminceurnaturelles,vergeturesetcellulite,produitsdesalledebain,boostervosjournees,huileessentiellesemassage,assainissementmaison</t>
  </si>
  <si>
    <t>7280186381366791457</t>
  </si>
  <si>
    <t>6705004426303637506</t>
  </si>
  <si>
    <t>1695050488</t>
  </si>
  <si>
    <t>Personnalisation d'outils avec le @xTool F1 de @LesImprimantes3D.fr avec son purificateur d'air 👌🪛⚡  #xtool #imprimante3d #3dprinting #3dprinter #maker #lesimprimantes3dfr #li3d #impression3d #diy #drone #fpv #dronefpv #fpvdrone #dronelife #fpvlife #wearefpv #waf #diy #laserengraving #graveur</t>
  </si>
  <si>
    <t>drone,diy,maker,waf,3dprinter,3dprinting,fpv,dronelife,imprimante3d,laserengraving,graveur,fpvlife,fpvdrone,impression3d,dronefpv,xtool,wearefpv,li3d,lesimprimantes3dfr</t>
  </si>
  <si>
    <t>7279019714100137249</t>
  </si>
  <si>
    <t>7111815070745397249</t>
  </si>
  <si>
    <t>1694778854</t>
  </si>
  <si>
    <t>abrege1</t>
  </si>
  <si>
    <t>Fabriquer un purificateur d’air 🍃</t>
  </si>
  <si>
    <t>7278608028323040544</t>
  </si>
  <si>
    <t>6704974556727085057</t>
  </si>
  <si>
    <t>1694682999</t>
  </si>
  <si>
    <t>Comment fais tu pour éliminer les particules dans l’air ???#purificateurdair #purification #vivensoproaqua #poussieres #menage #efficace #huilesessentielles #asthmes #allergies #nts #meilleurpurificateur</t>
  </si>
  <si>
    <t>allergies,nts,purification,efficace,poussieres,asthmes,menage,huilesessentielles,purificateurdair,vivensoproaqua,meilleurpurificateur</t>
  </si>
  <si>
    <t>1694368435</t>
  </si>
  <si>
    <t>zenicime</t>
  </si>
  <si>
    <t>Vous ne pourrez plus vous en passer! https://zenicime-shop.com/products/humidificateur-dair #bienetre #viral #chat #zendaya #santénaturelle #aromatherapy #humidificateur_d_air #purificateurdair</t>
  </si>
  <si>
    <t>zendaya,viral,aromatherapy,chat,bienetre,santénaturelle,purificateurdair,humidificateur_d_air</t>
  </si>
  <si>
    <t>7277240005486005024</t>
  </si>
  <si>
    <t>1694364478</t>
  </si>
  <si>
    <t>mycleancendrier</t>
  </si>
  <si>
    <t>🌬️💨 Une révolution pour une maison plus propre ! Cette "Air Purifier Ashtray" est un purificateur d'air révolutionnaire qui fait bien plus que son nom ne le laisse entendre. 🏡✨ Enfin, dites adieu aux odeurs de fumée et aux particules nocives de l'air. Ce petit appareil fait un travail incroyable pour garder votre espace propre et purifié. 🍃🧹 🚭 Conçu pour les fumeurs et non-fumeurs, il élimine efficacement la fumée de cigarette et autres odeurs indésirables. 🌪️ Le filtre négatif en coton de fer purifie l'air en capturant les particules fines et en laissant derrière lui une atmosphère fraîche et saine. 📦 Vous ne pouvez pas vous passer de cette innovation ! Découvrez dès maintenant comment garder votre maison impeccable grâce à ce produit incroyable. #AirPurifier #PurificateurDAir #Ashtray #Cigarette #Fumée #Santé #MaisonPropre #Innovation #Technologie #BienÊtre #FiltreÀAir 🛒 Trouvez le vôtre dès aujourd'hui ! (Lien dans la bio)</t>
  </si>
  <si>
    <t>cigarette,ashtray,innovation,technologie,santé,fumée,airpurifier,bienêtre,maisonpropre,purificateurdair,filtreàair</t>
  </si>
  <si>
    <t>7239942058461547310</t>
  </si>
  <si>
    <t>1693847318</t>
  </si>
  <si>
    <t>zuuvo_shop</t>
  </si>
  <si>
    <t>Abonne toi pour ne rien manquer 😉 | Vous en pensez quoi 🤔 ? améliore ta vilaine chambre partie 135 💫 #zuuvo #chambre #purificateurdair</t>
  </si>
  <si>
    <t>chambre,purificateurdair,zuuvo</t>
  </si>
  <si>
    <t>7296095830048607520</t>
  </si>
  <si>
    <t>7167743360236227333</t>
  </si>
  <si>
    <t>1698754696</t>
  </si>
  <si>
    <t>Abonne toi pour ne rien manquer 😉 | Vous en pensez quoi 🤔 ? améliore ta vilaine chambre partie 134 💫 #zuuvo #chambre #purificateurdair</t>
  </si>
  <si>
    <t>7296095760599305504</t>
  </si>
  <si>
    <t>1698754679</t>
  </si>
  <si>
    <t>stephaniehyla</t>
  </si>
  <si>
    <t>🪦 ⚰️ Ce n'est pas une farce effrayante : les aspirateurs polluent votre intérieur.⚰️🪦  Faites disparaître la poussière et les soucis avec le purificateur d'air #Hyla. Ce n'est pas de la sorcellerie, c'est juste de la science pure ! ✨👻  En souhaitant à tous un joyeux Halloween ! 🎃 Prenez soins de vos proches et de votre santé avec Hyla 💚</t>
  </si>
  <si>
    <t>7296091292138736929</t>
  </si>
  <si>
    <t>242506580125159424</t>
  </si>
  <si>
    <t>1698753638</t>
  </si>
  <si>
    <t>www.shoppme.fr</t>
  </si>
  <si>
    <t>"Dites adieu aux allergènes et aux odeurs indésirables grâce à notre purificateur d'air magique! ✨ #Purification #AirFrais"</t>
  </si>
  <si>
    <t>7295462927694351648</t>
  </si>
  <si>
    <t>7295463283678153504</t>
  </si>
  <si>
    <t>1698607408</t>
  </si>
  <si>
    <t>masminiatures</t>
  </si>
  <si>
    <t>Prenons soins de notre santé ! Purificateur d'air Rowenta PU4020 acheté chez electrodepot. #impression3d #fdm #filament  #3dprinting #sla #resine #qualiteair #purificateurdair #rowenta #electrodepot #espacedetravail #workspace</t>
  </si>
  <si>
    <t>sla,workspace,3dprinting,fdm,filament,rowenta,resine,electrodepot,impression3d,purificateurdair,espacedetravail,qualiteair</t>
  </si>
  <si>
    <t>7295409194662939937</t>
  </si>
  <si>
    <t>7200469238048360450</t>
  </si>
  <si>
    <t>1698594823</t>
  </si>
  <si>
    <t>36</t>
  </si>
  <si>
    <t>najbou</t>
  </si>
  <si>
    <t>#airbowl  #prowin  #purificateurdair  #prowinbynaj #respire  #allergie</t>
  </si>
  <si>
    <t>allergie,respire,prowin,airbowl,purificateurdair,prowinbynaj</t>
  </si>
  <si>
    <t>7295307507059445025</t>
  </si>
  <si>
    <t>7005687507404720130</t>
  </si>
  <si>
    <t>1698571151</t>
  </si>
  <si>
    <t>user1969529823927</t>
  </si>
  <si>
    <t>Démonstration du purificateur d’air exceptionnel #maisonsain #maisonpropre #acarien #punaisedelit #purificateurdair</t>
  </si>
  <si>
    <t>acarien,punaisedelit,maisonpropre,purificateurdair,maisonsain</t>
  </si>
  <si>
    <t>7293600201565162785</t>
  </si>
  <si>
    <t>7293600219835779873</t>
  </si>
  <si>
    <t>1698173634</t>
  </si>
  <si>
    <t>abrege66</t>
  </si>
  <si>
    <t>7292688192183061793</t>
  </si>
  <si>
    <t>7292688230972197664</t>
  </si>
  <si>
    <t>1697961295</t>
  </si>
  <si>
    <t>poolstar.group</t>
  </si>
  <si>
    <t>Notre programme du weekend ? 😌✨   Se faire cocooner par le sauna Canopée. Un sauna de notre marque Holl’s à la technologie infrarouge Triple Care. 🔥 Une technologie aux multiples avantages : 👉Démarrage rapide. 👉Large longueur d’ondes pour agir aussi bien en profondeur qu’à la surface de l’épiderme.  👉Parcours multi-soins grâce à ce trio de technologies : le carbone, le magnésium et le quartz. Chromothérapie &amp; led d’ambiance, audio nouvelle génération, panneau infrarouge au sol, purificateur d’air...Ce joli bijou prend soin de vous. 🧡 #sauna #wellness #bienetre #home #homedecor</t>
  </si>
  <si>
    <t>home,sauna,wellness,homedecor,bienetre</t>
  </si>
  <si>
    <t>7290194558300818721</t>
  </si>
  <si>
    <t>7290194574474038048</t>
  </si>
  <si>
    <t>1697380696</t>
  </si>
  <si>
    <t>aurora.witchworld</t>
  </si>
  <si>
    <t xml:space="preserve">Succombez à cette toute première bougie de notre nouvelle collection: La bougie d'intention. La bougie Namasté vous est proposée en petit (100ml) et grand format (200ml) , ou en duo pour deux fois plus de plaisir! La bougie Namasté a été conçue pour vous accompagner dans tous vos moments de détengtes: Méditation, Soins énérgetiques... ou juste un petit moment bien à vous un bouquin à la main devant un bon feu de cheminée. Sa fragrance Palo santo est garantie sans CMR, made in frrance, bous provient de Grasse. Le palo santo est un bois sacré d'Amérique du sud, et est utilisé depuis des millénaires par les chamans incas comme purificateur d'air. Son utilisation est aujourd'hui très répendue. Il permet de retrouver calme et sérénité en débarrassant l'air des énergies négatives. Le design épuré de cette dernière a été pensé afin qu'il représente la méditation, le calme, la sérénité, et votre état après que nous ayons fait un soin énérgetique: pure, non surchargé, libéré de toute négativité. #bougies #bougiedintention #ésotérisme #spiritualité #namaste #namasté #palosanto #feuillesdor #design </t>
  </si>
  <si>
    <t>design,namaste,bougies,spiritualité,palosanto,namasté,ésotérisme,feuillesdor,bougiedintention</t>
  </si>
  <si>
    <t>7116400670005872641</t>
  </si>
  <si>
    <t>1697299434</t>
  </si>
  <si>
    <t>#hylainternational #hylaevolution #purificateurdair 🐸❤️</t>
  </si>
  <si>
    <t>hylaevolution,purificateurdair,hylainternational</t>
  </si>
  <si>
    <t>7288956456223673121</t>
  </si>
  <si>
    <t>1697092427</t>
  </si>
  <si>
    <t>jojolecoeur382</t>
  </si>
  <si>
    <t>Selon une équipe médicale sud-coréenne, les poussières fines dans l'air peuvent grandement augmenter les chances de développer un cancer du poumon ⚕️ L'équipe a analysé la corrélation entre les poussières fines et le développement de maladies respiratoires et a conclu qu'une exposition à long terme augmente le risque de cancer du poumon de 20 % 📈 Cela augmente également les chances de développer de l'asthme et des maladies cardiovasculaires, a déclaré l'équipe de médecins et d'experts médicaux de l'Université nationale de Séoul et de l'Université catholique de Corée, dans un article publié par le Journal of the Korean Medical Association (JKMA) 😷 97 % des Coréens souffrent de détresse "physique ou mentale" due à la poussière fine : enquête. Et ce n'est pas seulement en Corée qui est l'un des pays les plus propres au monde ☝️ Santé &amp; Science en 2019. Le HYLA EST est un purificateur d'air et de pièce validé et certifié qui élimine plus de 99,9% de poussière dans l'air 🐸✔️</t>
  </si>
  <si>
    <t>7288595566676823328</t>
  </si>
  <si>
    <t>6940430258797905922</t>
  </si>
  <si>
    <t>1697008405</t>
  </si>
  <si>
    <t>orzac.alina</t>
  </si>
  <si>
    <t xml:space="preserve">🔥 6 Gammes Exceptionnelles 🔥 💧 PURITII : purificateur Air et Eau  💛 SLENDERIIZ : perte de poids &amp; soutient à l'effort  ❤️ NUTRIFII : complément alimentaire (énergie, sommeil, humeur, douleurs, ...) 💠 PRIIME : huiles essentielles  🤍 REVIIVE : soins du corps et des cheveux  🩵 LUCIM : soins du visage Sans oublier notre 𝙉𝙊𝙉𝙄 💙 le "𝙁𝙧𝙪𝙞𝙩 𝙙𝙚𝙨 𝘿𝙞𝙚𝙪𝙭" 💙 aux multiples vertus 🙏 indispensable en ce changement de saison.  Moi je les 𝘼𝙄𝙈𝙀 𝙏𝙊𝙐𝙏𝙀𝙎 !!! 😱😱😱 Et Toi ? La ou lesquelle(s) retiennent ton attention ??... 😊🥰          #prendsoindetoi💕 #virus #systemeimmunitaire #nonimania #tensiunearteriala #boliinflamatorii #sanatate #detox #diabet #copii #imunitate </t>
  </si>
  <si>
    <t>detox,virus,diabet,copii,sanatate,nonimania,imunitate,systemeimmunitaire,tensiunearteriala,prendsoindetoi💕,boliinflamatorii</t>
  </si>
  <si>
    <t>7199939754866149378</t>
  </si>
  <si>
    <t>1696772641</t>
  </si>
  <si>
    <t>abrege59</t>
  </si>
  <si>
    <t>7286648294447631649</t>
  </si>
  <si>
    <t>7286648551440911136</t>
  </si>
  <si>
    <t>1696555084</t>
  </si>
  <si>
    <t>#hylaevolution #purificateurdair #respiration #pollutioninterieure</t>
  </si>
  <si>
    <t>respiration,hylaevolution,purificateurdair,pollutioninterieure</t>
  </si>
  <si>
    <t>7306495916314250529</t>
  </si>
  <si>
    <t>6860081631600871425</t>
  </si>
  <si>
    <t>1701176156</t>
  </si>
  <si>
    <t>manilleclean</t>
  </si>
  <si>
    <t>lavage sol a grande eau spéciale carrelage 😉 je vais laver aspirer et sécher en même temps ... un vrai bonheur ❤️ #fyp #pourtoi #fypシ #tiktok #nettoyagemaison #nettoyagesol #nettoyage #shampouineuse #shampouineusesol #lavage #lavagesol #carrelage #lavagecarrelage #shampouiner #decrassage #brosse #entretient #entretientmenager #entretientsol #menage #menagemaison #menagesolo #hygiene #proprete #maniac #bacterie #antibacterie #purification #purificateurdair #poussiere #problemerespiratoire #sante #pollution #cleantok #clean #cleaning #cleaningtiktok #lavagegrandeeau #lavageeau #nettoyageeau #pollutionairinterieur #aspiration #aspirateur</t>
  </si>
  <si>
    <t>hygiene,clean,cleaning,maniac,tiktok,fyp,pollution,sante,pourtoi,lavage,bacterie,purification,nettoyage,aspiration,aspirateur,brosse,carrelage,proprete,menagemaison,menage,poussiere,entretient,fypシ,cleantok,decrassage,cleaningtiktok,nettoyagemaison,antibacterie,menagesolo,shampouineuse,lavageeau,purificateurdair,nettoyagesol,problemerespiratoire,lavagesol,entretientmenager,nettoyageeau,lavagecarrelage,pollutionairinterieur,lavagegrandeeau,shampouineusesol,shampouiner,entretientsol</t>
  </si>
  <si>
    <t>7306390443657366816</t>
  </si>
  <si>
    <t>42</t>
  </si>
  <si>
    <t>1701151613</t>
  </si>
  <si>
    <t>aireternel</t>
  </si>
  <si>
    <t>Fin Black Frisay Mercredi -15% !! #pourtoi #humidifier #humidificateur_d_air #humidificateur #purificateur #purificateurdair #diffuseurhuilesessentielles #diffuser #diffusseurparfumé</t>
  </si>
  <si>
    <t>diffuser,humidifier,pourtoi,humidificateur,purificateur,diffuseurhuilesessentielles,purificateurdair,diffusseurparfumé,humidificateur_d_air</t>
  </si>
  <si>
    <t>7306217045669039393</t>
  </si>
  <si>
    <t>7234436286756063234</t>
  </si>
  <si>
    <t>1701111244</t>
  </si>
  <si>
    <t>Découvrez le Hyla Purificateur d’Air, une innovation exceptionnelle pour un air plus pur et plus sain chez vous. Grâce à sa technologie avancée de filtration, le Hyla élimine efficacement les particules fines, les allergènes et les odeurs indésirables. Profitez d’un environnement intérieur frais et revitalisé, propice à votre bien-être. Compact et facile à utiliser, le Hyla s’intègre harmonieusement dans n’importe quel espace. Investissez dans votre santé et celle de votre famille avec le Hyla Purificateur d’Air, votre allié pour une vie plus saine.”pour plus d’informations venez en PV</t>
  </si>
  <si>
    <t>7306131861594541345</t>
  </si>
  <si>
    <t>7286117340819081218</t>
  </si>
  <si>
    <t>1701091394</t>
  </si>
  <si>
    <t>captaincrevard</t>
  </si>
  <si>
    <t>SUPER PROMO 100 euros AU LIEU DE 350€ le purificateur d’air #noz #magasinnoz #arrivagenoz</t>
  </si>
  <si>
    <t>noz,magasinnoz,arrivagenoz</t>
  </si>
  <si>
    <t>7305823875944779040</t>
  </si>
  <si>
    <t>718</t>
  </si>
  <si>
    <t>7305823951800748833</t>
  </si>
  <si>
    <t>1701019692</t>
  </si>
  <si>
    <t>437</t>
  </si>
  <si>
    <t>Black friday -15% sur aireternel.com #pourtoi #humidifier #humidificateur_d_air #humidificateur #purificateurdair #purificateur #diffuseur #diffuseurparfum #diffuseurhuilesessentielles #diffuseurarômes</t>
  </si>
  <si>
    <t>humidifier,pourtoi,diffuseur,humidificateur,purificateur,diffuseurparfum,diffuseurhuilesessentielles,purificateurdair,humidificateur_d_air,diffuseurarômes</t>
  </si>
  <si>
    <t>7305127164746288416</t>
  </si>
  <si>
    <t>7280663547675346945</t>
  </si>
  <si>
    <t>1700857489</t>
  </si>
  <si>
    <t>441</t>
  </si>
  <si>
    <t>pikiline1502</t>
  </si>
  <si>
    <t>#lasantécestimportant #purificateurdair #pourtoi #abonnetoi❤️❤️🙏</t>
  </si>
  <si>
    <t>pourtoi,abonnetoi❤️❤️🙏,purificateurdair,lasantécestimportant</t>
  </si>
  <si>
    <t>7304277931025534240</t>
  </si>
  <si>
    <t>7089721481944419078</t>
  </si>
  <si>
    <t>1700659740</t>
  </si>
  <si>
    <t>Dites adieu aux odeurs gênantes de litière ! 🐾✨ Notre purificateur d'air intelligent est la clé pour éliminer les odeurs indésirables et créer un foyer harmonieux pour vous et votre compagnon à quatre pattes. Adoptez la fraîcheur, adoptez Mystigriffes! 🌿 → Lien en bio #Mystigriffes #BienEtreFélin #PurificateurDair #Chats #Désodorisant #Litières</t>
  </si>
  <si>
    <t>chats,litières,désodorisant,purificateurdair,bienetrefélin,mystigriffes</t>
  </si>
  <si>
    <t>7304224163051490592</t>
  </si>
  <si>
    <t>7304224204416371489</t>
  </si>
  <si>
    <t>1700647228</t>
  </si>
  <si>
    <t>fifi.64800</t>
  </si>
  <si>
    <t>Salut à tous, je viens de gagner ce purificateur d'air PURELLO 🌪️qui fait aussi l'aromathérapie🌿. Pascal et Valérie de chez Pyren'Air les offrent❗Il est vraiment incroyable pour éliminer les polluants et donner une odeur agréable dans la maison tout en l'assainissant ! Sans parler de la solution géniale contre les allergènes... Ce Purello coûte normalement 129 € mais ils les offrent gratuitement en ce moment !🎁 Si vous voulez gagner le vôtre, cliquez ici : https://forms.gle/xXgC9g4PSH7HhQSZ6 Ce n'est pas un fake .✅ S'il vous plaît écrivez mon nom à la dernière question afin que je reçoive un autre cadeau de leur part .🙏😁 Merci</t>
  </si>
  <si>
    <t>7303988805894278433</t>
  </si>
  <si>
    <t>1700592421</t>
  </si>
  <si>
    <t>zeluh.fr</t>
  </si>
  <si>
    <t>Élégant cendrier multifonction avec purificateur d'air intégré - Redécouvrez le plaisir du tabac en toute sophistication. Exclusivement disponible sur zeluh.com. #Lifestyle #Zeluh</t>
  </si>
  <si>
    <t>lifestyle,zeluh</t>
  </si>
  <si>
    <t>7303644361777106209</t>
  </si>
  <si>
    <t>7303644377011456801</t>
  </si>
  <si>
    <t>1700512223</t>
  </si>
  <si>
    <t>beaute_des_cils</t>
  </si>
  <si>
    <t xml:space="preserve">Mon purificateurs d'air est équipés pour diffuser des huiles essentielles. Cela peut créer une atmosphère agréable dans votre salle d'extension de cils tout en purifiant l'air. Si vous avec un purificateur d’air assurez-vous que les huiles essentielles utilisées ne dérangent pas vos clients et respectent les normes de sécurité.  cet achat est génial, je suis très contente 🙂#puricateur #extension #huileessentielles  </t>
  </si>
  <si>
    <t>extension,huileessentielles,puricateur</t>
  </si>
  <si>
    <t>7303540770768702753</t>
  </si>
  <si>
    <t>1700488106</t>
  </si>
  <si>
    <t>Black friday -15%plus 5% de bienvenue sur aireternel.com https://aireternel.com #purificateurdair #diffusseurparfumé#diffusseureffetflammes #diffuser</t>
  </si>
  <si>
    <t>diffuser,purificateurdair,diffusseurparfumé,diffusseureffetflammes</t>
  </si>
  <si>
    <t>7303175967705533217</t>
  </si>
  <si>
    <t>1700403164</t>
  </si>
  <si>
    <t>Black friday -15% sur aireternel.com #purificateurdair #diffuseurflamme</t>
  </si>
  <si>
    <t>purificateurdair,diffuseurflamme</t>
  </si>
  <si>
    <t>7303108278706310433</t>
  </si>
  <si>
    <t>31</t>
  </si>
  <si>
    <t>7303108386131168033</t>
  </si>
  <si>
    <t>1700387428</t>
  </si>
  <si>
    <t>1115</t>
  </si>
  <si>
    <t>cmassist57</t>
  </si>
  <si>
    <t>#delphin#purificateurdair#aspirateur#menage                                                           La solution anti-acarien, Cm’Assist en moselle                                                           Rdv sur ma page pri FB                    https://www.facebook.com/profile.php?id=61553157323889</t>
  </si>
  <si>
    <t>delphin,aspirateur,menage,purificateurdair</t>
  </si>
  <si>
    <t>7301819965542648608</t>
  </si>
  <si>
    <t>1700087444</t>
  </si>
  <si>
    <t>Opté pour une solution saine #purificateurdair#hyla#</t>
  </si>
  <si>
    <t>hyla,purificateurdair</t>
  </si>
  <si>
    <t>7301647533896371489</t>
  </si>
  <si>
    <t>1700047306</t>
  </si>
  <si>
    <t>pureairsolutionstech</t>
  </si>
  <si>
    <t>Purificateur d’air astraunote 🚀 Disponible sur pureairsolutions.fr 🙊#maison #huillesessentielles #relaxing #homedecor #zen #dream</t>
  </si>
  <si>
    <t>dream,relaxing,zen,maison,homedecor,huillesessentielles</t>
  </si>
  <si>
    <t>7212600172143085570</t>
  </si>
  <si>
    <t>1699904318</t>
  </si>
  <si>
    <t>#hyla#purificateurdair</t>
  </si>
  <si>
    <t>7300970190555155745</t>
  </si>
  <si>
    <t>1699889597</t>
  </si>
  <si>
    <t>ambreair</t>
  </si>
  <si>
    <t>⚠️ RDV sur Ambreair.com ❄️ Un Air frais et purifié ! 🧖‍♀️ Retrouvé notre gammes d'huiles essentiels  #huilesessentielles #purificateurdair #fyp #fypシ #pourtoi #bienetreaunaturel #parfum #natural</t>
  </si>
  <si>
    <t>natural,fyp,parfum,pourtoi,huilesessentielles,fypシ,bienetreaunaturel,purificateurdair</t>
  </si>
  <si>
    <t>7299735215940143905</t>
  </si>
  <si>
    <t>1699602050</t>
  </si>
  <si>
    <t>theicollection</t>
  </si>
  <si>
    <t>Le Dyson Zone est un casque audio unique alliant une qualité d’écoute dingue et un purificateur d’air ! C’est fou 🤯 Je t’explique tout. #Dyson #DysonZone #CasqueDyson</t>
  </si>
  <si>
    <t>dyson,dysonzone,casquedyson</t>
  </si>
  <si>
    <t>11532</t>
  </si>
  <si>
    <t>6792956373559691266</t>
  </si>
  <si>
    <t>247</t>
  </si>
  <si>
    <t>1699468580</t>
  </si>
  <si>
    <t>1015</t>
  </si>
  <si>
    <t>151468</t>
  </si>
  <si>
    <t>antiinflationpower</t>
  </si>
  <si>
    <t>#purificateurdair #archos #noz #cocooning #air #airsain #noz #nozaddict #nozaddiction #nozaddicts #prixbas #prixmalin #petitprix</t>
  </si>
  <si>
    <t>air,noz,cocooning,archos,petitprix,prixbas,airsain,nozaddict,prixmalin,purificateurdair,nozaddicts,nozaddiction</t>
  </si>
  <si>
    <t>7318421529404902688</t>
  </si>
  <si>
    <t>6852992301535348738</t>
  </si>
  <si>
    <t>1703952808</t>
  </si>
  <si>
    <t>aspireclope</t>
  </si>
  <si>
    <t>Efficace le nouveau jouet ! #purificateurdair #maison #astuce #maisonpropre #purificateur #sansodeur #pratique #plusdeprobleme #astucetiktok #viral #ideecadeau #maisondereve</t>
  </si>
  <si>
    <t>viral,maison,pratique,astuce,maisondereve,plusdeprobleme,astucetiktok,maisonpropre,ideecadeau,purificateur,sansodeur,purificateurdair</t>
  </si>
  <si>
    <t>7318420238138182944</t>
  </si>
  <si>
    <t>7318420284306492192</t>
  </si>
  <si>
    <t>1703952507</t>
  </si>
  <si>
    <t>Pas vu pas pris ! #maison #purificateurdair #purificateur #astuce #maisonpropre #deco #sansodeur #pratique #sansodeur #astucetiktok #pourtoi #malin #plusdeprobleme</t>
  </si>
  <si>
    <t>deco,maison,malin,pourtoi,pratique,astuce,plusdeprobleme,astucetiktok,maisonpropre,purificateur,sansodeur,purificateurdair</t>
  </si>
  <si>
    <t>7318329618547707168</t>
  </si>
  <si>
    <t>1703931414</t>
  </si>
  <si>
    <t>Révolution ! #maison #deco #purificateurdair #purificateur #astuce #maisonpropre #pratique #sansodeur #astucetiktok #pourtoi #plusdeprobleme</t>
  </si>
  <si>
    <t>deco,maison,pourtoi,pratique,astuce,plusdeprobleme,astucetiktok,maisonpropre,purificateur,sansodeur,purificateurdair</t>
  </si>
  <si>
    <t>7318067538837998880</t>
  </si>
  <si>
    <t>7318067584885328672</t>
  </si>
  <si>
    <t>1703870389</t>
  </si>
  <si>
    <t>cooltechn</t>
  </si>
  <si>
    <t>💧notre purificateur d'eau à ultraviolet! 💧LIEN DANS LA BIO OU ICI 🚰 https://bit.ly/Purificateurultraviolets-COOLTECHN #eau   #maisonderetraite   #santénaturelle   #purificateurdair   #promotionvideo    #purificateurdeau   #eauclaire   #maisonpropreunplaisir😁   #santépourtous🍀   #promo23🤪🤪   #eau   #purificateurdairetdesurface   #filtrationsolutions   #maisonsdumonde   #ultraviolet🕷   #propress   #purifiés   #promotiontime   #cadeaux   #innovation  #QualitéDeVie   #MaisonSaine   #PromoMOTION   #eaupurenoirdugôh   #PurificateurDEau   #Filtration   #QualitéDeLEau   #santédesfemme   #EauPure   #FiltrationEau   #PurificationEau   #eaupotable   #purificateurdeau   #filtrationsystem   #maisons   #ultraviolet   #proprete   #purifiédeau   #promotion   #cadeauxdenoël   #innovations  #eau   #purificateurdeau   #filtrationdeau   #maisonpropre   #ultraviolet   #proprete   #purifié   #promo23   #cadeau   #innovations #EauSaine   #robinets</t>
  </si>
  <si>
    <t>promotion,ultraviolet,eauclaire,innovation,cadeaux,eau,cadeau,maisons,innovations,promotionvideo,filtration,maisonderetraite,proprete,promotiontime,promo23,maisonsdumonde,robinets,cadeauxdenoël,eaupotable,maisonpropre,propress,qualitédevie,eaupure,filtrationsystem,maisonsaine,purifié,maisonpropreunplaisir😁,santénaturelle,ultraviolet🕷,purificateurdair,purificateurdeau,filtrationdeau,purificationeau,promomotion,eausaine,purificateurdairetdesurface,filtrationsolutions,promo23🤪🤪,santépourtous🍀,filtrationeau,eaupurenoirdugôh,qualitédeleau,purifiés,santédesfemme,purifiédeau</t>
  </si>
  <si>
    <t>7318024948650396961</t>
  </si>
  <si>
    <t>7265106489038489601</t>
  </si>
  <si>
    <t>1703889000</t>
  </si>
  <si>
    <t>💧 Améliorez la qualité de votre eau avec notre purificateur d'eau à ultraviolet! 💧 Découvrez l'assurance d'une eau propre et purifiée en 6 étapes. 🚰 https://bit.ly/Purificateurultraviolets-COOLTECHN #eau  #maison  #santé  #purificateur  #promotion   #purificateurdeau  #eauclaire  #maisonpropre  #santépourtous  #promo23  #eau  #purificateurdair  #filtration  #maisons  #ultraviolet  #propre  #purifié  #promotion  #cadeau  #innovation #QualitéDeVie  #MaisonSaine  #PromoMOTION  #EauPure  #PurificateurDEau  #Filtration  #QualitéDeLEau  #santédesfemmes  #EauPure  #FiltrationEau  #PurificationEau  #EauSaine  #robinets</t>
  </si>
  <si>
    <t>promotion,ultraviolet,maison,eauclaire,innovation,propre,eau,cadeau,maisons,filtration,promo23,robinets,santé,maisonpropre,purificateur,qualitédevie,eaupure,maisonsaine,purifié,santépourtous,purificateurdair,purificateurdeau,purificationeau,santédesfemmes,promomotion,eausaine,filtrationeau,qualitédeleau</t>
  </si>
  <si>
    <t>7318019407039515936</t>
  </si>
  <si>
    <t>7306441783394388742</t>
  </si>
  <si>
    <t>1703859206</t>
  </si>
  <si>
    <t>naturelleetzen</t>
  </si>
  <si>
    <t xml:space="preserve">🌸 Pourquoi le Purificateur d'air Puritii pour votre santé : 🍃 Élimination des Particules Dangereuses :  Puritii filtre les particules fines, les allergènes et les polluants, réduisant ainsi le risque d'irritations respiratoires et les réactions allergiques. 💨 Absorption des Odeurs Nocives :  Adieu aux odeurs désagréables ! Puritii utilise un filtre à charbon actif pour absorber efficacement les odeurs, les gaz et les composés organiques volatils. 🌿 Réduction des Agents Pathogènes :  Grâce à la technologie UV-C, Puritii contribue à éliminer les bactéries et les virus, créant un environnement plus hygiénique. 🌸 Impact sur votre Bien-Être : 💤 Meilleur Sommeil :  Un air purifié favorise un sommeil réparateur et une meilleure récupération. 🤧 Réduction des Allergies :  Diminuez les déclencheurs d'allergies pour une respiration plus aisée. 🚀 Amélioration de la Productivité :  Respirer un air propre et frais peut stimuler la concentration et la productivité. Découvrez les bienfaits d'un air purifié avec Puritii.  Faites de chaque respiration un pas vers une vie plus saine et plus énergique ! 🌿✨ #technologieinnovante #partnerco #maladierespiratoire #allergies  #QualitéDeLair #BienÊtre #SantéNaturelle #Purification #artisancoiffeur #dentiste #medececineesthetique #restaurateur #estheticienne #hotel #gite #chambredhotes #coordonnier #kinesitherapeute #somathotherapie #somatologue #commercant #boutique #hotelldeluxe </t>
  </si>
  <si>
    <t>hotel,allergies,boutique,purification,gite,dentiste,estheticienne,restaurateur,bienêtre,maladierespiratoire,commercant,kinesitherapeute,chambredhotes,artisancoiffeur,santénaturelle,coordonnier,qualitédelair,technologieinnovante,somatologue,partnerco,somathotherapie,medececineesthetique,hotelldeluxe</t>
  </si>
  <si>
    <t>7317953858687290657</t>
  </si>
  <si>
    <t>7265020744325466113</t>
  </si>
  <si>
    <t>1703843919</t>
  </si>
  <si>
    <t>lorene1987</t>
  </si>
  <si>
    <t>#menage #propretemaison #punaisesdelit #nettoyage #systemedenettoyage #hygiene #menage #proprete #nettoyagecanape #nettoyagematelas #acariens #purificateurdair #pourtoiiii #tapi</t>
  </si>
  <si>
    <t>hygiene,tapi,nettoyage,proprete,menage,pourtoiiii,acariens,nettoyagecanape,punaisesdelit,nettoyagematelas,purificateurdair,propretemaison,systemedenettoyage</t>
  </si>
  <si>
    <t>7316981538904624417</t>
  </si>
  <si>
    <t>7218580749166906117</t>
  </si>
  <si>
    <t>1703617529</t>
  </si>
  <si>
    <t>#menage #propretemaison #punaisesdelit #nettoyage #systemedenettoyage #hygiene #proprete #nettoyagecanape #nettoyagematelas #acariens #ashme #purificateurdair #acariens #sante #pourtoiiii</t>
  </si>
  <si>
    <t>hygiene,sante,ashme,nettoyage,proprete,menage,pourtoiiii,acariens,nettoyagecanape,punaisesdelit,nettoyagematelas,purificateurdair,propretemaison,systemedenettoyage</t>
  </si>
  <si>
    <t>7316980772961799456</t>
  </si>
  <si>
    <t>7130827969144032006</t>
  </si>
  <si>
    <t>1703617351</t>
  </si>
  <si>
    <t xml:space="preserve">Un système doté de l'IA Le Purificateur d’Air Multi-Effets Puritii est suffisamment intelligent pour surveiller la qualité de l’air en temps réel et ajuster le niveau de filtration.  La télécommande et le panneau de commande à écran tactile vous permettent de personnaliser facilement votre filtration d’air, y compris le nettoyage et le remplacement du filtre, les réglages marche-arrêt et les contrôles de vitesse. 🎁 -15% de remise pour les fêtes soit 300€ d'économie  🎁 1 gloss Lucim offerte 🎁 1 volumateur pour cils Lucim offerte Paiement sécurisé en 4 x sans. Frais  Respirez 😁  https://partner.co/s/YTNjMmI1NjM2 #QualitéDeLair #Ionisation #Purification #Innovation #allergies #particulesdanslair #maladierespiratoire #cov #virus #bacteries #moissisure #poussiere </t>
  </si>
  <si>
    <t>allergies,cov,virus,innovation,purification,bacteries,poussiere,ionisation,maladierespiratoire,moissisure,qualitédelair,particulesdanslair</t>
  </si>
  <si>
    <t>7315324560797207841</t>
  </si>
  <si>
    <t>7160156429876251419</t>
  </si>
  <si>
    <t>1703231741</t>
  </si>
  <si>
    <t>10kprioai</t>
  </si>
  <si>
    <t xml:space="preserve">🐺  Gagne 8000€ par mois grâce a ce produit utile !  Tu peux générer bien plus que ça en devenant un expert dans le business en ligne. Tu es intéressé ? Alors je te laisse cliquer sur le lien dans ma bio pour accéder à la meilleure formation E-commerce, elle est financée et reconnue par l’état 🇫🇷. #businessenligne #venteenligne #formationecommerce #ideebusiness #argent #loupdewallstreet #leloupdewallstreet #purificateurdair </t>
  </si>
  <si>
    <t>argent,leloupdewallstreet,businessenligne,venteenligne,loupdewallstreet,ideebusiness,purificateurdair,formationecommerce</t>
  </si>
  <si>
    <t>7315092528099872032</t>
  </si>
  <si>
    <t>64</t>
  </si>
  <si>
    <t>7315092541752314656</t>
  </si>
  <si>
    <t>1703177707</t>
  </si>
  <si>
    <t>366</t>
  </si>
  <si>
    <t>balade.gadget</t>
  </si>
  <si>
    <t xml:space="preserve">🌟 TOP 5 Gadgets Amazon 2023 🚀 Découvrez les incontournables de fin d'année! 🎁 1️⃣ Mini-Projecteur: Cinéma maison en un clic! 🍿 #TechLover #HomeCinema 2️⃣ Enceinte Waterproof: Musique partout, tout le temps! 🎵 #MusicAnywhere 3️⃣ Robot Culinaire: Révolutionnez votre cuisine! 🍳 #CuisineFuturiste 4️⃣ Bracelet Fitness: Votre santé, notre priorité! 💪 #FitnessTech 5️⃣ Purificateur d'Air: Respirez la pureté! 🌱 #AirPur 🔥 Ne manquez pas ces innovations! 🔥 🛍️ Découvrez-les maintenant [Lien en bio] 🛍️ #AmazonFinds #GadgetTech #Innovation #Tendance2023 </t>
  </si>
  <si>
    <t>innovation,homecinema,musicanywhere,techlover,airpur,amazonfinds,fitnesstech,gadgettech,cuisinefuturiste,tendance2023</t>
  </si>
  <si>
    <t>7314747635884199201</t>
  </si>
  <si>
    <t>7247595332308159258</t>
  </si>
  <si>
    <t>1703097406</t>
  </si>
  <si>
    <t xml:space="preserve">Depuis que je me suis offert le purificateur d’air Hyla, je respire un air plus pur et frais, et mon toutou se sent également beaucoup mieux. Fini les éternuements et les poils de chien qui peuvent parfois envahir nos intérieurs. ! 🌬️💨 Cela prouve qu'il est possible de vivre en harmonie avec nos animaux de compagnie, même si nous sommes sensibles aux poils. Alors, si vous aussi vous êtes à la recherche d'une solution pour purifier votre air tout en gardant votre adorable boule de poils près de vous, je vous recommande vivement d'essayer le purificateur d'air Hyla. C'est une véritable bouffée d'optimisme pour votre foyer ! 🏡✨ N'hésitez pas en MP à me poser des questions ou pour avoir une présentation gratuite .  #PurificateurDAirHyla #qualitédevie #optimisme #AmourDesAnimaux #pourtoi #maisonpropre #home #clean </t>
  </si>
  <si>
    <t>home,clean,pourtoi,optimisme,amourdesanimaux,maisonpropre,qualitédevie,purificateurdairhyla</t>
  </si>
  <si>
    <t>7313239726004161825</t>
  </si>
  <si>
    <t>6756510445370083330</t>
  </si>
  <si>
    <t>1702746319</t>
  </si>
  <si>
    <t>⚠️Rdv sur aireternel.com pour en savoir plus ... #diffuser#diffuseurparfum #diffuseur#purificateurdair#humidificateur#design#decoration #decorationdesign#tendance#amazonfinds #designer</t>
  </si>
  <si>
    <t>design,designer,decoration,diffuser,tendance,diffuseur,amazonfinds,humidificateur,decorationdesign,diffuseurparfum,purificateurdair</t>
  </si>
  <si>
    <t>7311779522779630880</t>
  </si>
  <si>
    <t>1702406354</t>
  </si>
  <si>
    <t>noz_amberieu</t>
  </si>
  <si>
    <t>Purificateur d’air</t>
  </si>
  <si>
    <t>7311650303537941792</t>
  </si>
  <si>
    <t>1702376259</t>
  </si>
  <si>
    <t>unboxing.day</t>
  </si>
  <si>
    <t>Xiaomi Air Purifier 3H@Xiaomi France @Xiaomi 🎵AK#hightech #unboxing #technology #asmr #airpurifyer #pollution #cleaner #xiaomi</t>
  </si>
  <si>
    <t>technology,unboxing,cleaner,pollution,asmr,hightech,xiaomi,airpurifyer</t>
  </si>
  <si>
    <t>7057870736270494469</t>
  </si>
  <si>
    <t>1643288599</t>
  </si>
  <si>
    <t>497</t>
  </si>
  <si>
    <t>pierre56bzh</t>
  </si>
  <si>
    <t>en #2010 #Pacchioni #pdg  #huileessentielle #puressentiel #fareva  #ecommerce  #menthepoivrée #airpurifier #virucide  #herpes #sommeil #fypシ</t>
  </si>
  <si>
    <t>herpes,pdg,sommeil,2010,fareva,ecommerce,airpurifier,menthepoivrée,huileessentielle,fypシ,virucide,puressentiel,pacchioni</t>
  </si>
  <si>
    <t>7056227358403021574</t>
  </si>
  <si>
    <t>1642905964</t>
  </si>
  <si>
    <t>617</t>
  </si>
  <si>
    <t>airpurifierireland</t>
  </si>
  <si>
    <t>#air #clean #cleantok #covid19 #covid #covidー19 #covid_19  #dublin #irish #office #officelife #airpurifier #purifier #ireland #hepa #hepafilter</t>
  </si>
  <si>
    <t>air,clean,office,irish,ireland,officelife,dublin,purifier,covid,hepa,airpurifier,hepafilter,cleantok,covid19,covid_19,covidー19</t>
  </si>
  <si>
    <t>7055324062469344518</t>
  </si>
  <si>
    <t>6754693528044963842</t>
  </si>
  <si>
    <t>1642695643</t>
  </si>
  <si>
    <t>200</t>
  </si>
  <si>
    <t>#irish #clean #covid #covid19 #covidー19 #covid_19 #dublin #office #officelife #air #irishtiktok #airpurifier #ireland #purifier #hepa #hepafilter</t>
  </si>
  <si>
    <t>air,clean,office,irish,ireland,officelife,dublin,purifier,covid,hepa,airpurifier,irishtiktok,hepafilter,covid19,covid_19,covidー19</t>
  </si>
  <si>
    <t>1642432168</t>
  </si>
  <si>
    <t>1016</t>
  </si>
  <si>
    <t>Le purificateur n’est pas que pour la maison mais aussi le travail si vous avez des petites boutiques c’est l’idéal #lessenteursdetitia #airpurifier</t>
  </si>
  <si>
    <t>airpurifier,lessenteursdetitia</t>
  </si>
  <si>
    <t>7050005739217227014</t>
  </si>
  <si>
    <t>7050005620572900102</t>
  </si>
  <si>
    <t>1641457378</t>
  </si>
  <si>
    <t>243</t>
  </si>
  <si>
    <t>americanfille</t>
  </si>
  <si>
    <t>Get one yesterday sis #airpurifier #dust #cathair #americaninparis</t>
  </si>
  <si>
    <t>dust,cathair,americaninparis,airpurifier</t>
  </si>
  <si>
    <t>1195</t>
  </si>
  <si>
    <t>7063061728502024966</t>
  </si>
  <si>
    <t>35</t>
  </si>
  <si>
    <t>1644497222</t>
  </si>
  <si>
    <t>18114</t>
  </si>
  <si>
    <t>au_rel.ie</t>
  </si>
  <si>
    <t>se vider la tête ❤.       .. #mer #ocean #pourtoi #fyp #evasion #airpurifier #tiktok</t>
  </si>
  <si>
    <t>ocean,tiktok,fyp,mer,evasion,pourtoi,airpurifier</t>
  </si>
  <si>
    <t>6785040207709210625</t>
  </si>
  <si>
    <t>1644048486</t>
  </si>
  <si>
    <t>camillehdry</t>
  </si>
  <si>
    <t>On y retourne quand ? #foryou#pourtoi#montana#montagne#vacances#ski#wonderful#airpurifier#laplagne#paradiski</t>
  </si>
  <si>
    <t>ski,montana,wonderful,foryou,vacances,pourtoi,montagne,laplagne,paradiski,airpurifier</t>
  </si>
  <si>
    <t>6955090940954773506</t>
  </si>
  <si>
    <t>1643679711</t>
  </si>
  <si>
    <t>446</t>
  </si>
  <si>
    <t>valoe.conseils</t>
  </si>
  <si>
    <t>6 plantes... #airpurifier #chambre #ideerecue #vertus #plantes #aloevera #lierre #gerbera #scindapsus #dracaena #chlorophytum #depollution #valoeconseils #infotiktok #santé</t>
  </si>
  <si>
    <t>aloevera,chambre,plantes,gerbera,santé,infotiktok,airpurifier,dracaena,lierre,vertus,depollution,chlorophytum,ideerecue,scindapsus,valoeconseils</t>
  </si>
  <si>
    <t>95</t>
  </si>
  <si>
    <t>7080440161900727046</t>
  </si>
  <si>
    <t>1648543458</t>
  </si>
  <si>
    <t>5876</t>
  </si>
  <si>
    <t>bradfordandkayson</t>
  </si>
  <si>
    <t>Cheminée de table #venteenligne #boutiqueenligne #amoureux #airfrais🌿 #airpurifier #airpure #airpur #roseattitude #rose #noiretblanc #noir #blanc</t>
  </si>
  <si>
    <t>rose,noir,blanc,noiretblanc,amoureux,airpur,airpurifier,boutiqueenligne,airpure,RoseAttitude,venteenligne,airfrais🌿</t>
  </si>
  <si>
    <t>6768782255553775618</t>
  </si>
  <si>
    <t>1648488287</t>
  </si>
  <si>
    <t>218</t>
  </si>
  <si>
    <t>samoyede33</t>
  </si>
  <si>
    <t>#publicité  nouveau petit rituel quotidien 😍 #jya #jyafjord #airpurifier #collaboration</t>
  </si>
  <si>
    <t>collaboration,jya,publicité,airpurifier,jyafjord</t>
  </si>
  <si>
    <t>7073928339169266950</t>
  </si>
  <si>
    <t>799</t>
  </si>
  <si>
    <t>6873526734508001282</t>
  </si>
  <si>
    <t>1647101854</t>
  </si>
  <si>
    <t>8824</t>
  </si>
  <si>
    <t>pumbathelion</t>
  </si>
  <si>
    <t>Je me suis reconverti en homme de ménage 🥲 #Jya #JyaFjord #Airpurifier #collaboration https://bit.ly/3IP1w25</t>
  </si>
  <si>
    <t>collaboration,jya,airpurifier,jyafjord</t>
  </si>
  <si>
    <t>7072427637884357893</t>
  </si>
  <si>
    <t>8080</t>
  </si>
  <si>
    <t>6972655154873796610</t>
  </si>
  <si>
    <t>1646677880</t>
  </si>
  <si>
    <t>112</t>
  </si>
  <si>
    <t>183641</t>
  </si>
  <si>
    <t>Get The Air Purifier For 45.99€ on our site #airprufier #fyp #filter #hepa #effect #pollen #allergie #allergien #efficacityandsimplicity #purification</t>
  </si>
  <si>
    <t>filter,effect,fyp,allergie,purification,pollen,allergien,hepa,efficacityandsimplicity,airprufier</t>
  </si>
  <si>
    <t>7071259909081271045</t>
  </si>
  <si>
    <t>343</t>
  </si>
  <si>
    <t>poljunky.com</t>
  </si>
  <si>
    <t>#humidifierchallenge #fypシ #viralvideo #essentialoils #freshairvibes #browntiktok #prpackage #diffuser #airpurifier #alistore</t>
  </si>
  <si>
    <t>viralvideo,diffuser,essentialoils,humidifierchallenge,airpurifier,prpackage,freshairvibes,fypシ,browntiktok,alistore</t>
  </si>
  <si>
    <t>7090931612879309574</t>
  </si>
  <si>
    <t>1650986183</t>
  </si>
  <si>
    <t>brightrocknursing</t>
  </si>
  <si>
    <t>Our high-quality supply. Intelligent vehicle air purifier. If necessary, please contact me.</t>
  </si>
  <si>
    <t>7101195899191217413</t>
  </si>
  <si>
    <t>7101195867016727301</t>
  </si>
  <si>
    <t>1653376017</t>
  </si>
  <si>
    <t>7101195032631299334</t>
  </si>
  <si>
    <t>6753564777160640514</t>
  </si>
  <si>
    <t>1653375816</t>
  </si>
  <si>
    <t>jessikcajo</t>
  </si>
  <si>
    <t>#vivenso #airpurifier #ecologi #huileessentielle</t>
  </si>
  <si>
    <t>airpurifier,huileessentielle,ecologi,vivenso</t>
  </si>
  <si>
    <t>6999894365447391234</t>
  </si>
  <si>
    <t>1653035843</t>
  </si>
  <si>
    <t>265</t>
  </si>
  <si>
    <t>motoko1905</t>
  </si>
  <si>
    <t>#nature #foret #balade #asia #asiate #bienetreaunaturel #airpurifier #air  #joiedevivre #soleil #friends @cactusmalefique merciii ma belle pour ces superbes photos</t>
  </si>
  <si>
    <t>asia,air,nature,friends,soleil,foret,balade,joiedevivre,asiate,airpurifier,bienetreaunaturel</t>
  </si>
  <si>
    <t>7099393022193896198</t>
  </si>
  <si>
    <t>1652956259</t>
  </si>
  <si>
    <t>305</t>
  </si>
  <si>
    <t>gwensko1</t>
  </si>
  <si>
    <t>#randonnée #vallėedubrevon #routedelaliberte #airpurifier #pourtoi #hautesavoie</t>
  </si>
  <si>
    <t>pourtoi,hautesavoie,randonnée,airpurifier,vallėedubrevon,routedelaliberte</t>
  </si>
  <si>
    <t>6870152818695604232</t>
  </si>
  <si>
    <t>1651748622</t>
  </si>
  <si>
    <t>1378</t>
  </si>
  <si>
    <t>malaurine2</t>
  </si>
  <si>
    <t>#nature #onelife #balade #airpurifier #detente #chevaux #chien #baignade #enfamille 💚</t>
  </si>
  <si>
    <t>nature,onelife,chien,detente,balade,chevaux,enfamille,baignade,airpurifier</t>
  </si>
  <si>
    <t>7079070884593486597</t>
  </si>
  <si>
    <t>1654527285</t>
  </si>
  <si>
    <t>302</t>
  </si>
  <si>
    <t>trashinthelouvre</t>
  </si>
  <si>
    <t>#cat #airpurifier #fyp #pourtoi</t>
  </si>
  <si>
    <t>cat,fyp,pourtoi,airpurifier</t>
  </si>
  <si>
    <t>7126500255620664581</t>
  </si>
  <si>
    <t>7126500223988009733</t>
  </si>
  <si>
    <t>1659267645</t>
  </si>
  <si>
    <t>917</t>
  </si>
  <si>
    <t>coolingopolis</t>
  </si>
  <si>
    <t>#airpurifier#fyp#viral#coolingpadfan</t>
  </si>
  <si>
    <t>viral,fyp,airpurifier,coolingpadfan</t>
  </si>
  <si>
    <t>7121515698366466821</t>
  </si>
  <si>
    <t>1658107090</t>
  </si>
  <si>
    <t>584</t>
  </si>
  <si>
    <t>#diffuseur #diffuseurhuilesessentielles #huilesessentielles #yoga #nature #bienêtre #respiration #santé #deccoration #airpurifier #airpur</t>
  </si>
  <si>
    <t>yoga,nature,respiration,diffuseur,airpur,santé,airpurifier,bienêtre,deccoration,huilesessentielles,diffuseurhuilesessentielles</t>
  </si>
  <si>
    <t>7121241106418862854</t>
  </si>
  <si>
    <t>1658043166</t>
  </si>
  <si>
    <t>107</t>
  </si>
  <si>
    <t>purifresh.purifier</t>
  </si>
  <si>
    <t>Air purifier • Link in bio #tiktokmademebuyit #fyp</t>
  </si>
  <si>
    <t>fyp,tiktokmademebuyit</t>
  </si>
  <si>
    <t>7120613035789634822</t>
  </si>
  <si>
    <t>7120613044883475205</t>
  </si>
  <si>
    <t>1657896921</t>
  </si>
  <si>
    <t>688</t>
  </si>
  <si>
    <t>yummy.christie</t>
  </si>
  <si>
    <t>Comment je purifie et parfume mon interieur ✨ #maisonbergerparis #maisonberger #perfume #airpurifier #diffuser #freshair #aroma #fyp #pourtoi #foryou #homesweethome #homedecor #home #tiktokfrance #lampe</t>
  </si>
  <si>
    <t>home,homesweethome,perfume,foryou,aroma,freshair,fyp,diffuser,lampe,pourtoi,homedecor,tiktokfrance,airpurifier,maisonberger,maisonbergerparis</t>
  </si>
  <si>
    <t>7135528118869150469</t>
  </si>
  <si>
    <t>1661369607</t>
  </si>
  <si>
    <t>850</t>
  </si>
  <si>
    <t>Le diffuseur de Talas.fr est fait pour vous !     N’hésitez pas le lien est dans la bio 😃.         #airpurifier #purifier #diffuseur #hygiene #miracle #odeur #tiktok</t>
  </si>
  <si>
    <t>hygiene,tiktok,miracle,purifier,odeur,diffuseur,airpurifier</t>
  </si>
  <si>
    <t>6773863867542931458</t>
  </si>
  <si>
    <t>1661170026</t>
  </si>
  <si>
    <t>Talas.fr #airpurifier #odeur #sentirbon #hygiene</t>
  </si>
  <si>
    <t>hygiene,odeur,airpurifier,sentirbon</t>
  </si>
  <si>
    <t>7134664740625796357</t>
  </si>
  <si>
    <t>7089443349282687749</t>
  </si>
  <si>
    <t>1661168594</t>
  </si>
  <si>
    <t>official_purrifier</t>
  </si>
  <si>
    <t>Our first product will be the kawaii 3-1, a powerful air purifier and humidifier with a cute night lamp ! Check it out on purrifier.net ! #cute #product #humidifier #purifier #cosy #new #newshop #shop #shopping #houseidea</t>
  </si>
  <si>
    <t>cute,new,shopping,shop,product,cosy,humidifier,newshop,purifier,houseidea</t>
  </si>
  <si>
    <t>7129580998047615750</t>
  </si>
  <si>
    <t>1659984936</t>
  </si>
  <si>
    <t>539</t>
  </si>
  <si>
    <t>#airpurifier #humor #blague #rire_tiktok #foryou #lerieur971 #rires</t>
  </si>
  <si>
    <t>humor,foryou,blague,rires,airpurifier,rire_tiktok,lerieur971</t>
  </si>
  <si>
    <t>62</t>
  </si>
  <si>
    <t>6780105155212740610</t>
  </si>
  <si>
    <t>1664523906</t>
  </si>
  <si>
    <t>8450</t>
  </si>
  <si>
    <t>amzselect</t>
  </si>
  <si>
    <t>air purifier #amazonfinds #amazon #gadget #tiktok</t>
  </si>
  <si>
    <t>tiktok,amazon,gadget,amazonfinds</t>
  </si>
  <si>
    <t>7145869094816894213</t>
  </si>
  <si>
    <t>7060087433551710210</t>
  </si>
  <si>
    <t>1663777305</t>
  </si>
  <si>
    <t>manon_vivenso21</t>
  </si>
  <si>
    <t>#satisfyingcleaning#cleantok#foryou#fypシ#foryoupage#purification#airpurifier#autoentrepreneur#business</t>
  </si>
  <si>
    <t>business,foryou,purification,foryoupage,satisfyingcleaning,airpurifier,autoentrepreneur,fypシ,cleantok</t>
  </si>
  <si>
    <t>1663351194</t>
  </si>
  <si>
    <t>4765</t>
  </si>
  <si>
    <t>mon.nideco</t>
  </si>
  <si>
    <t xml:space="preserve">Sélection de  8 plantes à mettre dans vos salles de bains 👩🏼 Je m’appelle Laura, je suis décoratrice d’intérieur et home organiser. Pour toutes demandes concernant vos projets, n’hésitez pas à me contacter au 0646920312 ou à monnideco.fondacci@gmail.com 🤩 Mets un like et un commentaire si tu as aimé ma publication 👍 #plantesdintérieur #plante #plantesvertes #bienetreaunaturel #airpurifyingplants #airpurifier #salledebain #salledebains #conseilsdeco #decorationinterieure </t>
  </si>
  <si>
    <t>plante,salledebain,salledebains,airpurifier,plantesvertes,airpurifyingplants,bienetreaunaturel,decorationinterieure,conseilsdeco,plantesdintérieur</t>
  </si>
  <si>
    <t>7143124666125798149</t>
  </si>
  <si>
    <t>1663138320</t>
  </si>
  <si>
    <t>1691</t>
  </si>
  <si>
    <t>elmesscosmetique</t>
  </si>
  <si>
    <t>#airpurifier #désodorisant #musiqueinsta  #spray #salam #mariage💍 #cadeaux #offrir</t>
  </si>
  <si>
    <t>spray,salam,cadeaux,offrir,airpurifier,mariage💍,désodorisant,musiqueinsta</t>
  </si>
  <si>
    <t>249588214712418305</t>
  </si>
  <si>
    <t>1662485756</t>
  </si>
  <si>
    <t>187</t>
  </si>
  <si>
    <t>nathaliemayugba0</t>
  </si>
  <si>
    <t>#airpurifier</t>
  </si>
  <si>
    <t>7158389962197486853</t>
  </si>
  <si>
    <t>7135059705038112769</t>
  </si>
  <si>
    <t>1666692549</t>
  </si>
  <si>
    <t>115</t>
  </si>
  <si>
    <t>milie.naturopathie</t>
  </si>
  <si>
    <t>Un petit DIY, ça te tente ? 🍃L'heure est à vaincre les méchants microbes d'automne qui arrivent 🦠💪. Du coup, je t'ai confectionné une petite recette de spray assainissant maison ! 🍃Les ingrédients sont : - 40 gouttes d'huile essentielle de Ravintsara (propriétés anti infectieuses et anti inflammatoire) - 20 gouttes d'huile essentielle de tea tree - un alcool blanc (anti bactérienne et anti viral) - de l'eau  🍃A vaporiser dans l'air, dans toutes les pièces de la maison, et aussi dans ta literie pour assainir l'air &amp; purifier les surfaces. ⚠️ femmes enceintes - de 3 mois de grossesse, femmes allaitantes et enfants -3 ans, attention contre indications médicamenteuses ⚠️ Crédit musique : Ninja tune - funkjazztical tricknology Black Jesus  #astucemenage #nettoyage #naturopathie #ménageécologique #diy #astucedujour #huileessentielle #spraymaison #astucesante #santeaunaturel #femmes #cyclemenstruel</t>
  </si>
  <si>
    <t>diy,femmes,nettoyage,naturopathie,huileessentielle,astucedujour,astucemenage,spraymaison,astucesante,cyclemenstruel,santeaunaturel,ménageécologique</t>
  </si>
  <si>
    <t>7155529195183147781</t>
  </si>
  <si>
    <t>1666026462</t>
  </si>
  <si>
    <t>1128</t>
  </si>
  <si>
    <t>Talas.fr                                                               #tendance #incroyable #ambiance #chambre #tiktok #propre #airpurifier</t>
  </si>
  <si>
    <t>tiktok,ambiance,chambre,tendance,propre,incroyable,airpurifier</t>
  </si>
  <si>
    <t>7154094414288260357</t>
  </si>
  <si>
    <t>7112484777189526277</t>
  </si>
  <si>
    <t>1665692412</t>
  </si>
  <si>
    <t>juliep.radiesthesie</t>
  </si>
  <si>
    <t>promenade en forêt au calme #promenade #foret #calme #nature #silence #rechargerlesbatterie #airpurifier #soleil #ondepositive #bienetreaunaturel  #repos</t>
  </si>
  <si>
    <t>nature,silence,soleil,foret,calme,repos,promenade,ondepositive,airpurifier,rechargerlesbatterie,bienetreaunaturel</t>
  </si>
  <si>
    <t>92</t>
  </si>
  <si>
    <t>6764184579252160514</t>
  </si>
  <si>
    <t>1665150838</t>
  </si>
  <si>
    <t>1706</t>
  </si>
  <si>
    <t>#islande #iceland #pourtoi #love #foryou #airpurifier</t>
  </si>
  <si>
    <t>love,foryou,iceland,pourtoi,islande,airpurifier</t>
  </si>
  <si>
    <t>6774329693047883778</t>
  </si>
  <si>
    <t>1669683149</t>
  </si>
  <si>
    <t>1295</t>
  </si>
  <si>
    <t>_abcdyna_</t>
  </si>
  <si>
    <t>Le Diffuzen Anty Gravity est un diffuseur d'huiles essentielles décoratif.https://le-brixe.com/#bestbuy             #LeDiffuzenAntyGravity#airpurifier</t>
  </si>
  <si>
    <t>bestbuy,airpurifier,lediffuzenantygravity</t>
  </si>
  <si>
    <t>7169358018637777669</t>
  </si>
  <si>
    <t>1669246250</t>
  </si>
  <si>
    <t>1827</t>
  </si>
  <si>
    <t>diffusior</t>
  </si>
  <si>
    <t>Link in bio! #tiktokmademebuyit #trending #airpurifier #foryoupage #gadgets #gaming</t>
  </si>
  <si>
    <t>gaming,trending,gadgets,foryoupage,airpurifier,tiktokmademebuyit</t>
  </si>
  <si>
    <t>7146691693914491694</t>
  </si>
  <si>
    <t>1670433346</t>
  </si>
  <si>
    <t>Link in bio! #tiktokmademebuyit #sleep #trending #airpurifier #foryoupage</t>
  </si>
  <si>
    <t>sleep,trending,foryoupage,airpurifier,tiktokmademebuyit</t>
  </si>
  <si>
    <t>6806065086587833093</t>
  </si>
  <si>
    <t>1670148542</t>
  </si>
  <si>
    <t>199</t>
  </si>
  <si>
    <t>fastair.idf</t>
  </si>
  <si>
    <t>#GenshinImpact34 #diffuseurhuilesessentielles #diffuseursélectriques #AirPurifier #ComfortZone #diffuseurhuilesaromatiques</t>
  </si>
  <si>
    <t>comfortzone,airpurifier,diffuseurhuilesessentielles,GenshinImpact34,diffuseursélectriques,diffuseurhuilesaromatiques</t>
  </si>
  <si>
    <t>7191615176024640774</t>
  </si>
  <si>
    <t>6968950803416254465</t>
  </si>
  <si>
    <t>1674428397</t>
  </si>
  <si>
    <t>51</t>
  </si>
  <si>
    <t>#GenshinImpact34 #diffuseursélectriques #huilesessentiellesbios #parfummaison #AirPurifier #diffuseurhuilesaromatiques #aromathérapie</t>
  </si>
  <si>
    <t>airpurifier,parfummaison,aromathérapie,GenshinImpact34,huilesessentiellesbios,diffuseursélectriques,diffuseurhuilesaromatiques</t>
  </si>
  <si>
    <t>6798431900881913857</t>
  </si>
  <si>
    <t>1674400871</t>
  </si>
  <si>
    <t>310</t>
  </si>
  <si>
    <t>#HPRadicalReuse #GenshinImpact34 #diffuseursélectriques #huilesessentiellesbios #parfummaison #GenshinImpact34 #ComfortZone #AirPurifier #diffuseurultrasonique</t>
  </si>
  <si>
    <t>comfortzone,airpurifier,parfummaison,diffuseurultrasonique,HPRadicalReuse,GenshinImpact34,huilesessentiellesbios,diffuseursélectriques</t>
  </si>
  <si>
    <t>7191383380348439302</t>
  </si>
  <si>
    <t>1674374436</t>
  </si>
  <si>
    <t>371</t>
  </si>
  <si>
    <t>#diffuseursélectriques #huilesessentiellesbios #parfummaison #airpur #diffuseurhuilesessentielles #ComfortZone #AirPurifier #GenshinImpact34 #mistymagic</t>
  </si>
  <si>
    <t>comfortzone,airpur,airpurifier,mistymagic,parfummaison,diffuseurhuilesessentielles,GenshinImpact34,huilesessentiellesbios,diffuseursélectriques</t>
  </si>
  <si>
    <t>6712667443501730563</t>
  </si>
  <si>
    <t>1674307560</t>
  </si>
  <si>
    <t>stephaniebestagno</t>
  </si>
  <si>
    <t>#montagne #footing #alpes #alpesdehauteprovence #neige #airpurifier #femmesportive #bonheur</t>
  </si>
  <si>
    <t>neige,bonheur,footing,alpes,montagne,airpurifier,alpesdehauteprovence,femmesportive</t>
  </si>
  <si>
    <t>6860551359779833857</t>
  </si>
  <si>
    <t>1674161198</t>
  </si>
  <si>
    <t>1067</t>
  </si>
  <si>
    <t>mynext50life</t>
  </si>
  <si>
    <t>Je pars vivre en Tasmanie ! Seul comme robinson ! #australie #life #meditation #nature #australia #french ##tasmania #cestlavie #changerdevie #newlife #changeyourlife #avion #plane #island #ile #nouveaudepart #newstart #sea #pure #airpure #airpurifier</t>
  </si>
  <si>
    <t>nature,life,french,sea,island,pure,plane,changeyourlife,meditation,newlife,australia,newstart,cestlavie,ile,avion,tasmania,australie,nouveaudepart,changerdevie,airpurifier,airpure</t>
  </si>
  <si>
    <t>7189092157049948934</t>
  </si>
  <si>
    <t>1673840960</t>
  </si>
  <si>
    <t>246</t>
  </si>
  <si>
    <t>housegadget</t>
  </si>
  <si>
    <t xml:space="preserve">Un désodorisant portable et rechargeables pour frigo, toilettes, placard et toute la maison #gadgetcuisine #gadgetskitchen #hygieneproducts #fyp  #airpurifier  #cleantok  #tiktokmademebuyit #buy </t>
  </si>
  <si>
    <t>buy,fyp,airpurifier,cleantok,tiktokmademebuyit,hygieneproducts,gadgetskitchen,gadgetcuisine</t>
  </si>
  <si>
    <t>7078445836887132162</t>
  </si>
  <si>
    <t>1673566889</t>
  </si>
  <si>
    <t>623</t>
  </si>
  <si>
    <t>naturella30</t>
  </si>
  <si>
    <t>#plante #air #purifier</t>
  </si>
  <si>
    <t>air,plante,purifier</t>
  </si>
  <si>
    <t>7183801904097414406</t>
  </si>
  <si>
    <t>6761273550687979521</t>
  </si>
  <si>
    <t>1672609225</t>
  </si>
  <si>
    <t>2443</t>
  </si>
  <si>
    <t xml:space="preserve">démonstration gratuite et sans obligation d'achat dans les départements 02,60,80  #toutlemonde #asthetic #maladiechronique #respiratoire #hygienes #allergie #airpurifier #sante #jobdereve #allergies </t>
  </si>
  <si>
    <t>allergies,asthetic,allergie,sante,toutlemonde,hygienes,jobdereve,airpurifier,maladiechronique,respiratoire</t>
  </si>
  <si>
    <t>7204951256115219717</t>
  </si>
  <si>
    <t>7158022308584654849</t>
  </si>
  <si>
    <t>1677533442</t>
  </si>
  <si>
    <t>567</t>
  </si>
  <si>
    <t>#sante #airpurifier #airpurifier #hygienes #allergie #hygienes #respiratoire #maladiechronique #asthetic #toutlemonde</t>
  </si>
  <si>
    <t>asthetic,allergie,sante,toutlemonde,hygienes,airpurifier,maladiechronique,respiratoire</t>
  </si>
  <si>
    <t>7204950337969605893</t>
  </si>
  <si>
    <t>7163226012132575233</t>
  </si>
  <si>
    <t>1677533229</t>
  </si>
  <si>
    <t>554</t>
  </si>
  <si>
    <t xml:space="preserve">#toutlemonde #asthetic #maladiechronique #respiratoire  #allergie #hygienes #airpurifier #sante  ⚠️📒📞démonstration gratuite et sans obligation d'achat dans les départements 02,60,80 </t>
  </si>
  <si>
    <t>7204949990618205445</t>
  </si>
  <si>
    <t>6605960729893800709</t>
  </si>
  <si>
    <t>1677533147</t>
  </si>
  <si>
    <t>579</t>
  </si>
  <si>
    <t>prescyzen</t>
  </si>
  <si>
    <t>Croyez toujours en vous 😁 vous êtes parfait. 🍃🌱 Avec tous vos défauts et vos qualités 🍃🌱 #pourtoi #airpurifier #grandir #tiktok #booktok #evolution #bienetreauquotidien #meditation</t>
  </si>
  <si>
    <t>evolution,tiktok,meditation,pourtoi,grandir,airpurifier,booktok,bienetreauquotidien</t>
  </si>
  <si>
    <t>7204603995959201050</t>
  </si>
  <si>
    <t>43</t>
  </si>
  <si>
    <t>1677452593</t>
  </si>
  <si>
    <t>551</t>
  </si>
  <si>
    <t>Liberté 🙏🍃🌱 #pourtoi #flowers #sophrologiecaycedienne #respect #modedevie #booktok #grandir #airpurifier</t>
  </si>
  <si>
    <t>flowers,respect,pourtoi,grandir,modedevie,airpurifier,booktok,sophrologiecaycedienne</t>
  </si>
  <si>
    <t>7184826915117598721</t>
  </si>
  <si>
    <t>1677452471</t>
  </si>
  <si>
    <t>492</t>
  </si>
  <si>
    <t>salihouxe</t>
  </si>
  <si>
    <t>#foret  #nature  #sport #motivation  #determination #paysage #vue #cadre #airpurifier #france #forest #arbres #100marches #escalierchallenge #jourbon #fypシ #algerienne #jeuneintermittent #viesaine</t>
  </si>
  <si>
    <t>nature,france,sport,determination,forest,motivation,foret,vue,paysage,cadre,arbres,escalierchallenge,algerienne,airpurifier,jourbon,viesaine,fypシ,jeuneintermittent,100marches</t>
  </si>
  <si>
    <t>86</t>
  </si>
  <si>
    <t>7153374043972831234</t>
  </si>
  <si>
    <t>1677169957</t>
  </si>
  <si>
    <t>977</t>
  </si>
  <si>
    <t xml:space="preserve">🌿🤍LANGUE DE BELLE-MÈRE🤍🌿 Saviez-vous que : 🌿 Quand vous dormez avec une plante « Sansevieria » (langue de belle-mère, Baguette de Saint Georges) dans votre chambre, vous obtenez de l’air pur et naturel. Cette plante libère de l'oxygène la nuit, améliore l'air autour de vous et cela vous aide à mieux dormir. 🌿 Parce qu'elle est capable de transformer le dioxyde de carbone en oxygène, la NASA recommande de les cultiver à l'intérieur de la maison. 🌿 Selon le Feng Shui, la langue de belle-mère est une plante qui réussit à effrayer les mauvaises énergies et attire les bonnes ondes à la maison. 🌿 La consommation peut servir à guérir les gonflements du foie, de la rate et des reins ; tout comme elle permet d'aider à cicatriser les blessures et à lutter contre les maladies psychiatriques telles que la panique, la schizophrénie et les peurs.  #plantes #airpurifier #respirer #remede #maison #oxygene #croyances </t>
  </si>
  <si>
    <t>maison,remede,plantes,respirer,oxygene,airpurifier,croyances</t>
  </si>
  <si>
    <t>7103606754981825286</t>
  </si>
  <si>
    <t>1677078683</t>
  </si>
  <si>
    <t>🌱🍃🙏 La bienveillance envers les autres   #sophrologiecaycedienne #respect #bienetreauquotidien #airpurifier #cadeau #nature #méditation #bienetre #ecriturecreative #evolution #grandir #rire #booktok #pourtoi</t>
  </si>
  <si>
    <t>nature,evolution,respect,rire,pourtoi,cadeau,grandir,bienetre,méditation,airpurifier,booktok,ecriturecreative,bienetreauquotidien,sophrologiecaycedienne</t>
  </si>
  <si>
    <t>6611368749150767874</t>
  </si>
  <si>
    <t>1676808249</t>
  </si>
  <si>
    <t>377</t>
  </si>
  <si>
    <t>rose.zenlumiere</t>
  </si>
  <si>
    <t>#élément#air#purifier# #corps#énergie</t>
  </si>
  <si>
    <t>air,corps,purifier,énergie,élément</t>
  </si>
  <si>
    <t>29799</t>
  </si>
  <si>
    <t>1680288135</t>
  </si>
  <si>
    <t>4047</t>
  </si>
  <si>
    <t>Respirez mieux ! Vivez mieux !🌍 #analyseurdair #air #pollution #airpurifier #respiration #santé #environment #bricokeys #unboxing  #environnement #pure #sain #bienetre #OlsaSüperOlur</t>
  </si>
  <si>
    <t>air,pure,sain,unboxing,pollution,environment,environnement,respiration,bienetre,santé,airpurifier,OlsaSüperOlur,bricokeys,analyseurdair</t>
  </si>
  <si>
    <t>7086563693013518338</t>
  </si>
  <si>
    <t>1680194644</t>
  </si>
  <si>
    <t>1293</t>
  </si>
  <si>
    <t>ourhomehaven</t>
  </si>
  <si>
    <t>Sweep away air pollutants with the magic of HomeHaven's Portable Air Purifier! 🧹 Unleash a whirlwind of freshness and watch as dust, smoke, and pet dander vanish like a genie in a lamp. 💨 Your wish for clean air is our command! 🧞 #HomeHavenAirPurifier #CleanAirGenie #WishGranted</t>
  </si>
  <si>
    <t>wishgranted,cleanairgenie,homehavenairpurifier</t>
  </si>
  <si>
    <t>7215857788642282246</t>
  </si>
  <si>
    <t>1680072821</t>
  </si>
  <si>
    <t>4988</t>
  </si>
  <si>
    <t>aspifume</t>
  </si>
  <si>
    <t>L'aspifume, cendrier intelligent 2023. #ashenbecher  #luftreiniger  #tiktokmademebuyit  #airpurifier  #aroma ==&gt; boutique : www.aspifume.store</t>
  </si>
  <si>
    <t>aroma,airpurifier,luftreiniger,tiktokmademebuyit,ashenbecher</t>
  </si>
  <si>
    <t>7214918227820924166</t>
  </si>
  <si>
    <t>7214918205549431558</t>
  </si>
  <si>
    <t>1679854059</t>
  </si>
  <si>
    <t>L'Aspifume® est un cendrier de purification pratique et automatique qui aspire la fumée de votre cigarette.  Disponible sur notre site : https://aspifume.store/products/aspifume ✅ #fumeur #mieuxvivre #sante #confort #tabac #technologie #trends #tabagisme #2023trends #teletravail #ashenbecher #luftreiniger #tiktokmademebuyit #airpurifier #aroma</t>
  </si>
  <si>
    <t>trends,aroma,sante,tabac,technologie,confort,fumeur,airpurifier,luftreiniger,tabagisme,tiktokmademebuyit,teletravail,mieuxvivre,2023trends,ashenbecher</t>
  </si>
  <si>
    <t>7214916925992865050</t>
  </si>
  <si>
    <t>7142540352167053314</t>
  </si>
  <si>
    <t>1679853769</t>
  </si>
  <si>
    <t>714</t>
  </si>
  <si>
    <t>7214912998660508955</t>
  </si>
  <si>
    <t>7214912998586010395</t>
  </si>
  <si>
    <t>1679852855</t>
  </si>
  <si>
    <t>biofragmaair</t>
  </si>
  <si>
    <t>BIOFRAGMA Natural Air #Viral #viralvideo #innovation  #plantbased  #airpurifier  #natur  #nature  #airquality #air #indoorairquality#airpollution #ai</t>
  </si>
  <si>
    <t>air,nature,viral,viralvideo,ai,natur,innovation,airpollution,plantbased,airquality,airpurifier,indoorairquality</t>
  </si>
  <si>
    <t>7209485177452497669</t>
  </si>
  <si>
    <t>1678589089</t>
  </si>
  <si>
    <t>134</t>
  </si>
  <si>
    <t>#allergies #jobdereve #sante #airpurifier #allergie #hygienes #respiratoire #asthetic #toutlemonde</t>
  </si>
  <si>
    <t>allergies,asthetic,allergie,sante,toutlemonde,hygienes,jobdereve,airpurifier,respiratoire</t>
  </si>
  <si>
    <t>7207103883842161926</t>
  </si>
  <si>
    <t>7084382840175414021</t>
  </si>
  <si>
    <t>1678034639</t>
  </si>
  <si>
    <t>387</t>
  </si>
  <si>
    <t>La purification d’air est indispensable #CapCut #purification #fypシ #foryou #pourtoi #pollutioninterieure #asthme #allergie #airpurifier #airpur #poussieres #nts #vivensofrance #gaindetemps #eliminerlespolluants #clean #cleaningtiktok  #airsain #proprete #adieuxlespoils #animaux #produitsmenagers #filtreeau #maisonsaine #aspirateur #frp #incroyable #lifestyle #meilleurjobpourtous #bienetre</t>
  </si>
  <si>
    <t>lifestyle,clean,foryou,nts,allergie,pourtoi,animaux,purification,frp,incroyable,aspirateur,bienetre,poussieres,airpur,proprete,asthme,airpurifier,produitsmenagers,fypシ,cleaningtiktok,gaindetemps,capcut,maisonsaine,airsain,filtreeau,vivensofrance,meilleurjobpourtous,pollutioninterieure,adieuxlespoils,eliminerlespolluants</t>
  </si>
  <si>
    <t>7227419173398350618</t>
  </si>
  <si>
    <t>1682764666</t>
  </si>
  <si>
    <t>758</t>
  </si>
  <si>
    <t>zenybul</t>
  </si>
  <si>
    <t>🔥Nouvo🔥Exclu🤩  Porte-encens Payzen👌 https://bienetredetente.com/products/payzen-encensoir-paysage  #zen #bienetre #encensoir #payzen #detente #encens #airpurifier</t>
  </si>
  <si>
    <t>zen,detente,bienetre,airpurifier,encens,encensoir,payzen</t>
  </si>
  <si>
    <t>7227238888807729947</t>
  </si>
  <si>
    <t>1682722708</t>
  </si>
  <si>
    <t>216</t>
  </si>
  <si>
    <t>labullesovage</t>
  </si>
  <si>
    <t>Petit tour d’une partie de mon terrain qui me sert de lieux de rechargement et de ressources en bois pour mes créations. #nature #asmr #son #foret #forest #pourtoi #repos #relaxation #meditation #bienetre #airpurifier #detente</t>
  </si>
  <si>
    <t>nature,son,forest,relaxation,meditation,foret,repos,detente,asmr,pourtoi,bienetre,airpurifier</t>
  </si>
  <si>
    <t>7226311353995758362</t>
  </si>
  <si>
    <t>1682506726</t>
  </si>
  <si>
    <t>priscilliavoyance</t>
  </si>
  <si>
    <t>retire le mal de ta maison avec du gros sel au 4 coins de ta maison tu le pose par terre au quatre coins de ta maison changé ce sel tout les mois ta maison sera seine et purifie tu aura plus de mauvaise onde ou de mauvais esprit avec ce rituel puissant #mauvaisesprit #nettoyage #grossel #purifie #airpurifier #esprit #rituel #astuces #pourtoi</t>
  </si>
  <si>
    <t>esprit,pourtoi,rituel,astuces,nettoyage,purifie,grossel,airpurifier,mauvaisesprit</t>
  </si>
  <si>
    <t>23699</t>
  </si>
  <si>
    <t>7222252735520508678</t>
  </si>
  <si>
    <t>1162</t>
  </si>
  <si>
    <t>1681561755</t>
  </si>
  <si>
    <t>20373</t>
  </si>
  <si>
    <t>1094661</t>
  </si>
  <si>
    <t>thescentacademy</t>
  </si>
  <si>
    <t>Nature's air purifier  #beeswax #howtotiktok #healthtips #antiallergy</t>
  </si>
  <si>
    <t>beeswax,healthtips,howtotiktok,antiallergy</t>
  </si>
  <si>
    <t>7221447987355355910</t>
  </si>
  <si>
    <t>1681374385</t>
  </si>
  <si>
    <t>ninissbens</t>
  </si>
  <si>
    <t>Beosse HD7 Kobold  #goodvibes #kobold #vorwerk #thermomix #allergies #poussiere #airpurifier #proprete #hygiene #brosse #pourtoi #aspirateur #entreprise</t>
  </si>
  <si>
    <t>hygiene,goodvibes,allergies,pourtoi,kobold,aspirateur,brosse,entreprise,thermomix,vorwerk,proprete,poussiere,airpurifier</t>
  </si>
  <si>
    <t>7220892872958593798</t>
  </si>
  <si>
    <t>1681245138</t>
  </si>
  <si>
    <t>333</t>
  </si>
  <si>
    <t>1_peu.2_tout</t>
  </si>
  <si>
    <t>#life #mylife #lifestyle #dad #daugther #papa #papasolo #parents #vivre #vivreseuleetheureuse #vivreseul #vivreseul #seuletheureuse #autonomie #passion #pleinair #airpurifier #work #job #love #loveyou #wedding #ring #story #storytime #amour #seperation #seremettre #seremettreenquestion #sport #sports #art #bricolage #poulet #bassecour #reves #realisersesreves #vieillirensemble #lavie #lunivers #project #paslechoix #riche #pauvre #savoir #connaissance #capacity #sambo #competence #seforcer #espoir #exgirlfriend #sentimental #calin #bisous #tendresse #larmes #manque #famille #amigos #jasonmomoa #momoa #beauty #moche #plaires #husky #traineau #voiliers #developpementpersonnel #sensortir #penseepositive #histoire #bellevie #sesortirlesdoigts #finira2ouseul</t>
  </si>
  <si>
    <t>love,art,beauty,life,ring,lifestyle,work,loveyou,wedding,sport,sports,story,dad,project,husky,mylife,passion,papa,storytime,amigos,exgirlfriend,parents,amour,famille,job,calin,sentimental,lavie,bisous,savoir,daugther,moche,histoire,reves,riche,sambo,pauvre,poulet,tendresse,seperation,vivre,espoir,bricolage,bellevie,larmes,capacity,paslechoix,sensortir,pleinair,competence,momoa,lunivers,connaissance,traineau,autonomie,voiliers,jasonmomoa,papasolo,manque,airpurifier,seuletheureuse,bassecour,vivreseul,developpementpersonnel,penseepositive,plaires,realisersesreves,vivreseuleetheureuse,vieillirensemble,seremettreenquestion,seforcer,seremettre,sesortirlesdoigts,finira2ouseul</t>
  </si>
  <si>
    <t>6873567444162578433</t>
  </si>
  <si>
    <t>1680822514</t>
  </si>
  <si>
    <t>281</t>
  </si>
  <si>
    <t>aureliemartins49</t>
  </si>
  <si>
    <t>#pourtoi #cleantok #purificateurdair #menage #bienetre #sante #airpurifier #meaux</t>
  </si>
  <si>
    <t>sante,pourtoi,meaux,bienetre,menage,airpurifier,cleantok,purificateurdair</t>
  </si>
  <si>
    <t>1680617935</t>
  </si>
  <si>
    <t>celeste_victorien2</t>
  </si>
  <si>
    <t>Tactique pour dire a ton gs ga sue sa bouche sens 😂😂 #viral #tactic #tactical #pourtoi #lui #elle #sui #tiktokmademebuyit #amazonfinds #apple #magsafe #fyp #pourtoi #meilleursachats #musthave #phoneholder #tiktokmademebuyit #amazonmusthaves #amazonfinds#foryou #fyp #pourtoi #meilleursachats #amazonfinds #alarme #safetok #room #fyp #pourtoi #étudiant #hack #lampe #home #fyp #pourtoi #gadget #tiktokmademebuyit #meilleursachats #musthaves #amazonfinds #amazonmusthaves #room #étudiant #achatscompulsifs #lesachatsdetibo #lesachatsdetibo #achatscompulsifs #étudiant #amazonmusthaves #amazonfinds #musthaves #meilleursachats #tiktokmademebuyit #gadget #pourtoi #healthy #hack #juicer #fruit #achatscompulsifs #fyp #crepes #pancakes #food #tiktokmademebuyit #amazonfinds #amazonmusthaves #achatscompulsifs #hack #gadget #meilleursachats #musthaves #étudiant #lesachatsdetibo #home #foodhacks #kitchenhacks #recette #techfinds #techtok #musthaves #bestfinds #tiktokmademebuyit #smartwallets #lesachatsdetibo #tiktokmademebuyit #amazonfinds #étudiant #hack #gadget #meilleursachats #pourtoi #meilleursachats #hack #étudiant #amazonfinds #lesachatsdetibo #bestfinds #techfinds #cleantok #cleaning #aspirateursansfil #qualitedevie #acariens #airpurifier #tiktokmademebuyit #musthaves</t>
  </si>
  <si>
    <t>fruit,food,home,cleaning,healthy,apple,viral,room,pancakes,foryou,hack,elle,gadget,fyp,crepes,lampe,musthave,lui,sui,pourtoi,alarme,tactic,recette,tactical,bestfinds,phoneholder,juicer,étudiant,foodhacks,musthaves,airpurifier,kitchenhacks,amazonfinds,techtok,acariens,cleantok,magsafe,tiktokmademebuyit,techfinds,amazonmusthaves,achatscompulsifs,aspirateursansfil,qualitedevie,safetok,smartwallets,meilleursachats,lesachatsdetibo</t>
  </si>
  <si>
    <t>7237654974925163290</t>
  </si>
  <si>
    <t>1685147952</t>
  </si>
  <si>
    <t>69</t>
  </si>
  <si>
    <t>boutiquesun</t>
  </si>
  <si>
    <t>Mini air cooler🌬🧊🍃 https://laboutiquedesun.wed2c.com/s/1fCjqajjp00 #mini #aircooler #usbrechargeable #electric #fan #humidifier #ac #portable #household #air #purifier #conditioner #personal #aircoolerfan #summer #summerfans #summerair</t>
  </si>
  <si>
    <t>air,summer,electric,fan,personal,mini,ac,household,conditioner,portable,humidifier,usbrechargeable,summerair,purifier,summerfans,aircooler,aircoolerfan</t>
  </si>
  <si>
    <t>7237361249376373531</t>
  </si>
  <si>
    <t>1685079543</t>
  </si>
  <si>
    <t>268</t>
  </si>
  <si>
    <t>a.e.y.co</t>
  </si>
  <si>
    <t>You need this smart ashtray kiddo!! theaey.shop       #popular #reels #viralvideo #ashtray #ashtrayeuphoria #airpurifier</t>
  </si>
  <si>
    <t>popular,ashtray,viralvideo,reels,airpurifier,ashtrayeuphoria</t>
  </si>
  <si>
    <t>7235239033981405978</t>
  </si>
  <si>
    <t>1684603500</t>
  </si>
  <si>
    <t>105</t>
  </si>
  <si>
    <t>mariannesery</t>
  </si>
  <si>
    <t>#pyrenees#pyreneesorientales#rando#jepeuxpasjairando#jepeuxpasjaimontagne#jepeuxpasjaipyrenees#nature#montagne#languedocroussillon#skybleu#sun#airpurifier</t>
  </si>
  <si>
    <t>sun,nature,pyrenees,rando,montagne,skybleu,languedocroussillon,pyreneesorientales,airpurifier,jepeuxpasjairando,jepeuxpasjaimontagne,jepeuxpasjaipyrenees</t>
  </si>
  <si>
    <t>7233708648600455962</t>
  </si>
  <si>
    <t>1684229078</t>
  </si>
  <si>
    <t>896</t>
  </si>
  <si>
    <t>v.wolf40</t>
  </si>
  <si>
    <t>Quand il pleut. Ouvrir les fenêtres permet de renouveler l'air et purifier les lieux...#photo #pluie#fille #gers</t>
  </si>
  <si>
    <t>photo,fille,pluie,gers</t>
  </si>
  <si>
    <t>6717101487941502977</t>
  </si>
  <si>
    <t>1684171468</t>
  </si>
  <si>
    <t>910</t>
  </si>
  <si>
    <t>🌺 C’est JOLI ça 🌺 ⭐️⭐️⭐️⭐️⭐️😱 👉 bienetredetente.com/products/diffuzair-diffuseur-dhuiles-essentielles  #airpurifier #huilesessentielles #bienetre</t>
  </si>
  <si>
    <t>bienetre,airpurifier,huilesessentielles</t>
  </si>
  <si>
    <t>7232541098483174682</t>
  </si>
  <si>
    <t>7232541106240768795</t>
  </si>
  <si>
    <t>1683957215</t>
  </si>
  <si>
    <t>231</t>
  </si>
  <si>
    <t>BUY YOURS NOW!  https://5ec07f.myshopify.com/ #smokelessashtray #smoker #airpurifier</t>
  </si>
  <si>
    <t>smoker,airpurifier,smokelessashtray</t>
  </si>
  <si>
    <t>7231931339577068314</t>
  </si>
  <si>
    <t>1683815241</t>
  </si>
  <si>
    <t>theblacksnake68</t>
  </si>
  <si>
    <t>#montsaintodile #alsace #vosges #basrhin🇨🇵 #hautrhin #randonnée #randonneeenforet #trek #montagne #nature #airpurifier #marche #motivation #determined #solo #seul #beaupaysages #photographie #pinkpaysage</t>
  </si>
  <si>
    <t>nature,determined,solo,motivation,marche,trek,seul,photographie,alsace,montagne,montsaintodile,vosges,randonnée,beaupaysages,airpurifier,hautrhin,pinkpaysage,randonneeenforet,basrhin🇨🇵</t>
  </si>
  <si>
    <t>7011021724661581825</t>
  </si>
  <si>
    <t>1683477388</t>
  </si>
  <si>
    <t>598</t>
  </si>
  <si>
    <t>Abonnes-toi pour découvrir tous les diffuseurs à la mode 🔥💯💯 #relax #airdiffuser #airhumidifier #airpurifier #diffuser</t>
  </si>
  <si>
    <t>relax,diffuser,airpurifier,airdiffuser,airhumidifier</t>
  </si>
  <si>
    <t>7249424405653146906</t>
  </si>
  <si>
    <t>6815791027849267201</t>
  </si>
  <si>
    <t>1687888161</t>
  </si>
  <si>
    <t>251</t>
  </si>
  <si>
    <t>Abonnes-toi pour rien rater 🤤 #airdiffuser #airhumidifier #airpurifier #diffuser #relax</t>
  </si>
  <si>
    <t>7249303393934527770</t>
  </si>
  <si>
    <t>7168776677974083586</t>
  </si>
  <si>
    <t>1687859983</t>
  </si>
  <si>
    <t>258</t>
  </si>
  <si>
    <t>3djordan68</t>
  </si>
  <si>
    <t>Changement d’air se purifier #pourtoi #roadtrip #cherokee #jeep #changement #sun #soleil #fypシ #foryou</t>
  </si>
  <si>
    <t>sun,roadtrip,jeep,cherokee,foryou,changement,soleil,pourtoi,fypシ</t>
  </si>
  <si>
    <t>7249108313999248154</t>
  </si>
  <si>
    <t>1687814570</t>
  </si>
  <si>
    <t>325</t>
  </si>
  <si>
    <t>Abonnes-toi pour ton moment paisible de la journée 🤤 #relaxing #relax #airdiffuser #airhumidifier #airpurifier #diffuser</t>
  </si>
  <si>
    <t>relaxing,relax,diffuser,airpurifier,airdiffuser,airhumidifier</t>
  </si>
  <si>
    <t>7249042929199631643</t>
  </si>
  <si>
    <t>6755226794120448002</t>
  </si>
  <si>
    <t>1687799339</t>
  </si>
  <si>
    <t>244</t>
  </si>
  <si>
    <t>timotechanut</t>
  </si>
  <si>
    <t xml:space="preserve">Zone out with Dyson's new headphones 🔥 The Dyson Zone™️ Absolute+ has the most advanced noise cancelling technology with 8 microphones monitoring surrounding noise 384,000 times a second 🤯   This makes for one of the best experiences, you can be anywhere, hear nothing and sound perfect on the phone 🧘🏼‍♂️ You get up to 50 hours of battery using audio and the best noise cancellation💯  Comes with an air purifier too ✅ Check it out on dyson.ae &amp; thank me later✌🏽    #dysonzone ‏#dysonheadphones #dysontechnoloy #dyson </t>
  </si>
  <si>
    <t>dyson,dysonzone,dysonheadphones,dysontechnoloy</t>
  </si>
  <si>
    <t>191</t>
  </si>
  <si>
    <t>7248951904374868762</t>
  </si>
  <si>
    <t>1687786119</t>
  </si>
  <si>
    <t>8140</t>
  </si>
  <si>
    <t>Écoute seulement 🤤🤤 Abonnes-toi vite pour ton moment no stress #relaxing #relax #airdiffuser #airhumidifier #airpurifier #diffuser</t>
  </si>
  <si>
    <t>7248936450765507867</t>
  </si>
  <si>
    <t>6908796818889377793</t>
  </si>
  <si>
    <t>1687774551</t>
  </si>
  <si>
    <t>307</t>
  </si>
  <si>
    <t>wilfrieddeliau</t>
  </si>
  <si>
    <t>#nts#vivenso #airpurifier</t>
  </si>
  <si>
    <t>nts,airpurifier,vivenso</t>
  </si>
  <si>
    <t>7248701830866226458</t>
  </si>
  <si>
    <t>7174717035023173633</t>
  </si>
  <si>
    <t>1687719920</t>
  </si>
  <si>
    <t>299</t>
  </si>
  <si>
    <t>victorinemenil</t>
  </si>
  <si>
    <t>❤️ #montblanc #montblanclegend #montblancexplorer #aiguilledumidi #aiguilledumidi3842m #hauteur #airpurifier #calme #tranquilite</t>
  </si>
  <si>
    <t>calme,montblanc,hauteur,tranquilite,aiguilledumidi,montblanclegend,airpurifier,montblancexplorer,aiguilledumidi3842m</t>
  </si>
  <si>
    <t>6876698700727453698</t>
  </si>
  <si>
    <t>1687679668</t>
  </si>
  <si>
    <t>499</t>
  </si>
  <si>
    <t>paul_duchemin</t>
  </si>
  <si>
    <t>Unboxing #Dyson // j’ai recu le dyson Air purifier ✨ indispensable pour l’ été #dysonairpurifier #airpurifier #dysonhome *produit offert par la marque</t>
  </si>
  <si>
    <t>dyson,airpurifier,dysonhome,dysonairpurifier</t>
  </si>
  <si>
    <t>7248522884124118299</t>
  </si>
  <si>
    <t>335</t>
  </si>
  <si>
    <t>7191031755686725634</t>
  </si>
  <si>
    <t>1687678268</t>
  </si>
  <si>
    <t>8539</t>
  </si>
  <si>
    <t>Si apaisant 🤤 #relax #relaxing #airdiffuser #airhumidifier #airpurifier</t>
  </si>
  <si>
    <t>relaxing,relax,airpurifier,airdiffuser,airhumidifier</t>
  </si>
  <si>
    <t>7248296399350091034</t>
  </si>
  <si>
    <t>1687625528</t>
  </si>
  <si>
    <t>498</t>
  </si>
  <si>
    <t>Abonnes-toi pour decouvrir les diffuseurs dernières générations avant tout le monde 🔥🔥🔥 #diffuser #airdiffuser #airhumidifier #relax #relaxing #airpurifier</t>
  </si>
  <si>
    <t>7248142006910766362</t>
  </si>
  <si>
    <t>6590213301173487622</t>
  </si>
  <si>
    <t>1687589591</t>
  </si>
  <si>
    <t>276</t>
  </si>
  <si>
    <t>Abonnes-toi pour ne rien louper 👀🔥🔥 #diffuser #airdiffuser #relax #relaxing #airhumidifier #airpurifier</t>
  </si>
  <si>
    <t>7247777972445351195</t>
  </si>
  <si>
    <t>1687504831</t>
  </si>
  <si>
    <t>Le meilleur des changements d’ambiance 🔥🔥🔥 #airdiffuser #diffuser #relax #relaxing #airhumidifier #airpurifier</t>
  </si>
  <si>
    <t>7247586398503750939</t>
  </si>
  <si>
    <t>6740853118495361025</t>
  </si>
  <si>
    <t>1687460211</t>
  </si>
  <si>
    <t>269</t>
  </si>
  <si>
    <t>Abonnes-toi pour decouvrir les meilleurs diffuseurs 🔥🔥🔥 #airdiffuser #diffuser #relax #relaxing #airhumidifier #airpurifier</t>
  </si>
  <si>
    <t>7247508672652266778</t>
  </si>
  <si>
    <t>1687442119</t>
  </si>
  <si>
    <t>Abonnes-toi pour cconnaitre les derniers diffuseurs à la mode #airdiffuser #diffuser #relax #relaxing #airhumidifier #airpurifier</t>
  </si>
  <si>
    <t>7247433592194796827</t>
  </si>
  <si>
    <t>6801699011402156806</t>
  </si>
  <si>
    <t>1687424643</t>
  </si>
  <si>
    <t>285</t>
  </si>
  <si>
    <t>Abonnes-toi pour ne rien manquer 💯👀 #airdiffuser #diffuser #relax #relaxing #airhumidifier #airpurifier</t>
  </si>
  <si>
    <t>7247174069248970011</t>
  </si>
  <si>
    <t>1687364210</t>
  </si>
  <si>
    <t>362</t>
  </si>
  <si>
    <t xml:space="preserve">Le diffuseur dont tout le monde parle, Abonne-toi vite 🔥🔥🔥 #airdiffuser #diffuser #relax #relaxing #airhumidifier #airpurifier </t>
  </si>
  <si>
    <t>7247119442902142234</t>
  </si>
  <si>
    <t>7216698457417960197</t>
  </si>
  <si>
    <t>1687351495</t>
  </si>
  <si>
    <t>Le must have des diffuseurs 😱 . Abonnes-toi vite 💯😳 #relax #relaxing #diffuser #airpurifier #airhumidifier</t>
  </si>
  <si>
    <t>relaxing,relax,diffuser,airpurifier,airhumidifier</t>
  </si>
  <si>
    <t>7246652098228669723</t>
  </si>
  <si>
    <t>1687242700</t>
  </si>
  <si>
    <t>418</t>
  </si>
  <si>
    <t>bysophia3</t>
  </si>
  <si>
    <t>#kobol #kobold #puissance #ménage #menagemaison #clean #efficacite #cleaningtiktok #maisonpropre #cleanhome #aspirateurlaveursansfil #fyppppppppppppppppppppppp #home #cleans #vorwerk #aspirateur #allergi #allergene #allergenes #allergie #airpurifier #airpurifierrecommendation</t>
  </si>
  <si>
    <t>home,clean,puissance,cleans,ménage,allergie,kobold,allergi,cleanhome,aspirateur,kobol,vorwerk,menagemaison,airpurifier,maisonpropre,fyppppppppppppppppppppppp,cleaningtiktok,efficacite,allergene,aspirateurlaveursansfil,allergenes,airpurifierrecommendation</t>
  </si>
  <si>
    <t>7246524949408975642</t>
  </si>
  <si>
    <t>1687213089</t>
  </si>
  <si>
    <t>3578</t>
  </si>
  <si>
    <t>Abonnes-toi pour découvrir les derniers diffuseurs à la mode 🔥🔥💯💯 #airpurifier #relax #diffuser #diffuseraromathearpy #relaxing</t>
  </si>
  <si>
    <t>relaxing,relax,diffuser,airpurifier,diffuseraromathearpy</t>
  </si>
  <si>
    <t>7245953039771651355</t>
  </si>
  <si>
    <t>6753487809195018242</t>
  </si>
  <si>
    <t>1687079920</t>
  </si>
  <si>
    <t>294</t>
  </si>
  <si>
    <t>Abonnes-toi pour apaiser ton esprit #relax #apaisant #airpurifier #airdiffuser #diffuseraromathearpy</t>
  </si>
  <si>
    <t>relax,apaisant,airpurifier,diffuseraromathearpy,airdiffuser</t>
  </si>
  <si>
    <t>6991772597264320513</t>
  </si>
  <si>
    <t>1690363075</t>
  </si>
  <si>
    <t>jojol</t>
  </si>
  <si>
    <t xml:space="preserve">🔊 Unboxing #ASMR du casque du futur, le #dysonzone ! 😱 #dyson #casque #airpurifier </t>
  </si>
  <si>
    <t>dyson,asmr,casque,airpurifier,dysonzone</t>
  </si>
  <si>
    <t>7259770559192485147</t>
  </si>
  <si>
    <t>1205</t>
  </si>
  <si>
    <t>7259770527866145563</t>
  </si>
  <si>
    <t>1690297059</t>
  </si>
  <si>
    <t>1114</t>
  </si>
  <si>
    <t>Good energy abonnes-toi #relax #airhumidifier #airpurifier #airdiffuser #goodvibes #goodenergy</t>
  </si>
  <si>
    <t>goodvibes,relax,goodenergy,airpurifier,airdiffuser,airhumidifier</t>
  </si>
  <si>
    <t>1690034490</t>
  </si>
  <si>
    <t>Ta dose de relaxation 🌧️ #airpurifier #relax #airdiffuser #airhumidifier #diffuser</t>
  </si>
  <si>
    <t>7258190053606690075</t>
  </si>
  <si>
    <t>1689929073</t>
  </si>
  <si>
    <t>bes_bienetreetsoin</t>
  </si>
  <si>
    <t>https://www.bienetreetsoin.com/ 🌬️ Rafraîchissez votre espace avec style ! Le climatiseur sans lame est silencieux et purifie l'air. Profitez d'une fraîcheur incomparable où que vous soyez. Obtenez-le maintenant ! 💨✨ #ClimatiseurSansLame  #RafraichissementPortable  #airpurifier #DesignModerne</t>
  </si>
  <si>
    <t>airpurifier,designmoderne,rafraichissementportable,climatiseursanslame</t>
  </si>
  <si>
    <t>7257947600903605019</t>
  </si>
  <si>
    <t>1689872628</t>
  </si>
  <si>
    <t>Un tuto pas à pas pour utiliser votre lampe Berger correctement ☀️ #maisonbergerparis #lampeberger #cleantok #airpurifier #dolcevita #italysummer #parfumdinterieur #homefragrance #été #summer #summervibes</t>
  </si>
  <si>
    <t>summer,summervibes,dolcevita,italysummer,été,airpurifier,lampeberger,cleantok,homefragrance,maisonbergerparis,parfumdinterieur</t>
  </si>
  <si>
    <t>7257911839953062683</t>
  </si>
  <si>
    <t>1689864308</t>
  </si>
  <si>
    <t>Abonnes-toi pour toujours plus de relaxation 🌧️🍃 #relax #airpurifier #airdiffuser #airhumidifier #diffuser</t>
  </si>
  <si>
    <t>7257794794297003291</t>
  </si>
  <si>
    <t>1689837042</t>
  </si>
  <si>
    <t>Un environnement sain et reposant 🍃 Abonnes-toi 🌧️🌧️ #detente #environment #purify #airpurifier #relax #airdiffuser</t>
  </si>
  <si>
    <t>relax,detente,environment,purify,airpurifier,airdiffuser</t>
  </si>
  <si>
    <t>1689790747</t>
  </si>
  <si>
    <t>Tellement relax 😴 abonnes-toi #airdiffuser #airpurifier #airhumidifier #diffuser #relax</t>
  </si>
  <si>
    <t>7257439607590030619</t>
  </si>
  <si>
    <t>1689754347</t>
  </si>
  <si>
    <t>shoptheprotector</t>
  </si>
  <si>
    <t>Our Air purifier 500 has an advanced filtration to expel airborne particles like mold spores, dust, pollen, and pet dander. The air purifier is ideal for for restoration jobs, including water, sewage, and fire. Product Features: ✅ Industrial Air Scrubber/ Air Purier ✅ Advanced UV-C Light Technology ✅ Higher Purify Performance over 99.97% ✅ Great for Water Damage Restoration ✅ Commercial Grade ✅ Pre Filter, HEPA, Activated Carbon Filter, UV-C light ✅ Air ow regulator switch ✅ 2 auxiliary outlets #airpurifier #purifier #scrubber #cleanair #polution #odor #badodor #virus #bacteria #smoke #NY #theprotector #innovative #solution</t>
  </si>
  <si>
    <t>smoke,ny,virus,innovative,solution,bacteria,polution,odor,cleanair,purifier,theprotector,badodor,scrubber,airpurifier</t>
  </si>
  <si>
    <t>7255469118038510363</t>
  </si>
  <si>
    <t>1689295593</t>
  </si>
  <si>
    <t>170</t>
  </si>
  <si>
    <t>cleanerscreenfr</t>
  </si>
  <si>
    <t>Air purifier ! Link in Bio #primeday #amazonprime #primeday2023 #freeshipping</t>
  </si>
  <si>
    <t>amazonprime,freeshipping,primeday,primeday2023</t>
  </si>
  <si>
    <t>7255129471609555738</t>
  </si>
  <si>
    <t>1689216539</t>
  </si>
  <si>
    <t>user565453289</t>
  </si>
  <si>
    <t>Vacherie de l’Authion 🐄🐂  le pur air frais de la montagne 😍 ⛰️ #lauthion  #vacherie #airpurifier #balade</t>
  </si>
  <si>
    <t>balade,vacherie,airpurifier,lauthion</t>
  </si>
  <si>
    <t>6836531856062547970</t>
  </si>
  <si>
    <t>1689105766</t>
  </si>
  <si>
    <t>1018</t>
  </si>
  <si>
    <t>ulikehairrevomed</t>
  </si>
  <si>
    <t>Ultrasonic Air Purifier with Light™</t>
  </si>
  <si>
    <t>7254218536921402629</t>
  </si>
  <si>
    <t>7254233544220756741</t>
  </si>
  <si>
    <t>1689007860</t>
  </si>
  <si>
    <t>3302</t>
  </si>
  <si>
    <t>7254211131290651910</t>
  </si>
  <si>
    <t>7254233227413408517</t>
  </si>
  <si>
    <t>1689007785</t>
  </si>
  <si>
    <t>3596</t>
  </si>
  <si>
    <t>dontoy</t>
  </si>
  <si>
    <t>#liberte #femmeforte #montagne #airpurifier ⛰️♥️</t>
  </si>
  <si>
    <t>liberte,montagne,femmeforte,airpurifier</t>
  </si>
  <si>
    <t>196</t>
  </si>
  <si>
    <t>6974522653001156610</t>
  </si>
  <si>
    <t>1693343219</t>
  </si>
  <si>
    <t>moniquevoyanten1</t>
  </si>
  <si>
    <t>#lavie #natue #airpurifier #respire #heureux #heureuse #profiter</t>
  </si>
  <si>
    <t>lavie,heureuse,heureux,natue,respire,profiter,airpurifier</t>
  </si>
  <si>
    <t>7063420096308086785</t>
  </si>
  <si>
    <t>1693324399</t>
  </si>
  <si>
    <t>sandrach18</t>
  </si>
  <si>
    <t>#chemindescascades #cascade #randonnée #montagne #rocher #magnifiques #airpurifier #profiter #ete2023 #cailloux #laraillère #cauterets #paysage #regard</t>
  </si>
  <si>
    <t>cascade,rocher,paysage,regard,montagne,profiter,cailloux,magnifiques,randonnée,cauterets,airpurifier,ete2023,chemindescascades,laraillère</t>
  </si>
  <si>
    <t>6840448947975145474</t>
  </si>
  <si>
    <t>1693177738</t>
  </si>
  <si>
    <t>jesalymrt</t>
  </si>
  <si>
    <t>et vous quand est ce que vous partez?🇵🇹😔#portugal #portugais #portugaise #emigrantesportugueses #benfica #couple #montagnes #airpurifier</t>
  </si>
  <si>
    <t>couple,portugal,portugaise,portugais,benfica,montagnes,airpurifier,emigrantesportugueses</t>
  </si>
  <si>
    <t>7134764955732052741</t>
  </si>
  <si>
    <t>1692964271</t>
  </si>
  <si>
    <t>fp.sucesso.milionario</t>
  </si>
  <si>
    <t>#home #airpurifier</t>
  </si>
  <si>
    <t>home,airpurifier</t>
  </si>
  <si>
    <t>7270123353980112161</t>
  </si>
  <si>
    <t>7135750263436281858</t>
  </si>
  <si>
    <t>1692707505</t>
  </si>
  <si>
    <t>#metzeral #munster #vallées #alsace #hautrhin68 #randonneepedestreqc #randonnee #liberte #marche #nature #fraicheurdevivre #plaisir_prive #montagne #faitdubienaumoral #detente #zen #lac #espritvide #esprit #airpurifier #airpure</t>
  </si>
  <si>
    <t>nature,zen,marche,lac,esprit,detente,liberte,munster,alsace,montagne,airpurifier,randonnee,airpure,espritvide,fraicheurdevivre,hautrhin68,metzeral,vallées,faitdubienaumoral,randonneepedestreqc,plaisir_prive</t>
  </si>
  <si>
    <t>6791810469305780226</t>
  </si>
  <si>
    <t>1692547165</t>
  </si>
  <si>
    <t>cleanairashtray</t>
  </si>
  <si>
    <t>Ma mere ne saura jamais quenje fume 😈 #breatheasy #hometech365 #airpurifier #ashtrays #cleanair #airpur #viral #tiktokmademebuyit</t>
  </si>
  <si>
    <t>viral,ashtrays,breatheasy,cleanair,airpur,airpurifier,tiktokmademebuyit,hometech365</t>
  </si>
  <si>
    <t>7179005122687551489</t>
  </si>
  <si>
    <t>1692457111</t>
  </si>
  <si>
    <t>#randonnee #canine #chienheureux  #associations avec #lapensiondevanessa #amicalepassionanimal #sauvetageanimaux #aidonslesanimaux #dogs #foret #soleil #airpurifier</t>
  </si>
  <si>
    <t>dogs,soleil,canine,foret,chienheureux,aidonslesanimaux,airpurifier,randonnee,associations,sauvetageanimaux,lapensiondevanessa,amicalepassionanimal</t>
  </si>
  <si>
    <t>6923650209134168066</t>
  </si>
  <si>
    <t>1695766724</t>
  </si>
  <si>
    <t>ccle68</t>
  </si>
  <si>
    <t>#momentdebonheur❤️ #amis #rando #heureuse #airpurifier #soleildanslecoeur</t>
  </si>
  <si>
    <t>rando,amis,heureuse,airpurifier,soleildanslecoeur,momentdebonheur❤️</t>
  </si>
  <si>
    <t>6717801371380221953</t>
  </si>
  <si>
    <t>1695508966</t>
  </si>
  <si>
    <t>445</t>
  </si>
  <si>
    <t>nexyliaa</t>
  </si>
  <si>
    <t>Ce produit a complètement changé du tout au tout la décoration de ma chambre 🤍🥰 ##décorationintérieure##diffuseur##diffuseurparfum##diffuseurhuilesessentielles##huilesessentielles##diffuseurflamme##diffuseurs##pourtoi##airpurifier##parfumerie</t>
  </si>
  <si>
    <t>pourtoi,diffuseur,parfumerie,airpurifier,huilesessentielles,décorationintérieure,diffuseurparfum,diffuseurs,diffuseurhuilesessentielles,diffuseurflamme</t>
  </si>
  <si>
    <t>80</t>
  </si>
  <si>
    <t>7228916031857773318</t>
  </si>
  <si>
    <t>1695458980</t>
  </si>
  <si>
    <t>r.a.i.n.b.o.w.srx60</t>
  </si>
  <si>
    <t>Poils poils poils !  Un bonheur pour moi et mon chat.😸 • #picardie #oise #60 #cleaning #bienetre #bienetreaunaturel #bienetrenaturelle #cleaningtiktoks #cleaningtikto #maison #maisonsaine #picardie60 #hautdefrance #hautdefrancetiktok #oise60 #odeurs #zerodechets #airpurifier #airpurifierrecommendation #rainbowsrx #rainbowsrxfamily #poilschat #poilschien #aspirations</t>
  </si>
  <si>
    <t>cleaning,maison,aspirations,60,picardie,odeurs,bienetre,oise,hautdefrance,airpurifier,zerodechets,picardie60,rainbowsrx,oise60,cleaningtiktoks,bienetreaunaturel,maisonsaine,hautdefrancetiktok,cleaningtikto,poilschien,poilschat,rainbowsrxfamily,airpurifierrecommendation,bienetrenaturelle</t>
  </si>
  <si>
    <t>7281005106186963745</t>
  </si>
  <si>
    <t>1695241105</t>
  </si>
  <si>
    <t xml:space="preserve">Respirez mieux, éliminez les mauvaises odeurs sans utiliser de produit chimique. 💧 • #picardie #oise #60 #cleaning #bienetre #bienetreaunaturel #bienetrenaturelle #cleaningtiktoks #cleaningtikto #maison #maisonsaine #picardie60 #hautdefrance #hautdefrancetiktok #oise60 #odeurs #zerodechets #mauvaiseodeur #airpurifier #airpurifierrecommendation #rainbowsrx #rainbowsrxfamily #rainbowsrxcleaner #litierechat </t>
  </si>
  <si>
    <t>cleaning,maison,60,picardie,odeurs,bienetre,oise,hautdefrance,airpurifier,mauvaiseodeur,zerodechets,picardie60,rainbowsrx,oise60,cleaningtiktoks,bienetreaunaturel,litierechat,maisonsaine,hautdefrancetiktok,cleaningtikto,rainbowsrxfamily,rainbowsrxcleaner,airpurifierrecommendation,bienetrenaturelle</t>
  </si>
  <si>
    <t>1695157685</t>
  </si>
  <si>
    <t>luminuka</t>
  </si>
  <si>
    <t>#mer#bonheurpartage🥰🥰😍💙🥰🥰🥰 #airpurifier</t>
  </si>
  <si>
    <t>mer,airpurifier,bonheurpartage🥰🥰😍💙🥰🥰🥰</t>
  </si>
  <si>
    <t>6830462309895276545</t>
  </si>
  <si>
    <t>1695045556</t>
  </si>
  <si>
    <t>tokyoflower</t>
  </si>
  <si>
    <t>Lieu incroyable...magique 1760m #montagne #fromagedebrebis #mirabelle #champignon #noisette  #airpurifier 🥰😍</t>
  </si>
  <si>
    <t>champignon,mirabelle,montagne,noisette,airpurifier,fromagedebrebis</t>
  </si>
  <si>
    <t>7280074745587665697</t>
  </si>
  <si>
    <t>1695024492</t>
  </si>
  <si>
    <t>elodiedellevedove</t>
  </si>
  <si>
    <t>Always higher 🏔️ #always #montagne #passionrando #passionmontagne #rivière #beautiful #airpurifier #neige #againandagain #paysage #loveyourself #love #lac #grimper</t>
  </si>
  <si>
    <t>love,beautiful,loveyourself,always,lac,againandagain,rivière,paysage,neige,montagne,grimper,airpurifier,passionmontagne,passionrando</t>
  </si>
  <si>
    <t>7283193668568139777</t>
  </si>
  <si>
    <t>1698701173</t>
  </si>
  <si>
    <t>eidfrance</t>
  </si>
  <si>
    <t>#EIDF #gainedeventilation #ventilation #eco #ecoconstruction #ecoconception #air #airpurifier</t>
  </si>
  <si>
    <t>air,eco,ventilation,airpurifier,eidf,ecoconception,ecoconstruction,gainedeventilation</t>
  </si>
  <si>
    <t>7251530061554518018</t>
  </si>
  <si>
    <t>1698671762</t>
  </si>
  <si>
    <t>Rien de tel qu’un peu de rangement et un air purifié et parfumé pour bien commencer la semaine 💪🏼🥰 #maisonbergerparis #lampeberger #parfumdinterieur #airpurifier #accessoiremaison #astucemaison #routinemenage #routinedudimanche #homefragrance #hometips #sundayroutine #resetroutine #resetwithme #cleantok</t>
  </si>
  <si>
    <t>sundayroutine,routinedudimanche,airpurifier,lampeberger,hometips,resetwithme,astucemaison,cleantok,homefragrance,maisonbergerparis,routinemenage,parfumdinterieur,resetroutine,accessoiremaison</t>
  </si>
  <si>
    <t>7009872389123082242</t>
  </si>
  <si>
    <t>1697984846</t>
  </si>
  <si>
    <t>karine.luna7</t>
  </si>
  <si>
    <t>Et je me balade pour me ressourcer dans les montagnes... #ane #montagne #nature #airpurifier #balade</t>
  </si>
  <si>
    <t>nature,balade,ane,montagne,airpurifier</t>
  </si>
  <si>
    <t>7291645442608483105</t>
  </si>
  <si>
    <t>1697718502</t>
  </si>
  <si>
    <t>On vous partage une nouvelle astuce Lampe Berger 👆🏼😉#maisonbergerparis #lampeberger #airpur #parfumdinterieur #parfumdemaison #astuce #astucemaison #accessoiresmaison #airpurifier #homefragrance #tips #hometips #homeaccessories #fyp #foryou</t>
  </si>
  <si>
    <t>foryou,tips,fyp,astuce,airpur,airpurifier,lampeberger,homeaccessories,hometips,astucemaison,homefragrance,maisonbergerparis,parfumdinterieur,parfumdemaison,accessoiresmaison</t>
  </si>
  <si>
    <t>7291327844418849569</t>
  </si>
  <si>
    <t>1697644556</t>
  </si>
  <si>
    <t>#EIDF #gainesdeventilation #gaine #ventilation #air #airpurifier #recyclage #cvc #eco #ecoconception #foryou</t>
  </si>
  <si>
    <t>air,foryou,eco,cvc,ventilation,gaine,recyclage,airpurifier,eidf,ecoconception,gainesdeventilation</t>
  </si>
  <si>
    <t>7290485405495987488</t>
  </si>
  <si>
    <t>7002775446794323969</t>
  </si>
  <si>
    <t>1697448452</t>
  </si>
  <si>
    <t>7290482609455484193</t>
  </si>
  <si>
    <t>1697447769</t>
  </si>
  <si>
    <t>kleenair.se</t>
  </si>
  <si>
    <t>Www.kleenair.se #CleanAir #BreatheEasy #AirPurifiers #IndoorAirQuality #FreshAir #HealthyLiving #Allergies #CleanLiving #HomeWellness #DustFree #PureAir #AirQuality #AsthmaRelief #CleanHome #BreatheBetter</t>
  </si>
  <si>
    <t>allergies,freshair,healthyliving,breatheasy,breatheeasy,cleanair,cleanhome,pureair,cleanliving,airquality,dustfree,airpurifier,indoorairquality,breathebetter,airpurifiers,homewellness,asthmarelief</t>
  </si>
  <si>
    <t>6872915740836497410</t>
  </si>
  <si>
    <t>1697384905</t>
  </si>
  <si>
    <t>Www.kleenair.se #airpurifier #kidsroom #notomolds #antyhumidity</t>
  </si>
  <si>
    <t>basement,humidity,mold,kidsroom,cleanair,airpurifier,notomolds,antyhumidity</t>
  </si>
  <si>
    <t>7290196180250774304</t>
  </si>
  <si>
    <t>1697381070</t>
  </si>
  <si>
    <t>41</t>
  </si>
  <si>
    <t>affhsfi13</t>
  </si>
  <si>
    <t xml:space="preserve">Korang dah ada air purifier kat rumah? Kalau belum, beli atmosphere amway okay? #atmosphere #amway #atmospheresky #atmospheremini #amwaymalaysia </t>
  </si>
  <si>
    <t>atmosphere,amway,atmospheresky,amwaymalaysia,atmospheremini</t>
  </si>
  <si>
    <t>7289512892976958240</t>
  </si>
  <si>
    <t>1697221980</t>
  </si>
  <si>
    <t xml:space="preserve">L’eau est essentielle à la vie.. Hyla utilise cet élément naturel pour combattre efficacement les sources polluantes de différentes formes dans votre environnement intérieur… Virus,bactéries,germes,acariens,poussières, polluants chimique font parti de notre air.. Purifier votre air devient essentiel pour votre santé et celle de vos proche… Vivez sainement, économisez votre énergie, éradiquez tous ces polluants de votre environnement… Protégez vos enfants, vos animaux de compagnie de toutes les sources microbiennes..  Tester cette machine gratuitement au travers d’une démonstration, vous serez bluffez par son efficacité.. Contactez moi </t>
  </si>
  <si>
    <t>7289340109579685152</t>
  </si>
  <si>
    <t>7124542006293956610</t>
  </si>
  <si>
    <t>1697181758</t>
  </si>
  <si>
    <t>#EIDF #gaine #gainesdeventilation #ventilation #air #airpurifier #ecoconception #eco #recyclage</t>
  </si>
  <si>
    <t>air,eco,ventilation,gaine,recyclage,airpurifier,eidf,ecoconception,gainesdeventilation</t>
  </si>
  <si>
    <t>7288683521445760289</t>
  </si>
  <si>
    <t>1697028881</t>
  </si>
  <si>
    <t>#eidf #gainedeventilation #ventilation #eco #ecoconception #recycle #air #airpurifier</t>
  </si>
  <si>
    <t>air,eco,recycle,ventilation,airpurifier,eidf,ecoconception,gainedeventilation</t>
  </si>
  <si>
    <t>7068771864488380417</t>
  </si>
  <si>
    <t>1696949164</t>
  </si>
  <si>
    <t>#EIDF #gainesdeventilation #air #airpurifier #ecoconception #eco #recyclage #cvc #ecoindustria</t>
  </si>
  <si>
    <t>air,eco,cvc,recyclage,airpurifier,eidf,ecoconception,ecoindustria,gainesdeventilation</t>
  </si>
  <si>
    <t>6667434345612970754</t>
  </si>
  <si>
    <t>1696949002</t>
  </si>
  <si>
    <t>blazonereivilozarpui</t>
  </si>
  <si>
    <t>7307053209665735969</t>
  </si>
  <si>
    <t>6755574880743213058</t>
  </si>
  <si>
    <t>1701305926</t>
  </si>
  <si>
    <t>neoplantsofficial</t>
  </si>
  <si>
    <t>The two different types of indoor air pollution: VOCs &amp; PM #science #airquality #air #healthtips #airpurifier</t>
  </si>
  <si>
    <t>air,healthtips,airquality,airpurifier,science</t>
  </si>
  <si>
    <t>7306588619723115296</t>
  </si>
  <si>
    <t>1701197731</t>
  </si>
  <si>
    <t>elegoo3dofficial</t>
  </si>
  <si>
    <t>ELEGOO Jupiter SE Pre-order Available! Enjoy 30% OFF NOW! 🔥 Pre-order URL: https://bit.ly/3R6QE6m More details:  ✅ 12.8-Inch 6K Mono LCD, 51um XY resolution ✅ Build volume of 277.848 x 156.264 x 300 mm³ ✅ Automatic resin feeding and recycling ✅ With a 4-point leveling system ✅ Upgraded USB Air Purifier #ELEGOO #elegoojupiter #newrelease #3dprinting #3dprinter #LCD #elegoosaturn #elegoomars #marker #design #foryou</t>
  </si>
  <si>
    <t>design,foryou,marker,lcd,newrelease,3dprinter,3dprinting,elegoo,elegoomars,elegoosaturn,elegoojupiter</t>
  </si>
  <si>
    <t>7303454963491949344</t>
  </si>
  <si>
    <t>1700488800</t>
  </si>
  <si>
    <t>257</t>
  </si>
  <si>
    <t>kawette34</t>
  </si>
  <si>
    <t>balade à l'observatoire du mont aigoual #CapCut #neige #rando #balade #pourtoi #airpurifier #montaigoual</t>
  </si>
  <si>
    <t>rando,balade,neige,pourtoi,airpurifier,montaigoual,capcut</t>
  </si>
  <si>
    <t>6777304369797793793</t>
  </si>
  <si>
    <t>1699736247</t>
  </si>
  <si>
    <t xml:space="preserve">Dites adieu aux particules nocives de votre air intérieur avec le Hyla EST ! Le Hyla utilise l’eau contenue dans le bac comme filtre contre les impuretés et les parasites présents dans votre air intérieur. 🏡 Faites place à un air sain et purifié, respirez la différence avec Hyla. 🍃🧘 Pour plus d’informations, contactez-nous ! 🐸✨ #HylaEST #Purificateur #HylaEvolution #airpurifier </t>
  </si>
  <si>
    <t>airpurifier,hylaest,purificateur,hylaevolution</t>
  </si>
  <si>
    <t>7298655472431664417</t>
  </si>
  <si>
    <t>7182600594320787457</t>
  </si>
  <si>
    <t>1699350659</t>
  </si>
  <si>
    <t>gwen.bord29</t>
  </si>
  <si>
    <t>Quel bonheur!  #mer #plage #concarneau #sable #bonheursimple #ciel #nature #airpur #airpurifier #pluie #vent #bretagne #finistere #oiseaux #goeland</t>
  </si>
  <si>
    <t>nature,mer,ciel,vent,plage,pluie,oiseaux,sable,goeland,bretagne,concarneau,finistere,airpur,airpurifier,bonheursimple</t>
  </si>
  <si>
    <t>7166679118958823425</t>
  </si>
  <si>
    <t>1699175481</t>
  </si>
  <si>
    <t>marceliiinee</t>
  </si>
  <si>
    <t>Dernier jour de cette annee 2023. #ski #randonnee #2023 #famille #chevillefragile #soleil #airpurifier</t>
  </si>
  <si>
    <t>ski,famille,soleil,2023,airpurifier,randonnee,chevillefragile</t>
  </si>
  <si>
    <t>6696412892062812162</t>
  </si>
  <si>
    <t>1704027138</t>
  </si>
  <si>
    <t>52</t>
  </si>
  <si>
    <t>#canape #nettoyage #maisonpropre #antiacarien #delphinteam #airpurifier #aspirateur #bissellhomeclean #homecleaning #extracteurinjecteur</t>
  </si>
  <si>
    <t>homecleaning,nettoyage,aspirateur,canape,airpurifier,maisonpropre,delphinteam,antiacarien,extracteurinjecteur,bissellhomeclean</t>
  </si>
  <si>
    <t>7230394310955387675</t>
  </si>
  <si>
    <t>1703689548</t>
  </si>
  <si>
    <t>nadiashare02</t>
  </si>
  <si>
    <t>Ce bonheur à l'état pur 😍 #beach #mer #plage #balade #enjoy #bonheur #airpurifier #hiver #Winter #marche</t>
  </si>
  <si>
    <t>winter,enjoy,beach,marche,mer,balade,plage,hiver,bonheur,airpurifier</t>
  </si>
  <si>
    <t>6896079657045624834</t>
  </si>
  <si>
    <t>1703406494</t>
  </si>
  <si>
    <t>coup2flashball</t>
  </si>
  <si>
    <t xml:space="preserve">l'amour d'un chien pour son maître est inégalable,merci d'être là dans les bons moments comme les pires. Je t'aime ma fille 🥹❤️ #mafille #rupture #reconstruction #randonnée #airpurifier #jura </t>
  </si>
  <si>
    <t>mafille,rupture,jura,reconstruction,randonnée,airpurifier</t>
  </si>
  <si>
    <t>6709413665356908546</t>
  </si>
  <si>
    <t>1703374819</t>
  </si>
  <si>
    <t>easydothome</t>
  </si>
  <si>
    <t>This aroma diffuser provides an air purification as well as aromatherapy for the bedroom and office. With a vibrant RGB decor and 7 enchanting colors, it creates a relaxing atmosphere while purifying the air. USB-powered, it is easy to install and use.  Follow @easydothome to see more 🤗  #AromaDiffuser #AirPurifier #Aromatherapy #RGBDecor #RelaxingAtmosphere #HomeOffice #AirQuality #HomeSweetHome #EasyLiving #EssentialOilDiffuser #HomeWellness #Wellness #Deco #Relax #Trend #Gift</t>
  </si>
  <si>
    <t>gift,homesweethome,relax,trend,aromatherapy,deco,easyliving,wellness,homeoffice,relaxingatmosphere,aromadiffuser,essentialoildiffuser,airquality,airpurifier,homewellness,rgbdecor</t>
  </si>
  <si>
    <t>7254668900390275074</t>
  </si>
  <si>
    <t>1702995881</t>
  </si>
  <si>
    <t>rashsxpedite</t>
  </si>
  <si>
    <t>Mini purificateur d'air intelligent et portable, nettyage à l'ozone, rechargeable via USB, désodorise les espaces, comme la cuisine la voiture ou la chambre les toilettesPrix 18.500fr ttc Disponible sur commande à  RASH'S XPEDITE   https://wa.me/message/GYF4MZJGYFZUP1-Passez vos COMMANDE(S) en GROS ou DÉTAILS sur la *CHINE 🇨🇳/*ÉTATS-UNIS🇺🇸/ *FRANCE🇫🇷*ENVOIS et RÉCEPTION de vos COLIS📦 de la FRANCE🇫🇷/ÉTATS-UNIS🇺🇸Infoline📞 +229 91 52 10 10/66 46 62 46</t>
  </si>
  <si>
    <t>7088964034828995845</t>
  </si>
  <si>
    <t>7058324311605578502</t>
  </si>
  <si>
    <t>BJ</t>
  </si>
  <si>
    <t>1650528062</t>
  </si>
  <si>
    <t>222</t>
  </si>
  <si>
    <t>carthageoliviert</t>
  </si>
  <si>
    <t>🍊 Vente de produits en bois d'olivier🌿 Pièces d'art en bois d'olivier👉 Cuillères en bois d'olivier👩🍳 Baguettes en bois d'olivier🎨 Dessous de verre en bois d'olivier, planches à découper et plus encore.#mie #clients #france #gastronomie #food #restauration #mayoristasmadrid #confiance #foodlover #solution #maroc #mayoristasespan #mayoristasonline #venteengros #b #destructeurdodeurs #airsain #partenaire #purificateur #purificateurdair #satisfactionclient #coronavirus #biozone #producteur</t>
  </si>
  <si>
    <t>france,food,b,foodlover,maroc,solution,mie,gastronomie,clients,confiance,restauration,partenaire,producteur,purificateur,biozone,coronavirus,satisfactionclient,airsain,venteengros,purificateurdair,destructeurdodeurs,mayoristasespan,mayoristasonline,mayoristasmadrid</t>
  </si>
  <si>
    <t>7103668188197538566</t>
  </si>
  <si>
    <t>TN</t>
  </si>
  <si>
    <t>1653951634</t>
  </si>
  <si>
    <t>198</t>
  </si>
  <si>
    <t>#mie #clients #france #gastronomie #food #restauration #mayoristasmadrid #confiance #foodlover #solution #maroc #mayoristasespan #mayoristasonline #venteengros #b #destructeurdodeurs #airsain #partenaire #purificateur #purificateurdair #satisfactionclient #coronavirus #biozone #producteurs #airpur #ecologique #experience #odeurs #recipe #recette</t>
  </si>
  <si>
    <t>france,food,experience,b,recipe,foodlover,maroc,solution,mie,recette,gastronomie,clients,confiance,restauration,partenaire,odeurs,airpur,producteurs,ecologique,purificateur,biozone,coronavirus,satisfactionclient,airsain,venteengros,purificateurdair,destructeurdodeurs,mayoristasespan,mayoristasonline,mayoristasmadrid</t>
  </si>
  <si>
    <t>7103592274361142534</t>
  </si>
  <si>
    <t>7007728365671876609</t>
  </si>
  <si>
    <t>1653933963</t>
  </si>
  <si>
    <t>176</t>
  </si>
  <si>
    <t>Bois d'olivier : l'alternative durable &amp; éco-responsable au plastique.#mie #clients #france #gastronomie #food #restauration #mayoristasmadrid #confiance #foodlover #solution #maroc #mayoristasespan #mayoristasonline #venteengros #b #destructeurdodeurs #airsain #partenaire #purificateur #purificateurdair #satisfactionclient #coronavirus #biozone #producteurs #airpur #ecologique #experience #odeurs #recipe #recette</t>
  </si>
  <si>
    <t>7100951895728000261</t>
  </si>
  <si>
    <t>7100951890711546629</t>
  </si>
  <si>
    <t>1653319203</t>
  </si>
  <si>
    <t>ecoclim00</t>
  </si>
  <si>
    <t>#climatisation#Eco-Clim#pompe à chaleur#plomberie-sanitaires#chauffage#ventilation#adoucisseur d'eau#purificateur d'air#airconditioning ing#</t>
  </si>
  <si>
    <t>ventilation,airconditioning,pompe,chauffage,climatisation,purificateur,adoucisseur,ecoclim,plomberiesanitaires</t>
  </si>
  <si>
    <t>7095649668780034822</t>
  </si>
  <si>
    <t>BE</t>
  </si>
  <si>
    <t>1652084691</t>
  </si>
  <si>
    <t>241</t>
  </si>
  <si>
    <t>aurelie.vandaelen</t>
  </si>
  <si>
    <t>Pour une bonne qualité d’air et une meilleure concentration, j’ai opté pour le purificateur d’air 4000i Series @PhilipsHomeLivingBe à la maison. C’est véritablement devenu l’allié santé de la famille. 🌷  #TurningHousesIntoHomes #InspiredEveryDay #Advertising</t>
  </si>
  <si>
    <t>advertising,inspiredeveryday,turninghousesintohomes</t>
  </si>
  <si>
    <t>127</t>
  </si>
  <si>
    <t>7093837710577732358</t>
  </si>
  <si>
    <t>1651662811</t>
  </si>
  <si>
    <t>9273</t>
  </si>
  <si>
    <t>ar_store_mada</t>
  </si>
  <si>
    <t>#purificateur d'air #arstoreonline</t>
  </si>
  <si>
    <t>purificateur,arstoreonline</t>
  </si>
  <si>
    <t>6802140736629278722</t>
  </si>
  <si>
    <t>MG</t>
  </si>
  <si>
    <t>1654080468</t>
  </si>
  <si>
    <t>paraclet.com</t>
  </si>
  <si>
    <t>#foryou #pourtoi #journéedelarbre #Paraclet.com L'arbre est un producteur d'oxygène, un purificateur d'air et une source de vie. 🌴 L'arbre est synonyme de diversité biologique. 🌴 L'arbre lutte contre l'érosion du sol. 🗣️ BON MOIS À TOUS @loic_merveilleuxgoudja</t>
  </si>
  <si>
    <t>foryou,pourtoi,paraclet,journéedelarbre</t>
  </si>
  <si>
    <t>6770691718187583490</t>
  </si>
  <si>
    <t>1654074716</t>
  </si>
  <si>
    <t>511</t>
  </si>
  <si>
    <t>sergeborel666</t>
  </si>
  <si>
    <t>PURIFICATEUR D’AIR + ANTI RONFLEMENT : 10.000F</t>
  </si>
  <si>
    <t>7124288414572154118</t>
  </si>
  <si>
    <t>7124288400228043525</t>
  </si>
  <si>
    <t>CI</t>
  </si>
  <si>
    <t>1658752660</t>
  </si>
  <si>
    <t>175</t>
  </si>
  <si>
    <t>innovativehygiene1</t>
  </si>
  <si>
    <t>Des crèmes &amp; gel hydroalcoolique et des purificateur d'air contacter nous au numéro 91501741/91986080</t>
  </si>
  <si>
    <t>7119811083598073093</t>
  </si>
  <si>
    <t>6373163214225541890</t>
  </si>
  <si>
    <t>TG</t>
  </si>
  <si>
    <t>1657710203</t>
  </si>
  <si>
    <t>472</t>
  </si>
  <si>
    <t>betterair_france</t>
  </si>
  <si>
    <t>#allergies #asthme #probiotiques #pollutioninterieure #acariens betterair- premier purificateur d'air; surfaces et objects - a base de probiotiques</t>
  </si>
  <si>
    <t>allergies,asthme,acariens,probiotiques,pollutioninterieure</t>
  </si>
  <si>
    <t>7117539278351060226</t>
  </si>
  <si>
    <t>7117539290715884290</t>
  </si>
  <si>
    <t>IL</t>
  </si>
  <si>
    <t>1657181255</t>
  </si>
  <si>
    <t>413</t>
  </si>
  <si>
    <t>#allergie #asthme #acariens #pollutioninterieure #probiotiques betterair enviro-biotics (probiotiques environementaux) purificateur d'air et surfaces</t>
  </si>
  <si>
    <t>allergie,asthme,acariens,probiotiques,pollutioninterieure</t>
  </si>
  <si>
    <t>7117537411583855873</t>
  </si>
  <si>
    <t>7117537433054432001</t>
  </si>
  <si>
    <t>1657180824</t>
  </si>
  <si>
    <t>438</t>
  </si>
  <si>
    <t>#allergies  #asthme #probiotiques #pollutioninterieure #acariens betterair- premier purificateur d'air; surfaces et objects - a base de probiotiques</t>
  </si>
  <si>
    <t>7117535752224918785</t>
  </si>
  <si>
    <t>7117535781178149634</t>
  </si>
  <si>
    <t>1657180437</t>
  </si>
  <si>
    <t>427</t>
  </si>
  <si>
    <t>#acariens #allergies #probiotiques #asthme #pollutioninterieure Premier purificateur d'air, surfaces et objects a base probiotiques</t>
  </si>
  <si>
    <t>7117533572021472514</t>
  </si>
  <si>
    <t>7117533612773280514</t>
  </si>
  <si>
    <t>1657179931</t>
  </si>
  <si>
    <t>407</t>
  </si>
  <si>
    <t>philippegallo351</t>
  </si>
  <si>
    <t>Je viens de recevoir un purificateur d’air écologique GRATUIT avec filtre à eau. Ces appareils coûtent normalement €120 pièce, mais vous pouvez en recevoir un GRATUITEMENT. Ils éliminent tous les pollens, bactéries et acariens. Le purificateur d’air est idéal pour les personnes ayant de jeunes enfants à la maison, pour tous ceux qui présentent des allergies, de l’asthme ou une sensibilité des voies aériennes, et pour ceux qui possèdent des animaux domestiques. Vous pouvez recevoir le vôtre GRATUITEMENT en cliquant sur le lien suivant : http://bit.ly/2NmoVug</t>
  </si>
  <si>
    <t>7134343907529297158</t>
  </si>
  <si>
    <t>7101343370311748358</t>
  </si>
  <si>
    <t>1661093890</t>
  </si>
  <si>
    <t>loubnaccscentsy</t>
  </si>
  <si>
    <t>Our #airpurifier ♥️ #scentsyluxembourg #scentsyletzebuerg #scentsybelgique #scentsybelgium #fypluxembourg #luxembourgtiktok #scentsyairpurifier #purificateurdair #homefragrance #parfumsdambiance</t>
  </si>
  <si>
    <t>airpurifier,homefragrance,luxembourgtiktok,fypluxembourg,purificateurdair,parfumsdambiance,scentsyairpurifier,scentsyluxembourg,scentsyletzebuerg,scentsybelgique,scentsybelgium</t>
  </si>
  <si>
    <t>6941389942086060806</t>
  </si>
  <si>
    <t>LU</t>
  </si>
  <si>
    <t>1661032745</t>
  </si>
  <si>
    <t>forumdiffusionrabatmaroc</t>
  </si>
  <si>
    <t>Purificateurs d'Air Anti Corona et Bactéries LEITZ - TruSens™️ 🇩🇪 By FORUM DIFFUSION Rabat MAROC 🇲🇦 #maroc #rabat #purificateur #purificateurdair</t>
  </si>
  <si>
    <t>maroc,rabat,purificateur,purificateurdair</t>
  </si>
  <si>
    <t>7132151626822978822</t>
  </si>
  <si>
    <t>7132151672423697158</t>
  </si>
  <si>
    <t>MA</t>
  </si>
  <si>
    <t>1660583458</t>
  </si>
  <si>
    <t>maranatha_boutique_gold</t>
  </si>
  <si>
    <t>Lampe LED 3D en forme de lune, humidificateur d'air, purificateur d'air, brumisateur, diffuseur de parfum et d'huiles essentielles, veilleuse, objet de décorationIdéale pour chambres, séjours, terrasses, restaurant, boutiques, salon de thé etc.👉🏽 prix unique FCFA 10000🎁 01 flacon d'huile essentielle offert🎉🏷 Commandez dès maintenant 👍🏽📲 whatsapp 699083014 Stock très limité #veilleuse #humidificateur #parfumeur #brumisateur #huileessentielle</t>
  </si>
  <si>
    <t>veilleuse,brumisateur,humidificateur,huileessentielle,parfumeur</t>
  </si>
  <si>
    <t>7130594944435096326</t>
  </si>
  <si>
    <t>CM</t>
  </si>
  <si>
    <t>1660221014</t>
  </si>
  <si>
    <t>purelooove01</t>
  </si>
  <si>
    <t xml:space="preserve">Boîte absorbeur d'odeurs Portable, ventouse, boîtier en bambou à charbon actif, désodorisant de réfrigérateur.Désodorisant pour réfrigérateur, purificateur d'air, boîte à charbon actif, dissolvant d'odeurs de charbon de bambou pour armoire de cuisine à domicile.Déodorant Pour Réfrigérateur, Boîte à Charbon Actif Bleue. Caractéristiques: 1. Utilisations pratiques: garde votre réfrigérateur, placard ou armoire à une odeur fraîche pendant longtemps; Élimine les odeurs afin que les aliments aient un goût plus frais plus longtemps. 2. Charbon de bambou naturel: les sacs de charbon de bambou sont remplis de charbon naturel. Débarrassez-vous des désodorisants chimiques et utilisez des sacs de purification d'air frais naturels. 3. Désodorisant de réfrigérateur au charbon de bois: le désodorisant de congélateur réutilisable et la boîte d'élimination des odeurs de réfrigérateur sont un absorbeur d'odeur de charbon parfait qui garde les aliments frais. Rechargez le déodorant du réfrigérateur mensuel 。 4. Récipient DURABLE: fabriqué à partir de matériaux de qualité, qui peuvent résister aux chutes, aux coups, aux déversements ou aux pressions. Avec ventouse. Facile à coller partout où vous en avez besoin. 5. Utilisations larges: peut être utilisé comme absorbeur d'élimination des odeurs pour la chambre de refroidissement du réfrigérateur, les placards à chaussures, les armoires, les armoires, la voiture, les étuis de voyage. Description: Matériau: hanches + noyau de carbone Taille: comme sur la photo Batterie: Non Utilisation de la forme: suspension, placement Couleur/Style: comme sur la photo Poids: 60g Le forfait Comprend: 1 x Désodorisant Réfrigérateur Prix 9500fcfa 🔥 disponible VENTE DIVERS  Notre site ⭐www.angelangel.shop Lien de catalogue article https://wa.me/c/22578018758 VOIR NOTRE CATALOGUE ⭐ LIEN: https://wa.me/c/22578018758 #abidjan #montreconnectée #protège #sonifer #machine #divers #achat #shopping #angelangel #poêle #tasse #Antiadhesif #absorbateur #refrigerateur #odeur </t>
  </si>
  <si>
    <t>shopping,machine,abidjan,divers,tasse,achat,angelangel,odeur,refrigerateur,montreconnectée,protège,poêle,sonifer,antiadhesif,absorbateur</t>
  </si>
  <si>
    <t>7153583589443291909</t>
  </si>
  <si>
    <t>1665573474</t>
  </si>
  <si>
    <t>marienoellebohu1</t>
  </si>
  <si>
    <t>PURIFICATEUR D’AIR + ANTI RONFLEMENT</t>
  </si>
  <si>
    <t>7153384630840724741</t>
  </si>
  <si>
    <t>7153384651325819653</t>
  </si>
  <si>
    <t>1665527153</t>
  </si>
  <si>
    <t>59</t>
  </si>
  <si>
    <t>sanoshop2</t>
  </si>
  <si>
    <t>Humidificateur à ultrasons Vase Purificateur d’air Huile Essentielle Diffuseur aromathérapie. #tiktok_abidjan #tiktoknews #cotedivoire🇨🇮 #abidjan_tiktok</t>
  </si>
  <si>
    <t>tiktoknews,cotedivoire🇨🇮,tiktok_abidjan,abidjan_tiktok</t>
  </si>
  <si>
    <t>7170959131845610245</t>
  </si>
  <si>
    <t>1669619026</t>
  </si>
  <si>
    <t>164</t>
  </si>
  <si>
    <t>oumm__haya19</t>
  </si>
  <si>
    <t xml:space="preserve">Diffuseurs électriques, humudificateur de l'air, purificateur de l'air, design magnifique ... Disponible chez Oumm-Haya  Contacts : +225 0707840964 #oussoulan #oussounan #oussoulamondiale #cotedivoire🇨🇮 #225 #ivoirienne #fyp #fypシ #foryou </t>
  </si>
  <si>
    <t>foryou,fyp,ivoirienne,225,cotedivoire🇨🇮,fypシ,oussoulan,oussoulamondiale,oussounan</t>
  </si>
  <si>
    <t>6694704912955082754</t>
  </si>
  <si>
    <t>1668810816</t>
  </si>
  <si>
    <t>197</t>
  </si>
  <si>
    <t>danaya_auto971</t>
  </si>
  <si>
    <t xml:space="preserve">Non seulement  lumineux , mais aussi un purificateur d'air, Parfumé supprimé les odeurs #dubaï_sun </t>
  </si>
  <si>
    <t>7164464493681855238</t>
  </si>
  <si>
    <t>ML</t>
  </si>
  <si>
    <t>1668707287</t>
  </si>
  <si>
    <t>2571</t>
  </si>
  <si>
    <t>Couleur magique , Non seulement lumineux , mais aussi un purificateur d'air</t>
  </si>
  <si>
    <t>7167042684803190021</t>
  </si>
  <si>
    <t>205</t>
  </si>
  <si>
    <t>7165633191261424389</t>
  </si>
  <si>
    <t>1668707165</t>
  </si>
  <si>
    <t>3829</t>
  </si>
  <si>
    <t>the_garden_insta</t>
  </si>
  <si>
    <t>🍃🦠🍃#Philodendron_Squamiferum 🍃🦠🍃 Une vraie merveille naturelle! Des tiges bordeaux profondes bordées de minuscules poils palpables et de tiges vertes luxuriantes. Faisant partie de la famille des plantes Araceae, le Squamiferum est une merveille tactile avec des tiges bordeaux profond bordées de minuscules poils palpables et des tiges vertes luxuriantes. Les plantes à grand feuillage font fureur depuis quelque temps déjà, et les Monsteras sont les stars du spectacle. Si tu cherches quelque chose de similaire mais qui sort de l'ordinaire, le Squamiferum est un choix fabuleux ! Celui-ci est livré avec son propre cadre de support en bambou. Tu peux l'entraîner à grimper ou retirer le cadre et le laisser traîner. Informations sur ta plante Taille du pot de culture : 19 cm Hauteur totale de la plante, pot de culture compris : 30 à 35 cm Principaux avantages du Philodendron Squamiferum Purifiant et humidifiant Le Philodendron Squamiferum absorbe les impuretés de l'air dans le cadre de sa photosynthèse, c'est donc un excellent purificateur d'air. Vaporise régulièrement ton Philodendron Squamiferum et il peut aider à augmenter l'humidité d'une pièce de 15 %. Si tu as un(e) invité(e) à la maison qui lutte contre l'asthme, cette plante peut vraiment aider ! Conseils d'entretien de la plante Philodendron Squamiferum Comme elle est originaire des forêts tropicales, elle ne supporte pas bien la lumière directe du soleil car celle-ci est bloquée par la canopée dans ces habitats. Assure-toi de placer ta plante dans un endroit où la lumière du soleil est moyenne ou forte. Assure-toi que les premiers centimètres du sol sont secs entre les arrosages. Arrose-la une fois par semaine pendant la saison de croissance et moins pendant les mois les plus froids. Ce Philodendron appréciera également un trait d'engrais dans l'eau pendant la saison de croissance. Le Squaniferum aime les environnements humides, si les conditions dans ta maison ne sont pas idéales, un humidificateur aide. Tu peux également regrouper les plantes d'intérieur pour créer l'atmosphère parfaite.</t>
  </si>
  <si>
    <t>6977691908051487490</t>
  </si>
  <si>
    <t>1672410421</t>
  </si>
  <si>
    <t>473</t>
  </si>
  <si>
    <t>mandmtools</t>
  </si>
  <si>
    <t>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 #decorationmaison #france #tiktokfrance🇨🇵</t>
  </si>
  <si>
    <t>france,bienetre,yogainspiration,atmosphère,humidificateur,tiktokfrance🇨🇵,huilesessentielles,purificateur,sentirbon,decorationmaison,diffuseurparfum,diffuseurhuilesessentielles,senteurmaison</t>
  </si>
  <si>
    <t>7181899701787429638</t>
  </si>
  <si>
    <t>1672166336</t>
  </si>
  <si>
    <t>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 #designinterieur #tiktokfrance🇨🇵 #france #livraisongratuite</t>
  </si>
  <si>
    <t>france,bienetre,yogainspiration,atmosphère,humidificateur,tiktokfrance🇨🇵,huilesessentielles,purificateur,sentirbon,designinterieur,livraisongratuite,diffuseurparfum,diffuseurhuilesessentielles,senteurmaison</t>
  </si>
  <si>
    <t>7181899249700440838</t>
  </si>
  <si>
    <t>1672166229</t>
  </si>
  <si>
    <t>#pourlamaison  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t>
  </si>
  <si>
    <t>bienetre,yogainspiration,pourlamaison,atmosphère,humidificateur,huilesessentielles,purificateur,sentirbon,diffuseurparfum,diffuseurhuilesessentielles,senteurmaison</t>
  </si>
  <si>
    <t>7181562527921556230</t>
  </si>
  <si>
    <t>1672087828</t>
  </si>
  <si>
    <t>#humidificateur_d_air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</si>
  <si>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bienetre,yogainspiration,atmosphère,humidificateur,huilesessentielles,purificateur,sentirbon,diffuseurparfum,diffuseurhuilesessentielles,senteurmaison,humidificateur_d_air</t>
  </si>
  <si>
    <t>7181560671392353541</t>
  </si>
  <si>
    <t>7181560672145378054</t>
  </si>
  <si>
    <t>1672087398</t>
  </si>
  <si>
    <t>#huilesessentielles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</si>
  <si>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bienetre,yogainspiration,atmosphère,humidificateur,huilesessentielles,purificateur,sentirbon,diffuseurparfum,diffuseurhuilesessentielles,senteurmaison</t>
  </si>
  <si>
    <t>7181560068561800454</t>
  </si>
  <si>
    <t>7181560078515440390</t>
  </si>
  <si>
    <t>1672087257</t>
  </si>
  <si>
    <t>#boutiquefrance  Volcanic Mist 🌋 ✔️ Purificateur d'air élimine les mauvaises odeurs ✔️ Diffuseur huiles essentielles ou parfum  ✔️ améliore la qualité de l'air ✔️ Lumière d'ambiance LED  ✔️ Effet thérapie  ✔️ livraison gratuite en France 🇫🇷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</si>
  <si>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bienetre,yogainspiration,atmosphère,humidificateur,huilesessentielles,purificateur,sentirbon,diffuseurparfum,boutiquefrance,diffuseurhuilesessentielles,senteurmaison</t>
  </si>
  <si>
    <t>7181559461811211014</t>
  </si>
  <si>
    <t>1672087116</t>
  </si>
  <si>
    <t>#maisondefrance  Volcanic Mist 🌋 ✔️ Purificateur d'air élimine les mauvaises odeurs ✔️ Diffuseur huiles essentielles ou parfum  ✔️ améliore la qualité de l'air ✔️ Lumière d'ambiance LED  ✔️ Effet thérapie  Lien du produit 👇👇👇 https://wunderstuffs.com/products/volcano-zen #huilesessentielles #diffuseurhuilesessentielles #diffuseurparfum #purificateur #humidificateur #senteurmaison #bienetre #sentirbon #atmosphère #yogainspiration</t>
  </si>
  <si>
    <t>bienetre,yogainspiration,atmosphère,humidificateur,huilesessentielles,purificateur,maisondefrance,sentirbon,diffuseurparfum,diffuseurhuilesessentielles,senteurmaison</t>
  </si>
  <si>
    <t>7181558846439295749</t>
  </si>
  <si>
    <t>1672086971</t>
  </si>
  <si>
    <t>e_achat</t>
  </si>
  <si>
    <t>Purificateur d’air faisant aussi office de veilleuse</t>
  </si>
  <si>
    <t>7194423794377739525</t>
  </si>
  <si>
    <t>7111978844571044614</t>
  </si>
  <si>
    <t>1675082330</t>
  </si>
  <si>
    <t>897</t>
  </si>
  <si>
    <t>laetitia.lienard</t>
  </si>
  <si>
    <t>Les maisons de repos du CPAS de Tournai ont gagné chacune un purificateur d’air, d’une valeur de 1.800 €, suite à un concours mis sur pied par la société « La Boîte à Malice » qui commercialise ces appareils réputés efficaces dans la lutte contre les coronavirus et la grippe H1N1. La remise officielle s’est déroulée ce vendredi au « Moulin à Cailloux ».</t>
  </si>
  <si>
    <t>1674237701</t>
  </si>
  <si>
    <t>1466</t>
  </si>
  <si>
    <t>danadams217</t>
  </si>
  <si>
    <t xml:space="preserve">Le purificateur d'air est un appareil qui réduit la pollution domestique et industriel,élimine les polluants ainsi que les mauvaise odeurs,il filtre l'air pour ensuite libéré de l'air pure#pourtoi #santacruzdelasierra🇳🇬 @two_colors @josueadjadji @diviniastore95360098 @irenee2299 @coachasterix </t>
  </si>
  <si>
    <t>pourtoi,santacruzdelasierra🇳🇬</t>
  </si>
  <si>
    <t>7164760692426935045</t>
  </si>
  <si>
    <t>1676891096</t>
  </si>
  <si>
    <t>396</t>
  </si>
  <si>
    <t>specialshop2</t>
  </si>
  <si>
    <t xml:space="preserve">#diffuseur d'huile essentielle, purificateur d'air  #humidificateut d'air qui laisse une bonne odeur dans la chambre, voiture, bureau,avec une lampe led romantique qui peut être utiliser comme veilleuse #diffuseur +huile essentielle #4000f détail #3500f à partir de3#90349343 </t>
  </si>
  <si>
    <t>4000f,diffuseur,3500f,90349343,humidificateut</t>
  </si>
  <si>
    <t>1676049379</t>
  </si>
  <si>
    <t>337</t>
  </si>
  <si>
    <t>harmoniematthey</t>
  </si>
  <si>
    <t xml:space="preserve">Qui parmi vous possède un humidificateur? Un ventilateur? Ou même, un purificateur d’air?  Pourquoi?  Nous testons depuis quelques jours le @Dyson purifier/humidify dans notre chambre, mais également dans d’autres pièces de la maison.  Avec mes soucis de sommeil, nous avons complètement revu notre hygiène de vie, et l’énergie de notre chambre à coucher.  Huiles essentielles, obscurité, literie, arrêt des écrans, aération, … ce sont plein de petites choses que nous avons mis en place chaque jour pour garantir un climat sain et qualitatif. Mais malgré ça, l’air peut être rempli de pollen, de virus, de poussières, de substances toxiques (bougies, diffuseurs, …) ou être trop sec.  Le purificateur d’air, humidificateur et ventilateur de Dyson est un appareil 3 en 1 qui va Humidifier hygiéniquement en éliminant 99,9 % des bactéries dans l'eau.  Il capture la poussière, les allergènes et les virus. Il détruit même le formaldéhyde (substance chimique qui émane entre autre du textile et des objets).  Ce qui m’a convaincue de son efficacité, c’est quand mon mari est passé à côté avec une paire de chaussures fraîchement imperméabilisée. Tous ses voyants se sont mis au rouge!  J’ai aussi déplacé l’appareil dans la chambre de Lyna quand elle avait la grippe pour humidifier sa chambre pendant la nuit.  Ce que j’ai trouvé de très pratique, c’est qu’on peut suivre l’évolution de la qualité de l’air en temps réel via une application avec explication détaillée de chaque élément potentiellement présent dans l’air.  Et on peut également mettre le Dyson Purifier/humidificateur en mode automatique🙌🏻  Enfin, il sera aussi bien utilisé cet été en pleine chaleur avec sa fonction ventilateur 💪🏻  C’est donc un grand oui pour cet appareil qui fait maintenant intégralement partie de notre bien être quotidien.  #dys#dysons#dysonairs#dysonhomel#wellbeingalthylifestyle </t>
  </si>
  <si>
    <t>dyson,wellbeing,dysonair,dysonhome</t>
  </si>
  <si>
    <t>7198567561096612614</t>
  </si>
  <si>
    <t>CH</t>
  </si>
  <si>
    <t>1676047119</t>
  </si>
  <si>
    <t>338</t>
  </si>
  <si>
    <t xml:space="preserve">#diffuseur d'huile essentielle, purificateur d'air, humidificateur d'air avec une lampe led qui sert de veilleuse  diffuseur +huile essentielle 4000f  #90 34 93 43 </t>
  </si>
  <si>
    <t>90,diffuseur</t>
  </si>
  <si>
    <t>7185332005783996418</t>
  </si>
  <si>
    <t>1675806035</t>
  </si>
  <si>
    <t>297</t>
  </si>
  <si>
    <t>aria_comewithme</t>
  </si>
  <si>
    <t xml:space="preserve">Purificateur d’air utile ou pas selon vous ?  Les objectifs d'un purificateur d'air sont de Limiter la propagation de résidus nocifs ou d'éléments allergiques voire viraux, prévenir les problèmes d'asthme ou d'allergies liés à la mauvaise qualité de l'air intérieur chez les personnes à risque (enfants, personnes âgées ou sensibles). #newikea #ikea #ikeahack #ikeafinds #ikeatok #kidsoftiktok #kids #purification #air #asthme #allergy #allergique #allergie #sante #health #bedroom #home #homesweethome #foryoupage #freshhome #cleaninghome </t>
  </si>
  <si>
    <t>air,kids,home,homesweethome,health,bedroom,ikea,allergie,sante,allergy,purification,cleaninghome,allergique,freshhome,asthme,ikeahack,newikea,foryoupage,kidsoftiktok,ikeafinds,ikeatok</t>
  </si>
  <si>
    <t>7195974263793699590</t>
  </si>
  <si>
    <t>1675443323</t>
  </si>
  <si>
    <t>1263</t>
  </si>
  <si>
    <t>yourslaypuzzle</t>
  </si>
  <si>
    <t xml:space="preserve">Que de bonnes odeurs , humidificateur et purificateur de l'air #lométogo228🇹🇬🇹🇬 </t>
  </si>
  <si>
    <t>7191481404156562181</t>
  </si>
  <si>
    <t>1675216388</t>
  </si>
  <si>
    <t>788</t>
  </si>
  <si>
    <t>savonnoirafricain_koto</t>
  </si>
  <si>
    <t>#Purificateur d'air #desodorisantmaison j'aime trop. Bienvenues les bonnes ondes 💖 #huilesessentielles #naturotherapie #ondepositive #spa #chambre #bureau</t>
  </si>
  <si>
    <t>spa,chambre,bureau,ondepositive,huilesessentielles,purificateur,naturotherapie,desodorisantmaison</t>
  </si>
  <si>
    <t>7213277823720147718</t>
  </si>
  <si>
    <t>1679744928</t>
  </si>
  <si>
    <t>1591</t>
  </si>
  <si>
    <t>airpurifizer.com</t>
  </si>
  <si>
    <t>T'es pas prêt pour cet invention qui va résoudre tout tes problèmes #tranquilité #détente #antiodeurs #purificateurdair</t>
  </si>
  <si>
    <t>détente,tranquilité,purificateurdair,antiodeurs</t>
  </si>
  <si>
    <t>1679524030</t>
  </si>
  <si>
    <t>#tabac #salade #discretion Profite en toute discretion dans ta chambre grâce à ce cendrier anti-odeurs #antiodeurs #purificateurdair</t>
  </si>
  <si>
    <t>salade,tabac,discretion,purificateurdair,antiodeurs</t>
  </si>
  <si>
    <t>7213500321674316550</t>
  </si>
  <si>
    <t>1679523927</t>
  </si>
  <si>
    <t>158</t>
  </si>
  <si>
    <t>Fini les pièces qui puent la fumée grâce à ce cendrier magique #antiodeurs #purificateurdair #tabac</t>
  </si>
  <si>
    <t>tabac,purificateurdair,antiodeurs</t>
  </si>
  <si>
    <t>7213499722072378630</t>
  </si>
  <si>
    <t>7213499790909328133</t>
  </si>
  <si>
    <t>1679523801</t>
  </si>
  <si>
    <t>Fini les odeurs à l'intérieur, fume tranquillement avec ce nouveau cendrier #cendrier #purificateurdair #antiodeurs #tabac</t>
  </si>
  <si>
    <t>tabac,cendrier,purificateurdair,antiodeurs</t>
  </si>
  <si>
    <t>7213499398993546501</t>
  </si>
  <si>
    <t>7213499475285084934</t>
  </si>
  <si>
    <t>1679523728</t>
  </si>
  <si>
    <t>sadikhine</t>
  </si>
  <si>
    <t>purificateur d'air et anti - ronflement</t>
  </si>
  <si>
    <t>7211810841946115333</t>
  </si>
  <si>
    <t>7075451386040698882</t>
  </si>
  <si>
    <t>SN</t>
  </si>
  <si>
    <t>1679130567</t>
  </si>
  <si>
    <t>#purificateur #air #pt #bamakomali🇲🇱</t>
  </si>
  <si>
    <t>air,pt,purificateur,bamakomali🇲🇱</t>
  </si>
  <si>
    <t>7208565919324474138</t>
  </si>
  <si>
    <t>1681927758</t>
  </si>
  <si>
    <t>hylamorocco</t>
  </si>
  <si>
    <t>La prévention vaut mieux que la guérison ! ⚕️ De nombreuses maladies respiratoires peuvent être évitées par de l'air pur 🌿 Le HYLA EST a été certifié à plusieurs reprises comme purificateur d'air préventif 🌬 Prévenir et améliorer l'hygiène de l'air dans votre maison 🍃🏠   ✔️ Tu veux en savoir plus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#COVID19 #virusX  #virus #virale #nanoparticules #hylamaroc #purificateur #santeaunaturel #virus #allergies #medical #poussiere #association #huilesessentielles #aromatherapie #aromatherapy #particules #microbes #sima #Certification #certificat #certifiés  #asthme #oujda #agadir #tanger #marrakech #rabat #maroc #hygiene #casablanca #tetouan #kenitra #merzouga #bienetre #sante #poumons #vivremieux #sportsante</t>
  </si>
  <si>
    <t>hygiene,casablanca,allergies,marrakech,aromatherapy,virus,medical,tanger,maroc,rabat,sima,sante,agadir,tetouan,virale,poumons,oujda,association,kenitra,certification,bienetre,merzouga,microbes,certificat,asthme,poussiere,aromatherapie,particules,huilesessentielles,purificateur,virusx,sportsante,covid19,certifiés,vivremieux,santeaunaturel,nanoparticules,hylamaroc</t>
  </si>
  <si>
    <t>7082430054898075649</t>
  </si>
  <si>
    <t>1685432298</t>
  </si>
  <si>
    <t>149</t>
  </si>
  <si>
    <t>boutiquesocosy</t>
  </si>
  <si>
    <t>FLacon DIFFUSEUR de PARFUM💫,un très JOLI flacon bulle en verre avec bouchon en BOIS💫à SUSPENDRE dans la VOITURE💫.DÉSODORISANT💫et PURIFICATEUR D'AIR💫,disponible en plusieurs SENTEURS💫(PINK ROSE💫,WRIGHTIA RELIGIOSA💫,OCEAN💫,LAVANDE💫,THE BLEU💫FLEUR de FRANGIPANIER💫) 📞708976204 📞763720707 💫</t>
  </si>
  <si>
    <t>7237462618447908102</t>
  </si>
  <si>
    <t>6737248416507627522</t>
  </si>
  <si>
    <t>1685103082</t>
  </si>
  <si>
    <t>181</t>
  </si>
  <si>
    <t>abrege_studio</t>
  </si>
  <si>
    <t>Fabriquer un purificateur d’air 🍃 Fichiers dispo sur printables.com #impression3d #diyproject</t>
  </si>
  <si>
    <t>diyproject,impression3d</t>
  </si>
  <si>
    <t>6195</t>
  </si>
  <si>
    <t>7246394257957866267</t>
  </si>
  <si>
    <t>1687182659</t>
  </si>
  <si>
    <t>201992</t>
  </si>
  <si>
    <t>inotechbf</t>
  </si>
  <si>
    <t>Voici le Ventilateur purificateur d'air de plafond LG avec mode veille, minuterie d'arrêt automatique et ThinQ - Wifi. ✅Lames de conception biomécanique pour un ✅fonctionnement plus silencieux ✅Ailes doubles pour un flux d'air naturel ✅Moteur inverseur 26,3 W à 40 pôles à haut rendement énergétique ✅Télécommande ✅Mode veille et minuterie d'arrêt automatique ✅ThinQ - Wi-Fi Prix: 145.000F -Contact/Fixe: 25333518 ~ Wattsap: 76055055 -Livraison gratuite</t>
  </si>
  <si>
    <t>7245718018121010438</t>
  </si>
  <si>
    <t>7245718022908087046</t>
  </si>
  <si>
    <t>BF</t>
  </si>
  <si>
    <t>1687025193</t>
  </si>
  <si>
    <t xml:space="preserve">Découvrez HYLA : Une touche de santé et d'élégance pour votre intérieur ! 🏠✨ Avec HYLA , offrez-vous une expérience de purification incomparable. 🍃 Ce purificateur d'air à filtration à eaux élimine efficacement les virus, les germes, les allergènes, les bactéries, les particules fines et les polluants, offrant ainsi un air purifié pour vous et votre famille. 💨💧 Conçu pour s'intégrer harmonieusement dans tous les intérieurs, HYLA allie performance et esthétisme. 💫 Son design moderne et épuré apporte une touche d'élégance à votre maison tout en vous offrant les bienfaits d'un air plus sain. 🏡💕 Respirez en toute tranquillité et profitez d'un environnement sain au quotidien grâce à HYLA  Protège ta santé avec HYLA. Planifiez une démonstration gratuite et découvrez les avantages d'HYLA !  Visitez notre site web : www.hyla.com Facebook   : Hyla Maroc  Instagram  : hyla_morocco Twitter         : @hylamorocco TikTok          : hylamorocco hyla.morocco@gmail.com Importateur Hyla Maroc 🇲🇦 </t>
  </si>
  <si>
    <t>7260787963985186054</t>
  </si>
  <si>
    <t>1690533939</t>
  </si>
  <si>
    <t>diamond_showroom</t>
  </si>
  <si>
    <t>Purificateur d’air intelligent #supermarcheistanbul #kinshasa2023 #purificateurdair @</t>
  </si>
  <si>
    <t>purificateurdair,supermarcheistanbul,kinshasa2023</t>
  </si>
  <si>
    <t>7260116685418499334</t>
  </si>
  <si>
    <t>7260116693542849285</t>
  </si>
  <si>
    <t>CD</t>
  </si>
  <si>
    <t>1690377643</t>
  </si>
  <si>
    <t xml:space="preserve">Profitez d’une atmosphère intérieure saine grâce au purificateur d’air Hyla EST Au design élégant et compact, l'HYLA EST trouvera une place de choix au sein de votre intérieur et vous apportera une atmosphère purifiée, débarrassée de toutes les mauvaises odeurs.  Outre la purification de l'air intérieur et la captation d'odeurs, le purificateur HYLA sont également dotés de diffuseur pour profiter des bienfaits de l'aromathérapie. Planifiez une démonstration et découvrez les avantages d'HYLA !  Facebook   : Hyla Maroc  Instagram  : hyla_morocco Twitter         : @hylamorocco TikTok          : hylamorocco Email: hyla.morocco@gmail.com Importateur Hyla Maroc 🇲🇦 </t>
  </si>
  <si>
    <t>7259722030801521926</t>
  </si>
  <si>
    <t>1690285755</t>
  </si>
  <si>
    <t>Purificateur d’air #supermarcheistanbul #kinshasa2023 #purificateurdair @</t>
  </si>
  <si>
    <t>7256785330651680005</t>
  </si>
  <si>
    <t>7092051514440550401</t>
  </si>
  <si>
    <t>1689602003</t>
  </si>
  <si>
    <t>435</t>
  </si>
  <si>
    <t xml:space="preserve">Aujourd'hui, vous avez la possibilité de choisir l'air que vous respirez chez vous 🏡 L'air intérieur peut être jusqu'à 50 fois plus pollué qu'à un carrefour très fréquenté ⚠️   Envie de respirer de l'air pollué 😷 ou de l'air pur ? 🍃   Le HYLA EST est un purificateur d'air intérieur validé 🐸✔️ Pour plus d'informations, veuillez demander à votre associé HYLA agréé 📲 ☎️✔️Démonstration gratuite et sans obligation d'achat  HYLA, People &amp; Planet en premier 🐸💚 Planifiez une démonstration et découvrez les avantages d'HYLA ! 📲 Visitez notre site web : www.hyla.com Facebook   : Hyla Maroc  Instagram  : hyla_morocco Twitter         : @hylamorocco TikTok          : hylamorocco Email: hyla.morocco@gmail.com Importateur Hyla Maroc 🇲🇦 </t>
  </si>
  <si>
    <t>7256306839640378630</t>
  </si>
  <si>
    <t>1689490595</t>
  </si>
  <si>
    <t>219</t>
  </si>
  <si>
    <t>La prévention vaut mieux que la guérison ! De nombreuses maladies respiratoires peuvent être évitées par de l'air pur 🌿 Le HYLA EST a été certifié à plusieurs reprises comme purificateur d'air préventif 🌬 Prévenir et améliorer l'hygiène de l'air dans votre maison 🍃🏠   ✔️ Tu veux en savoir plus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t>
  </si>
  <si>
    <t>7273393120392285445</t>
  </si>
  <si>
    <t>6829685000586135554</t>
  </si>
  <si>
    <t>1693468805</t>
  </si>
  <si>
    <t>7273393017283824901</t>
  </si>
  <si>
    <t>7256477752403249925</t>
  </si>
  <si>
    <t>1693468782</t>
  </si>
  <si>
    <t>pura.am</t>
  </si>
  <si>
    <t>Un purificateur d'air qui diffuse des #huilesessentielles 💖💖💖 #purificateurdair #levoitcoremini #levoitairpurifier #levoit #asthme #allergies #allergènes #allergiessolution</t>
  </si>
  <si>
    <t>allergies,asthme,huilesessentielles,levoit,purificateurdair,levoitairpurifier,levoitcoremini,allergènes,allergiessolution</t>
  </si>
  <si>
    <t>7119175586458650626</t>
  </si>
  <si>
    <t>1693232681</t>
  </si>
  <si>
    <t>dieu_donne_services</t>
  </si>
  <si>
    <t>#purificateurdair #veilleuse #humidificateur #diffuseurparfum #diffuseur #entreprendre #universtogo🇹🇬🇹🇬 #tiktoktogo🇹🇬 #togo</t>
  </si>
  <si>
    <t>togo,veilleuse,diffuseur,entreprendre,humidificateur,diffuseurparfum,tiktoktogo🇹🇬,purificateurdair,universtogo🇹🇬🇹🇬</t>
  </si>
  <si>
    <t>7267251560786103073</t>
  </si>
  <si>
    <t>1693172734</t>
  </si>
  <si>
    <t>#diffuseur #diffuseurparfum #humidificateur #purificateurdair #veilleuse disponible à 10000.  Livraison gratuite partout à Lomé +22879433555</t>
  </si>
  <si>
    <t>veilleuse,diffuseur,humidificateur,diffuseurparfum,purificateurdair</t>
  </si>
  <si>
    <t>7271939029900299525</t>
  </si>
  <si>
    <t>7240110098641717250</t>
  </si>
  <si>
    <t>1693130248</t>
  </si>
  <si>
    <t>7271921354188885254</t>
  </si>
  <si>
    <t>6874249930492348430</t>
  </si>
  <si>
    <t>1693126133</t>
  </si>
  <si>
    <t>173</t>
  </si>
  <si>
    <t xml:space="preserve">Respirez et vivez plus sainement avec HYLA  VOUS n'avez aucune influence sur les effets dangereux externes causés par la pollution de l'air extérieure sur VOTRE et VOS PROCHES. Mais, VOUS avez une grande influence sur votre pollution de l'air intérieur  ☝️Le HYLA EST est un purificateur d'air scientifiquement validé ☝️L'HYLA EST a été déclaré et certifié par plusieurs scientifiques internationaux comme nettoyeur d'air à poussière fine, ce qui a également une grande influence sur la réduction de la charge virale à l'intérieur  HYLA, Qualité de Vie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t>
  </si>
  <si>
    <t>7268922533586570501</t>
  </si>
  <si>
    <t>7238235879360547610</t>
  </si>
  <si>
    <t>1692427916</t>
  </si>
  <si>
    <t>185</t>
  </si>
  <si>
    <t xml:space="preserve">#diffuseur d'huile essentielle de Parfum ,humidificateur d'air, purificateur d'air avec une lampe led romantique qui peut être utilisé comme veilleuse  #22890349343 </t>
  </si>
  <si>
    <t>diffuseur,22890349343</t>
  </si>
  <si>
    <t>1692226102</t>
  </si>
  <si>
    <t>921</t>
  </si>
  <si>
    <t>dioumeldigital</t>
  </si>
  <si>
    <t>purificateur d'air  Prix: 65 000 Fcfa  contact et WhatsApp: 78 386 79 54</t>
  </si>
  <si>
    <t>7284732765826862342</t>
  </si>
  <si>
    <t>250877032648318976</t>
  </si>
  <si>
    <t>1696109024</t>
  </si>
  <si>
    <t>861</t>
  </si>
  <si>
    <t>purificateur d'air  Prix: 70 000 Fcfa  contact et WhatsApp: 78 386 79 54</t>
  </si>
  <si>
    <t>7283587231095311622</t>
  </si>
  <si>
    <t>6756997488495839233</t>
  </si>
  <si>
    <t>1695842308</t>
  </si>
  <si>
    <t>Purificateur d'air  Prix: 70 000 Fcfa  contact et WhatsApp: 78 386 79 54</t>
  </si>
  <si>
    <t>7281915058580376838</t>
  </si>
  <si>
    <t>6728285705891481602</t>
  </si>
  <si>
    <t>1695452973</t>
  </si>
  <si>
    <t>1670</t>
  </si>
  <si>
    <t>7281898935118023941</t>
  </si>
  <si>
    <t>6672265109324172034</t>
  </si>
  <si>
    <t>1695449221</t>
  </si>
  <si>
    <t>lordson_noreen</t>
  </si>
  <si>
    <t xml:space="preserve">*Humidificateur d'air 200ml, diffuseur d'huiles essentielles et d'arômes, purificateur d'air à très faible bruit, appareil pour maison, bureau et voiture* PRIX :3.500FCFA✅ #tiktoktogo228🇹🇬🇹🇬🇹🇬ktogo228 #videoviral #foryou #poutoi </t>
  </si>
  <si>
    <t>foryou,videoviral,poutoi,tiktoktogo228🇹🇬🇹🇬🇹🇬ktogo228</t>
  </si>
  <si>
    <t>7271036296759363585</t>
  </si>
  <si>
    <t>1695233858</t>
  </si>
  <si>
    <t>135</t>
  </si>
  <si>
    <t xml:space="preserve">Avec le Purificateur Dyson, faites de votre espace un environnement purifié ❄️ #dyson #purificateurdair #dysonhome #dysonpurifier #home #cleantok #dysonairpurifier #allergies #allergyseason #dysonfan #thatdysonmoment #dysonreview #dysonpurehumidify #dysonpurifierhotcool #productreview #luxury #luxurylife #homedecor #homeproducts #techtok #ideaplussolution #ideaplus #cleanair #cleanairfryer </t>
  </si>
  <si>
    <t>home,luxury,allergyseason,allergies,dyson,luxurylife,cleanair,homedecor,productreview,homeproducts,ideaplus,techtok,dysonfan,cleantok,dysonhome,dysonreview,dysonairpurifier,cleanairfryer,purificateurdair,dysonpurehumidify,dysonpurifier,thatdysonmoment,ideaplussolution,dysonpurifierhotcool</t>
  </si>
  <si>
    <t>7277924255202052870</t>
  </si>
  <si>
    <t>1694523785</t>
  </si>
  <si>
    <t>150</t>
  </si>
  <si>
    <t xml:space="preserve">Les fines poussières en suspension dans l'air peuvent augmenter considérablement le risque de développer un cancer du poumon, selon une équipe médicale sud-coréenne ⚕️ L'équipe a analysé la corrélation entre les poussières fines et le développement de maladies respiratoires et a conclu qu'une exposition à long terme augmente le risque de cancer du poumon jusqu'à 20 % 📈 Cela augmente également le risque de développer de l'asthme et des maladies cardiovasculaires, a déclaré l'équipe de médecins et d'experts médicaux de l'Université nationale de Séoul et de l'Université catholique de Corée, dans un article publié par le Journal of the Korean Medical Association (JKMA) 😷 97 % des Coréens souffrent de détresse « physique ou mentale » due aux fines poussières : enquête. Et ce n'est pas seulement en Corée qui est l'un des pays les plus propres au monde ☝️ Santé &amp; Science en 2019. Le HYLA EST est un purificateur d'air et d'ambiance validé et certifié qui élimine plus de 99,9% des poussières dans l'air 🐸  Planifiez votre démonstration gratuite dès aujourd'hui. Et vous remarquerez une grande différence dans votre maison Visitez notre site web : www.hyla.com Facebook   : Hyla Maroc  Instagram  : hyla_morocco Twitter         : @hylamorocco TikTok          : hylamorocco Email:  hyla.morocco@gmail.com Importateur Hyla Maroc 🇲🇦 </t>
  </si>
  <si>
    <t>7277842124467342597</t>
  </si>
  <si>
    <t>7207480878090570501</t>
  </si>
  <si>
    <t>1694504671</t>
  </si>
  <si>
    <t>Faites entrer la nature à l'intérieur avec HYLA EST ! 🌿 💨 Laissez ce purificateur d'air innovant transformer votre maison en une oasis de fraîcheur et de pureté. Respirez profondément et profitez du pouvoir de la nature à chaque respiration.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t>
  </si>
  <si>
    <t>7296024210613210374</t>
  </si>
  <si>
    <t>7295746803989777154</t>
  </si>
  <si>
    <t>1698738016</t>
  </si>
  <si>
    <t>2767</t>
  </si>
  <si>
    <t>Purify your zone! 🌬️ #dyson #dysonpurifier #dysonpurecool #dysonpurifiercool #dysonpure #dysonpurificateurdair #dysonhome #dysonpurehumidify #purifier #purecool #purificateur #purificateurdair #environnement #coolair #environment #environnementpure #purifierair #homedecor #luxury #ventilateur #ideaplus #ideaplusmaroc #ideaplus_maroc #ideaplussolution #explore #fyp</t>
  </si>
  <si>
    <t>luxury,explore,dyson,fyp,coolair,environment,ventilateur,homedecor,environnement,purifier,purecool,ideaplus,purificateur,dysonpure,dysonhome,dysonpurecool,purificateurdair,dysonpurificateurdair,dysonpurehumidify,dysonpurifier,purifierair,dysonpurifiercool,ideaplus_maroc,ideaplussolution,ideaplusmaroc,environnementpure</t>
  </si>
  <si>
    <t>7295747978257419014</t>
  </si>
  <si>
    <t>1698673697</t>
  </si>
  <si>
    <t>143</t>
  </si>
  <si>
    <t>7293229106127228166</t>
  </si>
  <si>
    <t>222455077754556416</t>
  </si>
  <si>
    <t>1698087230</t>
  </si>
  <si>
    <t>Faites entrer la nature à l'intérieur avec HYLA EST ! 🌿 💨 Laissez ce purificateur d'air innovant transformer votre maison en une oasis de fraîcheur et de pureté. Respirez profondément et profitez du pouvoir de la nature à chaque respiration.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t>
  </si>
  <si>
    <t>7291995056809053445</t>
  </si>
  <si>
    <t>6771451546472286209</t>
  </si>
  <si>
    <t>1697799914</t>
  </si>
  <si>
    <t>2551</t>
  </si>
  <si>
    <t>7291934065496837382</t>
  </si>
  <si>
    <t>1697785706</t>
  </si>
  <si>
    <t>385</t>
  </si>
  <si>
    <t>7291563889530080520</t>
  </si>
  <si>
    <t>7283459810845035296</t>
  </si>
  <si>
    <t>1697699517</t>
  </si>
  <si>
    <t>8920</t>
  </si>
  <si>
    <t>Je vous ai modéliser un purificateur d’air pour toutes la games X-Tool #conoa3d #conoa #maker #impression3d #xtool #xtoolm1 #sublimation #flsun #ortur #v400 #bambulab #sr #gravurelaser #bambulabx1c</t>
  </si>
  <si>
    <t>maker,sr,flsun,v400,sublimation,conoa,impression3d,gravurelaser,ortur,xtool,xtoolm1,bambulab,bambulabx1c,conoa3d</t>
  </si>
  <si>
    <t>7291210111740152609</t>
  </si>
  <si>
    <t>1697617141</t>
  </si>
  <si>
    <t>admirhus</t>
  </si>
  <si>
    <t>Aspirateur sans sac ni filtre avec 8 ans de garantie . #hylaest #nettoyagematelas #hygiene #proprete #alergie #purificateurdair #filtres #accariens #pucdelit #nettoyage #lausanne #fribourg #neuchatel</t>
  </si>
  <si>
    <t>hygiene,lausanne,filtres,alergie,nettoyage,fribourg,proprete,neuchatel,hylaest,nettoyagematelas,purificateurdair,accariens,pucdelit</t>
  </si>
  <si>
    <t>7290185566807706912</t>
  </si>
  <si>
    <t>7290185574806211361</t>
  </si>
  <si>
    <t>1697378601</t>
  </si>
  <si>
    <t>138</t>
  </si>
  <si>
    <t xml:space="preserve">Avec Hyla respirer est une expérience  Imaginez respirer de l'air lavé à l'eau💧 exempt de poussière 🌪️, de germes 🔬et de bactéries🦠 en continu à l'intérieur de votre maison.  Avec le purificateur d’air Hyla®, c'est désormais possible. C'est un fait, la poussière humide ne peut pas voler!  Hyla s'inspire du principe de Mère Nature du lavage à l'eau 💧.   Le purificateur d’air HYLA® utilise de l'eau 💧 pour piéger la poussière, la saleté, les germes🦠 et les acariens   Une fois pris au piège, ils ne reviennent jamais.  Avec HYLA®, la propreté est là pour rester.  Tout en lavant votre air intérieur, HYLA® peut également éliminer les mauvaises odeurs en aromatisant et en désodorisant, ce qui donne à votre maison une odeur fraîche comme à la montagne 🏔️. Protège ta santé avec HYLA. Planifiez une démo gratuite et découvrez les avantages d'HYLA !  Site web      : www.hyla.com Facebook   : Hyla Maroc  Instagram  : hyla_morocco Twitter         : @hylamorocco TikTok          : Hyla Morocco YouTube      : hyla Morocco  Pinterest     : hyla Morocco  hyla.morocco@gmail.com Importateur Hyla Maroc 🇲🇦 </t>
  </si>
  <si>
    <t>7306039046726225157</t>
  </si>
  <si>
    <t>7284205605563239201</t>
  </si>
  <si>
    <t>1701069779</t>
  </si>
  <si>
    <t xml:space="preserve">Hyla aspire en profondeur, tandis que Nimbus vous lave et élimine toutes les tâches. Contact 079 7370313  #lausanne #hylaest #hyla #suisse🇨🇭 #nettoyagevitre #filtres #purificateurdair #alergie #proprete #nettoyagematelas #hygiene #accariens #pucdelit #aspirateur #aspirateurprofesionnel </t>
  </si>
  <si>
    <t>hygiene,lausanne,filtres,alergie,aspirateur,hyla,proprete,suisse🇨🇭,hylaest,nettoyagevitre,nettoyagematelas,purificateurdair,accariens,pucdelit,aspirateurprofesionnel</t>
  </si>
  <si>
    <t>7034544419326265346</t>
  </si>
  <si>
    <t>1701022694</t>
  </si>
  <si>
    <t>Hyla Nimbus Contacter moi au 079 737 03 13  #aspirateur #injecteurextracteur #pucdelit #accariens #hygiene #nettoyagematelas #proprete #alergie #purificateurdair #filtres #nettoyagevitre #hylaest #suisse🇨🇭 #hyla #hylaest #lausanne</t>
  </si>
  <si>
    <t>hygiene,lausanne,filtres,alergie,aspirateur,hyla,proprete,suisse🇨🇭,hylaest,nettoyagevitre,injecteurextracteur,nettoyagematelas,purificateurdair,accariens,pucdelit</t>
  </si>
  <si>
    <t>7305352284886666529</t>
  </si>
  <si>
    <t>7305352307380652832</t>
  </si>
  <si>
    <t>1700909882</t>
  </si>
  <si>
    <t>7305339371169795333</t>
  </si>
  <si>
    <t>6917505179302496258</t>
  </si>
  <si>
    <t>1700906870</t>
  </si>
  <si>
    <t>172</t>
  </si>
  <si>
    <t>Hyla appareil multifonction avec 10 ans de garantie. Pour plus de renseignements contactez moi au 079 737 03 13  #lausanne #suisse🇨🇭 #hylaest #nettoyagevitre #filtres #purificateurdair #alergie #proprete #nettoyagematelas #hygiene #accariens #pucdelit #injecteurextracteur #aspirateur</t>
  </si>
  <si>
    <t>hygiene,lausanne,filtres,alergie,aspirateur,proprete,suisse🇨🇭,hylaest,nettoyagevitre,injecteurextracteur,nettoyagematelas,purificateurdair,accariens,pucdelit</t>
  </si>
  <si>
    <t>7305075674530827553</t>
  </si>
  <si>
    <t>7305075691488365345</t>
  </si>
  <si>
    <t>1700845477</t>
  </si>
  <si>
    <t>Hyla aspire en profondeur  Contact 079 7370313  #hyla#aspirateurprofessionnel #aspirateur #vapeur #pucdelit #accariens #hygiene #nettoyagematelas #proprete #alergie #purificateurdair #filtres #nettoyagevitre #hylaest #suisse🇨🇭 #lausanne</t>
  </si>
  <si>
    <t>hygiene,vapeur,lausanne,filtres,alergie,aspirateur,hyla,proprete,suisse🇨🇭,hylaest,nettoyagevitre,nettoyagematelas,purificateurdair,accariens,pucdelit,aspirateurprofessionnel</t>
  </si>
  <si>
    <t>7305063100628127009</t>
  </si>
  <si>
    <t>1700842547</t>
  </si>
  <si>
    <t>Hyla EST purifie et rafraîchit l'air de votre chambre. Pour tout renseignement contactez au 079 737 03 13  #lausanne #fribourg #neuchatel #nettoyagevitre #filtres #purificateurdair #alergie #proprete #nettoyagematelas #hygiene #accariens #pucdelit #vapeur #aspirateur #aspirateurprofessionnel</t>
  </si>
  <si>
    <t>hygiene,vapeur,lausanne,filtres,alergie,aspirateur,fribourg,proprete,neuchatel,nettoyagevitre,nettoyagematelas,purificateurdair,accariens,pucdelit,aspirateurprofessionnel</t>
  </si>
  <si>
    <t>7304762107390594337</t>
  </si>
  <si>
    <t>7304762128429419296</t>
  </si>
  <si>
    <t>1700772469</t>
  </si>
  <si>
    <t>Hyla nettoyage vitres  Contact 079 7370313  #nettoyage #vapeur #pucdelit #accariens #hygiene #nettoyagematelas #proprete #alergie #purificateurdair #filtres #nettoyagevitre #neuchatel #fribourg #lausanne</t>
  </si>
  <si>
    <t>hygiene,vapeur,lausanne,filtres,alergie,nettoyage,fribourg,proprete,neuchatel,nettoyagevitre,nettoyagematelas,purificateurdair,accariens,pucdelit</t>
  </si>
  <si>
    <t>7304714246753897761</t>
  </si>
  <si>
    <t>7304714267923335968</t>
  </si>
  <si>
    <t>1700761325</t>
  </si>
  <si>
    <t>Hyla nettoyage avec vapeur 170 degrés et 8 bars. Contact 079 7370313 #hylaest #hyla #bronchitis #asthme #filtres #purificateurdair #alergie #proprete #nettoyagematelas #hygiene #accariens #pucdelit #nettoyage #vapeur #lausanne #fribourg #neuchatel</t>
  </si>
  <si>
    <t>hygiene,bronchitis,vapeur,lausanne,filtres,alergie,nettoyage,fribourg,hyla,proprete,asthme,neuchatel,hylaest,nettoyagematelas,purificateurdair,accariens,pucdelit</t>
  </si>
  <si>
    <t>7304710478776830752</t>
  </si>
  <si>
    <t>1700760442</t>
  </si>
  <si>
    <t>vaiteaninordman</t>
  </si>
  <si>
    <t>Ok thanks 😂 empester roa après mon bureau avec les gens qui hau’a bikette 😂 oblige tu’u purificateur d’air 😂</t>
  </si>
  <si>
    <t>7315445022734765320</t>
  </si>
  <si>
    <t>7279058357271415584</t>
  </si>
  <si>
    <t>PF</t>
  </si>
  <si>
    <t>1703259782</t>
  </si>
  <si>
    <t>308</t>
  </si>
  <si>
    <t>saomsenegal</t>
  </si>
  <si>
    <t>Purificateur d’air #nouveauté #dakarbuzz #dakar221 #gadgets #newproduct #africa #ecommerce #smartphone #game #senegal #fun #dropshipping #mode #samsung #apple #oppo #airpods #iphone #humour #souvenir</t>
  </si>
  <si>
    <t>fun,game,apple,iphone,africa,mode,gadgets,humour,samsung,smartphone,souvenir,senegal,oppo,nouveauté,newproduct,airpods,ecommerce,dropshipping,dakarbuzz,dakar221</t>
  </si>
  <si>
    <t>7312111377865394950</t>
  </si>
  <si>
    <t>1702483599</t>
  </si>
  <si>
    <t>534</t>
  </si>
  <si>
    <t>mathieu.nutrastream</t>
  </si>
  <si>
    <t>Le chardon-marie est une des meilleures plantes pour soutenir votre foie 🌱 #spring #santenaturelle #chardonmarie #plantesmedicinales #herboristerie #phytothérapie #phytotherapie #detoxication #foie #santehepatique #santeintegrative #coachingsante #naturopathie #pharmacienaturelle #medecinedouce #meilleuredigestion #chardonmarie #sylimarine #sylibummarianum #detoxifier #complementalimentaire #plantemedicinale #extraitdeplante #herboriste #pouvoirdesplantes #preventionsante #nutrastream #nutra</t>
  </si>
  <si>
    <t>spring,foie,nutra,detoxifier,plantemedicinale,naturopathie,complementalimentaire,medecinedouce,herboristerie,phytotherapie,phytothérapie,santenaturelle,herboriste,plantesmedicinales,detoxication,extraitdeplante,chardonmarie,meilleuredigestion,preventionsante,santeintegrative,coachingsante,pharmacienaturelle,pouvoirdesplantes,santehepatique,nutrastream,sylibummarianum,sylimarine</t>
  </si>
  <si>
    <t>7077977457478880517</t>
  </si>
  <si>
    <t>7077977429234518790</t>
  </si>
  <si>
    <t>163</t>
  </si>
  <si>
    <t>1647970048</t>
  </si>
  <si>
    <t>47926</t>
  </si>
  <si>
    <t>voyancemerefille</t>
  </si>
  <si>
    <t>La purification et la détoxication. Il est temps de débarrasser de votre vie les toxines physique énergétique. #purification #detoxication #ilesttemps #toxines #physique #energetique #messagedujour⭐️ #guidancedujour💜</t>
  </si>
  <si>
    <t>physique,purification,ilesttemps,energetique,toxines,detoxication,messagedujour⭐️,guidancedujour💜</t>
  </si>
  <si>
    <t>7120482492741733637</t>
  </si>
  <si>
    <t>6823422241653393410</t>
  </si>
  <si>
    <t>1657866537</t>
  </si>
  <si>
    <t>296</t>
  </si>
  <si>
    <t>anthony_vfbe</t>
  </si>
  <si>
    <t>👉Celui-ci aussi fait partie du programme Détox complet. ⚠️Tu veux suivre une vraie Détox ? Plus d'infos en message privé ou sur le lien dans ma bio. #jusdelegumes #jusdetox #jussanté #juscitron #détox #detoxication #detoxwater #detoxnaturelle #detoxalimentaire #eaudetox #eaualcaline #eauantioxydante #santé #santenaturelle #santeintestinale  #bienetre #bienetreaunaturel</t>
  </si>
  <si>
    <t>detoxwater,bienetre,santé,jusdetox,détox,eaudetox,jusdelegumes,bienetreaunaturel,santenaturelle,juscitron,detoxication,jussanté,eaualcaline,detoxnaturelle,detoxalimentaire,santeintestinale,eauantioxydante</t>
  </si>
  <si>
    <t>7153325523001707781</t>
  </si>
  <si>
    <t>104</t>
  </si>
  <si>
    <t>7153325549992135430</t>
  </si>
  <si>
    <t>1665513390</t>
  </si>
  <si>
    <t>2796</t>
  </si>
  <si>
    <t xml:space="preserve">👉 Les courses de la semaine Plus d'infos sur mes habitudes saines dans mon canal telegram,  le lien dans ma bio. #habitudessaines #habitudesalimentaires #coursesbio #courses #fairelescourses #habitudepositive #mangezbougez #mangezbio #mangerhealthy #alimentationequilibree #alimentationvivante #alimentationhealthy #alimentationsante #alimentationintuitive  #detoxnatural #détox #detoxalimentaire  #detoxication #detoxination </t>
  </si>
  <si>
    <t>courses,mangezbougez,fairelescourses,détox,alimentationvivante,mangerhealthy,detoxnatural,alimentationequilibree,alimentationintuitive,habitudessaines,detoxination,detoxication,mangezbio,detoxalimentaire,alimentationhealthy,habitudesalimentaires,alimentationsante,coursesbio,habitudepositive</t>
  </si>
  <si>
    <t>7151101225977662726</t>
  </si>
  <si>
    <t>7151101254180768518</t>
  </si>
  <si>
    <t>1664995507</t>
  </si>
  <si>
    <t>1995</t>
  </si>
  <si>
    <t>Pomme betterave 😋 👉Regarde le lien dans ma bio pour en savoir plus. #betterave #pomme #jusbetterave #juspomme #smoothie #smoothiesanté #smoothiedetox #jusdelegumes #jusdetox #jusfruitsetlegumes #detoxication</t>
  </si>
  <si>
    <t>smoothie,pomme,betterave,jusdetox,jusdelegumes,juspomme,smoothiedetox,detoxication,jusbetterave,smoothiesanté,jusfruitsetlegumes</t>
  </si>
  <si>
    <t>7187085452120247557</t>
  </si>
  <si>
    <t>415</t>
  </si>
  <si>
    <t>7187085462182693637</t>
  </si>
  <si>
    <t>1673373737</t>
  </si>
  <si>
    <t>24589</t>
  </si>
  <si>
    <t>nathalie_deckert</t>
  </si>
  <si>
    <t xml:space="preserve">♻️ 𝗟𝗲 𝗳𝗼𝗶𝗲, 𝘂𝗻 𝗼𝗿𝗴𝗮𝗻𝗲 𝗲𝘀𝘀𝗲𝗻𝘁𝗶𝗲𝗹 à 𝗹𝗮 𝗱é𝘁𝗼𝘅𝗶𝗰𝗮𝘁𝗶𝗼𝗻  Pour notre santé, la qualité des aliments que nous consommons est importante : elle permet de limiter notre exposition aux pesticides, aux métaux lourds ou aux hormones notamment (bien entendu, elle ne se limite pas à cela mais c’est important aussi !) Le foie est un organe essentiel à la détoxication : en synthèse, il transforme des toxines liposolubles (solubles dans les lipides) en éléments hydrosolubles (solubles dans l’eau) pour qu’elles puissent être éliminées (phase III) Pour que ces réactions se déroulent correctement, certains nutriments sont donc nécessaires avec une alimentation adaptée aux tolérances et aux goûts de chacun Parmi les aliments coup de pouce, on peut citer les brassicacées (famille des choux, ex-crucifères), les fruits rouges, l’ail, le curcuma… ➕⚠️ On voit aussi que les acides aminés sont essentiels au processus de détox : ils composent les protéines (animales ou végétales), le foie a donc besoin de protéines  Food is medicine 💕 Diététicienne-Nutritionniste spécialisée 𝗡𝘂𝘁𝗿𝗶𝘁𝗶𝗼𝗻 𝗳𝗼𝗻𝗰𝘁𝗶𝗼𝗻𝗻𝗲𝗹𝗹𝗲 &amp; 𝗶𝗻𝘁é𝗴𝗿𝗮𝘁𝗶𝘃𝗲 🖥 www.nathaliedeckert.com Consultations en ligne • Programme #detox #functionalnutrition #nutritionfonctionnelle #santé #mangermieux #dietitian #dieteticienne #nutrition #prendresoindesoi #jusdetox #alimentationsaine #autop #fyp #pourtoi #nutritiontips #detoxication #selfcare </t>
  </si>
  <si>
    <t>detox,nutrition,autop,fyp,selfcare,dietitian,pourtoi,prendresoindesoi,santé,alimentationsaine,nutritiontips,jusdetox,mangermieux,functionalnutrition,dieteticienne,detoxication,nutritionfonctionnelle</t>
  </si>
  <si>
    <t>7186674964194446598</t>
  </si>
  <si>
    <t>6750065390681851906</t>
  </si>
  <si>
    <t>1673278161</t>
  </si>
  <si>
    <t>463</t>
  </si>
  <si>
    <t>coachtommel</t>
  </si>
  <si>
    <t xml:space="preserve">meilleurs dîner pour la detoxication, une fois par semaine les radisetles carrottes, trèsbon combinaison. . </t>
  </si>
  <si>
    <t>7199731672999267590</t>
  </si>
  <si>
    <t>6731110245659052033</t>
  </si>
  <si>
    <t>1676318163</t>
  </si>
  <si>
    <t>melormelys</t>
  </si>
  <si>
    <t xml:space="preserve">Si je te dis de commencer par une détox, il y a une raison 🤓 Tu souhaites perdre du poids ou du volume ? Ne crois pas que juste éviter les pizzas et marcher suffira au résultat 😁 Conseils personnalisés en dm bien-sûr 😎 #detox #phytoterapie #soincorps #toxine #detoxication #detoxification #alimentsain #detoxadaptee  #nettoyadedelorganisme #energie #conseilalimentaire #corpssain #conseilpertedepoids #silhouette </t>
  </si>
  <si>
    <t>detox,silhouette,energie,corpssain,toxine,soincorps,detoxification,alimentsain,phytoterapie,detoxication,conseilpertedepoids,conseilalimentaire,detoxadaptee,nettoyadedelorganisme</t>
  </si>
  <si>
    <t>7199403756394417414</t>
  </si>
  <si>
    <t>6709395315666978817</t>
  </si>
  <si>
    <t>1676241815</t>
  </si>
  <si>
    <t>525</t>
  </si>
  <si>
    <t>huilesetsens</t>
  </si>
  <si>
    <t xml:space="preserve">Pourquoi utiliser l’huile essentielle de Menthe poivrée en detox ? 🍃 L'huile essentielle de Menthe a une action au niveau du tube digestif. Comme pour le citron, elle favorise la circulation de la bile et permet l'évacuation des éléments toxiques du foie vers le tube digestif, les amenant à être éliminés au plus vite par la voie intestinale.  🍃 L’effet tonique de la menthe poivrée est également bénéfique pour les reins et les intestins, qui participent au même système détoxifiant que le foie. 🍃 Voici quelques exemples d’utilisation pour soutenir la détoxification : 𝗜𝗻𝗵𝗮𝗹𝗮𝘁𝗶𝗼𝗻 : Ajoutez quelques gouttes d'huile essentielle de menthe poivrée et de citron dans un diffuseur. Cela peut aider à améliorer la circulation sanguine, à réduire la fatigue et à augmenter l'apport en oxygène, ce qui est bénéfique pour la détoxification. 𝗠𝗮𝘀𝘀𝗮𝗴𝗲 : Ajoutez quelques gouttes d'huile essentielle de menthe poivrée à une huile de support, comme l'huile d'amande douce (maxi 5%) et massez. Cela peut aider à stimuler la circulation lymphatique et sanguine, favorisant ainsi l'élimination des toxines.  Le massage aidera aussi à apaiser le stress et la fatigue tout en stimulant la circulation sanguine. 𝗟𝗲 𝘀𝗮𝘃𝗶𝗲𝘇 𝘃𝗼𝘂𝘀 ? L’Agence européenne du médicament considère comme « médicalement bien établi » l’usage de l’huile essentielle de menthe poivrée pour « soulager les #flatulences et les douleurs abdominales notamment lors d’intestin irritable ». L’OMS reconnaît que l’utilisation de l’huile essentielle de menthe poivrée est « scientifiquement établie dans le traitement du syndrome du côlon irritable, et dans les affections digestives comme les flatulences et les #gastrites. #detox #menthe #aromatherapie #drainage #digestion #detoxifier #detoxication #intestin #printemps #renouveau #huileessentielle #huilesessentielles #huilesessentiellesbio #menthepoivree </t>
  </si>
  <si>
    <t>detox,drainage,printemps,menthe,digestion,renouveau,detoxifier,intestin,aromatherapie,huilesessentielles,huileessentielle,flatulences,menthepoivree,huilesessentiellesbio,detoxication,gastrites</t>
  </si>
  <si>
    <t>7216712634450578715</t>
  </si>
  <si>
    <t>1680271854</t>
  </si>
  <si>
    <t>915</t>
  </si>
  <si>
    <t xml:space="preserve">Une recette du programme détox. Oignon rouge, courgette, épinard, gingembre, oeuf. #détox  #stopregime  #perdreduventre  #pertedepoids #pertedegraisse #régime  #detoxication  #perdreduventrerapidement </t>
  </si>
  <si>
    <t>régime,pertedepoids,stopregime,détox,perdreduventre,pertedegraisse,detoxication,perdreduventrerapidement</t>
  </si>
  <si>
    <t>7226402115793489179</t>
  </si>
  <si>
    <t>7226402095444151067</t>
  </si>
  <si>
    <t>1682527864</t>
  </si>
  <si>
    <t>528</t>
  </si>
  <si>
    <t xml:space="preserve">Smoothie fruits-légumes Myrtilles, concombre, epinard, gingembre et eau alcaline. Le programme DETOX-EXPERT est dispo dans ma bio. #regime #regimemiracle #regimealimentaire #pertedepoids #pertedegraisse #pertedegras #perdreduventre #regimeuse #perdreduventrerapidement #stopregime  #détox #detoxication #detoxintestinal </t>
  </si>
  <si>
    <t>pertedepoids,regime,stopregime,détox,pertedegras,regimeuse,regimealimentaire,perdreduventre,detoxintestinal,pertedegraisse,regimemiracle,detoxication,perdreduventrerapidement</t>
  </si>
  <si>
    <t>7222244479070162181</t>
  </si>
  <si>
    <t>7222244472523574022</t>
  </si>
  <si>
    <t>1681559835</t>
  </si>
  <si>
    <t>1043</t>
  </si>
  <si>
    <t>lisehouston</t>
  </si>
  <si>
    <t>#jusdefruits #guérisson #rhume #carotte #pomme #epinards #betterave #maldetete #pomme #concombre #choufrisé #gingembre #celeri #detoxicationrenal #carotte #pasteque #concombre #calculrenal #orange #pomme #pasteque #citron #stress #banane #fraise #poire #nervosite #carotte #celeri #grenade #jusquiguerissent</t>
  </si>
  <si>
    <t>orange,stress,grenade,banane,carotte,pasteque,pomme,citron,fraise,betterave,rhume,concombre,poire,gingembre,epinards,nervosite,maldetete,jusdefruits,celeri,calculrenal,guérisson,choufrisé,jusquiguerissent,detoxicationrenal</t>
  </si>
  <si>
    <t>7221105628415102214</t>
  </si>
  <si>
    <t>7171440967919225605</t>
  </si>
  <si>
    <t>1681294674</t>
  </si>
  <si>
    <t>zenwellnesss</t>
  </si>
  <si>
    <t xml:space="preserve">Besoin d'un coup de pouce pour vous sentir en meilleure forme? Découvrez nos patchs de détox pour les pieds à base d'ingrédients 100% naturels! Grâce à leur action détoxifiante, ils vous aideront à retrouver énergie et légèreté. 🌸🌱#zenwellness #zen #bienetre #detoxication #sante #cure #naturel #vitalite #fit #meilleursommeil #bienfait </t>
  </si>
  <si>
    <t>cure,fit,zen,naturel,sante,bienfait,bienetre,vitalite,meilleursommeil,zenwellness,detoxication</t>
  </si>
  <si>
    <t>7238615952605105435</t>
  </si>
  <si>
    <t>7238615922330602266</t>
  </si>
  <si>
    <t>1685371622</t>
  </si>
  <si>
    <t>#zenwellness #zen #bienetre #detoxication #sante #cure #naturel #vitalite #fit #meilleursommeil #bienfait</t>
  </si>
  <si>
    <t>7240841955347844378</t>
  </si>
  <si>
    <t>7240841907037932314</t>
  </si>
  <si>
    <t>1685889902</t>
  </si>
  <si>
    <t>lymphe_coach</t>
  </si>
  <si>
    <t>#healthy #healthylifestyle #burn #diet #regime partout#mincir #minceur #avantapresregime #avantapres #transformation #regimeuse #perdredupoids #pertedepoids#lrcross#inspitation#clash#les50#buzz#gossip#w9 #drainagelymphatique  #lymphe #jambeslourdes  #remodelage  #bienetre #massage#drainage #systemeimmunitaire #detoxication #retentiondeau #mauvaisealimentation #alimentationsaine #deshydratation #stress#fatigue #oedeme #ballonnements #maldetete #metabolisme #CapCut</t>
  </si>
  <si>
    <t>burn,gossip,healthy,stress,massage,transformation,diet,buzz,clash,healthylifestyle,fatigue,drainage,inspitation,avantapres,w9,minceur,bienetre,mincir,pertedepoids,perdredupoids,oedeme,regime,maldetete,les50,alimentationsaine,lymphe,metabolisme,ballonnements,retentiondeau,jambeslourdes,regimeuse,drainagelymphatique,deshydratation,systemeimmunitaire,remodelage,capcut,avantapresregime,detoxication,mauvaisealimentation,lrcross</t>
  </si>
  <si>
    <t>7269747891617533216</t>
  </si>
  <si>
    <t>7269747846193531681</t>
  </si>
  <si>
    <t>1692620088</t>
  </si>
  <si>
    <t>#drainagelymphatique  #lymphe #jambeslourdes  #remodelage  #bienetre #massage#drainage #systemeimmunitaire #detoxication #retentiondeau #mauvaisealimentation#lrcross#inspitation#clash#les50#buzz#gossip#w9 #avantapres #beaforafter</t>
  </si>
  <si>
    <t>gossip,massage,buzz,clash,drainage,inspitation,avantapres,w9,bienetre,beaforafter,les50,lymphe,retentiondeau,jambeslourdes,drainagelymphatique,systemeimmunitaire,remodelage,detoxication,mauvaisealimentation,lrcross</t>
  </si>
  <si>
    <t>7269490717376957728</t>
  </si>
  <si>
    <t>7247423775905352453</t>
  </si>
  <si>
    <t>1692560209</t>
  </si>
  <si>
    <t xml:space="preserve">Écris moi 📝 "STOP" en DM pour recevoir le lien gratuit 🎁 . . . . . #drainagelymphatique  #lymphe #jambeslourdes  #remodelage  #bienetre #massage#drainage #systemeimmunitaire #detoxication #ʀᴇᴛᴇɴᴛɪᴏɴᴅᴇᴀᴜ#reequilibragealimentaire #motivation #goal #pertedegras#matransformation #transformationencours #healthy #healthylifestyle #burn #diet #regime partout#mincir #minceur #avantapresregime #avantapres #transformation #regimeuse #perdredupoids #pertedepoids </t>
  </si>
  <si>
    <t>burn,healthy,goal,motivation,massage,transformation,diet,healthylifestyle,drainage,avantapres,minceur,bienetre,mincir,pertedepoids,perdredupoids,regime,lymphe,matransformation,reequilibragealimentaire,pertedegras,jambeslourdes,regimeuse,drainagelymphatique,systemeimmunitaire,remodelage,avantapresregime,detoxication,transformationencours,ʀᴇᴛᴇɴᴛɪᴏɴᴅᴇᴀᴜ</t>
  </si>
  <si>
    <t>7268396719728086305</t>
  </si>
  <si>
    <t>7190288603419134726</t>
  </si>
  <si>
    <t>1692305492</t>
  </si>
  <si>
    <t>micronutrition_mestari</t>
  </si>
  <si>
    <t>1’02 pour comprendre le syndrome premenstruel qui touche beaucoup de femme.  #spm #syndromepremenstruel #hormones #progesterone #oestrogenes #menstrues #hyperoestrogénie #micronutrition #perturbateurendocrinien #sante #medecinepreventive #medecinefonctionnelle #cyclefeminin #symptome #detoxication #cause</t>
  </si>
  <si>
    <t>spm,cause,hormones,sante,progesterone,symptome,perturbateurendocrinien,syndromepremenstruel,menstrues,detoxication,cyclefeminin,micronutrition,oestrogenes,medecinepreventive,medecinefonctionnelle,hyperoestrogénie</t>
  </si>
  <si>
    <t>7266865618836557088</t>
  </si>
  <si>
    <t>7266865574792235809</t>
  </si>
  <si>
    <t>1691949006</t>
  </si>
  <si>
    <t xml:space="preserve">insta: yana_bohach Écris moi 📝 "STOP" en DM pour recevoir le lien gratuit 🎁 . . . . . #drainagelymphatique  #lymphe #jambeslourdes  #remodelage  #bienetre #massage#drainage #systemeimmunitaire #detoxication #retentiondeau #mauvaisealimentation #alimentationsaine #deshydratation #stress#fatigue #oedeme #ballonnements #maldetete #metabolisme #regime#pertedepoids #avantares #drainagelymphatique  #lymphe #jambeslourdes  #remodelage  #bienetre #massage#drainage #systemeimmunitaire #detoxication #retentiondeau #mauvaisealimentation #alimentationsaine #deshydratation #stress#fatigue #oedeme #ballonnements #maldetete #metabolisme #regime </t>
  </si>
  <si>
    <t>stress,massage,fatigue,drainage,bienetre,pertedepoids,oedeme,regime,maldetete,alimentationsaine,lymphe,metabolisme,ballonnements,retentiondeau,jambeslourdes,drainagelymphatique,deshydratation,systemeimmunitaire,remodelage,detoxication,mauvaisealimentation,avantares</t>
  </si>
  <si>
    <t>7265803758507019553</t>
  </si>
  <si>
    <t>7265803759165393696</t>
  </si>
  <si>
    <t>1691701777</t>
  </si>
  <si>
    <t>insta: yana_bohach Écris moi 📝 "STOP"  en DM pour recevoir le lien gratuit 🎁 . . . . . #drainagelymphatique  #lymphe #jambeslourdes  #remodelage  #bienetre #massage#drainage #systemeimmunitaire #detoxication #retentiondeau #mauvaisealimentation #alimentationsaine #deshydratation #stress#fatigue #oedeme #ballonnements #maldetete #metabolisme #regime#pertedepoids #avantares</t>
  </si>
  <si>
    <t>7265794182160207136</t>
  </si>
  <si>
    <t>7265794120312195872</t>
  </si>
  <si>
    <t>1691699541</t>
  </si>
  <si>
    <t>khanhvandoparis</t>
  </si>
  <si>
    <t>Detoxication de l’intestin - signes et la cure naturelle #learnontiktok #detox #intestin #sante #troubledigestif #astuce</t>
  </si>
  <si>
    <t>detox,sante,astuce,intestin,learnontiktok,troubledigestif</t>
  </si>
  <si>
    <t>7283685203783060769</t>
  </si>
  <si>
    <t>7283685446922668833</t>
  </si>
  <si>
    <t>1695865185</t>
  </si>
  <si>
    <t>233</t>
  </si>
  <si>
    <t xml:space="preserve">D'après mes observations, 🤔la plupart des personnes qui n'aiment pas s'entraîner ont un mauvais contact avec soi-même 🤨. Ils vont à la salle de sport, ils s'entraînent, mais ils n'ont absolument aucun amour envers leur corps.🥴   J'ai un objectif !!!   Je suis amoureuse ♥️ de mon travail et je vais faire en sorte que le plus grand nombre de personnes possible tombent amoureux 💘 du mouvement, 🧎 je veux montrer que ce n'est pas effrayant, pas douloureux, pas dur, 🙅mais au contraire intéressant et que la séance passe inaperçue et dans le plaisir.   Lors de mes séances je travaille la mobilité par des mouvements doux et conscients, mais aussi par le travail de la respiration 🫁 et des pratiques corporelles, en développant la connexion corporelle et le ressenti, et en retrouvant ainsi le contact avec le corps et soi même !    Quels sont les bénéfices ?    L'entraînement produit des hormones : endorphine, dopamine, sérotonine. C'est la raison pour laquelle tu vas te sentir satisfait,  bien et en pleine forme.🤸 Oublies la fatigue, les douleurs et le mauvais sommeil etc... C'est le genre d'entraînement que tu voudrais faire encore et encore... 😉   Je veux que tous ceux qui disent "l'entraînement, ce n'est pas mon truc" changent d'avis, tombent amoureux du mouvement, de leur corps et des sensations de légèreté après l'entraînement. N'oubliez pas de vous abonner, sur ma page pro insta  vous trouverez les  exercices les plus efficaces 😊💪     . . . . . #mobilite  #sante #mobilitytraining #automassage #rouleau #rouleaudemassage  #drainagelymphatique #drainagemassage #pertedepoids #remiseenforme #nutritionintelligente #nutritionintuitive #intuitivetraining #sports #abdos#fessier #cellulite #cellulitereduction #cellulitetreatment #rétentiondeau    #biseps #bisepsworkout#lrcross#inspitation#clash#les50#buzz#gossip#w9 #drainagelymphatique  #lymphe #jambeslourdes  #remodelage  #bienetre #massage#drainage #systemeimmunitaire #detoxication #retentiondeau #mauvaisealimentation #alimentationsaine #deshydratation #stress#fatigue #oedeme #ballonnements #maldetete #metabolisme  #fannyvideos#chat#cat#gatto#gattocheride  #lachance #chance #chanseuse #mindset #mind #penseepositive #penseedujour #pense#mentaldacier #acropreneur #prendredesrisques  #etatdespritpositif #semotiver #productif#whay #pilates#intuitivetraining#yogainspiration #yoga #tenter#etreproductif #standup#reves #reussir #entreprendre #devenirmeilleur #progresser #travailler #summervibes #résilience #missiondevie #drainage #drainagelymphatique #drainagesolutions #drainagelymphatiquemanuel #lymphaticdrainage #lymphedema #lymphaticmassage  #lymphaticdrainagemassage #lymphaticsystem  #lymphödem #lymphnodes #drainagelymphatiquemanuel #santé #jeuneintermittent #pertedepoids #maigrir #fitness #recettes #sport  #teamfitcats #perdredupoids #regime #regimeuse #rééquilibrage #reequilibragealimentaire #sucre #santenutritions #mincir  #maigrirensemble #conseilsbeauté </t>
  </si>
  <si>
    <t>yoga,sport,cat,sports,gossip,fitness,mind,stress,chance,massage,standup,summervibes,buzz,pilates,mindset,chat,whay,clash,fatigue,sucre,drainage,reves,sante,abdos,biseps,lachance,gatto,travailler,rouleau,inspitation,cellulite,w9,maigrir,bienetre,tenter,fessier,reussir,recettes,progresser,prendredesrisques,fannyvideos,yogainspiration,chanseuse,mincir,pertedepoids,remiseenforme,perdredupoids,oedeme,gattocheride,santé,regime,pense,maldetete,les50,teamfitcats,lymphnodes,entreprendre,lymphedema,alimentationsaine,lymphaticdrainage,lymphaticmassage,drainagemassage,penseedujour,mobilite,lymphödem,automassage,mobilitytraining,lymphe,metabolisme,penseepositive,productif,reequilibragealimentaire,mentaldacier,missiondevie,bisepsworkout,ballonnements,cellulitereduction,retentiondeau,jambeslourdes,lymphaticsystem,regimeuse,cellulitetreatment,drainagesolutions,maigrirensemble,drainagelymphatique,deshydratation,semotiver,rééquilibrage,systemeimmunitaire,rétentiondeau,résilience,remodelage,jeuneintermittent,lymphaticdrainagemassage,intuitivetraining,devenirmeilleur,conseilsbeauté,detoxication,etatdespritpositif,nutritionintelligente,etreproductif,rouleaudemassage,mauvaisealimentation,drainagelymphatiquemanuel,acropreneur,nutritionintuitive,santenutritions,lrcross</t>
  </si>
  <si>
    <t>7276482120967638305</t>
  </si>
  <si>
    <t>7265658409800829726</t>
  </si>
  <si>
    <t>1694188022</t>
  </si>
  <si>
    <t>recettenature</t>
  </si>
  <si>
    <t>Détoxication  #jusdefruit #détox #comic #drinks #tomatecru🍅 #carotte🥕 #clementine #jusdorange🍊 #jusdorangepressé ##foryou  #fyp #pourtoi #detoxdrink #detoxication #etatsunis #suisse🇨🇭 #france🇫🇷 #astucetiktok  #recettefacile #soinducorps #santé #alimentation #nutrition #foryou #mercipourvotresoutien #africanfood  @✅Recette_ Nature🥬🥗🥦🥒🫑🔥🦋</t>
  </si>
  <si>
    <t>drinks,foryou,comic,africanfood,nutrition,fyp,clementine,pourtoi,etatsunis,detoxdrink,jusdefruit,alimentation,santé,france🇫🇷,suisse🇨🇭,recettefacile,astucetiktok,carotte🥕,détox,soinducorps,mercipourvotresoutien,jusdorangepressé,detoxication,jusdorange🍊,tomatecru🍅</t>
  </si>
  <si>
    <t>7292039806802988320</t>
  </si>
  <si>
    <t>379</t>
  </si>
  <si>
    <t>7077842824382203906</t>
  </si>
  <si>
    <t>1697810328</t>
  </si>
  <si>
    <t>12200</t>
  </si>
  <si>
    <t>charlotte.bordeau</t>
  </si>
  <si>
    <t>#CapCut #bordeaux #therapytiktok #naturopathie #dietetique #sante #detoxication #bellepeau #mincir #mtc #moienmieux</t>
  </si>
  <si>
    <t>mtc,bordeaux,sante,mincir,dietetique,bellepeau,naturopathie,therapytiktok,capcut,detoxication,moienmieux</t>
  </si>
  <si>
    <t>7290112043842129184</t>
  </si>
  <si>
    <t>7290112074402171680</t>
  </si>
  <si>
    <t>1697361485</t>
  </si>
  <si>
    <t>#CapCut #moienmieux #mtc #mincir #detoxication #bellepeau #detoxication #sante #dietetique #naturopathie #therapytiktok #bordeaux</t>
  </si>
  <si>
    <t>7288009720290463009</t>
  </si>
  <si>
    <t>7288009764318628640</t>
  </si>
  <si>
    <t>1696872000</t>
  </si>
  <si>
    <t>Quels sont les signes qui montrent que tu as besoin d'une détox ??? #CapCut ##sante #bellepeau #detoxication #mincir #mtc #moienmieux</t>
  </si>
  <si>
    <t>mtc,sante,mincir,bellepeau,capcut,detoxication,moienmieux</t>
  </si>
  <si>
    <t>7287086643775884576</t>
  </si>
  <si>
    <t>7287086752127322913</t>
  </si>
  <si>
    <t>1696657104</t>
  </si>
  <si>
    <t>#CapCut #acupuncture #mincir #detoxication #bellepeau #sante</t>
  </si>
  <si>
    <t>acupuncture,sante,mincir,bellepeau,capcut,detoxication</t>
  </si>
  <si>
    <t>7285339615098146080</t>
  </si>
  <si>
    <t>7285339643208665888</t>
  </si>
  <si>
    <t>1696250322</t>
  </si>
  <si>
    <t>#CapCut #detox  #foie  #bellepeau #detoxication   comment fonctionne la détox dans le foie 🤔🤔🤔 #mincir #acupuncture</t>
  </si>
  <si>
    <t>detox,acupuncture,foie,mincir,bellepeau,capcut,detoxication</t>
  </si>
  <si>
    <t>7285025207293578528</t>
  </si>
  <si>
    <t>7285025238081080096</t>
  </si>
  <si>
    <t>1696177113</t>
  </si>
  <si>
    <t>📢📢👂👂👂 . . . . .#drainagelymphatiquemanuel #surpoids #surpoidsmoncombat #drainagelympathique #drainant #drainagesolutions #yanabohach  #mobilite  #sante #mobilitytraining #automassage #rouleau  #rouleaudemassage  #drainagelymphatiqu  #drainagecorps #pertedepoidsdurable  #remiseenforme  #nutritionintelligente #lrcross#inspitation#clash#les50#buzz#gossip#w9 #drainagelymphatique  #lymphe #jambeslourdes  #remodelage  #bienetre #massage#drainage #systemeimmunitaire #detoxication #retentiondeau #mauvaisealimentation #alimentationsaine #deshydratation #stress#fatigue #oedeme #ballonnements #maldetete #metabolisme  #fannyvideos#chat#cat#gatto#gattocheride  #lachance #chance #chanseuse #mindset #mind #penseepositive #penseedujour #pense#mentaldacier #acropreneur #prendredesrisques  #etatdespritpositif #semotiver #productif#whay #pilates#intuitivetraining#yogainspiration #yoga #tenter#etreproductif #standup#reves #reussir #entreprendre #devenirmeilleur #progresser #travailler #summervibes #résilience #missiondevie #drainage #drainagelymphatique #drainagesolutions #drainagelymphatiquemanuel #lymphaticdrainage #lymphedema #lymphaticmassage  #lymphaticdrainagemassage #lymphaticsystem  #lymphödem #lymphnodes #drainagelymphatiquemanuel #santé #jeuneintermittent #pertedepoids #maigrir #fitness #recettes #sport  #teamfitcats #perdredupoids #regime #regimeuse #rééquilibrage #reequilibragealimentaire #sucre #santenutritions #mincir  #maigrirensemble #conseilsbeauté #drainage  #lymphe #retentiondeau #jambes lourdes #jambesfines #objectifminceur #avantapres #minceur #cellulite #anticellulite #modelage #soindrenage  #miracletouch #bienetre #fitness  #massage  #drainagelymphatique #drainagelymphatiquemanuel  #mobilite  #sante #mobilitytraining #automassage #rouleau #rouleaudemassage  #drainagelymphatique #drainagemassage #pertedepoids #remiseenforme #nutritionintelligente #nutritionintuitive #intuitivetraining #sports #abdos#fessier #cellulite #cellulitereduction #cellulitetreatment #rétentiond'eau   #retentiondeliquido  #### secondaires #drainagerenatafranca   #mentaldacier #acropreneur #prendredesrisques #businessinternet #etatdespritpositif#semotiver #productif #tenter#etreproductif#croireensesreves #reussir #entreprendre  #devenirmeilleur #progresser #travailler #travaillerdur #résilience #missiondevie  #lachance #chance #chanseuse #mindset #mind #penseepositive #penseedujour #pense#mentaldacier #acropreneur #prendredesrisques  #etatdespritpositif #semotiver #productif#alimentationintuitive  #intuitivetraining #tenter#etreproductif #croireenses #reves #reussir #entreprendre #devenirmeilleur #progresser #travailler #travaillerdur #résilience #missiondevie#mer  .#penseedujour #pense#mentaldacier #acropreneur #prendredesrisques  #etatdespritpositif #semotiver #productif#alimentationintuitive  #intuitivetraining #tenter#etreproductif #croireenses #reves #reussir #entreprendre #devenirmeilleur #progresser #travailler #travaillerdur #résilience #missiondevie#mer  #mamanauregime #reequilibragealimentaire #pertedegras#matransformation #transformationencours #regime partout#mincir #minceur #avantapresregime #avantapres #transformation #regimeuse  #pertedepoids#drainagelymphatique #drainagemassage #pertedepoids #remiseenforme #nutritionintelligente #nutritionintuitive #intuitivetraining #sports #abdos#fessier #cellulite #cellulitereduction #cellulitetreatment #rétentiond'eau #drainagelymphatique #lymphe #retentiondeau #jambeslourdes  #retentiondeliquido #natura #naturlovers #naturloversgallery #life #lifestyle #sunset #summervibes #sun #pov #foryou #lifestyle #blogger #voyageur #voyageursdumonde #voyager #world #natura #arountheworld #naturlovers #nuages #nature #voyage</t>
  </si>
  <si>
    <t>sun,yoga,nature,life,lifestyle,sport,cat,sports,sunset,gossip,fitness,world,mind,stress,chance,massage,transformation,standup,foryou,summervibes,buzz,pilates,voyage,blogger,pov,mindset,chat,whay,mer,clash,fatigue,natura,sucre,drainage,arountheworld,miracletouch,reves,sante,voyager,abdos,lachance,gatto,travailler,rouleau,inspitation,cellulite,avantapres,nuages,jambes,w9,maigrir,minceur,bienetre,tenter,croireensesreves,voyageur,fessier,reussir,recettes,progresser,modelage,prendredesrisques,fannyvideos,yogainspiration,chanseuse,mincir,pertedepoids,drainant,remiseenforme,perdredupoids,oedeme,gattocheride,travaillerdur,naturlovers,santé,regime,pense,maldetete,les50,teamfitcats,lymphnodes,entreprendre,lymphedema,alimentationsaine,lymphaticdrainage,lymphaticmassage,drainagemassage,objectifminceur,penseedujour,mobilite,lymphödem,voyageursdumonde,automassage,anticellulite,mobilitytraining,lymphe,metabolisme,matransformation,penseepositive,productif,reequilibragealimentaire,mentaldacier,surpoids,missiondevie,pertedegras,ballonnements,cellulitereduction,retentiondeau,jambeslourdes,lymphaticsystem,regimeuse,businessinternet,cellulitetreatment,drainagesolutions,maigrirensemble,drainagelymphatique,deshydratation,semotiver,rééquilibrage,systemeimmunitaire,résilience,remodelage,jeuneintermittent,pertedepoidsdurable,lymphaticdrainagemassage,intuitivetraining,mamanauregime,avantapresregime,devenirmeilleur,alimentationintuitive,conseilsbeauté,detoxication,etatdespritpositif,nutritionintelligente,etreproductif,rouleaudemassage,surpoidsmoncombat,mauvaisealimentation,jambesfines,drainagelymphatiquemanuel,acropreneur,transformationencours,drainagerenatafranca,croireenses,nutritionintuitive,drainagelympathique,rétentiond,naturloversgallery,santenutritions,retentiondeliquido,drainagecorps,drainagelymphatiqu,lrcross,soindrenage,yanabohach</t>
  </si>
  <si>
    <t>7299952033908444449</t>
  </si>
  <si>
    <t>7242019635678841627</t>
  </si>
  <si>
    <t>1699652537</t>
  </si>
  <si>
    <t>mariondetoxlover</t>
  </si>
  <si>
    <t>Enregistre cette recette pour la retoruver facilement #recette #recettefacile #recetterapide #pertedepoids #pertedepoidssaine #mincirsainement #reequilibragealimentaire #petitdejeuner #detox #detoxication #perdrekilosgrossesse</t>
  </si>
  <si>
    <t>detox,petitdejeuner,recette,pertedepoids,recettefacile,recetterapide,reequilibragealimentaire,pertedepoidssaine,detoxication,mincirsainement,perdrekilosgrossesse</t>
  </si>
  <si>
    <t>7298438422065138977</t>
  </si>
  <si>
    <t>7255364542703831041</t>
  </si>
  <si>
    <t>1699300121</t>
  </si>
  <si>
    <t>susi_33_</t>
  </si>
  <si>
    <t>#CapCut #detox #andreaskalcker #salud #viral #parati #sanarcuerpo #detoxication</t>
  </si>
  <si>
    <t>detox,viral,parati,salud,andreaskalcker,capcut,detoxication,sanarcuerpo</t>
  </si>
  <si>
    <t>7308859669676657952</t>
  </si>
  <si>
    <t>7308859699193842464</t>
  </si>
  <si>
    <t>1701726509</t>
  </si>
  <si>
    <t>deborahgiaoui</t>
  </si>
  <si>
    <t>#detox du #foie pourquoi et comment #conseilsanté #naturo #antiâge #detoxfoie</t>
  </si>
  <si>
    <t>detox,naturo,foie,conseilsanté,antiâge,detoxfoie</t>
  </si>
  <si>
    <t>8334</t>
  </si>
  <si>
    <t>7059484752000224006</t>
  </si>
  <si>
    <t>369</t>
  </si>
  <si>
    <t>1643664380</t>
  </si>
  <si>
    <t>588599</t>
  </si>
  <si>
    <t>doro.tips</t>
  </si>
  <si>
    <t>#fyp #wellness #weightloss #detox #pourtoi #parati #trending #viral #foryou</t>
  </si>
  <si>
    <t>detox,trending,viral,weightloss,foryou,parati,fyp,wellness,pourtoi</t>
  </si>
  <si>
    <t>7059480787485199622</t>
  </si>
  <si>
    <t>126</t>
  </si>
  <si>
    <t>7043131525445634822</t>
  </si>
  <si>
    <t>1643663456</t>
  </si>
  <si>
    <t>6602</t>
  </si>
  <si>
    <t>jessyk1996</t>
  </si>
  <si>
    <t>#detox #drink  #cook</t>
  </si>
  <si>
    <t>cook,drink,detox</t>
  </si>
  <si>
    <t>6863118485925398530</t>
  </si>
  <si>
    <t>1643656874</t>
  </si>
  <si>
    <t>alexandrasarabando</t>
  </si>
  <si>
    <t>Detox#chlorophyll  de chez #duolife et brûle graisse 100% naturel ‼️💪</t>
  </si>
  <si>
    <t>duolife,chlorophyll</t>
  </si>
  <si>
    <t>6865597171459164933</t>
  </si>
  <si>
    <t>1643651402</t>
  </si>
  <si>
    <t>1545</t>
  </si>
  <si>
    <t>nigelleandco</t>
  </si>
  <si>
    <t>Une infusion Nigelle parfaite pour booster ta sante! #nigelle #the #infusion #gingembre #detox #sante #grainedenigelle #miel</t>
  </si>
  <si>
    <t>the,detox,miel,infusion,sante,gingembre,nigelle,grainedenigelle</t>
  </si>
  <si>
    <t>1643649786</t>
  </si>
  <si>
    <t>3161</t>
  </si>
  <si>
    <t>______shams</t>
  </si>
  <si>
    <t>#mapertedepoids #temoignage #parcours #reequilibragealimentaire #deficitcalorique #maigrir #perdredupoids #pertedepoids #detox #brulegraisse #obesite #obese #semuscler #alimentationsaine #sport #activitephysique #nutrition #neat #diet #psy #troubleducomportementalimentaire</t>
  </si>
  <si>
    <t>psy,sport,detox,neat,diet,nutrition,obese,parcours,maigrir,pertedepoids,temoignage,perdredupoids,brulegraisse,alimentationsaine,obesite,reequilibragealimentaire,troubleducomportementalimentaire,mapertedepoids,semuscler,activitephysique,deficitcalorique</t>
  </si>
  <si>
    <t>146</t>
  </si>
  <si>
    <t>248884865956347904</t>
  </si>
  <si>
    <t>1643648942</t>
  </si>
  <si>
    <t>4265</t>
  </si>
  <si>
    <t>#summerbodyloading #summerbodyloading #weightlosscheck #juliahealthylifestyle #detox</t>
  </si>
  <si>
    <t>detox,summerbodyloading,weightlosscheck,juliahealthylifestyle</t>
  </si>
  <si>
    <t>1643644549</t>
  </si>
  <si>
    <t>789</t>
  </si>
  <si>
    <t>thewalkinkdead</t>
  </si>
  <si>
    <t>Répondre à @detox77200 voila les petits @chichicanos ❤️ #chihuahua #chiot</t>
  </si>
  <si>
    <t>chihuahua,chiot</t>
  </si>
  <si>
    <t>13225</t>
  </si>
  <si>
    <t>7059395332240739077</t>
  </si>
  <si>
    <t>1643643566</t>
  </si>
  <si>
    <t>178052</t>
  </si>
  <si>
    <t>miseenrelationvip</t>
  </si>
  <si>
    <t>ah oui . mercii également au thé ☕ DETOX pour ma silhouette ❤❤❤❤💃💃💃🙏</t>
  </si>
  <si>
    <t>7059378389110508805</t>
  </si>
  <si>
    <t>6942957416015301381</t>
  </si>
  <si>
    <t>1643639615</t>
  </si>
  <si>
    <t>568</t>
  </si>
  <si>
    <t>arsherbio</t>
  </si>
  <si>
    <t>Detox of your back skin 🤍 #shippingworldwide🌍✈️ #skincare #skincareroutine #viral #viralvideo #fyoupage #fyp #fypシ #fypage #fypシ゚viral</t>
  </si>
  <si>
    <t>viral,viralvideo,fyp,skincare,skincareroutine,fypage,fyoupage,fypシ,shippingworldwide🌍✈️,fypシ゚viral</t>
  </si>
  <si>
    <t>7044393618076862465</t>
  </si>
  <si>
    <t>1643631416</t>
  </si>
  <si>
    <t>emilie.naturelshop</t>
  </si>
  <si>
    <t>❓Tu veux #perdredupoids #sainement? 🌿La #phytothérapie #auservice  de votre #bienêtre et de vos #objectifs de #minceur et#corps #detox #brulegraisse</t>
  </si>
  <si>
    <t>detox,corps,minceur,objectifs,perdredupoids,brulegraisse,bienêtre,auservice,phytothérapie,sainement?</t>
  </si>
  <si>
    <t>7059342789385014021</t>
  </si>
  <si>
    <t>1643631351</t>
  </si>
  <si>
    <t>mamanaadumba</t>
  </si>
  <si>
    <t>La liste d'e-mails est ouverte ,je vous invite à aller vous inscrire pour ne rien rater le jour du lancement . #lancementdemarque #lancementdeprojet #tiktokfrance #mincirsansregime #mince #maigrir #teadetox #detox #businessenligne #businessenligne #perdredupoidsnaturellement #perdreduventre #perdredupoids #gainesculptant #théminceur #minceur #peauparfaite #peaueclatante #peausansboutons #sentirbon #peausanstaches #peaulumineuse #hygièneintimeféminine</t>
  </si>
  <si>
    <t>detox,mince,maigrir,minceur,peauparfaite,perdredupoids,tiktokfrance,teadetox,lancementdemarque,businessenligne,sentirbon,perdreduventre,mincirsansregime,peaulumineuse,peausansboutons,théminceur,hygièneintimeféminine,lancementdeprojet,perdredupoidsnaturellement,peaueclatante,peausanstaches,gainesculptant</t>
  </si>
  <si>
    <t>6737654378561275906</t>
  </si>
  <si>
    <t>1643631130</t>
  </si>
  <si>
    <t>319</t>
  </si>
  <si>
    <t>audreyt1912</t>
  </si>
  <si>
    <t>#detoxdrink #detox #pertedepoids #meskilosentrop</t>
  </si>
  <si>
    <t>detox,detoxdrink,pertedepoids,meskilosentrop</t>
  </si>
  <si>
    <t>7023417158948391685</t>
  </si>
  <si>
    <t>1643626859</t>
  </si>
  <si>
    <t>260</t>
  </si>
  <si>
    <t>les_secrets_de_virginie</t>
  </si>
  <si>
    <t>Quand ton homme veut te piquer ta detox 😡@lahyenes #humour #delire #duolife #detox</t>
  </si>
  <si>
    <t>detox,humour,duolife,delire</t>
  </si>
  <si>
    <t>6923274317296012038</t>
  </si>
  <si>
    <t>1643624890</t>
  </si>
  <si>
    <t>thisisj.s</t>
  </si>
  <si>
    <t>#morning #morningroutine #routine #positivity #positivevibes #detox #detoxtea #healthy #healthymorning #healthymorningroutine</t>
  </si>
  <si>
    <t>morning,healthy,positivity,routine,detox,morningroutine,positivevibes,healthymorning,detoxtea,healthymorningroutine</t>
  </si>
  <si>
    <t>1643622797</t>
  </si>
  <si>
    <t>2273</t>
  </si>
  <si>
    <t>denisa.forever</t>
  </si>
  <si>
    <t>9 jours detox si tu veux plus des détails  laisse-moi un Dm #challenge #flay #women #romania #mom #romaniinfranta #forever #amazing #fit</t>
  </si>
  <si>
    <t>mom,forever,amazing,fit,women,challenge,flay,romania,romaniinfranta</t>
  </si>
  <si>
    <t>7006054823711869702</t>
  </si>
  <si>
    <t>1643622791</t>
  </si>
  <si>
    <t>311</t>
  </si>
  <si>
    <t>haritonnina</t>
  </si>
  <si>
    <t>7059292233782136069</t>
  </si>
  <si>
    <t>1643619558</t>
  </si>
  <si>
    <t>#foryou #detox #diet #weightloss #foryou #wellness #pourtoi #fyp #trending</t>
  </si>
  <si>
    <t>detox,trending,weightloss,foryou,diet,fyp,wellness,pourtoi</t>
  </si>
  <si>
    <t>7059268505052400901</t>
  </si>
  <si>
    <t>6863049514417277697</t>
  </si>
  <si>
    <t>1643614033</t>
  </si>
  <si>
    <t>3134</t>
  </si>
  <si>
    <t>adabeautyglow</t>
  </si>
  <si>
    <t>himalayas salt for skin and purification voilà.utilise le sel de himalayas pour le gommage,detox et purification voilà</t>
  </si>
  <si>
    <t>7069868921964203270</t>
  </si>
  <si>
    <t>7069868960035965701</t>
  </si>
  <si>
    <t>1646082132</t>
  </si>
  <si>
    <t>694</t>
  </si>
  <si>
    <t>judithdelaireoff</t>
  </si>
  <si>
    <t>Et toi ? 😍🤣 Christina is Backkk Insta Judithdelaire #pourtoi #fyp #pt #humour #mdrrrrrrr #ptp #fypage #humoriste #humoristefrancais #comedie #detox</t>
  </si>
  <si>
    <t>detox,pt,comedie,humour,fyp,ptp,pourtoi,mdrrrrrrr,humoriste,humoristefrancais,fypage</t>
  </si>
  <si>
    <t>6138</t>
  </si>
  <si>
    <t>7069860574733044485</t>
  </si>
  <si>
    <t>1646080189</t>
  </si>
  <si>
    <t>201</t>
  </si>
  <si>
    <t>95225</t>
  </si>
  <si>
    <t>lauracastellani7</t>
  </si>
  <si>
    <t>Tu souhaites commander envoie moi un message privé ou alors tape detox juste en dessous 👇</t>
  </si>
  <si>
    <t>7069842666179136774</t>
  </si>
  <si>
    <t>6984520153329321985</t>
  </si>
  <si>
    <t>1646076019</t>
  </si>
  <si>
    <t>ltmpromicea</t>
  </si>
  <si>
    <t>Les soins du corps🧖🏼‍♀️🤍👻☁️🫖 #pourtoi #spa #prendresoindesoi #detoxification #detente</t>
  </si>
  <si>
    <t>spa,detente,pourtoi,prendresoindesoi,detoxification</t>
  </si>
  <si>
    <t>7069775023824768261</t>
  </si>
  <si>
    <t>1646060270</t>
  </si>
  <si>
    <t>3847</t>
  </si>
  <si>
    <t>lescouleursdemma</t>
  </si>
  <si>
    <t>#lashile #lashilebeauty #detox#prendresoindesoi#cure #vegan #gummies @lashilebeauty</t>
  </si>
  <si>
    <t>vegan,cure,detox,gummies,prendresoindesoi,lashile,lashilebeauty</t>
  </si>
  <si>
    <t>6823212818842519553</t>
  </si>
  <si>
    <t>1646048905</t>
  </si>
  <si>
    <t>376</t>
  </si>
  <si>
    <t>nathbernat</t>
  </si>
  <si>
    <t>Chlorofil pour la detox . Le sang vert . Idéal perte de poids et pour sportifs car apporte de l’O2 pour travail anaerobique . #detox #sport #mincir</t>
  </si>
  <si>
    <t>sport,detox,mincir</t>
  </si>
  <si>
    <t>7069714918357978374</t>
  </si>
  <si>
    <t>7069714896367127301</t>
  </si>
  <si>
    <t>1646046277</t>
  </si>
  <si>
    <t>622</t>
  </si>
  <si>
    <t>#juliahealthylifestyle #bois3litresdeleau #weightlosscheck #fypシ #detoxdrink</t>
  </si>
  <si>
    <t>detoxdrink,weightlosscheck,fypシ,juliahealthylifestyle,bois3litresdeleau</t>
  </si>
  <si>
    <t>7009865852677786374</t>
  </si>
  <si>
    <t>1646045515</t>
  </si>
  <si>
    <t>53</t>
  </si>
  <si>
    <t>3723</t>
  </si>
  <si>
    <t>estelle.fr16</t>
  </si>
  <si>
    <t>Une detox c’est hyper important pour ton corps #detox</t>
  </si>
  <si>
    <t>7069703539290819846</t>
  </si>
  <si>
    <t>6939280925976988422</t>
  </si>
  <si>
    <t>1646043627</t>
  </si>
  <si>
    <t>4442</t>
  </si>
  <si>
    <t>teawfr</t>
  </si>
  <si>
    <t>À toi de tester ta cure détox gourmande 💪🏻🍵 #tealover #thébio #fyp #pourtoi #smallbusiness #entreprisefrancaise #madeinfrance #detox #curedetox</t>
  </si>
  <si>
    <t>detox,madeinfrance,fyp,pourtoi,tealover,smallbusiness,thébio,curedetox,entreprisefrancaise</t>
  </si>
  <si>
    <t>7018089870975372038</t>
  </si>
  <si>
    <t>1646042300</t>
  </si>
  <si>
    <t>323</t>
  </si>
  <si>
    <t>camille__wbr</t>
  </si>
  <si>
    <t>Un programme perte de poids de dingue 😛 commente « detox » pour en savoir plus #pertedepoids #reequilibragealimentaire #solution #pourtoi #foryou</t>
  </si>
  <si>
    <t>foryou,solution,pourtoi,pertedepoids,reequilibragealimentaire</t>
  </si>
  <si>
    <t>7069690814854712582</t>
  </si>
  <si>
    <t>6966396894532668166</t>
  </si>
  <si>
    <t>1646040665</t>
  </si>
  <si>
    <t>2335</t>
  </si>
  <si>
    <t>nektar.healthysweetfood</t>
  </si>
  <si>
    <t>🧋Eau détox Pomelo Romarin 🧋❤️Booste ton énergie ❤️ #detox #detoxwater #fruits #diet #healthy #healthyrecipes #healthydrink #fitness #regime</t>
  </si>
  <si>
    <t>fitness,healthy,detox,diet,fruits,detoxwater,healthyrecipes,healthydrink,regime</t>
  </si>
  <si>
    <t>6795037315535210498</t>
  </si>
  <si>
    <t>1646039079</t>
  </si>
  <si>
    <t>702</t>
  </si>
  <si>
    <t>latinasdomin18</t>
  </si>
  <si>
    <t>Detox ventre plat /desintoxicación barriga plata #pourtoi #parati #fyp #mangerbouger #viralvideo #viralvideos #viralvideotiktokparati #alimentacionsal</t>
  </si>
  <si>
    <t>parati,viralvideo,fyp,viralvideos,pourtoi,mangerbouger,viralvideotiktokparati,alimentacionsal</t>
  </si>
  <si>
    <t>6739856597788395522</t>
  </si>
  <si>
    <t>1646033717</t>
  </si>
  <si>
    <t>971</t>
  </si>
  <si>
    <t>danny_inparis</t>
  </si>
  <si>
    <t>#soytlcparis#apoyo #lipogotas #perderpeso #mujer #energuia #detox#ansiedad#perdergrasa#estarensalud#ganardineroextra#emprende #emprendimiento #mamas</t>
  </si>
  <si>
    <t>detox,mamas,mujer,apoyo,ansiedad,emprendimiento,perderpeso,energuia,emprende,perdergrasa,ganardineroextra,lipogotas,soytlcparis,estarensalud</t>
  </si>
  <si>
    <t>6722259379942378241</t>
  </si>
  <si>
    <t>1646029686</t>
  </si>
  <si>
    <t>isabelle.berlioz.pro</t>
  </si>
  <si>
    <t>#vilavi #bienetre #marketing #MLM #toutestpossible #VDI #energie #detoxification #metauxlourds</t>
  </si>
  <si>
    <t>mlm,energie,marketing,toutestpossible,bienetre,vdi,vilavi,detoxification,metauxlourds</t>
  </si>
  <si>
    <t>250006407159226369</t>
  </si>
  <si>
    <t>1646028933</t>
  </si>
  <si>
    <t>cherihanehealthylifestyl</t>
  </si>
  <si>
    <t>3عادات صحية غيرت حياتي 😍#رجيم_صحي #diet #healthy #رجيم_بلا_حرمان #Detox #sansgluten #nutrition #mangersain #mangersainement #ديتوكس_ #دايت_صحي #دايت_</t>
  </si>
  <si>
    <t>healthy,detox,diet,nutrition,sansgluten,mangersain,دايت_صحي,رجيم_بلا_حرمان,mangersainement,رجيم_صحي,دايت_,ديتوكس_</t>
  </si>
  <si>
    <t>7025056274156881921</t>
  </si>
  <si>
    <t>1646000456</t>
  </si>
  <si>
    <t>3995</t>
  </si>
  <si>
    <t>Blinis sans gluten super légers #رجيم_صحي #diet #healthy #رجيم_بلا_حرمان #Detox #sansgluten #nutrition #mangersain #mangersainement #mangerequilibré</t>
  </si>
  <si>
    <t>healthy,detox,diet,nutrition,sansgluten,mangersain,رجيم_بلا_حرمان,mangersainement,رجيم_صحي,mangerequilibré</t>
  </si>
  <si>
    <t>7069513769189591813</t>
  </si>
  <si>
    <t>1645999443</t>
  </si>
  <si>
    <t>3455</t>
  </si>
  <si>
    <t>andrea.talia</t>
  </si>
  <si>
    <t>Un detoxifiant + un café crémeux énergie à rajoutant des astuces gourmandes et détente ..  plus d’info je suis là 📱 ig: guilleminandrea</t>
  </si>
  <si>
    <t>7069493996812324101</t>
  </si>
  <si>
    <t>7057243477030079238</t>
  </si>
  <si>
    <t>1645994838</t>
  </si>
  <si>
    <t>318</t>
  </si>
  <si>
    <t>choupette479</t>
  </si>
  <si>
    <t>Detox du soir : concombre +pomme granny+gingembre+menthe+1cs vinaigre de cidre#detoxwater #detoxjuice #detoxification #detoxsmoothie #produitsnaturels</t>
  </si>
  <si>
    <t>detoxwater,detoxification,detoxjuice,detoxsmoothie,produitsnaturels</t>
  </si>
  <si>
    <t>7081396308929416454</t>
  </si>
  <si>
    <t>7039026994025204485</t>
  </si>
  <si>
    <t>1648766062</t>
  </si>
  <si>
    <t>4042</t>
  </si>
  <si>
    <t>cha_coach_nutrition</t>
  </si>
  <si>
    <t>Mon Instagram _coach_nutrition ☺️ #nutrition #prisedemasse #pertedepoids #detox #coachingpersonnalise</t>
  </si>
  <si>
    <t>detox,nutrition,pertedepoids,prisedemasse,coachingpersonnalise</t>
  </si>
  <si>
    <t>7010805285842110465</t>
  </si>
  <si>
    <t>1648759246</t>
  </si>
  <si>
    <t>On ouvre la debox pure detox aujourd’hui avec vous 💚😃#fypシ #pourtoi #4upage #deboterah #debotherapie #naturopathie</t>
  </si>
  <si>
    <t>pourtoi,4upage,naturopathie,fypシ,deboterah,debotherapie</t>
  </si>
  <si>
    <t>7081348478647290630</t>
  </si>
  <si>
    <t>1648754929</t>
  </si>
  <si>
    <t>anakarenawihongi</t>
  </si>
  <si>
    <t>Recete pour perdre du poids gingembre  citron 🍋 ananas 🍍 et un peu de piment 🌶#perdredupois #lostweight #lavieestbelle #sicocinacomosemueve #pinapple #lemon #ginger #cayenne #detox#getreadyforsummer</t>
  </si>
  <si>
    <t>detox,lemon,ginger,cayenne,pinapple,lostweight,lavieestbelle,getreadyforsummer,perdredupois,sicocinacomosemueve</t>
  </si>
  <si>
    <t>7068855225372658438</t>
  </si>
  <si>
    <t>1648751303</t>
  </si>
  <si>
    <t>1307</t>
  </si>
  <si>
    <t>reikilibretoi74</t>
  </si>
  <si>
    <t>#curedetox #cureminceurnaturelle #pertedepoidssaine #detoxdrink #medecinenaturelle</t>
  </si>
  <si>
    <t>detoxdrink,curedetox,pertedepoidssaine,medecinenaturelle,cureminceurnaturelle</t>
  </si>
  <si>
    <t>7081314002113940742</t>
  </si>
  <si>
    <t>6893459167407819521</t>
  </si>
  <si>
    <t>1648746898</t>
  </si>
  <si>
    <t>camillemorel806</t>
  </si>
  <si>
    <t>#naturo #reflexologie #detox #bienetre #emonctoires #mesmotsnaturo #naturovaucluse #autoreflexologie #intestin #intestins #soins</t>
  </si>
  <si>
    <t>detox,naturo,soins,bienetre,intestins,intestin,reflexologie,emonctoires,autoreflexologie,naturovaucluse,mesmotsnaturo</t>
  </si>
  <si>
    <t>1648746567</t>
  </si>
  <si>
    <t>601</t>
  </si>
  <si>
    <t>amoseeds_superaliments</t>
  </si>
  <si>
    <t>Smoothie Detox à l’Herbe d’Orge Bio amoseeds #smoothie #detox #herbedorge #curedetox #vitamine #detoxfoie</t>
  </si>
  <si>
    <t>detox,smoothie,vitamine,curedetox,detoxfoie,herbedorge</t>
  </si>
  <si>
    <t>6795407744489752577</t>
  </si>
  <si>
    <t>1648744527</t>
  </si>
  <si>
    <t>844</t>
  </si>
  <si>
    <t>unzestepourdeux</t>
  </si>
  <si>
    <t>Eau DETOX aromatisée à la fraise 🍓, menthe et citron 🍋 facile et trop bon ! #eaudetox#fraises#menthe#citron#boissondete#recettefacile</t>
  </si>
  <si>
    <t>citron,menthe,fraises,recettefacile,eaudetox,boissondete</t>
  </si>
  <si>
    <t>6745161928940718081</t>
  </si>
  <si>
    <t>1648742513</t>
  </si>
  <si>
    <t>11264</t>
  </si>
  <si>
    <t>l.unimel</t>
  </si>
  <si>
    <t>pack beauté #cure  #beaute #detox #produitsnaturels  #produitsdebeautés</t>
  </si>
  <si>
    <t>cure,detox,beaute,produitsdebeautés,produitsnaturels</t>
  </si>
  <si>
    <t>6704854531001289474</t>
  </si>
  <si>
    <t>1648739175</t>
  </si>
  <si>
    <t>pack sport #cure #detox #produitsnaturels #sport</t>
  </si>
  <si>
    <t>sport,cure,detox,produitsnaturels</t>
  </si>
  <si>
    <t>7081280568398302469</t>
  </si>
  <si>
    <t>7027020175917221890</t>
  </si>
  <si>
    <t>1648739113</t>
  </si>
  <si>
    <t>pack perte de poids #cure #detox #produitsnaturels #pertedepoids</t>
  </si>
  <si>
    <t>cure,detox,pertedepoids,produitsnaturels</t>
  </si>
  <si>
    <t>7081280359391841542</t>
  </si>
  <si>
    <t>6929274644541212674</t>
  </si>
  <si>
    <t>1648739065</t>
  </si>
  <si>
    <t>pack énergie #cure #produitsnaturels #detox</t>
  </si>
  <si>
    <t>cure,detox,produitsnaturels</t>
  </si>
  <si>
    <t>7081280122606619909</t>
  </si>
  <si>
    <t>1648739009</t>
  </si>
  <si>
    <t>pack coeur #cure #detox #produitsnaturels</t>
  </si>
  <si>
    <t>7081279890086956293</t>
  </si>
  <si>
    <t>6705027457457588226</t>
  </si>
  <si>
    <t>1648738956</t>
  </si>
  <si>
    <t>Tiges aphrodisiaques, nettoyantes, indispensables, femme…. Ce sont les tiges de Vétiver, appelées gongonlili ou Khamaré !!   Découvrez les parmi nos trésors!! #facoyiri #khamare #gongonlili #vetiver #secretsdefemmes #secretdefemme #aphrodisiac #libido #libidobooster #tea #detox #plantemedicinales</t>
  </si>
  <si>
    <t>tea,detox,vetiver,aphrodisiac,libido,khamare,secretdefemme,libidobooster,secretsdefemmes,gongonlili,plantemedicinales,facoyiri</t>
  </si>
  <si>
    <t>6942670239700092930</t>
  </si>
  <si>
    <t>1648736908</t>
  </si>
  <si>
    <t>204</t>
  </si>
  <si>
    <t>reginequinquaetalors</t>
  </si>
  <si>
    <t>Et tout ça sans danger, sans opération, au NATUREL. #DETOX#complementnutritionnel#regime  #pertedepoids #PERDREDUPOIDS  #toxines #MINCIR  #VENTREPLAT #minceur#BIENETRE #digestion #france#cureminceur #curedetox #poids #pourtoi #quinqua #quinquagénaire</t>
  </si>
  <si>
    <t>france,detox,pourtoi,minceur,digestion,bienetre,mincir,poids,pertedepoids,perdredupoids,ventreplat,regime,curedetox,toxines,quinqua,cureminceur,quinquagénaire,complementnutritionnel</t>
  </si>
  <si>
    <t>6961501578318646021</t>
  </si>
  <si>
    <t>1648736478</t>
  </si>
  <si>
    <t>801</t>
  </si>
  <si>
    <t>babsogirly</t>
  </si>
  <si>
    <t>Le programme SUMMER BODY activé #summerbody #detox #minceur #massage #sauna</t>
  </si>
  <si>
    <t>summerbody,detox,massage,sauna,minceur</t>
  </si>
  <si>
    <t>7092466729174994182</t>
  </si>
  <si>
    <t>1651343595</t>
  </si>
  <si>
    <t>amandaelbayad</t>
  </si>
  <si>
    <t>#Alsace #jeunehydrique  #pourtoi  #detox</t>
  </si>
  <si>
    <t>detox,pourtoi,alsace,jeunehydrique</t>
  </si>
  <si>
    <t>1773</t>
  </si>
  <si>
    <t>7080258850523269894</t>
  </si>
  <si>
    <t>1651331490</t>
  </si>
  <si>
    <t>184</t>
  </si>
  <si>
    <t>108194</t>
  </si>
  <si>
    <t>delf_bzt</t>
  </si>
  <si>
    <t>Commentes si elle t'intéresse. dépéches toi les stocks sont limités 😍 #detoxdrink #detox #ventredegonflé #ballonements</t>
  </si>
  <si>
    <t>detox,detoxdrink,ballonements,ventredegonflé</t>
  </si>
  <si>
    <t>7092380800846548229</t>
  </si>
  <si>
    <t>1651323589</t>
  </si>
  <si>
    <t>cristinaferrete</t>
  </si>
  <si>
    <t>the,detox,marita</t>
  </si>
  <si>
    <t>6542955494212897537</t>
  </si>
  <si>
    <t>1651317725</t>
  </si>
  <si>
    <t>carolezen</t>
  </si>
  <si>
    <t>#pertedepoids #pertedepoidssaine#objectifpertedepoids #detox #cleanse #thermofightxx #gummies #programmeminceur #mincirsainement</t>
  </si>
  <si>
    <t>detox,gummies,cleanse,pertedepoids,programmeminceur,pertedepoidssaine,thermofightxx,objectifpertedepoids,mincirsainement</t>
  </si>
  <si>
    <t>6715489795356755969</t>
  </si>
  <si>
    <t>1651315081</t>
  </si>
  <si>
    <t>bestfood225</t>
  </si>
  <si>
    <t>Boissons detox #detox #detoxdrink #cooking #tiktokcooks #viral #pertedepoids #weigthloss</t>
  </si>
  <si>
    <t>detox,cooking,viral,detoxdrink,pertedepoids,weigthloss,tiktokcooks</t>
  </si>
  <si>
    <t>3467</t>
  </si>
  <si>
    <t>7092341831270173446</t>
  </si>
  <si>
    <t>1651314516</t>
  </si>
  <si>
    <t>1479</t>
  </si>
  <si>
    <t>83521</t>
  </si>
  <si>
    <t>feelgoodstepbystep</t>
  </si>
  <si>
    <t>Délicieuse cette boisson fait maison 🍍🥒🍋👌🏻😋 1.plaisir de faire 2.plaisir de savourer 3.plaisir à mon corps, c’est good, économique et facile à faire ! Concombre et la menthe apportent leurs fraîcheurs et l’ananas son côté sucrée… les kids adorent !!#boissons #healthy #drinks #good #detox #feelgood #love #tuttifrutti</t>
  </si>
  <si>
    <t>love,good,healthy,detox,drinks,feelgood,tuttifrutti,boissons</t>
  </si>
  <si>
    <t>1651304243</t>
  </si>
  <si>
    <t>1121</t>
  </si>
  <si>
    <t>Les étapes essentielles pour une perte de poids durable sont toutes présentent dans mes programmes végétaux!     Rempli le formulaire en lien sur ma bio et je te propose TON programme. #foryou #fip #vegetal #minceur #etapes #conseils #detox #brulegraisses #drainage #efficace</t>
  </si>
  <si>
    <t>detox,foryou,fip,drainage,minceur,conseils,vegetal,etapes,efficace,brulegraisses</t>
  </si>
  <si>
    <t>6748473026544814854</t>
  </si>
  <si>
    <t>1651302869</t>
  </si>
  <si>
    <t>1503</t>
  </si>
  <si>
    <t>cherryteaml.fr</t>
  </si>
  <si>
    <t>#brulegraisse #detox #minceur #ventreplat #thé #pourtoi</t>
  </si>
  <si>
    <t>detox,pourtoi,minceur,ventreplat,thé,brulegraisse</t>
  </si>
  <si>
    <t>7092149761167330565</t>
  </si>
  <si>
    <t>7067190437592696833</t>
  </si>
  <si>
    <t>1651269799</t>
  </si>
  <si>
    <t>4106</t>
  </si>
  <si>
    <t>sabrinapotel</t>
  </si>
  <si>
    <t>je suis trop #happy j'ai reçu mon colis je vais attaquer mon programme minceur 🤩J'ai donc commandé ma Detox  😁Pour moi ce sera ALOE VERA + NONI + MINERAL+DURIAN et vous ?🔸#ALOEVERA pour faciliter une bonne digestion, une bonne élimination et dégonfler🔸#NONI pour drainer et faciliter la perte de poids🔸#MINERAL pour apporter 52 vitamines et minéraux nécessaires au bon fonctionnement de mon métabolisme, faciliter une bonne élimination et me requinquer 🔥....#detox #colis #minceur</t>
  </si>
  <si>
    <t>noni,happy,detox,mineral,aloevera,minceur,colis</t>
  </si>
  <si>
    <t>6780767152975743749</t>
  </si>
  <si>
    <t>1651261188</t>
  </si>
  <si>
    <t>351</t>
  </si>
  <si>
    <t>brazeau.c</t>
  </si>
  <si>
    <t>Hello, alors As-tu éliminer les déchets dans ton coprs ? Dis-moi tout ? 😜 #éliminer #detox #poids #digestion #déchet #coprs #prendresoinsdesois #degonflerleventre #degonfler #énergie #ete #plaisir #phytotherapie #nettoyage #ventreplat</t>
  </si>
  <si>
    <t>detox,ete,plaisir,nettoyage,digestion,poids,degonfler,ventreplat,coprs,énergie,éliminer,déchet,prendresoinsdesois,phytotherapie,degonflerleventre</t>
  </si>
  <si>
    <t>1651259405</t>
  </si>
  <si>
    <t>168</t>
  </si>
  <si>
    <t>yomae01</t>
  </si>
  <si>
    <t>#bourgenbresse #bienetre #bientotlesvacances #soincorps #beauty #bienêtre #mincir #mieuxdormir #mieuxvivre #psio #detox #cellulite #cryolipolyse #cryo #relaxation #posture #posturecorrection #mieuxmanger #drainage #presso #femme #sauna #inbody #ultrason #myo #enveloppementcorporel #lipolyse #massage #detente #ete2022  #yomae # nostress #antistress #sante #vitality #vitalite #biendansmatete #biendansmoncorps</t>
  </si>
  <si>
    <t>beauty,antistress,detox,massage,relaxation,sauna,myo,detente,drainage,posture,sante,vitality,cellulite,presso,bienetre,cryo,soincorps,yomae,inbody,mincir,bourgenbresse,vitalite,psio,biendansmoncorps,bientotlesvacances,bienêtre,ultrason,mieuxmanger,posturecorrection,cryolipolyse,biendansmatete,mieuxvivre,mieuxdormir,lipolyse,ete2022,femme,enveloppementcorporel</t>
  </si>
  <si>
    <t>1651247126</t>
  </si>
  <si>
    <t>363</t>
  </si>
  <si>
    <t>ferretcandice</t>
  </si>
  <si>
    <t>#detox #pertedepoids #pourtoi #fyp #fouryou</t>
  </si>
  <si>
    <t>detox,fyp,fouryou,pourtoi,pertedepoids</t>
  </si>
  <si>
    <t>7092032797925248261</t>
  </si>
  <si>
    <t>7079120152062593025</t>
  </si>
  <si>
    <t>1651242563</t>
  </si>
  <si>
    <t>kinouki</t>
  </si>
  <si>
    <t>#detox #2jours #nettoietoncorps #eliminestoxines #venteeplat #deballones #energies #preparealapertedepouds</t>
  </si>
  <si>
    <t>detox,energies,2jours,nettoietoncorps,deballones,venteeplat,preparealapertedepouds,eliminestoxines</t>
  </si>
  <si>
    <t>6939722534842337281</t>
  </si>
  <si>
    <t>1651235794</t>
  </si>
  <si>
    <t>403</t>
  </si>
  <si>
    <t>florinequantin</t>
  </si>
  <si>
    <t>Perdre du poids peut être facile … #pourtoi #biendansmoncorps #detox</t>
  </si>
  <si>
    <t>detox,pourtoi,biendansmoncorps</t>
  </si>
  <si>
    <t>7091999577183718661</t>
  </si>
  <si>
    <t>7033915910394153775</t>
  </si>
  <si>
    <t>1651234829</t>
  </si>
  <si>
    <t>967</t>
  </si>
  <si>
    <t>laurachassint</t>
  </si>
  <si>
    <t>Répondre à @nadine.minacrea recette eau detox #boiremieux #nutriconseils #conseilhydratation #recetteeaudetox #eaudetoxbienfaits</t>
  </si>
  <si>
    <t>nutriconseils,recetteeaudetox,conseilhydratation,boiremieux,eaudetoxbienfaits</t>
  </si>
  <si>
    <t>1651233667</t>
  </si>
  <si>
    <t>2738</t>
  </si>
  <si>
    <t>#pertedepoid #pertedepoids #pourtoi #mincir #detoxtea #detox #sante #vitamine #coco #hibiscus</t>
  </si>
  <si>
    <t>coco,detox,vitamine,hibiscus,detoxtea,sante,pourtoi,mincir,pertedepoids,pertedepoid</t>
  </si>
  <si>
    <t>6742911544679467009</t>
  </si>
  <si>
    <t>1654035494</t>
  </si>
  <si>
    <t>295</t>
  </si>
  <si>
    <t>celinezwiler</t>
  </si>
  <si>
    <t>Petite detox avec Affiline de Just Grance qui permet de drainer en douceur #detox #just #affiline #nahrin #drainage</t>
  </si>
  <si>
    <t>just,detox,drainage,nahrin,affiline</t>
  </si>
  <si>
    <t>7104010410730195718</t>
  </si>
  <si>
    <t>1654031318</t>
  </si>
  <si>
    <t>mlledetox</t>
  </si>
  <si>
    <t>la meilleure detox 🎁 - 40% 🎁 écrit ton âge en commentaire pour en savoir plus #produitsnaturels #madeinfrance #pourtoi #fyp #motivation #detox #programmepersonnalisé #programme #coaching #minceur #cure #cureminceur #madeinfrance  #healthylifestyle #healthy #ete2022 #summerbody #conseil #viral</t>
  </si>
  <si>
    <t>cure,healthy,summerbody,detox,viral,motivation,madeinfrance,fyp,healthylifestyle,pourtoi,coaching,programme,conseil,minceur,produitsnaturels,cureminceur,programmepersonnalisé,ete2022</t>
  </si>
  <si>
    <t>7103981545324629253</t>
  </si>
  <si>
    <t>6448513875884608270</t>
  </si>
  <si>
    <t>1654024599</t>
  </si>
  <si>
    <t>les meilleur gummies du marché 🍬🍬🍬 et toujours - 40% 🎁 n'hésite plus et écrit ton âge en commentaire pour tout connaître #pertedepoids #gummies #bonbon #bonbonchallenge #bonbonminceur #minceur #cure #cureminceur #detox #perdredeshanches #viral #pourtoi #madeinfrance #produitsnaturels #vegan #coaching #produitsnaturels #conseil #summer #summerbody #ete2022</t>
  </si>
  <si>
    <t>summer,vegan,cure,summerbody,detox,viral,madeinfrance,gummies,bonbonchallenge,bonbon,pourtoi,coaching,conseil,minceur,pertedepoids,produitsnaturels,cureminceur,bonbonminceur,ete2022,perdredeshanches</t>
  </si>
  <si>
    <t>6552744244790954754</t>
  </si>
  <si>
    <t>1654024114</t>
  </si>
  <si>
    <t>programme personnalisé avec cure 90 jours et -40% 🎁 #cure #detox #surpoids #pertedepoids #abonnetoi #motivation #conseil #summerbodychallenge #challenge #programme #coaching #produitsnaturels #madeinfrance #pourtoi #detoxifiant #viral #bonbon #bonbonminceur #gummies</t>
  </si>
  <si>
    <t>cure,detox,challenge,viral,motivation,madeinfrance,gummies,bonbon,pourtoi,abonnetoi,coaching,programme,conseil,summerbodychallenge,pertedepoids,surpoids,produitsnaturels,detoxifiant,bonbonminceur</t>
  </si>
  <si>
    <t>1654023753</t>
  </si>
  <si>
    <t>lauriane.ose</t>
  </si>
  <si>
    <t>Pour une vraie détox efficace et saine pour ton organisme, écris « DÉTOX » et je t’explique ça. Ne fais pas n’importe quoi avec ton corps. 😅 #simplerapideefficace #detoxsaine #pertedepoidsdurableetsaine #organismecontent</t>
  </si>
  <si>
    <t>simplerapideefficace,detoxsaine,pertedepoidsdurableetsaine,organismecontent</t>
  </si>
  <si>
    <t>6925551312343927558</t>
  </si>
  <si>
    <t>1654021591</t>
  </si>
  <si>
    <t>380</t>
  </si>
  <si>
    <t>À la decouverte du nouveau Dx4! #foreverlivingproducts #aloevera #laetibaloe #detox #sereconnecter #biendanssoncorps #biendanssapeau #biendanssatete #biendanssatetebiendanssoncorps #pourtoi #foryou #fypage</t>
  </si>
  <si>
    <t>detox,foryou,aloevera,pourtoi,foreverlivingproducts,fypage,biendanssapeau,biendanssoncorps,biendanssatete,biendanssatetebiendanssoncorps,sereconnecter,laetibaloe</t>
  </si>
  <si>
    <t>7103950455772416774</t>
  </si>
  <si>
    <t>1654017355</t>
  </si>
  <si>
    <t>580</t>
  </si>
  <si>
    <t>lucielamje</t>
  </si>
  <si>
    <t>Que des jus detox !🧋🧃 #warsaw #friends #warsawa #drink #pologne #erasmus #erasmuslife</t>
  </si>
  <si>
    <t>friends,drink,warsaw,erasmus,erasmuslife,pologne,warsawa</t>
  </si>
  <si>
    <t>7103947468529830662</t>
  </si>
  <si>
    <t>1654016666</t>
  </si>
  <si>
    <t>978</t>
  </si>
  <si>
    <t>eloo2112</t>
  </si>
  <si>
    <t>##TRAVAILADOMICILE #JOB #JOBETUDIANT #MAMANAUFOYER #DETOX#FITNESS #ENTREPRENEUR #INDEPENDANCEFINANCIERE #INDEPENDENT #BIENETRE#femmeentrepreneur#travailalamaison #venteenligne #etudiante2021#maman2021 #france#recherchedemploi#recrutement</t>
  </si>
  <si>
    <t>france,fitness,independent,detox,job,entrepreneur,recrutement,bienetre,travailadomicile,jobetudiant,travailalamaison,recherchedemploi,independancefinanciere,mamanaufoyer,venteenligne,maman2021,femmeentrepreneur,etudiante2021</t>
  </si>
  <si>
    <t>7103938274825080069</t>
  </si>
  <si>
    <t>6801848354172144390</t>
  </si>
  <si>
    <t>1654014524</t>
  </si>
  <si>
    <t>287</t>
  </si>
  <si>
    <t>New TRAINING 🔥Pense à l’ENREGISTRER (en bas à droite du post) et a t’ABONNER 😉..✅ 6 exercices✅ 30sc/30sc✅ 3 tours ! (Ou plus 😅)———————#ventreplat #nutrition #fessiers #coursfitness #bienmanger #sport#onlacherien #objectifbikini #abdominaux #t12s #mangerbouger #maigrir #mincir #regime #hiit #fitfrench #detox #santé #bouger #musculation #fitness #alexandremallier #mov</t>
  </si>
  <si>
    <t>sport,fitness,detox,hiit,musculation,nutrition,mov,bouger,onlacherien,maigrir,mangerbouger,fitfrench,abdominaux,mincir,t12s,fessiers,bienmanger,ventreplat,santé,regime,objectifbikini,alexandremallier,coursfitness</t>
  </si>
  <si>
    <t>7103927838290152197</t>
  </si>
  <si>
    <t>1654012096</t>
  </si>
  <si>
    <t>2805</t>
  </si>
  <si>
    <t>grumysfamily</t>
  </si>
  <si>
    <t>#pourtoi #motivation #jeuneintermittent  #reussite #maigrir #detoxification cette fois je m'y tiens car ça fait 1 mois que je mange n'importe quoi n'importe quand 😱😱😱</t>
  </si>
  <si>
    <t>motivation,pourtoi,maigrir,reussite,detoxification,jeuneintermittent</t>
  </si>
  <si>
    <t>6709395257810749441</t>
  </si>
  <si>
    <t>1654009282</t>
  </si>
  <si>
    <t>330</t>
  </si>
  <si>
    <t>kristelllester</t>
  </si>
  <si>
    <t>#pertedepoids #pertedegras #pertedepoidssaine #cureminceurnaturelle #cureminceur #detox #detoxdrink #produitsnaturels #phytotherapie #zerorestriction #zeroregime #mangersansgrossir #bienetre #fypage #fypシ #fyp #foryoupage #foryou #pourtoi #love #viral #prendresoindesoi</t>
  </si>
  <si>
    <t>love,detox,viral,foryou,fyp,pourtoi,detoxdrink,bienetre,pertedepoids,prendresoindesoi,foryoupage,fypage,pertedegras,fypシ,phytotherapie,zerorestriction,produitsnaturels,cureminceur,pertedepoidssaine,mangersansgrossir,zeroregime,cureminceurnaturelle</t>
  </si>
  <si>
    <t>6839819399176719110</t>
  </si>
  <si>
    <t>1654006918</t>
  </si>
  <si>
    <t>1360</t>
  </si>
  <si>
    <t>racchelllly</t>
  </si>
  <si>
    <t>smoothie detox(mangue,dattes,feuilles de bissap,pommes,huile de coco,citron ,gingembre,feuille de menthe)#smoothie</t>
  </si>
  <si>
    <t>7103899853180210437</t>
  </si>
  <si>
    <t>7099165390165117702</t>
  </si>
  <si>
    <t>1654005578</t>
  </si>
  <si>
    <t>340</t>
  </si>
  <si>
    <t>electropeaulisse</t>
  </si>
  <si>
    <t>🍋😋Un Detox et une perte de poids rapide avec des ingrédients faciles à trouver Citron + Gingembre @Aromazone_officiel pour l’hydrolat de Genévrier https://electropeaulisse.fr/ pour la gourde Infusion Detox #sante #regime #diet #hydration ##detoxdrink #recette</t>
  </si>
  <si>
    <t>diet,hydration,sante,recette,detoxdrink,regime</t>
  </si>
  <si>
    <t>6643337851717356302</t>
  </si>
  <si>
    <t>1654003775</t>
  </si>
  <si>
    <t>466</t>
  </si>
  <si>
    <t>dandeloojouets</t>
  </si>
  <si>
    <t>Besoin de detox pour l’été ? Chez DandelOO c’est possible #jellycat</t>
  </si>
  <si>
    <t>6920523382286993410</t>
  </si>
  <si>
    <t>1654002234</t>
  </si>
  <si>
    <t>compte_archive_endro</t>
  </si>
  <si>
    <t>4 produits pour une purification intérieure et extérieure sont à gagner dans ce TikTok ! 2 GAGNANTS 🥳 1 sur le compte @DIJO et 1 sur notre compte ! ♡ Pour tenter de remporter ce lot : Abonne toi à nos 2 comptes TikTok, like cette vidéo et mentionne 2 ami(e)s en commentaire 🫶🏼 Coucours valable uniquement en France Métropolitaine 🇫🇷 Bonne chance 🤞🏼 #fyp #foryoupage #pourtoi #concours #endrocosmetiques #dijo #purifier #detox #acne #bretagne</t>
  </si>
  <si>
    <t>detox,acne,fyp,dijo,concours,pourtoi,bretagne,purifier,foryoupage,endrocosmetiques</t>
  </si>
  <si>
    <t>55</t>
  </si>
  <si>
    <t>6778221551708801025</t>
  </si>
  <si>
    <t>1653998466</t>
  </si>
  <si>
    <t>780</t>
  </si>
  <si>
    <t>🤣😂 si tu veux des infos sur ma detox pour te sentir mieux avant l été n hésite pas à me contacter sur facebook ou insta                    @Emilie Naturelshop. Je t explique tout pour être au top!!! #detox #lourdeurs #ventre #kilos #fatigue #nettoyagedeprintemps #sos #cestparti #deblocage #toxines #sesentirmieux</t>
  </si>
  <si>
    <t>detox,sos,kilos,fatigue,ventre,cestparti,nettoyagedeprintemps,sesentirmieux,lourdeurs,toxines,deblocage</t>
  </si>
  <si>
    <t>7092321598606183174</t>
  </si>
  <si>
    <t>1653995250</t>
  </si>
  <si>
    <t>1342</t>
  </si>
  <si>
    <t>Tu connais la BioNutrtion Cellulaire? C’est l’Arme Fatale contre les kilos!!! Elle te permet de perdre durablement du poids!!!! Rejoins mon groupe pour avoir gratuitement les astuces 🔥 .  . #unavidafenomenal #bionutritioncellulaire #bnc #regime #regimeyoyo #pertedepoids #cellulite #addiction #mincirduventre #mincirsanssport #mincirsansprivation #alimentationsaine #sucre #detox #detoxsucre #kilosenmoins #obesite #sleeve #bodychallenge #challenge #challengeminceur 🍀</t>
  </si>
  <si>
    <t>detox,addiction,challenge,sleeve,sucre,bodychallenge,bnc,cellulite,pertedepoids,regime,alimentationsaine,obesite,kilosenmoins,challengeminceur,detoxsucre,mincirsanssport,unavidafenomenal,regimeyoyo,mincirsansprivation,mincirduventre,bionutritioncellulaire</t>
  </si>
  <si>
    <t>7115146969453956358</t>
  </si>
  <si>
    <t>6709405108540540930</t>
  </si>
  <si>
    <t>1656624253</t>
  </si>
  <si>
    <t>12951</t>
  </si>
  <si>
    <t>francois_naturopathe</t>
  </si>
  <si>
    <t>Aujourd’hui le concombre est à l’honneur !  Menthe combre citron !! #menthe #concombre #citron #jusdelegumes #extracteurdejus #juicer #hurom #huromjuicer #extracteurdejus #naturopathe #naturopathie #sante #dietetique #dietecienne #nutrition #nutritioniste #detox #detoxdrink #jusdetox</t>
  </si>
  <si>
    <t>detox,nutrition,sante,citron,menthe,detoxdrink,juicer,concombre,dietetique,hurom,naturopathie,jusdetox,huromjuicer,jusdelegumes,naturopathe,extracteurdejus,nutritioniste,dietecienne</t>
  </si>
  <si>
    <t>6768865319558580226</t>
  </si>
  <si>
    <t>1656619954</t>
  </si>
  <si>
    <t>2283</t>
  </si>
  <si>
    <t>fleur_blanche31</t>
  </si>
  <si>
    <t>detox 😋</t>
  </si>
  <si>
    <t>7115125394503634182</t>
  </si>
  <si>
    <t>6887856275476973570</t>
  </si>
  <si>
    <t>1656619228</t>
  </si>
  <si>
    <t>893</t>
  </si>
  <si>
    <t>inessazosimoleinic</t>
  </si>
  <si>
    <t>#HPRadicalReuse #slabestesanatos #adioburticaumflata #diasporatiktok✌ #diasporatiktok #viral #viraltiktok #femeifrumoase😍😍 #frumuseteamea🥰🥰🥰 #frumuseste❤️😇❤️🤷 #tiktokuni #худеемвместе #detoxifiereaorganismuluinostru #manacasanatos</t>
  </si>
  <si>
    <t>viral,худеемвместе,viraltiktok,tiktokuni,diasporatiktok,slabestesanatos,femeifrumoase😍😍,manacasanatos,frumuseteamea🥰🥰🥰,adioburticaumflata,diasporatiktok✌,HPRadicalReuse,frumuseste❤️😇❤️🤷,detoxifiereaorganismuluinostru</t>
  </si>
  <si>
    <t>6803774551785211905</t>
  </si>
  <si>
    <t>1656618193</t>
  </si>
  <si>
    <t>terpn.shop</t>
  </si>
  <si>
    <t>Infusion du Cambodge #infusion #cambodge #detox #blue #bluedrink #wtf #pourtoi #pt #fyp #foryou #foryoupage #viral #viralvideo #terpn</t>
  </si>
  <si>
    <t>blue,wtf,detox,viral,foryou,pt,viralvideo,fyp,bluedrink,infusion,pourtoi,cambodge,foryoupage,terpn</t>
  </si>
  <si>
    <t>7115096888390535941</t>
  </si>
  <si>
    <t>1656612590</t>
  </si>
  <si>
    <t>#salecaractere #phytothérapie #produitsnaturels #bienetre #cureminceurnaturelle #prendresoindesoi #confianceensoi #ventreplat #summerbody #detox #love #pourtoi #foryoupage #viral #fypシ #fyp</t>
  </si>
  <si>
    <t>love,summerbody,detox,viral,fyp,pourtoi,confianceensoi,bienetre,prendresoindesoi,ventreplat,foryoupage,salecaractere,fypシ,produitsnaturels,phytothérapie,cureminceurnaturelle</t>
  </si>
  <si>
    <t>7060902289871096581</t>
  </si>
  <si>
    <t>1656610595</t>
  </si>
  <si>
    <t>damnn92</t>
  </si>
  <si>
    <t>massage détox et pour la circulations des fluides corporels 🧘💆‍♀️ #relax #detente #detox</t>
  </si>
  <si>
    <t>detox,relax,detente</t>
  </si>
  <si>
    <t>7115083162866306310</t>
  </si>
  <si>
    <t>6928340927190665218</t>
  </si>
  <si>
    <t>1656609396</t>
  </si>
  <si>
    <t>555</t>
  </si>
  <si>
    <t>angela.b_paris</t>
  </si>
  <si>
    <t>#prendresoindesoit  #mangersain  #5fruitsetlegumesparjour  #mangercru  #detox  #vitamines #salade  #pomme  #tomates  #concombre  #bio  #agriculturefrancaise   prendre soin de ses cheveux sa peau sa santé son corps c'est bien manger oui on peut se faire plaisir pour ma part c'est un plaisir les salades #vinaigre  #huiledolive  #miel du #yemen  les soins commencent de l interieur.</t>
  </si>
  <si>
    <t>detox,bio,yemen,miel,pomme,salade,tomates,concombre,vinaigre,vitamines,5fruitsetlegumesparjour,mangersain,huiledolive,prendresoindesoit,mangercru,agriculturefrancaise</t>
  </si>
  <si>
    <t>7115068181697383174</t>
  </si>
  <si>
    <t>1656605907</t>
  </si>
  <si>
    <t>sachayoga</t>
  </si>
  <si>
    <t>Marcher dans la #nature #foret #bienetre #detox #relaxation</t>
  </si>
  <si>
    <t>nature,detox,relaxation,foret,bienetre</t>
  </si>
  <si>
    <t>125</t>
  </si>
  <si>
    <t>1656599185</t>
  </si>
  <si>
    <t>6949</t>
  </si>
  <si>
    <t>healthyalie</t>
  </si>
  <si>
    <t>Eau de coco à la fraise 💜 #coconut #coconutwater #asmr #asmrfood #healthydrinks #fy #foryoupage #pourtoi #pourtoipage #noixdecoco #eaudecoco #detox #healthy</t>
  </si>
  <si>
    <t>healthy,detox,coconut,fy,coconutwater,asmr,pourtoi,noixdecoco,healthydrinks,asmrfood,foryoupage,pourtoipage,eaudecoco</t>
  </si>
  <si>
    <t>451</t>
  </si>
  <si>
    <t>1656594206</t>
  </si>
  <si>
    <t>10397</t>
  </si>
  <si>
    <t>Exercice de Yoga au bureau #bienetre #detox #yogafrance #stress #tension</t>
  </si>
  <si>
    <t>detox,stress,tension,bienetre,yogafrance</t>
  </si>
  <si>
    <t>97</t>
  </si>
  <si>
    <t>1656585093</t>
  </si>
  <si>
    <t>4187</t>
  </si>
  <si>
    <t>naturallyjoy_</t>
  </si>
  <si>
    <t>4 produits pour booster ta perte de poids ... 👙🥳 #fabricationfrancaise #produitsnaturels #pertedepoids #cellulite #detox #ventreplat #biendansmoncorps #retentiondeau #stopauxregimes #summervibes</t>
  </si>
  <si>
    <t>detox,summervibes,cellulite,pertedepoids,ventreplat,biendansmoncorps,retentiondeau,produitsnaturels,fabricationfrancaise,stopauxregimes</t>
  </si>
  <si>
    <t>7114977066927278854</t>
  </si>
  <si>
    <t>1656584686</t>
  </si>
  <si>
    <t>isabellediabate</t>
  </si>
  <si>
    <t>Qui dit été, dit Aloe vera 💦! Connaissez-vous le pouvoir de l’Aloe vera à boire ? 🍹 ✔️L’Aloe vera aide à augmenter la résistance à la charge psychique✔️Contribue au fonctionnement normal du système immunitaire✔️Source d’antioxydants✔️Riche en vitamine C : contribue à réduire la fatigue✔️L’Aloe vera aide à favoriser la digestionNos pulpes d’Aloe vera à boire FOREVER sont :✔️Sans conservateurs✔️Packaging 100% recyclable#ForeverSlowLife #AloeVera #Detox #Detoxification #ComplementAli</t>
  </si>
  <si>
    <t>detox,aloevera,detoxification,complementali,foreverslowlife</t>
  </si>
  <si>
    <t>7114965170056743686</t>
  </si>
  <si>
    <t>1656581930</t>
  </si>
  <si>
    <t>crinairimus</t>
  </si>
  <si>
    <t>#video #viral #fy #fyp #foryou #tiktok #following #detox #realcomplex #realcomplexbysnep #vitamine #minerals</t>
  </si>
  <si>
    <t>video,detox,viral,tiktok,foryou,fy,following,fyp,vitamine,minerals,realcomplex,realcomplexbysnep</t>
  </si>
  <si>
    <t>7114934663629933318</t>
  </si>
  <si>
    <t>1656574826</t>
  </si>
  <si>
    <t>475</t>
  </si>
  <si>
    <t>lyloubonnefond</t>
  </si>
  <si>
    <t>Jamais sans ma routine bien etre 😍🥰 energie detox aide a stabiliser mon poids 👌🏻 dernier jour de promo ca va être la FOLIE 🎉🎉🎉 #detox #promo #reduction #sain #produitsnaturels #corps #visage #cheveux</t>
  </si>
  <si>
    <t>detox,promo,sain,visage,corps,cheveux,reduction,produitsnaturels</t>
  </si>
  <si>
    <t>6751218106342836226</t>
  </si>
  <si>
    <t>1656574741</t>
  </si>
  <si>
    <t>entredeuxhaies</t>
  </si>
  <si>
    <t>La fraicheur estivale, l’infusion de l’été #tisane #infusion #boissonfraiche #theglace #5raisons #theglacemaison #boissonmaison #detox #minceur #summervibes #smallbusiness #petitbusiness #nouveau</t>
  </si>
  <si>
    <t>detox,summervibes,infusion,nouveau,theglace,minceur,smallbusiness,tisane,boissonfraiche,petitbusiness,5raisons,boissonmaison,theglacemaison</t>
  </si>
  <si>
    <t>6818291682472217345</t>
  </si>
  <si>
    <t>1656572825</t>
  </si>
  <si>
    <t>marieclaudeseuve</t>
  </si>
  <si>
    <t>les PRODUITS NUTRITION de ma COOP, c'est de la BOMBE ! #cooperative #detox #carteskdo #carteskdo #nutrition #foie #digestion #lymph #elimination #ossature #arthrose</t>
  </si>
  <si>
    <t>detox,nutrition,foie,elimination,cooperative,digestion,arthrose,lymph,ossature,carteskdo</t>
  </si>
  <si>
    <t>6694701932247779329</t>
  </si>
  <si>
    <t>1659307681</t>
  </si>
  <si>
    <t>267</t>
  </si>
  <si>
    <t>pertedepoidssansfatigue</t>
  </si>
  <si>
    <t>Stop à la fatigue                                 rcdesinfos@gmail.com                      #fatigue #bienetre #bienmanger #naturel #addiction #RC #bienfaits #cellules #detox #cellulite #pertedepoids #regimeyoyo #regime #regenerationcellulaire #alimentation #sommeil #stress</t>
  </si>
  <si>
    <t>detox,addiction,stress,rc,naturel,fatigue,sommeil,bienfaits,cellulite,bienetre,cellules,pertedepoids,alimentation,bienmanger,regime,regenerationcellulaire,regimeyoyo</t>
  </si>
  <si>
    <t>7126641219899313414</t>
  </si>
  <si>
    <t>7126641229772770054</t>
  </si>
  <si>
    <t>1659300466</t>
  </si>
  <si>
    <t>Mincir 2 fois plus vite avec cet aliment que tu as forcément dans ton frigo!...#unavidafenomenal #tondernierregime #tondernierregimeaveclabnc  #bionutritioncellulaire #bnc #regimebnc #regime #regimeyoyo #pertedepoids #cellulite #addiction #mincirduventre #mincirsanssport #mincirsansprivation #alimentationsaine #sucre #detox #detoxsucre #kilosenmoins #obesite #sleeve #bodychallenge #challenge #challengeminceur #vacances 🍀</t>
  </si>
  <si>
    <t>detox,addiction,challenge,sleeve,vacances,sucre,bodychallenge,bnc,cellulite,pertedepoids,regime,alimentationsaine,obesite,kilosenmoins,challengeminceur,detoxsucre,mincirsanssport,unavidafenomenal,regimeyoyo,mincirsansprivation,mincirduventre,bionutritioncellulaire,tondernierregime,regimebnc,tondernierregimeaveclabnc</t>
  </si>
  <si>
    <t>7126640288604392710</t>
  </si>
  <si>
    <t>133</t>
  </si>
  <si>
    <t>6769019969976928258</t>
  </si>
  <si>
    <t>1659300248</t>
  </si>
  <si>
    <t>7372</t>
  </si>
  <si>
    <t>maiconseil</t>
  </si>
  <si>
    <t>#pourvoi #fyp ✔🌺 Comment accessoiriser ses tenues ?                 🌸 La DRESSING détox 🌟 C'est avoir une vision claire et accessible de votre DRESSING. Je vous accompagne pour asssocier vos vêtements adaptés à votre silhouette et à votre objectif d'image. Ainsi, votre DRESSING est revue dans sa totalité, je vous explique les pièces que vous pouvez garder et ceux qui ne correspondent plus à votre silhouette et ceux qui révéleront votre potentiel !🌸 Un Conseil  en Image avec MaïConseil 🌟 Passez un moment ludique en découvrant les pièces indispensables à votre DRESSING tout en respectant votre personnalité, vos besoins en terme de morphologie et selon votre budget. Reprenez CONFIANCE EN VOUS grâce à votre image🌸 Grâce au DRESSING détox vous allez🌟 vous redécouvrir 🌟 découvrir les pièces, matières, couleurs qui vous mette le plus en valeur 🌟 Avoir un nouveau regard sur Vous en portant des vêtements que vous n'auriez jamais imaginé porter dans votre DRESSING 🌟 Comprendre ce qui correspond à vos besoins, envies et répondent à votre morphologie 🌟 Exploiter au maximum votre Garde-robe et gagnez du temps dans le choix de vos tenues N'ayez plus peur de briller, vous méritez le meilleur ❤ ➕️ Vous allez même pouvoir triez vos vêtements et gagner de l'argent en les recyclant au @clubdessimonenice🌺 J'ai la chance de vous accompagner depuis 2016, dans vos relations de vie, et maintenant sur votre image pour un accompagnement personnalisé et complet. ➡️ Vous avez du mal à gérer votre image🌟 Vous souhaitez vous affirmer🌟 Assumer votre image🌟 Vous souhaitez incarner votre entreprise, communiquer sur les réseaux sociaux🌟 Vous souhaitez créer des visuels Impactant🌟 Briller ↪ Si la réponse est "oui" réserve ta séance DÉCOUVERTE offerte ☑👇 👇👇www.maiconseil.com Maï votre coach en Célibat et en Image certifiée Passez une merveilleux dimanche 😘#confianceensoi  #affirmationdesoi #style  #tendance #stylevestimentaire #detox #DRESSING #personnalshoppeuse #Maï #conseilenimage #celibpasmalade #MaïConseil #shopping #paris #monaco #niceville #coachencelibat #célibat #coachimage #coachenstyle #michaelkors #primark 🌺</t>
  </si>
  <si>
    <t>style,paris,shopping,detox,michaelkors,dressing,fyp,monaco,primark,niceville,tendance,pourvoi,confianceensoi,stylevestimentaire,maï,célibat,conseilenimage,affirmationdesoi,coachimage,maïconseil,personnalshoppeuse,celibpasmalade,coachenstyle,coachencelibat</t>
  </si>
  <si>
    <t>7126632786631019269</t>
  </si>
  <si>
    <t>1659298501</t>
  </si>
  <si>
    <t>mi_bien_etre</t>
  </si>
  <si>
    <t>ÉQUILIBRER c'est la clé 😉 et pour t'aider à éviter le grignotage, raffermir ta silhouette, detoxifier ton organisme....et tout ce qui peut améliorer ton quotidien, j'ai sûrement ce qu'il te faut 😊Et jusqu'à ce soir 23h59, je t'offre ta détox pour ta cure brûle graisse achetée 🥳Alors contacte-moi VITE!À TOUT DE SUITE 🔥🔥🔥#mamandado #bienetre #mamandefilles #soincorpsnaturel #jeprendssoindemoncorps #soinaunaturel #routinevisagecollagene #soinantirides #produitsbienetre #reunionequipe #teamdamour #bienveillance #formationdeveloppementpersonnel #supernana #femmesensible #enfanthypersensible #adohypersensible #famillededeuxenfants #parentsdedeuxfilles #besoindargent #besoindemotivation #peaudorange #visagehydrate #peauretendue #jeprendssoindemoi #marketingdigital #socialretail #conseilbeaute #conseilbienetre #emilie</t>
  </si>
  <si>
    <t>emilie,supernana,bienetre,peaudorange,marketingdigital,besoindargent,bienveillance,jeprendssoindemoi,produitsbienetre,besoindemotivation,femmesensible,socialretail,soinaunaturel,conseilbeaute,conseilbienetre,mamandefilles,mamandado,reunionequipe,jeprendssoindemoncorps,enfanthypersensible,soincorpsnaturel,teamdamour,soinantirides,formationdeveloppementpersonnel,famillededeuxenfants,routinevisagecollagene,visagehydrate,parentsdedeuxfilles,peauretendue,adohypersensible</t>
  </si>
  <si>
    <t>7126627195183385349</t>
  </si>
  <si>
    <t>1659297201</t>
  </si>
  <si>
    <t>floriegb</t>
  </si>
  <si>
    <t>Est ce que tu sais que ton temps passé sur les reseaux peut te rapporter de l’argent ? Demande la brochure 🎁 #formation#travailadomicile#motivation#ventedirecte#complementnutritionnel#bienetre#equipe #businessenligne#independant #entrepreneur #france #TRAVAILADOMICILE #JOB #JOBETUDIANT #MAMANAUFOYER #DETOX#FITNESS #ENTREPRENEUR #INDEPENDANCEFINANCIERE #INDEPENDENT #BIENETRE#femmeentrepreneur#travailalamaison #venteenligne #etudiante2021#maman2021 #france#recherchedemploi#recrutement #NETWORK #MLM#activiteadomicile #BUSINESS#Travail#MINDSET#MOTIVATION#opportunitédetravail #DETERMINATION #JOBADOMICILE #france #complementdereven#mamande3</t>
  </si>
  <si>
    <t>france,fitness,independent,business,detox,determination,motivation,job,mlm,entrepreneur,mindset,network,independant,formation,travail,recrutement,bienetre,travailadomicile,equipe,jobetudiant,travailalamaison,jobadomicile,recherchedemploi,independancefinanciere,businessenligne,mamande3,mamanaufoyer,venteenligne,ventedirecte,maman2021,femmeentrepreneur,activiteadomicile,complementnutritionnel,opportunitédetravail,etudiante2021,complementdereven</t>
  </si>
  <si>
    <t>7124268331725163269</t>
  </si>
  <si>
    <t>1659296223</t>
  </si>
  <si>
    <t>2196</t>
  </si>
  <si>
    <t>warriormom.coaching</t>
  </si>
  <si>
    <t>✅ Pour plus de conseils: ABONNE TOI ! #ventreplat #pertedepoids #minceur #fitness #sport #maigrir #bienetre #mincir #abdos #perdredupoids #repriseenmain #minciravecplaisir #regime #maigrirensemble #reequilibragealimentaire #musculation #regimeuse #motivation #objectifminceur #pertedepoidssaine #musculationfemme #perdreduventre #alimentationsaine #detox #biendanssoncorps #ventre #fit #sportalamaison #mangersainement #mangermieux</t>
  </si>
  <si>
    <t>sport,fitness,detox,fit,motivation,musculation,abdos,ventre,maigrir,minceur,bienetre,mincir,pertedepoids,perdredupoids,ventreplat,sportalamaison,regime,alimentationsaine,objectifminceur,musculationfemme,mangermieux,reequilibragealimentaire,repriseenmain,biendanssoncorps,regimeuse,mangersainement,maigrirensemble,pertedepoidssaine,perdreduventre,minciravecplaisir</t>
  </si>
  <si>
    <t>7126617106686201093</t>
  </si>
  <si>
    <t>7093791030025243394</t>
  </si>
  <si>
    <t>1659294851</t>
  </si>
  <si>
    <t>2264</t>
  </si>
  <si>
    <t>antho_weiss</t>
  </si>
  <si>
    <t>Faut-il se ruiner à acheter des thés détox pour maigrir ? @antho_weiss vous explique !  Si tu souhaites en savoir plus, rdv sur notre chaîne YouTube aw coaching pour découvrir la vidéo complète 😊 #detox #detoxdrink #detoxification #detoxwater #thé #pertedepoids #pertedegras #foryoupage #dietetique #nutritiontips</t>
  </si>
  <si>
    <t>detox,detoxwater,detoxdrink,pertedepoids,dietetique,thé,foryoupage,detoxification,nutritiontips,pertedegras</t>
  </si>
  <si>
    <t>7126614967884811525</t>
  </si>
  <si>
    <t>7126615009534724869</t>
  </si>
  <si>
    <t>1659294353</t>
  </si>
  <si>
    <t>3605</t>
  </si>
  <si>
    <t>La meilleure Gamme à base de collagène du marché  Pour une santé meilleure Pour des cheveux et des ongles plus forts et plus longs Pour une meilleure santé des articulations Pour aider à la récupération musculaire Pour une peau plus jeune Pour combattre la cellulite Pour une peau plus lisse, plus ferme, plus hydratée Pour une meilleure santé cardiovasculaire Pour un effet tenseur immédiat Pour faire disparaitre les cernes Pour avoir un teint hâlé toute l'année Pour des lèvres repulpées sans chirurgie  Des pépites en tout genre 🤗 Par lequel tu es tenté ? Ou lequel as tu adopté ? . . . . #marketingderes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</si>
  <si>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detox,mlm,femmedinfluence,vdi,pertedepoids,femmedaffaire,opportunite,ecommerce,networkeuse,travailalamaison,marketingdereseaux,offredemploi,entreprendreautrement,mamanaufoyer,gagnerdelargentsurinternet,mamanalamaison,formationenligne,reussitefinanciere,jobenligne,jobadomicil,femmeentrepreneuse,formationvente,mlmfrance,leadermlm,marketingderes,reussitepersonnel,vdifrance,recrutement2022</t>
  </si>
  <si>
    <t>7126596201692105989</t>
  </si>
  <si>
    <t>6985329122515946246</t>
  </si>
  <si>
    <t>1659289985</t>
  </si>
  <si>
    <t>291</t>
  </si>
  <si>
    <t>coraliebeguin_naturo</t>
  </si>
  <si>
    <t>Comment detoxifier votre foie en 3 étapes ? Maux de tête, bouche pâteuse, hémorroïdes, mauvaises digestions des graisses. Retrouvez moi sur www.coraliebeguin.com pour soulager vos troubles digestifs. #ventreplat #ventregonflé #detoxification #ballonnements #detox #detoxdrink #detoxing #foie #foiegras #detoxfoie #guthealth</t>
  </si>
  <si>
    <t>detox,foie,detoxdrink,detoxing,guthealth,foiegras,ventreplat,detoxification,ventregonflé,ballonnements,detoxfoie</t>
  </si>
  <si>
    <t>1659287515</t>
  </si>
  <si>
    <t>24133</t>
  </si>
  <si>
    <t>joannadubois0</t>
  </si>
  <si>
    <t>contact moi du FB : Joanna Dubois ou instá : Joanna.dubois8 ❤️❤️ #DETOX#complementnutritionnel#Sport#pertedepoids#PERDREDUPOIDS #toxines#MINCIR #VENTREPLAT #minceur#BIENETRE#digestion#france#cureminceur#curedetox</t>
  </si>
  <si>
    <t>france,sport,detox,minceur,digestion,bienetre,mincir,pertedepoids,perdredupoids,ventreplat,curedetox,toxines,cureminceur,complementnutritionnel</t>
  </si>
  <si>
    <t>7126553611252829446</t>
  </si>
  <si>
    <t>7126553620090309381</t>
  </si>
  <si>
    <t>1659280068</t>
  </si>
  <si>
    <t>561</t>
  </si>
  <si>
    <t>Challenge réussi non ??? tape ''infos'' pour avoir des infos sur mes programmes 100% personnalisé. #DETOX#complementnutritionnel#Sport#pertedepoids#PERDREDUPOIDS #toxines#MINCIR #VENTREPLAT #minceur#BIENETRE#digestion#france#cureminceur#curedetox</t>
  </si>
  <si>
    <t>7126551670779153670</t>
  </si>
  <si>
    <t>7049298427481475867</t>
  </si>
  <si>
    <t>1659279617</t>
  </si>
  <si>
    <t>862</t>
  </si>
  <si>
    <t>Nu fac dieta,mănânc doar sănătos și echilibrat #detox #tiktok #following #video #fyp #foryou #viral</t>
  </si>
  <si>
    <t>video,detox,viral,tiktok,foryou,following,fyp</t>
  </si>
  <si>
    <t>7126541555074223366</t>
  </si>
  <si>
    <t>6950652226583005958</t>
  </si>
  <si>
    <t>1659277262</t>
  </si>
  <si>
    <t>682</t>
  </si>
  <si>
    <t>sandyozujka</t>
  </si>
  <si>
    <t>jours 8: je test le thé 14 jours détox de chez elitea ( www.eliteacare.com) #maigrir #detoxtea #maigrirensemble #theminceur #mincir #mincirsansregime #regime #pertedepoids #minceur</t>
  </si>
  <si>
    <t>detoxtea,maigrir,minceur,mincir,pertedepoids,regime,maigrirensemble,mincirsansregime,theminceur</t>
  </si>
  <si>
    <t>7126524153502371078</t>
  </si>
  <si>
    <t>6985865873705682945</t>
  </si>
  <si>
    <t>1659273209</t>
  </si>
  <si>
    <t>20851</t>
  </si>
  <si>
    <t>Demande moi le lien pour decouvrir gratuitement et sans engagement ton profil beauté personnalisé 🎁 #DETOX#complementnutritionnel#Sport#pertedepoids#PERDREDUPOIDS #toxines#MINCIR #VENTREPLAT #minceur#BIENETRE#digestion#france#cureminceur#curedetox #pertedepoids #perdredupoids #detox #mincir #cafe#objectifbikini#fitness #sport #minceur #ventreplat #cafedetox#programmeminceur #phytotherapie #france #TRAVAILADOMICILE #JOB #JOBETUDIANT #MAMANAUFOYER #DETOX#FITNESS #ENTREPRENEUR #INDEPENDANCEFINANCIERE #INDEPENDENT #BIENETRE#femmeentrepreneur#travailalamaison #venteenligne #etudiante2021#maman2021 #france#recherchedemploi#recrutement #MORNING #MORNINGROUTINE #PETITDEJEUNER #PETITDEJEUNERHEALTHY#Mincir#LUNDI#MONDAY#DETOX#PERTEDEPOIDS #Sport#beaute#bienetre#complementalimentaire #recettesaine #soir#night #meditation #yoga#affirmationpositive #gratitude #break#nuitpaisible#france#gouttescbd#biendormir#france #routinedusoir #detente #lecturedusoir#NETWORK #MLM#activiteadomicile #BUSINESS#Travail#MINDSET#MOTIVATION#opportunitédetravail #DETERMINATION #JOBADOMICILE #france #complementderevenu</t>
  </si>
  <si>
    <t>morning,yoga,france,sport,break,night,fitness,independent,cafe,monday,business,detox,morningroutine,determination,motivation,meditation,job,mlm,entrepreneur,soir,beaute,mindset,network,detente,petitdejeuner,lundi,gratitude,travail,routinedusoir,minceur,recrutement,digestion,bienetre,travailadomicile,mincir,pertedepoids,perdredupoids,ventreplat,complementderevenu,jobetudiant,travailalamaison,biendormir,complementalimentaire,jobadomicile,recherchedemploi,curedetox,lecturedusoir,objectifbikini,independancefinanciere,programmeminceur,toxines,phytotherapie,recettesaine,mamanaufoyer,venteenligne,cureminceur,affirmationpositive,cafedetox,nuitpaisible,maman2021,femmeentrepreneur,petitdejeunerhealthy,activiteadomicile,complementnutritionnel,opportunitédetravail,gouttescbd,etudiante2021</t>
  </si>
  <si>
    <t>7126522352766127366</t>
  </si>
  <si>
    <t>7110152478947035905</t>
  </si>
  <si>
    <t>1659272791</t>
  </si>
  <si>
    <t>Toujours travailler dans la bonne humeur 😜 #formation#travailadomicile#motivation#ventedirecte#complementnutritionnel#bienetre#equipe #businessenligne#independant #entrepreneur #france #DETOX#complementnutritionnel#Sport#pertedepoids#PERDREDUPOIDS #toxines#MINCIR #VENTREPLAT #minceur#BIENETRE#digestion#france#cureminceur#curedetox #pertedepoids #perdredupoids #detox #mincir #cafe#objectifbikini#fitness #sport #minceur #ventreplat #cafedetox#programmeminceur #phytotherapie #france #TRAVAILADOMICILE #JOB #JOBETUDIANT #MAMANAUFOYER #DETOX#FITNESS #ENTREPRENEUR #INDEPENDANCEFINANCIERE #INDEPENDENT #BIENETRE#femmeentrepreneur#travailalamaison #venteenligne #etudiante2021#maman2021 #france#recherchedemploi#recrutement #MORNING #MORNINGROUTINE #PETITDEJEUNER #PETITDEJEUNERHEALTHY#Mincir#LUNDI#MONDAY#DETOX#PERTEDEPOIDS #Sport#beaute#bienetre#complementalimentaire #recettesaine #soir#night #meditation #yoga#affirmationpositive #gratitude #break#nuitpaisible#france#gouttescbd#biendormir#france #routinedusoir #detente #lecturedusoir#NETWORK #MLM#activiteadomicile #BUSINESS#Travail#MINDSET#MOTIVATION#opportunitédetravail #DETERMINATION #JOBADOMICILE #france #complementderevenu</t>
  </si>
  <si>
    <t>morning,yoga,france,sport,break,night,fitness,independent,cafe,monday,business,detox,morningroutine,determination,motivation,meditation,job,mlm,entrepreneur,soir,beaute,mindset,network,independant,detente,formation,petitdejeuner,lundi,gratitude,travail,routinedusoir,minceur,recrutement,digestion,bienetre,travailadomicile,mincir,pertedepoids,perdredupoids,ventreplat,equipe,complementderevenu,jobetudiant,travailalamaison,biendormir,complementalimentaire,jobadomicile,recherchedemploi,curedetox,lecturedusoir,objectifbikini,independancefinanciere,programmeminceur,toxines,businessenligne,phytotherapie,recettesaine,mamanaufoyer,venteenligne,cureminceur,affirmationpositive,cafedetox,nuitpaisible,ventedirecte,maman2021,femmeentrepreneur,petitdejeunerhealthy,activiteadomicile,complementnutritionnel,opportunitédetravail,gouttescbd,etudiante2021</t>
  </si>
  <si>
    <t>7126520517862984965</t>
  </si>
  <si>
    <t>7041755219004246789</t>
  </si>
  <si>
    <t>1659272364</t>
  </si>
  <si>
    <t>myshilosanteetbienetre</t>
  </si>
  <si>
    <t>#colon #digestion #dysbiose #constipation #immunite #sante #detox</t>
  </si>
  <si>
    <t>detox,colon,constipation,sante,digestion,immunite,dysbiose</t>
  </si>
  <si>
    <t>6817449925182228482</t>
  </si>
  <si>
    <t>1661982914</t>
  </si>
  <si>
    <t>1188</t>
  </si>
  <si>
    <t>la fatigue et le stress                          rcdesinfos@gmail.com                       #stress #RC #stress #bienetre #pertedepoids #regenerationcellulaire #regimeyoyo #cellulite #detox #cellules #naturel #bienmanger #fatigue #alimentation #bienfaits #bienvivre</t>
  </si>
  <si>
    <t>detox,stress,rc,naturel,fatigue,bienfaits,cellulite,bienetre,cellules,pertedepoids,alimentation,bienmanger,bienvivre,regenerationcellulaire,regimeyoyo</t>
  </si>
  <si>
    <t>7138142081562217221</t>
  </si>
  <si>
    <t>1661978214</t>
  </si>
  <si>
    <t>468</t>
  </si>
  <si>
    <t>#retourpersonnel #temoignagepersonnel #bienetre #complementalimentaire #collagene #detox #bruleurdegraisse #soinducorps</t>
  </si>
  <si>
    <t>detox,bienetre,collagene,complementalimentaire,bruleurdegraisse,soinducorps,retourpersonnel,temoignagepersonnel</t>
  </si>
  <si>
    <t>7138122157325913350</t>
  </si>
  <si>
    <t>7138122280135101189</t>
  </si>
  <si>
    <t>1661973582</t>
  </si>
  <si>
    <t>7138121364346621189</t>
  </si>
  <si>
    <t>7138121358835862277</t>
  </si>
  <si>
    <t>1661973395</t>
  </si>
  <si>
    <t>#detox #brulegraisse #kilos #bienetre #undeuxtroisgo #minceur #retour #temoignage #deuxmois</t>
  </si>
  <si>
    <t>detox,kilos,retour,minceur,bienetre,temoignage,deuxmois,brulegraisse,undeuxtroisgo</t>
  </si>
  <si>
    <t>7138118971346193158</t>
  </si>
  <si>
    <t>1661972839</t>
  </si>
  <si>
    <t>isabelle_aljm</t>
  </si>
  <si>
    <t>Je peux t'aider ensemble on trouvera une solution adaptée à tes besoins. infos en DM #detox #perdredupoids #brûlegraisses #ventreplat #perdredugras #reequilibragealimentaire #kilo #perdreduventre #bodychallenge #biendanssapeau #evreux #latranchesurmer</t>
  </si>
  <si>
    <t>kilo,detox,bodychallenge,evreux,latranchesurmer,perdredupoids,ventreplat,biendanssapeau,reequilibragealimentaire,brûlegraisses,perdredugras,perdreduventre</t>
  </si>
  <si>
    <t>6735655616112510978</t>
  </si>
  <si>
    <t>1661972305</t>
  </si>
  <si>
    <t>370</t>
  </si>
  <si>
    <t>antheorblackdiamond</t>
  </si>
  <si>
    <t>#detoxdrink #pogba🇫🇷 #jeuneintermittent  #brulegraissenaturel #maigrirsansregime #sportstiktok #exercicesalamaison #pertedepoids #ketodiet #camer</t>
  </si>
  <si>
    <t>camer,detoxdrink,pertedepoids,ketodiet,sportstiktok,pogba🇫🇷,jeuneintermittent,maigrirsansregime,exercicesalamaison,brulegraissenaturel</t>
  </si>
  <si>
    <t>7138099587667020549</t>
  </si>
  <si>
    <t>1661968318</t>
  </si>
  <si>
    <t>3558</t>
  </si>
  <si>
    <t>lodelya_</t>
  </si>
  <si>
    <t>Prêts pour une cure minceur? plus d'infos en MP  #natural #belledenuit #belledejour #belle #regime #detox #cleanse #produitsnaturels</t>
  </si>
  <si>
    <t>natural,detox,belle,cleanse,belledejour,regime,belledenuit,produitsnaturels</t>
  </si>
  <si>
    <t>1661967487</t>
  </si>
  <si>
    <t>289</t>
  </si>
  <si>
    <t>cecilouhou45</t>
  </si>
  <si>
    <t>Allez je t’en veux pas 😉il est encore temps!!! #formation #travailadomicile #motivation #ventedirecte #complementnutritionnel #bienetre #equipe  #businessenligne #independant  #entrepreneur  #france #TRAVAILADOMICILE  #JOB  #JOBETUDIANT  #MAMANAUFOYER  #DETOX #FITNESS  #ENTREPRENEUR  #INDEPENDANCEFINANCIERE  #INDEPENDENT  #BIENETRE #femmeentrepreneur #travailalamaison  #venteenligne  #etudiante2021 #maman2021  #france #recherchedemploi #recrutement</t>
  </si>
  <si>
    <t>france,fitness,independent,detox,motivation,job,entrepreneur,independant,formation,recrutement,bienetre,travailadomicile,equipe,jobetudiant,travailalamaison,recherchedemploi,independancefinanciere,businessenligne,mamanaufoyer,venteenligne,ventedirecte,maman2021,femmeentrepreneur,complementnutritionnel,etudiante2021</t>
  </si>
  <si>
    <t>7138087661327158533</t>
  </si>
  <si>
    <t>7092838560633883398</t>
  </si>
  <si>
    <t>1661965548</t>
  </si>
  <si>
    <t>392</t>
  </si>
  <si>
    <t>liliejolie6</t>
  </si>
  <si>
    <t>Oui tu peux vraiment gagner de l’argent avec mon mlm multi marques, rejoins moi sur mon insta en Mp ( lili_et_son_dos)                            #TRAVAILADOMICILE  #JOB  #JOBETUDIANT  #MAMANAUFOYER  #DETOX #FITNESS  #ENTREPRENEUR  #INDEPENDANCEFINANCIERE  #INDEPENDENT  #BIENETRE #femmeentrepreneur #travailalamaison  #venteenligne  #etudiante2021 #maman2021  #france #recherchedemploi #recrutement</t>
  </si>
  <si>
    <t>7138083881462369541</t>
  </si>
  <si>
    <t>6931286259872565249</t>
  </si>
  <si>
    <t>1661964669</t>
  </si>
  <si>
    <t>410</t>
  </si>
  <si>
    <t>charlotte_jacquet</t>
  </si>
  <si>
    <t>#duo avec @Michel Cymes 👨‍⚕️ #santé et si on parlait de #detox et du rythme des saisons ? #naturopathie #naturopathe</t>
  </si>
  <si>
    <t>detox,duo,santé,naturopathie,naturopathe</t>
  </si>
  <si>
    <t>7138072139952901381</t>
  </si>
  <si>
    <t>1661961935</t>
  </si>
  <si>
    <t>23727</t>
  </si>
  <si>
    <t>50shadesofdjinn</t>
  </si>
  <si>
    <t xml:space="preserve">Recette d'une boisson Detox, Minceur, Booster de métabolisme, au gingembre, curcuma et citron. C'est bon pour le corps, et bon pour les papilles! 🤤 #vegan #juice #jus #ginger #gingembre #turmeric #curcuma #lemon #citron #helthy #healthyjuice #healthyrecipes </t>
  </si>
  <si>
    <t>juice,vegan,lemon,ginger,jus,citron,helthy,healthyrecipes,healthyjuice,turmeric,gingembre,curcuma</t>
  </si>
  <si>
    <t>1202</t>
  </si>
  <si>
    <t>6817144879777318913</t>
  </si>
  <si>
    <t>1661961592</t>
  </si>
  <si>
    <t>709</t>
  </si>
  <si>
    <t>37993</t>
  </si>
  <si>
    <t>benjamin.lotin</t>
  </si>
  <si>
    <t>Séjours Jeûne et marche douce à Ibiza Dates :  5 au 11 novembre 2022 21 au 27 janvier 2023 11 au 17 fevrier 2023 Plus d’informations et réservations sur zaiaibiza.com #ibiza #ibiza2022 #jeûne #jeûner #fasting #jeûneprolongé #jeûneur #ibizalifestyle #zaia #nature #naturevibes #sejour #detox #naturopathie #naturopathy #health #nutrition #sante #pourtoi #pourtoii #pourtoiii#vacances #vacances2022</t>
  </si>
  <si>
    <t>nature,ibiza,health,detox,nutrition,vacances,zaia,fasting,sante,pourtoi,naturevibes,pourtoii,ibizalifestyle,sejour,jeûne,naturopathy,pourtoiii,naturopathie,jeûner,ibiza2022,jeûneprolongé,jeûneur,vacances2022</t>
  </si>
  <si>
    <t>6768739971521054721</t>
  </si>
  <si>
    <t>1661960900</t>
  </si>
  <si>
    <t>500</t>
  </si>
  <si>
    <t>joanna22.5</t>
  </si>
  <si>
    <t>Réponse à @Nina Stella Kappe @Afrikabrut okey les girlsss voilà la préparation du bissap detox 🥰#pourtoi #algorithm #tiktok #smallbusiness #pertedepoids #smallbusiness #smallbusinesscheck</t>
  </si>
  <si>
    <t>tiktok,pourtoi,algorithm,smallbusiness,pertedepoids,smallbusinesscheck</t>
  </si>
  <si>
    <t>483</t>
  </si>
  <si>
    <t>1661959452</t>
  </si>
  <si>
    <t>23695</t>
  </si>
  <si>
    <t>marika_ma_vie_cote_detox</t>
  </si>
  <si>
    <t>Le bon plan beauté de la rentree c’est ici !  Demande moi la brochure.  #forbeautyexplorers #jolimoi #jolieshape #detox #marikamaviecotedetox #humour #alimentation #complementsalimentaires #femme #sport #equilibrealimentaire #equilibre #nature</t>
  </si>
  <si>
    <t>nature,sport,detox,humour,alimentation,equilibre,jolimoi,equilibrealimentaire,complementsalimentaires,forbeautyexplorers,femme,jolieshape,marikamaviecotedetox</t>
  </si>
  <si>
    <t>7125470945262766854</t>
  </si>
  <si>
    <t>1661959282</t>
  </si>
  <si>
    <t>727</t>
  </si>
  <si>
    <t>santevitalitebeauteirina</t>
  </si>
  <si>
    <t>#🍃 #22 #☀️ #finish #summer #challenge #modedeviesain #💚 #oncontinu #tobecontinued #🚀 #santevitalitebeauteaunatureldirina #🌐 #backtoschool #forme #👍 #antifatigue #naturellement #🙂 #foreverfit #aloevera #forever #🎁 #aloeveragel #supergreens #fit #fbo #flp #ide #detox #detoxdrink #boissons #drink #energy #💡#👏 #energydrink #vibes #motivation  #lookbetterfeelbetter #success #sport #love #badminton #rentree #thealoeveracompany #lifestyle</t>
  </si>
  <si>
    <t>summer,love,lifestyle,sport,forever,energy,vibes,drink,success,detox,fit,challenge,motivation,forme,finish,backtoschool,foreverfit,ide,energydrink,aloevera,badminton,tobecontinued,22,flp,detoxdrink,fbo,aloeveragel,boissons,naturellement,supergreens,oncontinu,rentree,👍,💡,🎁,💚,🍃,🙂,☀️,👏,🌐,🚀,lookbetterfeelbetter,thealoeveracompany,modedeviesain,antifatigue,santevitalitebeauteaunatureldirina</t>
  </si>
  <si>
    <t>6684119929211325195</t>
  </si>
  <si>
    <t>1661958493</t>
  </si>
  <si>
    <t>secretsbeauteaudrey</t>
  </si>
  <si>
    <t>| GOMMAGE CORPS |😵‍💫 J-1 avant la rentrée, j'espère que vos loulous sont prêts ?🤓 Je vous en parlais il y a peu, le geste indispensable à votre peau lorsque vous rentrez de vacances, c'est le gommage !🌿 Je vous propose donc aujourd'hui une recette simple et rapide pour un soin doux et très efficace.🌾 Pour cette recette, il vous faut :▪️ de huile végétale (ici 🥑) ;▪️ du sel d'Epsom, qui élimine les cellules mortes, hydrate la peau et conserve son élasticité ;▪️ du sel rose d'Hymalaya, connu pour ses propriétés detoxifiante. Il améliore la circulation sanguine et est très relaxant ;▪️ de l'huile essentielle de pamplemousse blanc, aux vertues raffermissantes et qui lutte contre la peau d'orange ;▪️ du mica bleu intense (optionnel) pour ajouter une touche esthétique à ce soin.💚 Je vous rappelle que ce geste va non seulement prolonger votre bronzage, mais il est également essentiel tout au long de l'année.🥰 N'oubliez donc pas d'en faire une à 2 fois par semaine, pour une peau lisse, régénérée et pleine de santé !💬 Et vous, quel est votre soin préféré ?______________________________________________________________________________________#beaute #beautenaturelle #diy #recettediy #recettegommagecorps #gommage #diygommage #gommagecorps #soin #soinpeau #soincorps #recettenaturelle</t>
  </si>
  <si>
    <t>diy,beaute,soin,beautenaturelle,gommage,soincorps,soinpeau,gommagecorps,recettenaturelle,recettediy,diygommage,recettegommagecorps</t>
  </si>
  <si>
    <t>6977509397878540290</t>
  </si>
  <si>
    <t>1661950600</t>
  </si>
  <si>
    <t>detox_parents_toxiques</t>
  </si>
  <si>
    <t>APPRENDS À TE CONNAÎTRE! 🔥 En connaissant ton identité, tu auras cette force, cette légitimité et cette autorité, de dire au parent toxique ou à une autre personne tout aussi toxique: "STOP !! Tais-toi !!! Je ne me reconnais pas dans cette description !! Ce que tu dis de moi est totalement faux ! Je me connais et comme je sais qui je suis, je rejette toutes ces paroles et je te les renvoie ! Reprends ce qui t'appartient!" Mettez toutes les chances de votre côté pour entamer votre guérison ! 💪 Bonne cure de DETOX...Parents Toxiques ! 🔥 #parentstoxiques #toxique #emprise #traumatisme #traumatismes #narcissique #violencesfaitesauxenfants #maltraitance #rejet #blessuresémotionnelles #blessures #5blessures #trahison #injustice #abandon #hypersensibles #resilience #colère #abusémotionnels #menteurs #mytho #perversnarcissique #enfancedetruite #violencepsychologique #estimedesoi #confianceensoi #developpementpersonnel #coachingenligne #podcastfrançais #detoxparentstoxiques</t>
  </si>
  <si>
    <t>injustice,narcissique,abandon,colère,mytho,toxique,emprise,trahison,maltraitance,resilience,rejet,blessures,confianceensoi,traumatisme,estimedesoi,menteurs,enfancedetruite,developpementpersonnel,traumatismes,perversnarcissique,coachingenligne,violencepsychologique,parentstoxiques,hypersensibles,blessuresémotionnelles,podcastfrançais,violencesfaitesauxenfants,5blessures,abusémotionnels,detoxparentstoxiques</t>
  </si>
  <si>
    <t>7138017210789808902</t>
  </si>
  <si>
    <t>1661949144</t>
  </si>
  <si>
    <t>akira_1.55</t>
  </si>
  <si>
    <t>#detox #bestfriend #legbete @Portgas.D.sasha @xXMaëlysXx @Perrina317 #dernierecigarette</t>
  </si>
  <si>
    <t>bestfriend,detox,dernierecigarette,legbete</t>
  </si>
  <si>
    <t>7126868477792520966</t>
  </si>
  <si>
    <t>1664572933</t>
  </si>
  <si>
    <t>#bienetre #complementalimentaire #collagene #biendansmoncorps #detox #bilangratuit #travailadomicile #transformation #jobadomicile #momboss</t>
  </si>
  <si>
    <t>detox,transformation,momboss,bienetre,travailadomicile,collagene,biendansmoncorps,complementalimentaire,jobadomicile,bilangratuit</t>
  </si>
  <si>
    <t>7149267149780290310</t>
  </si>
  <si>
    <t>1664568474</t>
  </si>
  <si>
    <t>239</t>
  </si>
  <si>
    <t>#bienetre #complementalimentaire #collagene #biendansmoncorps #detox #bilangratuit</t>
  </si>
  <si>
    <t>detox,bienetre,collagene,biendansmoncorps,complementalimentaire,bilangratuit</t>
  </si>
  <si>
    <t>7149265469453667590</t>
  </si>
  <si>
    <t>7149265464589617925</t>
  </si>
  <si>
    <t>1664568084</t>
  </si>
  <si>
    <t>288</t>
  </si>
  <si>
    <t>7149264905508490501</t>
  </si>
  <si>
    <t>7149264914857921286</t>
  </si>
  <si>
    <t>1664567954</t>
  </si>
  <si>
    <t>Moi je l’ai fait début septembre 2020 J'ai trouvé mon équilibre et un confort de vie incontestable, je l’ai trouvé grâce à cette opportunité, surtout avec une licence à moitié prix ( un business clé en main) Le stress du dimanche soir ou même la déprime de se dire pfff il faut aller Bosser... ça n'existe plus! En vrai c'est un réel plaisir de me lever le matin et de commencer ma journée comme je l'entends... Si tu réfléchis bien ça pourrai être toi...#marketingderes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</si>
  <si>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7149260490890317061</t>
  </si>
  <si>
    <t>7116610530164820741</t>
  </si>
  <si>
    <t>1664566925</t>
  </si>
  <si>
    <t>842</t>
  </si>
  <si>
    <t>des_rires_en_cuisine</t>
  </si>
  <si>
    <t xml:space="preserve">🥇La règle numéro 1 pour manger sainement et être en bonne santé c’est de réduire au maximum les produits ultra transformés au quotidien 🌭🍭🍟🍤🍫🍪💩 ✅Ils sont très mauvais pour notre santé et celle de nos enfants. Et se dire qu’acheter des produits sans gluten, allégés en sucre en graisse, keto, ig bas… sont des faux amis car souvent ultra transformés  👩‍🍳Il faut les réduire et cuisiner un maximum maison. (Inutile de les supprimer complètement, au risque d’être frustrés: juste prendre conscience de notre conso pour la réduire ) 🎥 Sur mon tiktok j’ai posté la vidéo complète, elle contient des astuces pour cuisiner maison et faire le bon choix dans les magasins.  💌 Si tu es d’accord avec cette règle fondamentale pour manger sainement, like et dis le moi en commentaire 😘 #m#mangersainm#mangersainementm#mangermieuxm#mangervraim#mangerequilibrer#reequilibragealimentairei#ideehealthyr#recettehealthyr#reelfoodh#healthyfoodc#cuisinemaisonc#cuisinerapider#recettesainer#recettefaciled#detoxsucrei#igbasketo </t>
  </si>
  <si>
    <t>healthyfood,cuisinerapide,recettefacile,mangersain,mangermieux,cuisinemaison,reequilibragealimentaire,recettehealthy,recettesaine,mangersainement,mangerequilibre,igbas,detoxsucre,reelfood,mangervrai,ideehealthy</t>
  </si>
  <si>
    <t>7149242527761337094</t>
  </si>
  <si>
    <t>1664562722</t>
  </si>
  <si>
    <t>489</t>
  </si>
  <si>
    <t>degomme.tes.kilos</t>
  </si>
  <si>
    <t>DEGOMMES TES KILOS MALGRÉ LA MÉNOPAUSE #sansregime #menopause #pertedepoidssanssport #mieuxvieillir #detoxcellulaire #sanseffetyoyo #degommeteskilos #antioxidants @Tiaré Géraldine Bjn @Tiaré Géraldine Bjn @Tiaré Géraldine Bjn</t>
  </si>
  <si>
    <t>menopause,antioxidants,degommeteskilos,sansregime,sanseffetyoyo,pertedepoidssanssport,mieuxvieillir,detoxcellulaire</t>
  </si>
  <si>
    <t>349</t>
  </si>
  <si>
    <t>6817342688401033218</t>
  </si>
  <si>
    <t>1664560960</t>
  </si>
  <si>
    <t>22981</t>
  </si>
  <si>
    <t xml:space="preserve">😋Le super-jus citron gingembre😋 J'en parle dans quelques jours sur mon canal telegram. 👉 Si tu veux le rejoindre, le lien est dans ma bio. #jusdetox #jusdelegumes #jusfruitsetlegumes #detox #detoxification #detoxfoie #citron  #gingembre  #floreintestinale #intestin #nettoyage #recettehealthy #recettesmoothie #smoothies #smoothiesanté #smoothiedetox #santenaturelle #sante #prendresoindesoi #prendresoindesasanté </t>
  </si>
  <si>
    <t>detox,smoothies,sante,citron,nettoyage,gingembre,prendresoindesoi,intestin,detoxification,jusdetox,recettehealthy,jusdelegumes,smoothiedetox,santenaturelle,recettesmoothie,floreintestinale,detoxfoie,prendresoindesasanté,smoothiesanté,jusfruitsetlegumes</t>
  </si>
  <si>
    <t>40088</t>
  </si>
  <si>
    <t>7149233494651751174</t>
  </si>
  <si>
    <t>1664560634</t>
  </si>
  <si>
    <t>3347</t>
  </si>
  <si>
    <t>3183020</t>
  </si>
  <si>
    <t>PRODUITS NUTRITION de la COOPERATIVE, DETOX et ELIMINATION #cooperative #ccr #carteskdo #nutrition #detox #elimination  #cooperativesociale</t>
  </si>
  <si>
    <t>detox,nutrition,ccr,elimination,cooperative,cooperativesociale,carteskdo</t>
  </si>
  <si>
    <t>7149228883890424581</t>
  </si>
  <si>
    <t>1664559561</t>
  </si>
  <si>
    <t>pauline_gouraud</t>
  </si>
  <si>
    <t>Infos &amp; bilan en privé 📲 #retour #clientes #témoignages #poids #pertedepoids #ventreplat #cheveux #pertecheveux #collagène #complementalimentaire #vitalite #bilanpersonnalise #digestion #grignotage #detox #bienetre #soucisdepeau #stress #remiseenformemaman #reequulibragealimentaire</t>
  </si>
  <si>
    <t>detox,stress,cheveux,retour,digestion,bienetre,poids,clientes,vitalite,pertedepoids,ventreplat,témoignages,complementalimentaire,grignotage,collagène,pertecheveux,remiseenformemaman,reequulibragealimentaire,bilanpersonnalise,soucisdepeau</t>
  </si>
  <si>
    <t>1664558646</t>
  </si>
  <si>
    <t>416</t>
  </si>
  <si>
    <t>oliviafurnival_</t>
  </si>
  <si>
    <t>Écrit ton objectif en commentaire je t'offre un bilan personnalisé 😍 #sesentirbien #brulegraisses #bilanpersonnel #cla #detox #kilo #postpartum #kilodegrossesse #foryou #temoignages #maigrir #temoignagespertedepoids #fyp #secetpertedepoids #complexes #ventreplat #grossesse #surpoids #regimes #ventre #ventregonflé #commentperdredupoids</t>
  </si>
  <si>
    <t>kilo,detox,foryou,postpartum,cla,fyp,complexes,ventre,maigrir,grossesse,sesentirbien,regimes,ventreplat,ventregonflé,brulegraisses,surpoids,temoignages,bilanpersonnel,kilodegrossesse,commentperdredupoids,secetpertedepoids,temoignagespertedepoids</t>
  </si>
  <si>
    <t>6753144773458003970</t>
  </si>
  <si>
    <t>1664555973</t>
  </si>
  <si>
    <t>lauurajcqt</t>
  </si>
  <si>
    <t>Un programme personnalisé adaptée a tes besoins. Ig : lauurajacquet #pertedepoidssaine #personaltrainer #infirmiere #accompagnement #detox</t>
  </si>
  <si>
    <t>detox,personaltrainer,infirmiere,accompagnement,pertedepoidssaine</t>
  </si>
  <si>
    <t>7131368439221996293</t>
  </si>
  <si>
    <t>1664555520</t>
  </si>
  <si>
    <t>278</t>
  </si>
  <si>
    <t>celine.lissage</t>
  </si>
  <si>
    <t>Detox capillaire et lissage protéine #detoxhair #lissage #pourtoi #foryoupage #lissagecheveux #lissageproteine #hair #foryou #beautyhair #cheveux #cheveuxbouclés #hairtransformation #cheveuxcolorés #haircolor #cheveuxrouge</t>
  </si>
  <si>
    <t>hair,foryou,hairtransformation,haircolor,beautyhair,cheveux,pourtoi,lissage,cheveuxbouclés,cheveuxrouge,lissagecheveux,cheveuxcolorés,foryoupage,detoxhair,lissageproteine</t>
  </si>
  <si>
    <t>829</t>
  </si>
  <si>
    <t>7149205287886097158</t>
  </si>
  <si>
    <t>1664554068</t>
  </si>
  <si>
    <t>15739</t>
  </si>
  <si>
    <t xml:space="preserve">Avec mon brûleur de graisses et un rééquilibrage alimentaire fini l'effet yoyo. Deuxième phase de mon programme transformation, viens en DM je t'explique instagram facebook isabellecombot ou abonne-toi #reequilibragealimentaire #brûlegraisse #cuilleremagique #chouchoutersoncorps #collagène #cellulite #biendanssoncorps #pertedepoids #minciravecplaisir #cla #perdredugras #kilos #perdreduventre #detox #perdredescentimetres </t>
  </si>
  <si>
    <t>detox,kilos,cla,cellulite,pertedepoids,cuilleremagique,reequilibragealimentaire,biendanssoncorps,collagène,perdredugras,perdreduventre,minciravecplaisir,brûlegraisse,perdredescentimetres,chouchoutersoncorps</t>
  </si>
  <si>
    <t>7149204879692172037</t>
  </si>
  <si>
    <t>1664553975</t>
  </si>
  <si>
    <t>837</t>
  </si>
  <si>
    <t>Du chocolat qui fait mincir ? Oui ca existe !! #curvy #pertedepoids #perdredupoids #maigrirensemble #maigrirsansregime #reequilibragealimentaire #sport #bodypositive #maigrir #regime #alimentationsaine #mangersain #mangerequilibre #bodyacceptance #ronde #grossophobie #grosse #curvygirl #curvyfashion #curvystyle #pertedepoids #kilosentrop #triphontintamarre #detox #brulegraisse #collagene #raffermir #ventreplat #produitsnaturels #bienetre</t>
  </si>
  <si>
    <t>sport,detox,grosse,bodypositive,curvy,curvygirl,maigrir,bodyacceptance,bienetre,pertedepoids,curvystyle,perdredupoids,collagene,ventreplat,curvyfashion,ronde,regime,brulegraisse,alimentationsaine,grossophobie,mangersain,reequilibragealimentaire,kilosentrop,produitsnaturels,maigrirensemble,raffermir,mangerequilibre,triphontintamarre,maigrirsansregime</t>
  </si>
  <si>
    <t>6852633885658958597</t>
  </si>
  <si>
    <t>1664548785</t>
  </si>
  <si>
    <t>naturothea</t>
  </si>
  <si>
    <t>#voiceeffects tu connaissais le #shatavari #spm #sopk #fertilite #naturopathie #naturopathe #bienetre #sant #santenaturelle #nature #sante #alimentationsaine #naturo #naturopathy #phytotherapie #nutrition #aromatherapie #health #bienetreaunaturel #bio #healthyfood #healthy #naturel #rapie #vegan #alimentation #developpementpersonnel #medecinedouce #huilesessentielles #detox #healthylifestyle #prendresoindesoi #holistique #bien</t>
  </si>
  <si>
    <t>spm,nature,vegan,healthy,health,detox,bio,nutrition,bien,healthyfood,naturel,sant,healthylifestyle,naturo,voiceeffects,sante,rapie,bienetre,sopk,alimentation,prendresoindesoi,alimentationsaine,aromatherapie,naturopathy,naturopathie,huilesessentielles,developpementpersonnel,medecinedouce,phytotherapie,shatavari,bienetreaunaturel,naturopathe,santenaturelle,holistique,fertilite</t>
  </si>
  <si>
    <t>280</t>
  </si>
  <si>
    <t>7062705610755672101</t>
  </si>
  <si>
    <t>1664541911</t>
  </si>
  <si>
    <t>8771</t>
  </si>
  <si>
    <t>vickyshade_lingerie</t>
  </si>
  <si>
    <t>#femme #lingerie #toiletteintime #toilette #vapeur #togolais228🇹🇬 #🍬hr🍬 #lome #detox</t>
  </si>
  <si>
    <t>detox,lome,vapeur,toilette,togolais228🇹🇬,toiletteintime,femme,🍬hr🍬,lingerie</t>
  </si>
  <si>
    <t>7158078424039295787</t>
  </si>
  <si>
    <t>1667260182</t>
  </si>
  <si>
    <t>bienetreasy</t>
  </si>
  <si>
    <t xml:space="preserve">J’ai laissé de côté ma vidéo masque beauté quand j’ai réalisé qu’il y’a plus urgent et important! J’ai appris par ami médecin qu’il y’a bcp de patients qui souffre en ce moment d’infections respiratoires et pulmonaire,immunité faible,troubles sanguin,maladie cœur, obésité… j’ai donc eu un déclic et repartie 20ans en arrière dans notre village où il y’avait pas de médecin, médicaments et aussi pas toutes ces maladies mes grands parents écrasaient l’oignon rouge dans un mortier en bois le filtrait à l’aide d’un morceau de tissu blanc et rajoutait du miel quelques jours après tout va bien! Ni toux ni infections ni faiblesse…C’est une recette efficace mais il faut être fort (e) pour le goût et l’effet juste après tu va vouloir vomir et sentir des brûlures et picotements ensuite un coup de mou et fatigue c’est normal et Bonne signe mange un peu avant prends un pansement gastrique si nécessaire et calme toi, tu va te débarrasser de pleins saletés n’hésite pas à évacuer par la bouche et naturellement ⚠️contre indication intestins irrités #remed #natural #pascher #infection #bronchite #shot #frais #soin #antibiotique #detoxdrink #detox #tout #energydrink #immunity </t>
  </si>
  <si>
    <t>natural,shot,detox,tout,infection,immunity,energydrink,soin,frais,remed,detoxdrink,pascher,bronchite,antibiotique</t>
  </si>
  <si>
    <t>7160790617121950469</t>
  </si>
  <si>
    <t>1667251490</t>
  </si>
  <si>
    <t>166</t>
  </si>
  <si>
    <t>10393</t>
  </si>
  <si>
    <t>nanocci</t>
  </si>
  <si>
    <t>#perdredupoids #perdreduventre #maderotherapie #drainagelymphatique #massagecorps #scultersoncorps #affinersataille #regime #detox #formationesthetique #formationmaderotherapie #formationdrainagelymphatique #formationprofessionnelle #serris #montevrain #magnylehongre #chessy #baillyromainvilliers #institutdebeauté #salondebeauté #soinvisage #soincorps #massagecorporel #sesentirbiendanssoncorps #biendanssoncorps #cellulite #massagecellulite #casserlacellulite #adipocyte #cellulitefibreuse</t>
  </si>
  <si>
    <t>detox,chessy,cellulite,soincorps,magnylehongre,perdredupoids,regime,montevrain,soinvisage,serris,institutdebeauté,biendanssoncorps,formationesthetique,drainagelymphatique,perdreduventre,formationprofessionnelle,sesentirbiendanssoncorps,baillyromainvilliers,salondebeauté,massagecorporel,massagecellulite,maderotherapie,adipocyte,massagecorps,formationmaderotherapie,affinersataille,scultersoncorps,formationdrainagelymphatique,cellulitefibreuse,casserlacellulite</t>
  </si>
  <si>
    <t>7125598551698049025</t>
  </si>
  <si>
    <t>1667250465</t>
  </si>
  <si>
    <t>1057</t>
  </si>
  <si>
    <t>#detox #detoxtea #teadetox #bienetre #pertedepoids #mincir #diuretique</t>
  </si>
  <si>
    <t>detox,detoxtea,bienetre,mincir,pertedepoids,teadetox,diuretique</t>
  </si>
  <si>
    <t>7148754252926569243</t>
  </si>
  <si>
    <t>1667247601</t>
  </si>
  <si>
    <t>13058</t>
  </si>
  <si>
    <t>#marketingderes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</si>
  <si>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7160772232904559878</t>
  </si>
  <si>
    <t>7143310320696609542</t>
  </si>
  <si>
    <t>1667247215</t>
  </si>
  <si>
    <t>849</t>
  </si>
  <si>
    <t>christelprettyme</t>
  </si>
  <si>
    <t>#conseils #pertedepoids #perdredupoidssainement #naturel #bienetre #biendanssoncorps #complementsalimentaires #ventreplat #phytotherapie #antifringale #*detox #brulegraisse #*kilos #perdreseskilos #kilospostgrossesse #maigrir #grossesse #postpartum #conseil #antiregime #pertedepoids2022 #mincir</t>
  </si>
  <si>
    <t>postpartum,naturel,conseil,maigrir,conseils,bienetre,grossesse,mincir,pertedepoids,ventreplat,brulegraisse,biendanssoncorps,phytotherapie,antiregime,complementsalimentaires,kilospostgrossesse,perdredupoidssainement,perdreseskilos,antifringale,pertedepoids2022</t>
  </si>
  <si>
    <t>6805158820302555137</t>
  </si>
  <si>
    <t>1667246012</t>
  </si>
  <si>
    <t>390</t>
  </si>
  <si>
    <t>lebarasoinshairparis</t>
  </si>
  <si>
    <t>Soin détox avec un soin botox #routinecapillaire #lebarasoins #pourtoi #hair #coiffeuse #ermont #shworoom #cheveucassant #cheveusec #soinprofondducheveu #hairstyle #femmes #botoxcapillaire #botox #soinbotoxcheveux #curedetox #detoxcapillaire #detox #soinprofondducheveu #diagnostique #routinecapillaire #promocapillaire #promotions #cheveux</t>
  </si>
  <si>
    <t>hair,hairstyle,detox,botox,promotions,cheveux,pourtoi,femmes,coiffeuse,ermont,botoxcapillaire,curedetox,routinecapillaire,shworoom,detoxcapillaire,diagnostique,soinbotoxcheveux,cheveusec,soinprofondducheveu,lebarasoins,cheveucassant,promocapillaire</t>
  </si>
  <si>
    <t>7026947578181044225</t>
  </si>
  <si>
    <t>1667242849</t>
  </si>
  <si>
    <t>189</t>
  </si>
  <si>
    <t>rajajoyoflife</t>
  </si>
  <si>
    <t>Prends soin de ta santé avant qu il soit trop tard !!#detox #guérison #régénération #feelgreat #santé #fyp #résistanceinsuline #chlorophylle #bonheur</t>
  </si>
  <si>
    <t>detox,fyp,feelgreat,bonheur,chlorophylle,santé,guérison,régénération,résistanceinsuline</t>
  </si>
  <si>
    <t>6768742350614169601</t>
  </si>
  <si>
    <t>1667241116</t>
  </si>
  <si>
    <t>_mariereineroche</t>
  </si>
  <si>
    <t>tu souhaites améliorer ta digestion. brûlures d'estomac. ventre gonflé. une cure de détox serait la bienvenue. écris moi#bienetre #sesentirbien #pourtoi #cellulite #detoxaboire#digestion #ballonnements #transit #bienetreaunaturel</t>
  </si>
  <si>
    <t>transit,pourtoi,cellulite,digestion,bienetre,sesentirbien,ballonnements,bienetreaunaturel,detoxaboire</t>
  </si>
  <si>
    <t>7100605299924519685</t>
  </si>
  <si>
    <t>1667240756</t>
  </si>
  <si>
    <t>529</t>
  </si>
  <si>
    <t>lyly.bulle</t>
  </si>
  <si>
    <t>Bonjour jolie lumière 🕊️ Je te propose un soin énergétique avec tout mon amour 💓 ✅  Tu n’as besoin de rien faire de particulier seulement ouvre ton coeur à cette fréquence. Si tu souhaites un soin privé je t’invite à cliquer le lien dans la bio. Avec tout mon amour 🕊️😇 #soinenergetique #soinenergetiqueadistance #reiki #magnetisme #magnetisme🙏 #bienetre #quantique #energie #ascension #vibration #frequence #guerison #guerisoninterieure #attraction #lylybulle #soinangelique #ange #archange #dieu #lasource #priere #visualisation #attraction #asmr #hypnose #energybalance #1mintiktok #reikitiktok #respire #inspiration #expire #spiritualité  #detox #corps #voiceeffects</t>
  </si>
  <si>
    <t>detox,inspiration,vibration,attraction,expire,ange,energie,corps,ascension,asmr,voiceeffects,lasource,dieu,hypnose,respire,reiki,bienetre,spiritualité,guerison,frequence,visualisation,priere,quantique,magnetisme,1mintiktok,archange,energybalance,soinenergetique,reikitiktok,guerisoninterieure,soinenergetiqueadistance,magnetisme🙏,lylybulle,soinangelique</t>
  </si>
  <si>
    <t>444</t>
  </si>
  <si>
    <t>6895785884256307201</t>
  </si>
  <si>
    <t>1667239127</t>
  </si>
  <si>
    <t>5761</t>
  </si>
  <si>
    <t>ludvivo</t>
  </si>
  <si>
    <t>J’ai jeûné 5 jours et c’était une expérience incroyable! #jeune #jeunehydrique #ralentir #jeuneralamaison #jeunechezsoi #alimentation #naturopathie #bienetre #prendresoindesoi #detox #therapeutecreative</t>
  </si>
  <si>
    <t>detox,jeune,bienetre,ralentir,alimentation,prendresoindesoi,naturopathie,jeunehydrique,therapeutecreative,jeunechezsoi,jeuneralamaison</t>
  </si>
  <si>
    <t>7160724375922330374</t>
  </si>
  <si>
    <t>1667236060</t>
  </si>
  <si>
    <t>1581</t>
  </si>
  <si>
    <t>fitfactorytoulouse</t>
  </si>
  <si>
    <t>𝐇𝐘𝐃𝐑𝐀𝐓𝐈𝐎𝐍  • L'automne tarde à arriver mais les nuits sont fraîches🍂🍵. • 💡Saviez-vous que dans notre boisson thermojetics peut se boire aussi bien froide que chaudes? ♨️ • Offrez vous une bonne tasse bien chaude pour démarrer votre journée et profitez des bienfaits de l’Aloé vera et des extraits végétaux que notre boisson contient 😍 • 𝐄𝐧𝐞𝐫𝐠𝐢𝐞 • 𝐃𝐞𝐭𝐨𝐱 • 𝐛𝐫𝐮𝐥𝐞 𝐝𝐞𝐬 𝐤𝐜𝐚𝐥 • 𝐞𝐥𝐢𝐦𝐢𝐧𝐞 𝐥𝐚 𝐫𝐞𝐭𝐞𝐧𝐭𝐢𝐨𝐧 𝐝’𝐞𝐚𝐮 • 𝐞𝐭𝐜… • De quoi rester en forme en évitant de tomber malade pendant cette période de froid! • 𝐀𝐯𝐞𝐳-𝐯𝐨𝐮𝐬 𝐝é𝐣à 𝐠𝐨𝐮𝐭é ? •  #hydratation#boisson#eau#detox#automne#aloevera#the#fitfactory#healthy#nutrition</t>
  </si>
  <si>
    <t>the,healthy,detox,nutrition,aloevera,automne,eau,fitfactory,boisson,hydratation</t>
  </si>
  <si>
    <t>1667235862</t>
  </si>
  <si>
    <t>614</t>
  </si>
  <si>
    <t>miamiin1</t>
  </si>
  <si>
    <t>#remiseenforme#pertedepoidssaine#curesanté#detox#suiviepersonnalise#vegan#narurel#recettesequilibrees#plateformedesportenligne</t>
  </si>
  <si>
    <t>vegan,detox,narurel,remiseenforme,pertedepoidssaine,curesanté,suiviepersonnalise,recettesequilibrees,plateformedesportenligne</t>
  </si>
  <si>
    <t>7140313295772207106</t>
  </si>
  <si>
    <t>1667233710</t>
  </si>
  <si>
    <t>412</t>
  </si>
  <si>
    <t>latabledeschefs</t>
  </si>
  <si>
    <t>Après la base de sauce crémeuse en partie 1, voici la suite avec une salade composée healthy avec quelques ingrédients trouvés dans le frigo #saladecomposee #salade #healthy #detox #restesdufrigo #frigo #confortfood #pourtoi #pourtoipage #foryou #foryoupage #fyp #fypシ</t>
  </si>
  <si>
    <t>healthy,detox,foryou,fyp,pourtoi,salade,frigo,confortfood,foryoupage,pourtoipage,saladecomposee,fypシ,restesdufrigo</t>
  </si>
  <si>
    <t>7150984289633601537</t>
  </si>
  <si>
    <t>1667233610</t>
  </si>
  <si>
    <t>✅ pense à enregistrer le post 🔥 #ventreplat #pertedepoids #minceur #fitness #sport #maigrir #bienetre #mincir #abdos #perdredupoids #repriseenmain #minciravecplaisir #regime #maigrirensemble #reequilibragealimentaire #musculation #regimeuse #motivation #objectifminceur #pertedepoidssaine #musculationfemme #perdreduventre #alimentationsaine #detox #biendanssoncorps #ventre #fit #sportalamaison #maman @Coach Perte de poids ♥️ 🔥</t>
  </si>
  <si>
    <t>sport,fitness,detox,fit,motivation,musculation,maman,abdos,ventre,maigrir,minceur,bienetre,mincir,pertedepoids,perdredupoids,ventreplat,sportalamaison,regime,alimentationsaine,objectifminceur,musculationfemme,reequilibragealimentaire,repriseenmain,biendanssoncorps,regimeuse,maigrirensemble,pertedepoidssaine,perdreduventre,minciravecplaisir</t>
  </si>
  <si>
    <t>7160710263207906566</t>
  </si>
  <si>
    <t>7062964269389875207</t>
  </si>
  <si>
    <t>1667232784</t>
  </si>
  <si>
    <t>3398</t>
  </si>
  <si>
    <t>tess.mu</t>
  </si>
  <si>
    <t>J’ai ENFIN testé le masque Instant Detox de chez @caudalie et c’est validé ! Tu l’as déjà testé ? 👀 #vinergetic #BetterThanCoffee #halloweenmakeup</t>
  </si>
  <si>
    <t>halloweenmakeup,betterthancoffee,vinergetic</t>
  </si>
  <si>
    <t>892</t>
  </si>
  <si>
    <t>6817180237894256641</t>
  </si>
  <si>
    <t>1667232665</t>
  </si>
  <si>
    <t>9666</t>
  </si>
  <si>
    <t>by.pepites</t>
  </si>
  <si>
    <t>Tout le monde en parle les résultats sont bluffant en plus d'être 100% naturel il va vous permettre d'atteindre vos objectifs pertes de poids #coupefaim #ventregonflé #pertesdepoids #brulegraisse #detox</t>
  </si>
  <si>
    <t>detox,brulegraisse,ventregonflé,coupefaim,pertesdepoids</t>
  </si>
  <si>
    <t>7160704354188676358</t>
  </si>
  <si>
    <t>1348</t>
  </si>
  <si>
    <t>7160704371491146502</t>
  </si>
  <si>
    <t>1667231410</t>
  </si>
  <si>
    <t>15444</t>
  </si>
  <si>
    <t>lesdelicesdechoco</t>
  </si>
  <si>
    <t xml:space="preserve">🎃🥕 Soupe D’automne Healthy Aux Légumes Rôtis I Vegan I Gluten Free 🥕🎃 ✅Enregistre pour plus tard🥰 Tu apprécieras cette délicieuse soupe d’automne réconfortante, healthy, vegan et sans gluten! Une recette super onctueuse et délicieuse à base de courge butternut, potimarron et carottes. Un plat réconfortant comme on les aime en Automne! Tu auras besoin de : Courge Butternut Potimarron Carottes Oignon Huile D’olive Bouillon de légumes Epices Retrouve la recette complète sur le blog ➡ https://rli.to/FrbtC ou clique sur mon profil (lien en bio) ✅Profitez en pour souscrire à la newsletter gratuite ☀ . . . . . . #soupe #potiron #vegan #glutenfree #vegetarien #automne #veggie #healthyfood #legumes  #vegetarian #soup #fallrecipes #detoxfoods #veganfood #carrots #carottes #potimarron #sansgluten #courge #vegetables #butternutsquash #mangersain #cuisine #alimentationsaine #homemade #blender #happyhalloween #pumpkin #potiron #soupmaker #souptok #soupseason #souperbowls #potage #frenchfoodmania #fypシ </t>
  </si>
  <si>
    <t>vegan,soup,vegetables,pumpkin,blender,healthyfood,homemade,vegetarian,glutenfree,carrots,courge,cuisine,veggie,happyhalloween,potiron,automne,butternutsquash,vegetarien,soupe,legumes,sansgluten,carottes,soupmaker,veganfood,potage,fallrecipes,alimentationsaine,mangersain,soupseason,fypシ,potimarron,souptok,detoxfoods,souperbowls,frenchfoodmania</t>
  </si>
  <si>
    <t>1667230479</t>
  </si>
  <si>
    <t>mdcoiffure</t>
  </si>
  <si>
    <t>Venez decouvrir la nouvelle huile métal detox ! #fypシ</t>
  </si>
  <si>
    <t>7171946192253881606</t>
  </si>
  <si>
    <t>7023061500537341954</t>
  </si>
  <si>
    <t>1669848853</t>
  </si>
  <si>
    <t>424</t>
  </si>
  <si>
    <t>mari64itw</t>
  </si>
  <si>
    <t>#blackfriday #promo #phytotherapie #prendresoindesoi #pertedepoids #pertedepoidssaine #perdredupoidssainement #perdredupoids #fitness #gym #motivation #bodybuilding #fit #health #healthy #training #workout #fitspo #fitfam #cleaneating #fitnessmodel #exercise #muscle #determination #active #weightloss #healthyfood #nutrition #instahealth #eatclean #shredded #food #lifestyle #healthylifestyle #fitnessmotivation #bodybuilder #cardio #muscles #phytotherapie #motivation #aiderlesautres #kilosdégommer #pertedepoids #detox #bruleurdegraisse #bonbonminceur #biendanssoncorps #biendansmapeau #bodyfit #Naturel #conseilspertedepoids #Naturel #fitness #Fit #bodyfit #métamorphose #challengepertedepoids #changementphysique  #entrepreneur #motivation #success #inspiration #money #love #marketing #entrepreneurship #fashion #lifestyle #startup #mindset #millionaire #businessowner #hustle #instagood #entrepreneurlife #goals #investing #work #entrepreneurs #businessman #life #instagram #wealth #businesswoman #stocks #realestate #beauty #smallbusiness #maman2018 #maman2021 #mamanepanouie #profiterdelavie #profiterdesesenfants #itworksdistributor #autoentrepreneur #travaillerdechezsoi #travailadomicile #sursontelephone #conseilbeautébienetre</t>
  </si>
  <si>
    <t>realestate,love,goals,workout,beauty,life,food,lifestyle,work,instagram,money,gym,fitness,healthy,muscles,fashion,fitfam,instagood,training,health,success,detox,cardio,fit,exercise,hustle,inspiration,muscle,determination,bodybuilding,wealth,motivation,weightloss,active,blackfriday,shredded,eatclean,nutrition,fitnessmodel,healthyfood,entrepreneur,promo,bodybuilder,millionaire,businessman,mindset,StartUp,itworksdistributor,naturel,healthylifestyle,businessowner,fitspo,cleaneating,investing,bodyfit,businesswoman,instahealth,marketing,métamorphose,stocks,fitnessmotivation,entrepreneurs,profiterdelavie,entrepreneurship,entrepreneurlife,biendansmapeau,travailadomicile,smallbusiness,pertedepoids,prendresoindesoi,aiderlesautres,perdredupoids,maman2018,changementphysique,bruleurdegraisse,biendanssoncorps,autoentrepreneur,phytotherapie,challengepertedepoids,pertedepoidssaine,travaillerdechezsoi,mamanepanouie,maman2021,profiterdesesenfants,perdredupoidssainement,sursontelephone,conseilspertedepoids,bonbonminceur,conseilbeautébienetre,kilosdégommer</t>
  </si>
  <si>
    <t>1669847306</t>
  </si>
  <si>
    <t>465</t>
  </si>
  <si>
    <t>my.dreamtea</t>
  </si>
  <si>
    <t>Jour 1 🫖 #the #cure #attay #trextea #detox #poids #fyp #pourtoi</t>
  </si>
  <si>
    <t>the,cure,detox,fyp,pourtoi,poids,attay,trextea</t>
  </si>
  <si>
    <t>192</t>
  </si>
  <si>
    <t>7136913860636314373</t>
  </si>
  <si>
    <t>1669841979</t>
  </si>
  <si>
    <t>70</t>
  </si>
  <si>
    <t>43757</t>
  </si>
  <si>
    <t>tatabonbon</t>
  </si>
  <si>
    <t xml:space="preserve">En plus d’une nouveau mode de vie que nous devons changer, il d’air également changer son mindset.                    #pourtoi #santé #naturel #diabete #naturel #detox #pertepoids #nouveaudepart #healthy #diabete </t>
  </si>
  <si>
    <t>healthy,detox,naturel,diabete,pourtoi,nouveaudepart,santé,pertepoids</t>
  </si>
  <si>
    <t>7145411702920742914</t>
  </si>
  <si>
    <t>1669840067</t>
  </si>
  <si>
    <t>Comment perdre la graisse du ventre et de l’estomac et perdre -8kg/mois sans effet yoyo . . #unavidafenomenal #tondernierregime #tondernierregimeaveclabnc  #moins7kgparmois  #bionutritioncellulaire #bnc #regimebnc #regime #regimeyoyo #arnaqueregime #pertedepoids #grignotage  #mincirduventre #ventreplat #mincirsanssport #mincirsansprivation #sucre #detox #detoxsucre #kilosenmoins #obesite #sleeve #premenopause #menopause #thyroide #hypothyroide #hyperthyroide #ventreplat #bodychallenge #challengesucre #challenge #challengeminceur #france #canada #europe #stress 🍀</t>
  </si>
  <si>
    <t>europe,france,canada,detox,stress,challenge,sleeve,sucre,bodychallenge,bnc,pertedepoids,menopause,ventreplat,regime,obesite,grignotage,premenopause,thyroide,kilosenmoins,challengeminceur,challengesucre,detoxsucre,hyperthyroide,mincirsanssport,hypothyroide,unavidafenomenal,regimeyoyo,mincirsansprivation,arnaqueregime,mincirduventre,bionutritioncellulaire,tondernierregime,regimebnc,tondernierregimeaveclabnc,moins7kgparmois</t>
  </si>
  <si>
    <t>7171901294951681285</t>
  </si>
  <si>
    <t>771</t>
  </si>
  <si>
    <t>6860514726602868738</t>
  </si>
  <si>
    <t>61</t>
  </si>
  <si>
    <t>1669838400</t>
  </si>
  <si>
    <t>217</t>
  </si>
  <si>
    <t>42264</t>
  </si>
  <si>
    <t>mincirtadernierecarte</t>
  </si>
  <si>
    <t>Pourquoi l’alimentation anti inflammatoire va te faire perdre 7kg/mois ✅✅💪💪 #mincir_ta_derniere_carte #bionutritioncellulaire #regime #regimeyoyo #pertedepoids #grignotage  #mincirduventre #mincirsanssport #mincirsansprivation #sucre #detox #detoxsucre #kilosenmoins #obesite #sleeve #premenopause #menopause #thyroide #hypothyroide #hyperthyroide #ventreplat #bodychallenge #challengesucre #challenge #challengeminceur #france #canada #europe #ventreplat #mincirdurablement #BNC #surpoids #minceur #aliment #antiinflammatoire #noel #manger</t>
  </si>
  <si>
    <t>europe,france,canada,detox,noel,challenge,sleeve,sucre,bodychallenge,manger,bnc,minceur,pertedepoids,aliment,menopause,ventreplat,regime,obesite,surpoids,grignotage,premenopause,thyroide,kilosenmoins,challengeminceur,antiinflammatoire,challengesucre,mincirdurablement,detoxsucre,hyperthyroide,mincirsanssport,hypothyroide,regimeyoyo,mincirsansprivation,mincirduventre,bionutritioncellulaire,mincir_ta_derniere_carte</t>
  </si>
  <si>
    <t>195</t>
  </si>
  <si>
    <t>6774247896184260609</t>
  </si>
  <si>
    <t>1669838220</t>
  </si>
  <si>
    <t>13146</t>
  </si>
  <si>
    <t>helenecaruso</t>
  </si>
  <si>
    <t>#test #marketing #ambassadrice #ComplementAlimentaire #Detox #Foie #boisson #antioxydant #detoxifiant #TheVert #Menthe #Citron #Chou #OptiFibre #Detox</t>
  </si>
  <si>
    <t>test,detox,chou,foie,marketing,citron,menthe,boisson,thevert,complementalimentaire,ambassadrice,antioxydant,detoxifiant,optifibre</t>
  </si>
  <si>
    <t>7171899661430147845</t>
  </si>
  <si>
    <t>1669838005</t>
  </si>
  <si>
    <t>1465</t>
  </si>
  <si>
    <t>eugenie.s.2.0</t>
  </si>
  <si>
    <t>Commente detox ou remplir mon formulaire santé dans ma bio: eugenie.s.2.0 #pertedepoids #bienetre #conseilssante</t>
  </si>
  <si>
    <t>bienetre,pertedepoids,conseilssante</t>
  </si>
  <si>
    <t>7133678654068509446</t>
  </si>
  <si>
    <t>1669836933</t>
  </si>
  <si>
    <t>454</t>
  </si>
  <si>
    <t>didineaunaturel</t>
  </si>
  <si>
    <t>Tape JOB si toi aussi tu veux arrondir tes fins de mois mais pas que  !!! #independante #jobenligne #ecommerce #girlboss #jobsurlesreseaux #mumboss #mumpreneur #changerdevie #lyon #objectifs #ecommerce #liberté #libertéfinancière #liveclean #bienêtre #santé #produitssains #pertedepoids #pertedepoidssaine #vitality #detox #cheveux #beautedescheveux #produitsnaturels #cellulite #bodychallenge</t>
  </si>
  <si>
    <t>detox,lyon,girlboss,bodychallenge,cheveux,mumboss,vitality,cellulite,independante,mumpreneur,objectifs,liveclean,pertedepoids,changerdevie,ecommerce,liberté,santé,bienêtre,produitssains,beautedescheveux,produitsnaturels,pertedepoidssaine,jobsurlesreseaux,libertéfinancière,jobenligne</t>
  </si>
  <si>
    <t>7165786903676078854</t>
  </si>
  <si>
    <t>1669835500</t>
  </si>
  <si>
    <t>277</t>
  </si>
  <si>
    <t>krysgocoach</t>
  </si>
  <si>
    <t>Un concours pour toi est organisé pour 3 GAGNANTS sur Instagram avec Shakenfood. Tu pourras avoir 2 DETOX et 1  BILAN PERSONNALISÉ…Je te souhaite BONNE CHANCE 🍀 #concours #concourstiktok #concoursinsta #concour #detox #gagnant #gagante #resultatgagnant #instagram #detox #detoxdrink #bonnechance #pourtous #pourtoutlemonde #jouer #jouerlejeu #jeu #jeux</t>
  </si>
  <si>
    <t>instagram,detox,concours,concour,jeu,detoxdrink,jouer,jeux,gagnant,bonnechance,pourtoutlemonde,gagante,jouerlejeu,pourtous,concoursinsta,concourstiktok,resultatgagnant</t>
  </si>
  <si>
    <t>6636245749212384001</t>
  </si>
  <si>
    <t>1669833007</t>
  </si>
  <si>
    <t>corinne.gaudin</t>
  </si>
  <si>
    <t>#detox#bienetreaunaturel #sans gluten #vegan#pourtoi</t>
  </si>
  <si>
    <t>vegan,detox,sans,pourtoi,bienetreaunaturel</t>
  </si>
  <si>
    <t>7171860617807104774</t>
  </si>
  <si>
    <t>1669828928</t>
  </si>
  <si>
    <t>marine.onaquunevie</t>
  </si>
  <si>
    <t>#detox #balloné #ballonements #sommeil #fatigue #bienetre</t>
  </si>
  <si>
    <t>detox,fatigue,sommeil,bienetre,ballonements,balloné</t>
  </si>
  <si>
    <t>1669828230</t>
  </si>
  <si>
    <t>286</t>
  </si>
  <si>
    <t>kavisjo</t>
  </si>
  <si>
    <t>#perte #pertedepoids #ventreplat#detoxnaturelle #bilangratuit ##videoxfoto</t>
  </si>
  <si>
    <t>perte,pertedepoids,ventreplat,bilangratuit,detoxnaturelle,videoxfoto</t>
  </si>
  <si>
    <t>7171848397369133830</t>
  </si>
  <si>
    <t>1669826080</t>
  </si>
  <si>
    <t>651</t>
  </si>
  <si>
    <t>mastaph.com</t>
  </si>
  <si>
    <t>Qui n’en veux un ? 😋 #smoothie #smoothies #detoxdrink #jusdecarotte  #smoothiedetox</t>
  </si>
  <si>
    <t>smoothies,smoothie,detoxdrink,jusdecarotte,smoothiedetox</t>
  </si>
  <si>
    <t>7137329840763439918</t>
  </si>
  <si>
    <t>1669825001</t>
  </si>
  <si>
    <t>flyka13</t>
  </si>
  <si>
    <t>tu veux perdre du poids et bien il faut commencer par une détox mais pas n'importe laquelle je te donne rendez-vous sur mon groupe la renaissance de#solutionsnaturelles #solutionsnaturelles #fibromyalgiefrance #produitsnaturels #detoxdrink</t>
  </si>
  <si>
    <t>detoxdrink,produitsnaturels,solutionsnaturelles,fibromyalgiefrance</t>
  </si>
  <si>
    <t>6851185090622392333</t>
  </si>
  <si>
    <t>1672529791</t>
  </si>
  <si>
    <t>606</t>
  </si>
  <si>
    <t xml:space="preserve">Après une année tumultueuse , je vous retrouve en 2023 avec plus de conseils . #les_conseils_de_manue #complementnutritionnel #toxines #bienêtre #digestion #cureminceur #curedetox #pertedepoids  #perdredupoids  #detox  #mincir  #cafe #objectifbikini #fitness  #sport  #minceur  #ventreplat  #cafedetox #programmeminceur  #phytotherapie  #france </t>
  </si>
  <si>
    <t>france,sport,fitness,cafe,detox,minceur,digestion,mincir,pertedepoids,perdredupoids,ventreplat,bienêtre,curedetox,objectifbikini,programmeminceur,toxines,phytotherapie,cureminceur,cafedetox,complementnutritionnel,les_conseils_de_manue</t>
  </si>
  <si>
    <t>7183426062582303515</t>
  </si>
  <si>
    <t>1672521726</t>
  </si>
  <si>
    <t>229</t>
  </si>
  <si>
    <t>thebrunauds</t>
  </si>
  <si>
    <t>#detox #detoxdrink #regime #resolution #resolution2023  #resolution2023😇😘 #pourtoi #foryou</t>
  </si>
  <si>
    <t>detox,foryou,resolution,pourtoi,detoxdrink,regime,resolution2023,resolution2023😇😘</t>
  </si>
  <si>
    <t>1672518978</t>
  </si>
  <si>
    <t>1181</t>
  </si>
  <si>
    <t>#amour #fille #coeur #maman #bebe #jetaime #jtm #lou #neige #ski #premiere #snow #iloveyou #love #baby #bleu #yeuxbleus #2022 #2k22 #amourdemavie #marketingderes #marketingdereseaux #vdi #travailalamaison #jobadomicil #mlmfrance #vdifrance #offredemploi #jobenligne #detox #pertedepoids #gagnerdelargentsurinternet #MLM #femmeentrepreneuse #reussitepersonnel #opportunite #formationenligne #leadermlm #recrutement2022 #formationvente #reussitefinanciere #entreprendreautrement #gagnerdelargentsurinternet #mamanaufoyer #mamanalamaison #femmedaffaire #femmedinfluence #networkeuse #ecommerce</t>
  </si>
  <si>
    <t>love,baby,snow,iloveyou,ski,bleu,detox,amour,mlm,jetaime,fille,maman,premiere,lou,coeur,jtm,neige,amourdemavie,yeuxbleus,2k22,femmedinfluence,2022,vdi,pertedepoids,femmedaffaire,opportunite,ecommerce,networkeuse,travailalamaison,bebe,marketingdereseaux,offredemploi,entreprendreautrement,mamanaufoyer,gagnerdelargentsurinternet,mamanalamaison,formationenligne,reussitefinanciere,jobenligne,jobadomicil,femmeentrepreneuse,formationvente,mlmfrance,leadermlm,marketingderes,reussitepersonnel,vdifrance,recrutement2022</t>
  </si>
  <si>
    <t>7171878244122741510</t>
  </si>
  <si>
    <t>1672515847</t>
  </si>
  <si>
    <t>462</t>
  </si>
  <si>
    <t>elodiejover_</t>
  </si>
  <si>
    <t>Vous avez déjà tester ? #centifoliabio #detox #routinedetox #kiwi #madeinfrance #duodetox</t>
  </si>
  <si>
    <t>detox,kiwi,madeinfrance,duodetox,routinedetox,centifoliabio</t>
  </si>
  <si>
    <t>7183391369031928603</t>
  </si>
  <si>
    <t>1672513640</t>
  </si>
  <si>
    <t>1543</t>
  </si>
  <si>
    <t>orienta_lys</t>
  </si>
  <si>
    <t>#pertedepoidschallenge #bonnesresolutions2023❤️🔥🥰 #2023 #bosserpoursoi #selfcare #detox #travailleralamaison #nouvelleannee2023</t>
  </si>
  <si>
    <t>detox,selfcare,2023,pertedepoidschallenge,travailleralamaison,bosserpoursoi,nouvelleannee2023,bonnesresolutions2023❤️🔥🥰</t>
  </si>
  <si>
    <t>7108803814622284550</t>
  </si>
  <si>
    <t>1672511952</t>
  </si>
  <si>
    <t>moncoachnaturo</t>
  </si>
  <si>
    <t>Astuce pour limiter l’assimilation des GRAISSES &amp; SUCRES  d’un repas trop riche ✨ #fêtes #jourdelan #saintsylvestre #nouvelan #reveillon #repas #repasequilibre #detox #nopal #mincir #minceur #mangersain #graisses #sucres #digestion #coaching #nutrition #naturopathie</t>
  </si>
  <si>
    <t>reveillon,detox,nutrition,repas,jourdelan,coaching,nopal,minceur,digestion,graisses,mincir,nouvelan,fêtes,sucres,mangersain,naturopathie,saintsylvestre,repasequilibre</t>
  </si>
  <si>
    <t>7183356310296759067</t>
  </si>
  <si>
    <t>1672505462</t>
  </si>
  <si>
    <t>753</t>
  </si>
  <si>
    <t>#bonnesresolutions2023❤️🔥🥰 #phytotherapie #2023 #travailleralamaison #bosserpoursoi #telephone #selfcare #detox</t>
  </si>
  <si>
    <t>detox,telephone,selfcare,2023,phytotherapie,travailleralamaison,bosserpoursoi,bonnesresolutions2023❤️🔥🥰</t>
  </si>
  <si>
    <t>7176268411268253698</t>
  </si>
  <si>
    <t>1672502823</t>
  </si>
  <si>
    <t>charlinepajotnaturopathe</t>
  </si>
  <si>
    <t>Pour s'éviter le mal de tête du le demain de fête ! #naturopathy #eau #boiredeleau #hydratation #fete #nouvelan #detox #drainer #foie #ampoule #bienetre</t>
  </si>
  <si>
    <t>detox,foie,eau,drainer,ampoule,bienetre,nouvelan,hydratation,fete,boiredeleau,naturopathy</t>
  </si>
  <si>
    <t>6780689966268680193</t>
  </si>
  <si>
    <t>1672500029</t>
  </si>
  <si>
    <t>863</t>
  </si>
  <si>
    <t>Ça y est ! On commence à recevoir les éléments de décoration pour la boutique Bubble Arts à Pézenas !  On commence avec le mur vegetalisé ! 🍀 #bubbleartspezenas #pezenas #pezenasmaville #waffle #bubblewaffle #waffles #salad #saladbar #healthy #smoothie #fruits #detox #vegetables #yum #yummy #bubbletea #bobalovers #boba #bobatea #tapioca #healthyfood #dec</t>
  </si>
  <si>
    <t>yummy,yum,healthy,detox,vegetables,waffles,salad,smoothie,healthyfood,waffle,bubbletea,dec,fruits,boba,bobatea,saladbar,tapioca,pezenas,bubblewaffle,bobalovers,pezenasmaville,bubbleartspezenas</t>
  </si>
  <si>
    <t>7088392520266991617</t>
  </si>
  <si>
    <t>1672497426</t>
  </si>
  <si>
    <t>1099</t>
  </si>
  <si>
    <t>elo.aloe.78</t>
  </si>
  <si>
    <t>✨Detox 2023✨ Pas un regime, pas pour perdre du poids ! Mais bien pour l’apres fetes et les abus 😅 Tu me suis ?? #detox #pourtoi #fypシ #forever #fete #famille #amis #couple #motivation #ensemble</t>
  </si>
  <si>
    <t>forever,couple,detox,motivation,famille,ensemble,amis,pourtoi,fete,fypシ</t>
  </si>
  <si>
    <t>7183309707753376538</t>
  </si>
  <si>
    <t>1672494624</t>
  </si>
  <si>
    <t>#lalumiereenjade #foryoupage #VuelingMakeMeFly #pourtoi #duolife #InstaxChallenge #naturel #detox #pertedepoids #myristorantecreatio</t>
  </si>
  <si>
    <t>detox,naturel,pourtoi,InstaxChallenge,duolife,pertedepoids,foryoupage,lalumiereenjade,VuelingMakeMeFly,myristorantecreatio</t>
  </si>
  <si>
    <t>6454753971000052494</t>
  </si>
  <si>
    <t>1672493681</t>
  </si>
  <si>
    <t>valeriejolivdi</t>
  </si>
  <si>
    <t>#detox #pertedepoids #reequilibragealimentaire #resolution</t>
  </si>
  <si>
    <t>detox,resolution,pertedepoids,reequilibragealimentaire</t>
  </si>
  <si>
    <t>7183296600049995013</t>
  </si>
  <si>
    <t>7177524843095886597</t>
  </si>
  <si>
    <t>1672491574</t>
  </si>
  <si>
    <t>973</t>
  </si>
  <si>
    <t>#trexteafrance #detox #minceur #curedetox #theminceurdetox</t>
  </si>
  <si>
    <t>detox,minceur,curedetox,theminceurdetox,trexteafrance,trextea31</t>
  </si>
  <si>
    <t>7096439256658233345</t>
  </si>
  <si>
    <t>1675203929</t>
  </si>
  <si>
    <t>mariasapsap1</t>
  </si>
  <si>
    <t xml:space="preserve">Parce que j'avais vraiment besoin d'aide pour avoir enfin un visage sans boutons, sans douleur! J'ai trouvé ce qu'il me fallait. Je peux te conseiller si tu le souhaite! #lifeisbeautiful #happyface #liveclean #lifeisgood #newlife #collagene #detox #bodypositive #bouton #rides #peaurelachee </t>
  </si>
  <si>
    <t>happyface,detox,lifeisgood,rides,newlife,lifeisbeautiful,bodypositive,bouton,liveclean,collagene,peaurelachee</t>
  </si>
  <si>
    <t>7184852701077850113</t>
  </si>
  <si>
    <t>1675200056</t>
  </si>
  <si>
    <t>Bye bye la bouée de grossesse! Tout ça sans faire de régime et en utilisant des produits naturels! Tu veux en savoir plus? #promo #summerbody #bodypositive #pertedepoids #ensemblecestmieux #detox #pertedepoidsapresgrossesse #cla #collagene #produitsnaturels #produitssains #happyface #liveclean #lifeisgood #newlife</t>
  </si>
  <si>
    <t>happyface,summerbody,detox,lifeisgood,newlife,cla,promo,bodypositive,liveclean,pertedepoids,collagene,ensemblecestmieux,produitssains,produitsnaturels,pertedepoidsapresgrossesse</t>
  </si>
  <si>
    <t>7156670017886358277</t>
  </si>
  <si>
    <t>1675198567</t>
  </si>
  <si>
    <t>439</t>
  </si>
  <si>
    <t>perrine.lacombled</t>
  </si>
  <si>
    <t>#grossesse #MaladiedeCrohn  #ménopause #poids #maigrirfacilement #detox #maigrirfacilement #regimealimentaire #maigrirsainement #detox #maigrirsainement #kilosgrosssesse #glowup #glowupfast #pertedegras #maigrircuisses #ebook #Perdredesjoues #maigrirvite</t>
  </si>
  <si>
    <t>detox,glowup,ebook,grossesse,poids,maladiedecrohn,glowupfast,pertedegras,regimealimentaire,maigrirfacilement,ménopause,maigrirvite,maigrirsainement,perdredesjoues,kilosgrosssesse,maigrircuisses</t>
  </si>
  <si>
    <t>7189309324022647558</t>
  </si>
  <si>
    <t>1675198344</t>
  </si>
  <si>
    <t>mel_a_niez</t>
  </si>
  <si>
    <t>J'ai remixé ce reel, dites moi ce que vous en pensez  J'ai fait un masque detox purifiant avec de l’huile de coco. Il nettoie, hydrate, purifie et ma peau est toute douce. Un masque 100% naturel avec du Charbon, Zeolite, Spiruline... #masquedetox #masquepurifiant #prendresoindesoi #momentpoursoi #mamanheureuse #maman #mamandetendue</t>
  </si>
  <si>
    <t>maman,prendresoindesoi,momentpoursoi,mamanheureuse,masquedetox,masquepurifiant,mamandetendue</t>
  </si>
  <si>
    <t>7194917111603841797</t>
  </si>
  <si>
    <t>1675197189</t>
  </si>
  <si>
    <t>siibylaety</t>
  </si>
  <si>
    <t>#pertedepoidsnaturelle#colopathiefonctionnelle#pertedepoidsapresgrossesse#intestinirritable#obésité#ballonnements#maman2018#kilosdegrosses#syndromeducolonirritable#sii#celluliteisnormal#detox#collageneminceur#recetteminceur#boissondetox #programmeminceur #programmepertedepoids #objectifminceur #kilosentrop #perdredupoidsensemble#pertedepoidsdurable#rhônealpes#chambéry #perdredugras#france  #conseilpertedepoids #ventreplat</t>
  </si>
  <si>
    <t>france,detox,sii,ventreplat,chambéry,objectifminceur,maman2018,obésité,rhônealpes,programmeminceur,ballonnements,celluliteisnormal,kilosentrop,perdredugras,recetteminceur,programmepertedepoids,intestinirritable,boissondetox,pertedepoidsdurable,colopathiefonctionnelle,pertedepoidsapresgrossesse,pertedepoidsnaturelle,perdredupoidsensemble,conseilpertedepoids,syndromeducolonirritable,kilosdegrosses,collageneminceur</t>
  </si>
  <si>
    <t>7194916119193422597</t>
  </si>
  <si>
    <t>1675196956</t>
  </si>
  <si>
    <t>bilgermalika</t>
  </si>
  <si>
    <t xml:space="preserve">Quand ta team te fais des retours, une qui fait la détox et une qui fait le Feel great (unimate balance) #fyp #pourtoi #unicity #detox #unimate #balance </t>
  </si>
  <si>
    <t>detox,balance,fyp,pourtoi,unimate,unicity</t>
  </si>
  <si>
    <t>6765437512849557505</t>
  </si>
  <si>
    <t>1675195784</t>
  </si>
  <si>
    <t>stop.sucre</t>
  </si>
  <si>
    <t>les 6 conseils clés pour réduire sa consommation de sucre avec la méthode CRACS #sucre #detox #detoxsucre #kilosenmoin #obesit #sleeve #premenopause #menaupose #thyroide #hypothyroide #hypothyroide #ventreplat #bodychallenge #challengeminceur #glycemie #malbouffe #alimentation #alimentationsaine #alimentationequilibree #glycemicindex #CapCut</t>
  </si>
  <si>
    <t>detox,sleeve,sucre,bodychallenge,obesit,malbouffe,alimentation,ventreplat,alimentationsaine,glycemie,premenopause,thyroide,glycemicindex,challengeminceur,menaupose,capcut,kilosenmoin,alimentationequilibree,detoxsucre,hypothyroide</t>
  </si>
  <si>
    <t>6756879114637967368</t>
  </si>
  <si>
    <t>1675195333</t>
  </si>
  <si>
    <t>1396</t>
  </si>
  <si>
    <t>audreybourgeois46</t>
  </si>
  <si>
    <t>#cuisine #pourtoi #recettefacile #recettesimple #pertedepoids #pertedepoidsrapide #pertedepoidssaine #regime #diet #detox #pourvouspage #recetterapide #restaurant #lunchbox</t>
  </si>
  <si>
    <t>detox,restaurant,diet,cuisine,lunchbox,pourtoi,pertedepoids,regime,recettesimple,recettefacile,pourvouspage,recetterapide,pertedepoidssaine,pertedepoidsrapide</t>
  </si>
  <si>
    <t>6991889272156620801</t>
  </si>
  <si>
    <t>1675195163</t>
  </si>
  <si>
    <t>#lunch #cuisine #pourtoi #recettefacile #recettesimple #pertedepoids #pertedepoidsrapide #pertedepoidssaine #regime #diet #detox #pourvouspage #pourvouspage #recetterapide #enfant</t>
  </si>
  <si>
    <t>lunch,detox,diet,cuisine,enfant,pourtoi,pertedepoids,regime,recettesimple,recettefacile,pourvouspage,recetterapide,pertedepoidssaine,pertedepoidsrapide</t>
  </si>
  <si>
    <t>6715344086796077832</t>
  </si>
  <si>
    <t>1675194894</t>
  </si>
  <si>
    <t>ana_detox</t>
  </si>
  <si>
    <t>Je voulais vous partager les huiles essentielles que j’utilise au quotidien 🌱  Dites-moi si vous aussi vous en utilisez 🥰 #huilesessentielles #partage #detox #bienetre #detente #MadeWithKeurigContest</t>
  </si>
  <si>
    <t>detox,detente,partage,bienetre,huilesessentielles,MadeWithKeurigContest</t>
  </si>
  <si>
    <t>1675193648</t>
  </si>
  <si>
    <t>999</t>
  </si>
  <si>
    <t>#méthodedetravail #grossesse #Perdredesjoues #ebook #maigrircuisses #pertedegras #glowupfast #glowup #kilosgrosssesse #maigrirsainement #regimealimentaire #detox #maigrirfacilement #poids</t>
  </si>
  <si>
    <t>detox,glowup,ebook,grossesse,poids,glowupfast,pertedegras,regimealimentaire,maigrirfacilement,maigrirsainement,méthodedetravail,perdredesjoues,kilosgrosssesse,maigrircuisses</t>
  </si>
  <si>
    <t>7194901483510237957</t>
  </si>
  <si>
    <t>1675193546</t>
  </si>
  <si>
    <t>395</t>
  </si>
  <si>
    <t>frederiquefavier</t>
  </si>
  <si>
    <t>Écris CLA #maman #femmes #detox #pertedepoids #bienetreaunaturel #kilos</t>
  </si>
  <si>
    <t>detox,kilos,maman,femmes,pertedepoids,bienetreaunaturel</t>
  </si>
  <si>
    <t>7194900968662682885</t>
  </si>
  <si>
    <t>7171890031479507718</t>
  </si>
  <si>
    <t>1675193427</t>
  </si>
  <si>
    <t>journaldemag</t>
  </si>
  <si>
    <t>Je me regale avec ses gummies !  Une vrai pepite avec un super bon gout mais aussi avec un effet detox grace a l’artichaut  Toi aussi tu as envie de craquer pour ces bonbons ? Commente BONBON #pertedepoidssaine #complementsalimentaires #brulegraisse #draineur #collagene #produitsfrancais #detoxtime #objectifminceur #programmeminceur #collagenemarin #pertedepoidsrepriseenmain #pertedepoidssaineetdurable #objectifpertedepoids #kilosentrop #maigrirensembre #programmepertedepoids #conseilspertedepoids #commentperdredupoids #maigrirsansregime #jeveuxperdremeskilos #sereprendreenmain #reequilibragealimentaire</t>
  </si>
  <si>
    <t>draineur,collagene,brulegraisse,objectifminceur,detoxtime,reequilibragealimentaire,programmeminceur,collagenemarin,kilosentrop,pertedepoidssaine,complementsalimentaires,programmepertedepoids,sereprendreenmain,objectifpertedepoids,maigrirsansregime,jeveuxperdremeskilos,produitsfrancais,pertedepoidsrepriseenmain,conseilspertedepoids,commentperdredupoids,pertedepoidssaineetdurable,maigrirensembre</t>
  </si>
  <si>
    <t>1675193004</t>
  </si>
  <si>
    <t>sebastien_releve_le_defi</t>
  </si>
  <si>
    <t>Perdre tes kilos en trop en 4 étapes @Sebastien_releve_le_defi #pertedepoids #thyroide #regime #maigrir #ventreplat #detox #calories #mincir #sucre</t>
  </si>
  <si>
    <t>detox,calories,sucre,maigrir,mincir,pertedepoids,ventreplat,regime,thyroide</t>
  </si>
  <si>
    <t>7194897289373093126</t>
  </si>
  <si>
    <t>6954050034929240066</t>
  </si>
  <si>
    <t>1675192571</t>
  </si>
  <si>
    <t>2038</t>
  </si>
  <si>
    <t>jaloooola0409</t>
  </si>
  <si>
    <t>pour cette période de l hiver detox pour le corps riche pour le soutenir aux quotidien #morroco #france #الوطن_العربي #caftanmarocain #recettemaison #afrique</t>
  </si>
  <si>
    <t>france,morroco,afrique,caftanmarocain,الوطن_العربي,recettemaison</t>
  </si>
  <si>
    <t>1675192373</t>
  </si>
  <si>
    <t>Tu veux arrêter le grignotages du soir ?  Voici ta solution 100% naturel !  Tu peux le retrouver sur bypepites.com  #pertesdepoids #grignotages #coupefaim #fringales #arretdusucre #detox</t>
  </si>
  <si>
    <t>detox,coupefaim,pertesdepoids,grignotages,fringales,arretdusucre</t>
  </si>
  <si>
    <t>7205348081896819462</t>
  </si>
  <si>
    <t>1677625825</t>
  </si>
  <si>
    <t>645</t>
  </si>
  <si>
    <t xml:space="preserve">as tu déjà tester notre thé nightea? tu l'aura compris il t'aidera à l'endormissement et à detoxifier ton corps durant le sommeil, 100% naturel bio🌿 #sommeil #nightea #dormirbien #tiktoktea #nightroutine #nuitcompliqué </t>
  </si>
  <si>
    <t>nightroutine,sommeil,dormirbien,tiktoktea,nightea,nuitcompliqué</t>
  </si>
  <si>
    <t>6931464529050192645</t>
  </si>
  <si>
    <t>1677625501</t>
  </si>
  <si>
    <t>193</t>
  </si>
  <si>
    <t>gujamariana</t>
  </si>
  <si>
    <t>#puternice💪💪💪❤️❤️ #bunastare #foryou #silueta #marianaguja #femei #femeiBiznes #frumusete #2023❤😍 #detox #femeieputernica #tictok #foryoupage</t>
  </si>
  <si>
    <t>detox,foryou,tictok,silueta,frumusete,femei,foryoupage,femeieputernica,bunastare,puternice💪💪💪❤️❤️,marianaguja,2023❤😍,femeibiznes</t>
  </si>
  <si>
    <t>7201186369631308550</t>
  </si>
  <si>
    <t>1677623564</t>
  </si>
  <si>
    <t>sousou.minciravecplaisir</t>
  </si>
  <si>
    <t>Cette methode va te faire perdre rapidement tes kilos en trop sans effet yoyo #theminceur #detoxification #morosil #vinaigredecidre #pertedepoidssaine #solutionnaturelle #santefeminine #pertedepoidsfacile#recettesaine #maigrirsansregime #perdredupoids #gingembre</t>
  </si>
  <si>
    <t>gingembre,perdredupoids,detoxification,morosil,recettesaine,pertedepoidssaine,maigrirsansregime,vinaigredecidre,solutionnaturelle,theminceur,santefeminine,pertedepoidsfacile</t>
  </si>
  <si>
    <t>7205328534078884614</t>
  </si>
  <si>
    <t>1677621283</t>
  </si>
  <si>
    <t>1287</t>
  </si>
  <si>
    <t>sandrinevuillier</t>
  </si>
  <si>
    <t>jus énergisant #CapCut #jusbio  #alimentationvivante #naturopathie #naturel #detox #quedubon #healthyorganic #organicrecipes #veganrecipes #nutritonessentials #vitaminessential #jusdetox #complementalimentairenaturel #juicer #purjus #santesaine #faitmaison #jusextracteur #purejuicer #extracteurdejus</t>
  </si>
  <si>
    <t>detox,naturel,juicer,purjus,faitmaison,veganrecipes,healthyorganic,quedubon,naturopathie,jusdetox,alimentationvivante,purejuicer,extracteurdejus,jusbio,capcut,complementalimentairenaturel,organicrecipes,vitaminessential,santesaine,jusextracteur,nutritonessentials</t>
  </si>
  <si>
    <t>6977155066033604609</t>
  </si>
  <si>
    <t>1677620289</t>
  </si>
  <si>
    <t>768</t>
  </si>
  <si>
    <t>bybykilos</t>
  </si>
  <si>
    <t>Les 5 secrets pour avoir un ventre dégonflé  #degommerleskilos #degommeteskilos #kilos #soda #sodalight #pertedepoids #perdredupoids #perdreteskilos #ventreplat  #perdreduventre #detox #reequilibragealimentaire #mincir #minciravecplaisir #mincirsansregime</t>
  </si>
  <si>
    <t>soda,detox,kilos,mincir,pertedepoids,perdredupoids,ventreplat,reequilibragealimentaire,degommeteskilos,perdreduventre,sodalight,minciravecplaisir,mincirsansregime,degommerleskilos,perdreteskilos</t>
  </si>
  <si>
    <t>136</t>
  </si>
  <si>
    <t>1677619578</t>
  </si>
  <si>
    <t>4371</t>
  </si>
  <si>
    <t>journaldes</t>
  </si>
  <si>
    <t>Si Tu veux ton cadeau commente 🎁 #femme #40ans #40ansetplus #40ansetalors #bienetre #bienetrepersonnel #prendssoindetoi #prendssoindetoncorps #confianceensoi #danse #sport #réappropriersoncorps #santé #mental #motivation #conseils #amourdesoi #pertedepoidssaine #objectifpertedepoids #complementsalimentaires #draineur #collagene #produitsfrancais #detox #repriseenmain  #programmepertedepoids #conseilspertedepoids #mangermieux #mangersainement #alimentationsaine #mangerequilibre</t>
  </si>
  <si>
    <t>sport,detox,motivation,mental,danse,40ans,draineur,conseils,confianceensoi,bienetre,collagene,santé,alimentationsaine,amourdesoi,mangermieux,repriseenmain,mangersainement,prendssoindetoi,pertedepoidssaine,complementsalimentaires,programmepertedepoids,mangerequilibre,40ansetplus,40ansetalors,prendssoindetoncorps,bienetrepersonnel,objectifpertedepoids,produitsfrancais,conseilspertedepoids,femme,réappropriersoncorps</t>
  </si>
  <si>
    <t>7205318730409184006</t>
  </si>
  <si>
    <t>1677619001</t>
  </si>
  <si>
    <t>293</t>
  </si>
  <si>
    <t>lolirivas3</t>
  </si>
  <si>
    <t>Gracias a todas las que esté mes han decidido empezar su p#rograma de pérdida de peso ok conmigo!#reafirmar #sindietas #tonicar #quemargrasa #pierdepeso #lolirivas #detox #viral #epoderada</t>
  </si>
  <si>
    <t>detox,viral,pierdepeso,reafirmar,sindietas,quemargrasa,tonicar,epoderada,lolirivas,rograma</t>
  </si>
  <si>
    <t>7205305701308664581</t>
  </si>
  <si>
    <t>1677615967</t>
  </si>
  <si>
    <t>Esas Embajadoras!!!!#epoderada #viral #detox #lolirivas #pierdepeso #quemargrasa #tonicar #sindietas #reafirmar</t>
  </si>
  <si>
    <t>detox,viral,pierdepeso,reafirmar,sindietas,quemargrasa,tonicar,epoderada,lolirivas</t>
  </si>
  <si>
    <t>7205305190138907909</t>
  </si>
  <si>
    <t>6465895401219656461</t>
  </si>
  <si>
    <t>1677615849</t>
  </si>
  <si>
    <t>christelle.dom</t>
  </si>
  <si>
    <t>#carboniix #detox #ariix #partnerco #prendresoindesoi  #preparersoncorps #vannes #morbihan #complementalimentairenaturel #complementalimentaire</t>
  </si>
  <si>
    <t>detox,vannes,morbihan,prendresoindesoi,ariix,complementalimentaire,complementalimentairenaturel,preparersoncorps,carboniix,partnerco</t>
  </si>
  <si>
    <t>6876312331098261518</t>
  </si>
  <si>
    <t>1677615706</t>
  </si>
  <si>
    <t>290</t>
  </si>
  <si>
    <t>falicot</t>
  </si>
  <si>
    <t xml:space="preserve">#jus de céleri, une boisson miracle #l’insomnie#boisson detox #keto diet #boisson miracle #delicious #foodblogger #follow #fyp </t>
  </si>
  <si>
    <t>follow,delicious,l,jus,fyp,foodblogger,keto,boisson</t>
  </si>
  <si>
    <t>6971551418402473985</t>
  </si>
  <si>
    <t>1677615483</t>
  </si>
  <si>
    <t>angelangededieu</t>
  </si>
  <si>
    <t>#répondre à @tchissola92 si vous souffrez du gros ventre et surpoids constipation chronique beaucoup de bobo WhatsAppé vous êtes à la bonne place #pourtoi #perdredupoids #tiktok #reequilibragealimentaire #transformationchallenge #beauté #peau #detox</t>
  </si>
  <si>
    <t>detox,tiktok,transformationchallenge,pourtoi,peau,perdredupoids,beauté,répondre,reequilibragealimentaire</t>
  </si>
  <si>
    <t>266</t>
  </si>
  <si>
    <t>1677614034</t>
  </si>
  <si>
    <t>24573</t>
  </si>
  <si>
    <t>marinexeux</t>
  </si>
  <si>
    <t>Si tu as l’un ou plusieurs de ces problèmes commente « moi » ou envoi moi un message sur instagram @marine.mumhealthy #conseils  #detox #alimentationsaine #humeurs #pourtoi #foryou</t>
  </si>
  <si>
    <t>detox,foryou,pourtoi,conseils,humeurs,alimentationsaine</t>
  </si>
  <si>
    <t>7162953891230599941</t>
  </si>
  <si>
    <t>1677613961</t>
  </si>
  <si>
    <t>502</t>
  </si>
  <si>
    <t>lapatissieremaman</t>
  </si>
  <si>
    <t>Tu veux en savoir plus contacte moi  #sesentirbien #reequilibragealimentaire #equilibrealimentaire #detox #pertedepoids #collagène #affinersasihouette #bienetre #pourtoi #foryoupage❤️ #brulegraisse</t>
  </si>
  <si>
    <t>detox,pourtoi,bienetre,sesentirbien,pertedepoids,brulegraisse,reequilibragealimentaire,collagène,foryoupage❤️,equilibrealimentaire,affinersasihouette</t>
  </si>
  <si>
    <t>7192616365781093125</t>
  </si>
  <si>
    <t>1677612791</t>
  </si>
  <si>
    <t>#fyp #pourtoi #pertedepoids #remiseenforme #detox #preciousraw</t>
  </si>
  <si>
    <t>detox,fyp,pourtoi,pertedepoids,remiseenforme,preciousraw</t>
  </si>
  <si>
    <t>7205281161491369222</t>
  </si>
  <si>
    <t>7013335863379625986</t>
  </si>
  <si>
    <t>1677610254</t>
  </si>
  <si>
    <t>caroreiki</t>
  </si>
  <si>
    <t>#mudra #meditation #selfcare #detox #natural #instagram #tiktok</t>
  </si>
  <si>
    <t>instagram,natural,detox,tiktok,meditation,selfcare,mudra</t>
  </si>
  <si>
    <t>1677610157</t>
  </si>
  <si>
    <t>332</t>
  </si>
  <si>
    <t>maman_boum</t>
  </si>
  <si>
    <t>un peu de magie avec @pandatea  #test #detox #tea #maman</t>
  </si>
  <si>
    <t>tea,test,detox,maman</t>
  </si>
  <si>
    <t>7205278871107685638</t>
  </si>
  <si>
    <t>6927016038370428930</t>
  </si>
  <si>
    <t>1677609720</t>
  </si>
  <si>
    <t>1434</t>
  </si>
  <si>
    <t>#chiaseeds #teamnanouchou #detoxdrink</t>
  </si>
  <si>
    <t>chiaseeds,detoxdrink,teamnanouchou</t>
  </si>
  <si>
    <t>7205277386319907589</t>
  </si>
  <si>
    <t>1677609374</t>
  </si>
  <si>
    <t>1805</t>
  </si>
  <si>
    <t>verofournier6440</t>
  </si>
  <si>
    <t>La detox ton allié minceur#pertedepoids #pertedegras #surpoidsmoncombat #surpoids #bienetreaunaturel #femmeactive #maigrir #regimealimentaire #reequilibragealimentaire #pertedepoidssaine #pertedepoidsdurable #biendansmapeau #regime #detoxification #bienetre</t>
  </si>
  <si>
    <t>maigrir,biendansmapeau,bienetre,pertedepoids,regime,detoxification,reequilibragealimentaire,surpoids,pertedegras,pertedepoidssaine,regimealimentaire,bienetreaunaturel,pertedepoidsdurable,femmeactive,surpoidsmoncombat</t>
  </si>
  <si>
    <t>7205277137165912838</t>
  </si>
  <si>
    <t>1677609275</t>
  </si>
  <si>
    <t>1441</t>
  </si>
  <si>
    <t>ahsar316</t>
  </si>
  <si>
    <t>#CapCut #copy #တွေးပြီးမှတင်ပါ #Studytip #foryoupage #storytime#fairyskincare  #collagen #fruit #detox #CapCut #fiber #foryoumyanmar #dailyuse #yourbestshot #skincare #stuart #morning</t>
  </si>
  <si>
    <t>morning,fruit,detox,storytime,copy,skincare,stuart,fiber,studytip,collagen,YourBestShot,dailyuse,foryoupage,foryoumyanmar,fairyskincare,capcut,တွေးပြီးမှတင်ပါ</t>
  </si>
  <si>
    <t>7216859840001018630</t>
  </si>
  <si>
    <t>1680306124</t>
  </si>
  <si>
    <t>547</t>
  </si>
  <si>
    <t>valeurinverse</t>
  </si>
  <si>
    <t>#detox #purification #sante #vie</t>
  </si>
  <si>
    <t>detox,vie,sante,purification</t>
  </si>
  <si>
    <t>7209672046070254341</t>
  </si>
  <si>
    <t>1680304599</t>
  </si>
  <si>
    <t>2050</t>
  </si>
  <si>
    <t>nouvelle_air_minceur</t>
  </si>
  <si>
    <t>5 nutriments bénéfiques pour l'endométriose et qui vont t'aider à perdre du poids #moins7kgparmois  #bionutritioncellulaire #bnc #regimebnc #regime #regimeyoyo  #arnaqueregime #pertedepoids #grignotage  #mincirduventre #ventreplat #mincirsanssport #mincirsansprivation #sucre #detox #detoxsucre #kilosenmoins #obesite #sleeve #premenopause #menopause #thyroide #hypothyroide #hyperthyroide #ventreplat #bodychallenge #challengesucre #challenge #challengeminceur #france #canada #europe #stress</t>
  </si>
  <si>
    <t>europe,france,canada,detox,stress,challenge,sleeve,sucre,bodychallenge,bnc,pertedepoids,menopause,ventreplat,regime,obesite,grignotage,premenopause,thyroide,kilosenmoins,challengeminceur,challengesucre,detoxsucre,hyperthyroide,mincirsanssport,hypothyroide,regimeyoyo,mincirsansprivation,arnaqueregime,mincirduventre,bionutritioncellulaire,regimebnc,moins7kgparmois</t>
  </si>
  <si>
    <t>7216830522121669894</t>
  </si>
  <si>
    <t>1680299300</t>
  </si>
  <si>
    <t>356</t>
  </si>
  <si>
    <t>aderemiseenforme</t>
  </si>
  <si>
    <t>Offre fin de mois : detox à 54€ OFFERTE + un CADEAU dans le colis 🎁 Pour en bénéficier contactez moi avant demain minuit sur FACEB00K : Adeline Boever ou INSTÀGRÀM : adebvr  #fit #fitness #regimeuse #fitnessgirl #kilos #methode #obesite #woman #metamorphose #objectif #corpssain #coach #minset #motivation #weight #pertedepoids #weightloss #orangesanguine #morosil #vinaigredecidre #phytotherapie #mapertedepoids #maigrirensemble #premenopause #menopause #conseilminceur #venteballonee</t>
  </si>
  <si>
    <t>woman,fitness,coach,fit,motivation,weightloss,weight,kilos,fitnessgirl,objectif,corpssain,methode,pertedepoids,orangesanguine,minset,menopause,metamorphose,obesite,morosil,premenopause,regimeuse,phytotherapie,maigrirensemble,mapertedepoids,conseilminceur,vinaigredecidre,venteballonee</t>
  </si>
  <si>
    <t>7216820875104996614</t>
  </si>
  <si>
    <t>7193021512083834882</t>
  </si>
  <si>
    <t>1680297052</t>
  </si>
  <si>
    <t>Offre fin de mois : detox à 54€ OFFERTE + un CADEAU dans le colis 🎁 Pour en bénéficier contactez moi sur FACEB00K : Adeline Boever ou INSTÀGRÀM : adebvr  #fit #fitness #regimeuse #fitnessgirl #kilos #methode #obesite #woman #metamorphose #objectif #corpssain #coach #minset #motivation #weight #pertedepoids #weightloss #orangesanguine #morosil #vinaigredecidre #phytotherapie #mapertedepoids #maigrirensemble #premenopause #menopause #conseilminceur #venteballonee</t>
  </si>
  <si>
    <t>7216817104245345542</t>
  </si>
  <si>
    <t>7174744301287507969</t>
  </si>
  <si>
    <t>1680296176</t>
  </si>
  <si>
    <t>1313</t>
  </si>
  <si>
    <t>aguiardiasofficiel</t>
  </si>
  <si>
    <t>Disponible en précommande https://fr.ulule.com/aguiar-dias-/ #nightroutineskincare #antiimperfection #skincarefrance #skincareproducts #detoxskincare #greenbussiness #ethiqueproducts</t>
  </si>
  <si>
    <t>skincareproducts,antiimperfection,ethiqueproducts,nightroutineskincare,detoxskincare,skincarefrance,greenbussiness</t>
  </si>
  <si>
    <t>6964444999530449669</t>
  </si>
  <si>
    <t>1680294547</t>
  </si>
  <si>
    <t>301</t>
  </si>
  <si>
    <t>loveandfamilyy</t>
  </si>
  <si>
    <t>What I have in my fridge for the week! #fridgeorganization #fridgerestock #snack #snackrestock #fruit #fruitrestock #detoxdrink #fypシ #asmr #asmrsounds #pompotte #asmrvideo</t>
  </si>
  <si>
    <t>fruit,snack,asmr,detoxdrink,asmrsounds,asmrvideo,fridgerestock,fridgeorganization,fypシ,pompotte,snackrestock,fruitrestock</t>
  </si>
  <si>
    <t>7216808044826217222</t>
  </si>
  <si>
    <t>1680294066</t>
  </si>
  <si>
    <t>mariecamiertheron</t>
  </si>
  <si>
    <t>Vous achèteriez le jus à 10 EUROS ??? #streamer #twitch #marikigai #twitchstreamer #twitchfr #femalestreamer #femme #fyp #fy #pourtoi #justchatting #frenchstreamer #twitchclip #cliptwitch #jus #detox #healthy #lifestyle #legumes #regime</t>
  </si>
  <si>
    <t>lifestyle,healthy,detox,jus,twitch,fy,fyp,streamer,justchatting,pourtoi,legumes,twitchstreamer,regime,twitchclip,femalestreamer,frenchstreamer,twitchfr,cliptwitch,femme,marikigai</t>
  </si>
  <si>
    <t>440</t>
  </si>
  <si>
    <t>7216807084343479046</t>
  </si>
  <si>
    <t>1680293839</t>
  </si>
  <si>
    <t>4959</t>
  </si>
  <si>
    <t>moments.by.aude</t>
  </si>
  <si>
    <t>Commente ton age ou ecris moi sur Messenger #pertedepoidssaine #pertedepoidsrapide #pertesepoidsapresgrossesse #pertedepoidsrapide #complementsalimentaires #brulegraisse #draineur #collagene #collagenemarin #produitsfrancais #detoxtime #objectifminceur #programmeminceur</t>
  </si>
  <si>
    <t>draineur,collagene,brulegraisse,objectifminceur,detoxtime,programmeminceur,collagenemarin,pertedepoidssaine,complementsalimentaires,pertedepoidsrapide,produitsfrancais,pertesepoidsapresgrossesse</t>
  </si>
  <si>
    <t>7216793213835823877</t>
  </si>
  <si>
    <t>1680290613</t>
  </si>
  <si>
    <t>256</t>
  </si>
  <si>
    <t>#objectif #pertedepoids #ensemble #detox #jeuneintermittent #force #courage #determination @Jessy Nenette #lolfamily66 #bestfriend 💪🏻😘</t>
  </si>
  <si>
    <t>bestfriend,force,detox,determination,courage,ensemble,objectif,pertedepoids,lolfamily66,jeuneintermittent</t>
  </si>
  <si>
    <t>7197832388225944325</t>
  </si>
  <si>
    <t>1680290559</t>
  </si>
  <si>
    <t>375</t>
  </si>
  <si>
    <t>margotforeveryoung</t>
  </si>
  <si>
    <t>Je propose des programme perte de poids 100% personnalisé à tes objectifs et ton budget ! Commente bilan pour recevoir ton programme personnalisé gratuit ! #pertedepoids #pertedepoidsrapide #pertedepoidssaine #pertedepoidsdurable #pertedepoidssansregime #detox #draineur #draineurminceur  #objectifminceur #detox #programmeminceur #minceur #brulegraisse #collagenemarin  #collagenemarin</t>
  </si>
  <si>
    <t>detox,minceur,draineur,pertedepoids,brulegraisse,objectifminceur,programmeminceur,collagenemarin,pertedepoidssaine,pertedepoidsdurable,pertedepoidsrapide,pertedepoidssansregime,draineurminceur</t>
  </si>
  <si>
    <t>7216787840918899462</t>
  </si>
  <si>
    <t>1680289362</t>
  </si>
  <si>
    <t>3 astuces de grand mère pour perdre du poids @Sebastien_releve_le_defi #pertedepoids #detox #hormone #cortisol #hormones #eau #regime #MDD #sucre</t>
  </si>
  <si>
    <t>detox,hormones,sucre,mdd,eau,hormone,cortisol,pertedepoids,regime</t>
  </si>
  <si>
    <t>7216787637533690629</t>
  </si>
  <si>
    <t>1680289279</t>
  </si>
  <si>
    <t>2359</t>
  </si>
  <si>
    <t>elodiest81</t>
  </si>
  <si>
    <t>Viens me voir sur Insta: elodegommeteskilos sur Facebook: elodie stator. Tu pourras remplir ton bilan minceur gratuit et personnalisé.#pertedepoidssaine#pertedepoidsrapide#pertedepoidsapresgrossesse#pertedepoidscomplementalimentaires#brulegraisse#collagene#minceur#draineur#produitsfrancais#detoxtime#objectifminceur#programmeminceur#mamansportives#reequilibragealimentaire#pertedepoidssainement#epanouissementfeminin#conseilpertedepoids#programmeminceur#alimentationéquilibrée#healthylifestyle#perdre5kg#perdre10kg#maigrirfacilement#maigrir#probiotique#biendanssoncorps#fitness#prendresoindesoi#femmeepanouie#homme#footing</t>
  </si>
  <si>
    <t>fitness,healthylifestyle,homme,footing,maigrir,minceur,draineur,prendresoindesoi,collagene,brulegraisse,objectifminceur,detoxtime,reequilibragealimentaire,biendanssoncorps,programmeminceur,femmeepanouie,perdre10kg,pertedepoidssaine,probiotique,maigrirfacilement,perdre5kg,pertedepoidsrapide,pertedepoidsapresgrossesse,alimentationéquilibrée,produitsfrancais,mamansportives,conseilpertedepoids,pertedepoidssainement,epanouissementfeminin,pertedepoidscomplementalimentaires</t>
  </si>
  <si>
    <t>7216774830081821979</t>
  </si>
  <si>
    <t>7216774785568344858</t>
  </si>
  <si>
    <t>1680286345</t>
  </si>
  <si>
    <t>celine_desmaris</t>
  </si>
  <si>
    <t xml:space="preserve">Écris "DETOX", abonne toi à moi et je t'envoie toutes les infos pour commencer ton défi avec nous 🩷 #detox #detoxdrink #diet #pourtoi #bienetre #conseils ##conseilnutrition </t>
  </si>
  <si>
    <t>detox,diet,pourtoi,detoxdrink,conseils,bienetre,conseilnutrition</t>
  </si>
  <si>
    <t>7167961066704505602</t>
  </si>
  <si>
    <t>1680285964</t>
  </si>
  <si>
    <t>si tu veux toi aussi perdre du poids envoies moi un message sur messenger à elodie stator ou sur insta a elodegommeteskilos. #pertedepoidssaine#pertedepoidsrapide#pertedepoidsapresgrossesse#pertedepoidscomplementalimentaires#brulegraisse#collagene#minceur#draineur#produitsfrancais#detoxtime#objectifminceur#programmeminceur#mamansportives#reequilibragealimentaire#pertedepoidssainement#epanouissementfeminin#conseilpertedepoids#programmeminceur#alimentationéquilibrée#healthylifestyle#perdre5kg#perdre10kg#maigrirfacilement#maigrir#probiotique#biendanssoncorps#fitness#prendresoindesoi#femmeepanouie#homme#footing</t>
  </si>
  <si>
    <t>7216771206844878106</t>
  </si>
  <si>
    <t>7216771144144833306</t>
  </si>
  <si>
    <t>1680285495</t>
  </si>
  <si>
    <t xml:space="preserve">✈️Et si je vous emmenais à Bangkok sans bouger de chez vous? Vivez une expérience apportant détente et relaxation profonde, celle de la réflexologie plantaire Thaïe🦶🏻 Ce massage, allant de vos pieds jusqu’à vos genoux, vous apporte bien-être, mais aussi de vrais bénéfices pour votre corps. Je les ai listé pour vous 📝 La méthode que j’utilise est celle d’une des plus grande école de massage de Thaïlande: le Wat Po.  Alors, si vous voulez vous détendre et vous ressourcer, découvrez dès maintenant les bienfaits de la réflexologie plantaire✨ - - Pour rappel, ceci n’est pas un massage soignant des symptômes mais un massage relaxant, de plus, je ne propose pas de diagnostique médical 🤍 #magssage #massage  #massagedespieds #reflexologieplantaire #WatPo #massageadomicile #serviceclient #bienetre #soinducorps #detente #relaxation #zen #selfcare #praticiennebienetre #detox #massagetherapist #lille #roubaix #nord #lillemaville #reflexologieplantairethaie #reflexologieplantairethaï  </t>
  </si>
  <si>
    <t>detox,massage,relaxation,zen,selfcare,nord,detente,lille,roubaix,massagetherapist,bienetre,serviceclient,lillemaville,soinducorps,watpo,massageadomicile,reflexologieplantaire,massagedespieds,reflexologieplantairethaï,praticiennebienetre,magssage,reflexologieplantairethaie</t>
  </si>
  <si>
    <t>7216770895002569499</t>
  </si>
  <si>
    <t>1680285443</t>
  </si>
  <si>
    <t>melissatoussimplement</t>
  </si>
  <si>
    <t>J’y crois, toujours par le changement que j’ai eu en deux semaines de Detox 🤩🤩 Franchement, je suis tellement fiere de vendre ses produits à mes clientes car les résultats sont là.  C’est juste incroyable ces résultats en deux semaines . Si toi aussi tu as du poids à perdre n’hésite pas à remplir ton bilan personnalisé offert qui est dans ma bio. #p#pertedepoidsp#pourtoif#foryour#resultatpertedepoidsp#perdredugrasp#perdreduventrep#perdrekilosa#astuceperdreduventrea#aidepertedepoids</t>
  </si>
  <si>
    <t>foryou,pourtoi,pertedepoids,perdredugras,perdreduventre,astuceperdreduventre,perdrekilos,resultatpertedepoids,aidepertedepoids</t>
  </si>
  <si>
    <t>7187093460854360838</t>
  </si>
  <si>
    <t>1680284994</t>
  </si>
  <si>
    <t>313</t>
  </si>
  <si>
    <t>pasapas10</t>
  </si>
  <si>
    <t>#foie #régime #inflamaging  #inflammation   ##detox##cancer##Santé##hygiène##nutrition##plantemédicinale##naturopathie##diabète##jeûne##hypertension</t>
  </si>
  <si>
    <t>detox,cancer,nutrition,régime,foie,hypertension,inflammation,santé,diabète,jeûne,hygiène,naturopathie,plantemédicinale,inflamaging</t>
  </si>
  <si>
    <t>7227977853294463770</t>
  </si>
  <si>
    <t>1682894753</t>
  </si>
  <si>
    <t>48374</t>
  </si>
  <si>
    <t>sirena_parmentier</t>
  </si>
  <si>
    <t>écoute bien jusqu'à la fin ☺️ je t'explique tout ! 👙 #metabolisme #phytotherapie #detox #debloquersapertedepoids #perdredupoids</t>
  </si>
  <si>
    <t>detox,perdredupoids,metabolisme,phytotherapie,debloquersapertedepoids</t>
  </si>
  <si>
    <t>7227975520641682203</t>
  </si>
  <si>
    <t>1682894215</t>
  </si>
  <si>
    <t>535</t>
  </si>
  <si>
    <t>#thé #foie #hépatite #café #detox #cancer #Santé #hygiène #nutrition #plantemédicinale #naturopathie #diabète #jeûne #hypertension</t>
  </si>
  <si>
    <t>detox,cancer,nutrition,foie,hypertension,café,santé,thé,diabète,jeûne,hygiène,naturopathie,hépatite,plantemédicinale</t>
  </si>
  <si>
    <t>7227970767546322203</t>
  </si>
  <si>
    <t>7227970802816142106</t>
  </si>
  <si>
    <t>1682893103</t>
  </si>
  <si>
    <t>449</t>
  </si>
  <si>
    <t>16550</t>
  </si>
  <si>
    <t>#foie #café #hépatite #detox #cancer #Santé #hygiène #nutrition #plantemédicinale #naturopathie #diabète #jeûne #hypertension</t>
  </si>
  <si>
    <t>detox,cancer,nutrition,foie,hypertension,café,santé,diabète,jeûne,hygiène,naturopathie,hépatite,plantemédicinale</t>
  </si>
  <si>
    <t>7227965413756357915</t>
  </si>
  <si>
    <t>42145</t>
  </si>
  <si>
    <t>7227965399656450842</t>
  </si>
  <si>
    <t>2004</t>
  </si>
  <si>
    <t>1682891857</t>
  </si>
  <si>
    <t>35926</t>
  </si>
  <si>
    <t>1971777</t>
  </si>
  <si>
    <t>#plante #plant #bienfait #sante #aloevera #nutrition #diet #maladie #detox #degustation #attention #danger #medicinal</t>
  </si>
  <si>
    <t>detox,danger,attention,diet,nutrition,plant,plante,aloevera,sante,medicinal,maladie,bienfait,degustation</t>
  </si>
  <si>
    <t>7227959369944615707</t>
  </si>
  <si>
    <t>1682890428</t>
  </si>
  <si>
    <t>6670</t>
  </si>
  <si>
    <t>#apple #pomme #myrtille  ##lycopene #d#detoxc#cancerS#Santéh#hygiènen#nutritionp#plantemédicinalen#naturopathied#diabètej#jeûneh#hypertension</t>
  </si>
  <si>
    <t>apple,detox,cancer,nutrition,pomme,myrtille,hypertension,santé,diabète,jeûne,hygiène,naturopathie,lycopene,plantemédicinale</t>
  </si>
  <si>
    <t>7227958316981963546</t>
  </si>
  <si>
    <t>1682890202</t>
  </si>
  <si>
    <t>6550</t>
  </si>
  <si>
    <t>seliaissam__</t>
  </si>
  <si>
    <t>Cure detox + soin régénérant sur cheveux extrêmement abîmé 🤍 #soin #hair #foryou #pourtoi #pt #foryoupage #fyp #mauritanie #mauritanie🇲🇷nouakchott</t>
  </si>
  <si>
    <t>hair,foryou,pt,fyp,soin,pourtoi,mauritanie,foryoupage,mauritanie🇲🇷nouakchott</t>
  </si>
  <si>
    <t>6754453730399111169</t>
  </si>
  <si>
    <t>1682888936</t>
  </si>
  <si>
    <t>1432</t>
  </si>
  <si>
    <t>#yoyo #maigrir #fasting #detox #cancer #Santé #hygiène #nutrition #plantemédicinale #naturopathie #diabète #jeûne #hypertension</t>
  </si>
  <si>
    <t>detox,yoyo,cancer,nutrition,fasting,maigrir,hypertension,santé,diabète,jeûne,hygiène,naturopathie,plantemédicinale</t>
  </si>
  <si>
    <t>81</t>
  </si>
  <si>
    <t>7227951958420949787</t>
  </si>
  <si>
    <t>1682888719</t>
  </si>
  <si>
    <t>5500</t>
  </si>
  <si>
    <t>#Antibiotiques #Micro Biotte #Prébiotique #Probiotiques  ##detox##cancer##Santé##hygiène##nutrition##plantemédicinale##naturopathie##diabète##jeûne##hypertension##maigrir</t>
  </si>
  <si>
    <t>detox,cancer,nutrition,micro,maigrir,hypertension,santé,diabète,antibiotiques,jeûne,hygiène,naturopathie,probiotiques,plantemédicinale,prébiotique</t>
  </si>
  <si>
    <t>7227947806299753243</t>
  </si>
  <si>
    <t>1682887751</t>
  </si>
  <si>
    <t>6176</t>
  </si>
  <si>
    <t>#sel #nutrition #sucre #sante #cuisine #diet #fyp #maladie #homme #femmes #cancer #detox</t>
  </si>
  <si>
    <t>detox,cancer,diet,sel,nutrition,fyp,cuisine,sucre,homme,sante,femmes,maladie</t>
  </si>
  <si>
    <t>99</t>
  </si>
  <si>
    <t>7227946869132725019</t>
  </si>
  <si>
    <t>1682887534</t>
  </si>
  <si>
    <t>7943</t>
  </si>
  <si>
    <t>cami_juicy</t>
  </si>
  <si>
    <t xml:space="preserve">🍎🌱🧡 — Mon jus de pomme, grenade céleri et curcuma frais Un boost de vitamine et anti-inflammatoire.  #jus#detox#antininflammatoire#juice#antiinflammatory#pomme#grenade#céleri#curcuma#apple </t>
  </si>
  <si>
    <t>juice,apple,detox,jus,grenade,pomme,céleri,curcuma,antiinflammatory,antininflammatoire</t>
  </si>
  <si>
    <t>7188024951310420762</t>
  </si>
  <si>
    <t>1682887322</t>
  </si>
  <si>
    <t>empirebeauty.ak47</t>
  </si>
  <si>
    <t>Pour toi#prt#for you#fry#detox#DÉTOXIFICATION Sel fin de l’Himalaya#</t>
  </si>
  <si>
    <t>for,detox,fry,prt,détoxification</t>
  </si>
  <si>
    <t>7227937599912987418</t>
  </si>
  <si>
    <t>1682885375</t>
  </si>
  <si>
    <t>481</t>
  </si>
  <si>
    <t>meganhny</t>
  </si>
  <si>
    <t>Partie 1 ✨ #CapCut #pertedepoids #pertedepoidssaine #biencommencer #biendebuter #toxiness #blocages #detoxyourbodynaturally</t>
  </si>
  <si>
    <t>blocages,pertedepoids,pertedepoidssaine,capcut,toxiness,detoxyourbodynaturally,biencommencer,biendebuter</t>
  </si>
  <si>
    <t>7192584113050634242</t>
  </si>
  <si>
    <t>1682883583</t>
  </si>
  <si>
    <t>aliciasrajah</t>
  </si>
  <si>
    <t>Day 17 ! #weight #weightloss #reequilibragealimentaire #summerbody #pertedepoids #detox #poids #fyp #pov #pourtoi #motivation #summerbodygoal #summer2023 #challenge #goodvibes #believe #believeinyourself #sport #eat #goodeats #foodislife #health #healthy #healthylife #lifestyle #nobadaddiction #jusdoignon #staystrong #healthylife #betteryourself #cheatmeal</t>
  </si>
  <si>
    <t>lifestyle,sport,healthy,staystrong,summerbody,goodvibes,health,goodeats,eat,detox,challenge,motivation,believe,foodislife,weightloss,weight,believeinyourself,healthylife,pov,fyp,betteryourself,cheatmeal,pourtoi,summerbodygoal,poids,pertedepoids,summer2023,reequilibragealimentaire,jusdoignon,nobadaddiction</t>
  </si>
  <si>
    <t>7227915567095762202</t>
  </si>
  <si>
    <t>1682880245</t>
  </si>
  <si>
    <t>687</t>
  </si>
  <si>
    <t xml:space="preserve">il te reste moins de 50 jours avant l'été, tu peux perdre du poids avec ma méthode. Viens me voir  #brulegraisse #bienfaits #affinersasihouette #collagène #pertedepoids #detox #sesentirbien #bienetre #summerbody #reequilibragealimentaire #reequilibrage </t>
  </si>
  <si>
    <t>summerbody,detox,bienfaits,bienetre,sesentirbien,pertedepoids,brulegraisse,reequilibrage,reequilibragealimentaire,collagène,affinersasihouette</t>
  </si>
  <si>
    <t>7227914837475577114</t>
  </si>
  <si>
    <t>7199575964978939906</t>
  </si>
  <si>
    <t>1682880075</t>
  </si>
  <si>
    <t>@Lucrèce Raissa sur ce compte vous trouverez absoljment toutes les explications sur cette boisson et surtout très important vous avez également les contres indications car ce n’est pas adapté à tout le monde ! #weight #weightloss #reequilibragealimentaire #summerbody #pertedepoids #detox #poids #fyp #pov #pourtoi #motivation #summerbodygoal #summer2023 #challenge #goodvibes #believe #believeinyourself #sport #eat #goodeats #foodislife #health #healthy #healthylife #lifestyle #nobadaddiction #jusdoignon #staystrong #healthylife #betteryourself #cheatmeal</t>
  </si>
  <si>
    <t>7227914479219084571</t>
  </si>
  <si>
    <t>7010934105982371841</t>
  </si>
  <si>
    <t>1682879991</t>
  </si>
  <si>
    <t>nekoteafr</t>
  </si>
  <si>
    <t>Nekotea.fr thé détox . #detoxdrink #teatime #tea #secretgarden #theminceur</t>
  </si>
  <si>
    <t>secretgarden,tea,teatime,detoxdrink,theminceur</t>
  </si>
  <si>
    <t>7227913993367653146</t>
  </si>
  <si>
    <t>1682879873</t>
  </si>
  <si>
    <t>157</t>
  </si>
  <si>
    <t>maman.helene</t>
  </si>
  <si>
    <t>Detox au plus vite 🤣🤣🤣</t>
  </si>
  <si>
    <t>7239484294526242074</t>
  </si>
  <si>
    <t>7237079777155304197</t>
  </si>
  <si>
    <t>1685573815</t>
  </si>
  <si>
    <t>1381</t>
  </si>
  <si>
    <t>#foie #hépatite #diabète #detox  #cancer #Santé  #hygiène #nutrition  #plantemédicinale  #naturopathie  #jeûne #stress</t>
  </si>
  <si>
    <t>detox,stress,cancer,nutrition,foie,santé,diabète,jeûne,hygiène,naturopathie,hépatite,plantemédicinale</t>
  </si>
  <si>
    <t>7239477335240527131</t>
  </si>
  <si>
    <t>7239477369491163930</t>
  </si>
  <si>
    <t>1685572193</t>
  </si>
  <si>
    <t>224</t>
  </si>
  <si>
    <t>66503</t>
  </si>
  <si>
    <t>lipsyncalldragrace</t>
  </si>
  <si>
    <t>#rupaulsdragrace #dragrace #rupauldragrace #rupaul #rupaulsdragraceseason5 #foryoupage #pourtoi #fypシ #jinxmansoon #detox</t>
  </si>
  <si>
    <t>rupaul,detox,dragrace,rupaulsdragrace,rupauldragrace,pourtoi,foryoupage,rupaulsdragraceseason5,fypシ,jinxmansoon</t>
  </si>
  <si>
    <t>7239475152567372570</t>
  </si>
  <si>
    <t>1685571674</t>
  </si>
  <si>
    <t>#rupaulsdragrace #dragrace #rupauldragrace #rupaul #rupaulsdragraceseason5 #foryoupage #pourtoi #fypシ #detox #lineysha</t>
  </si>
  <si>
    <t>rupaul,detox,dragrace,rupaulsdragrace,rupauldragrace,pourtoi,foryoupage,rupaulsdragraceseason5,lineysha,fypシ</t>
  </si>
  <si>
    <t>7239473329717988122</t>
  </si>
  <si>
    <t>1685571251</t>
  </si>
  <si>
    <t>#diabète #igbas  #detox  #cancer #Santé  #hygiène #nutrition  #plantemédicinale  #naturopathie  #jeûne #stress</t>
  </si>
  <si>
    <t>detox,stress,cancer,nutrition,santé,diabète,jeûne,hygiène,naturopathie,igbas,plantemédicinale</t>
  </si>
  <si>
    <t>7239464792732306714</t>
  </si>
  <si>
    <t>7239464793844828954</t>
  </si>
  <si>
    <t>1685569259</t>
  </si>
  <si>
    <t>8602</t>
  </si>
  <si>
    <t>#diabète #detox  #cancer #Santé  #hygiène #nutrition  #plantemédicinale  #naturopathie  #jeûne #stress</t>
  </si>
  <si>
    <t>detox,stress,cancer,nutrition,santé,diabète,jeûne,hygiène,naturopathie,plantemédicinale</t>
  </si>
  <si>
    <t>7239454446923549979</t>
  </si>
  <si>
    <t>161</t>
  </si>
  <si>
    <t>7239454473877130011</t>
  </si>
  <si>
    <t>1685566844</t>
  </si>
  <si>
    <t>11159</t>
  </si>
  <si>
    <t>7239452392574536986</t>
  </si>
  <si>
    <t>680</t>
  </si>
  <si>
    <t>7239452399251884826</t>
  </si>
  <si>
    <t>1685566368</t>
  </si>
  <si>
    <t>48361</t>
  </si>
  <si>
    <t>nanoum34</t>
  </si>
  <si>
    <t>Écrit essaye et je vous explique #menaupose #premenaupose #detox #sangleabdominale</t>
  </si>
  <si>
    <t>detox,menaupose,sangleabdominale,premenaupose</t>
  </si>
  <si>
    <t>7223800905736849409</t>
  </si>
  <si>
    <t>1685565209</t>
  </si>
  <si>
    <t>Livre gratuit en biographie pour en savoir plus 👀 Enregistre ce post pour t’en souvenir ! ✅ #detox #journaldetox #medecinedouce #bienetre #pourtoi</t>
  </si>
  <si>
    <t>detox,pourtoi,bienetre,medecinedouce,journaldetox</t>
  </si>
  <si>
    <t>7017783724112611330</t>
  </si>
  <si>
    <t>1685564727</t>
  </si>
  <si>
    <t>4076</t>
  </si>
  <si>
    <t>isabellehervieu4</t>
  </si>
  <si>
    <t>Petite cure avant l'été. il est temps d'éliminer les excès 🤗🤗🤣#detox#cure#energie#gammeproduits#information#bienetreaunaturel</t>
  </si>
  <si>
    <t>cure,detox,energie,information,bienetreaunaturel,gammeproduits</t>
  </si>
  <si>
    <t>1685564724</t>
  </si>
  <si>
    <t>358</t>
  </si>
  <si>
    <t xml:space="preserve">en attendant , I am hustling, working for it  . Thé detox en stock. Contacte moi par Dm . The best in the market. #pourtoi #fyp #douvannoukay #motivation #inspiration #transformation #preciousraw </t>
  </si>
  <si>
    <t>inspiration,motivation,transformation,fyp,pourtoi,douvannoukay,preciousraw</t>
  </si>
  <si>
    <t>1685564362</t>
  </si>
  <si>
    <t>#duo avec @santefacile #sucre #pancreas #sante #cancer #detox</t>
  </si>
  <si>
    <t>detox,duo,cancer,sucre,sante,pancreas</t>
  </si>
  <si>
    <t>7239439719938018586</t>
  </si>
  <si>
    <t>7239380876936317723</t>
  </si>
  <si>
    <t>1685563417</t>
  </si>
  <si>
    <t>#duo avec @QuoiDeNeufDocteur #diabète #sucre #obesite #detox #pancreas #foie #sante</t>
  </si>
  <si>
    <t>detox,duo,sucre,foie,sante,pancreas,diabète,obesite</t>
  </si>
  <si>
    <t>7239436157208087835</t>
  </si>
  <si>
    <t>7239363992710302490</t>
  </si>
  <si>
    <t>1685562586</t>
  </si>
  <si>
    <t>167</t>
  </si>
  <si>
    <t>sevsarr54</t>
  </si>
  <si>
    <t>Tape detox et je t’explique mon programme qui m’a permis de perdre 17 kg en 3mois et mon poids est stable depuis 6 mois</t>
  </si>
  <si>
    <t>7239432821801045275</t>
  </si>
  <si>
    <t>7192560411311393537</t>
  </si>
  <si>
    <t>1685561809</t>
  </si>
  <si>
    <t>alternativelife.ytb</t>
  </si>
  <si>
    <t xml:space="preserve">Est ce que tu connais la différence entre une extracteur de jus et une centrifugeuse ?  Qu'est ce que tu utilises à la maison pour préparer tes jus et smoothies ?  L'extracteur de jus est un appareil que j'utilise quotidiennement, aussi bien pour faire des jus de fruits et légumes que des laits végétaux mais aussi des sorbets de fruits !  N'hésite pas si tu as des questions  #extracteurdejus #mangersainement #detox #autonomie #faitmaison #healthy #curedetox #jusdetox #recettejus #recettejussmoothie </t>
  </si>
  <si>
    <t>healthy,detox,faitmaison,autonomie,curedetox,jusdetox,mangersainement,extracteurdejus,recettejussmoothie,recettejus</t>
  </si>
  <si>
    <t>388</t>
  </si>
  <si>
    <t>1685561042</t>
  </si>
  <si>
    <t>8412</t>
  </si>
  <si>
    <t>chezcyrielle</t>
  </si>
  <si>
    <t xml:space="preserve">Pour plus d’astuces bien être et rééquilibrage alimentaire, rejoins ma communauté. Le lien se trouve sous la biographie 😉 #regimeyoyo #pertedepoids #cellulite #addiction #mincirduventre #minciravecplaisir #mincirsansregime #mincirsainement #mincirsansprivation #sucre #detox #detoxsucre #kilosenmoins #obesite #sleeve #bodychallenge #challenge #challengeminceur #alimentationsaine #alimentationsaineetequilibrée #microbiote #probiotiques #grignotage #bienetre #naturel #bienetreaunaturel </t>
  </si>
  <si>
    <t>detox,addiction,challenge,sleeve,naturel,sucre,bodychallenge,cellulite,bienetre,pertedepoids,alimentationsaine,obesite,grignotage,microbiote,kilosenmoins,bienetreaunaturel,challengeminceur,minciravecplaisir,probiotiques,mincirsansregime,detoxsucre,mincirsainement,regimeyoyo,mincirsansprivation,alimentationsaineetequilibrée,mincirduventre</t>
  </si>
  <si>
    <t>7239429454462717211</t>
  </si>
  <si>
    <t>7239429456136571675</t>
  </si>
  <si>
    <t>1685561023</t>
  </si>
  <si>
    <t>rais2paname</t>
  </si>
  <si>
    <t>#pourtoi #ailleurs #detox #maigrir #france🇫🇷  #cameroun🇨🇲  #gabontiktok🇬🇦 #cotedivoiretiktok#tiktok #viral</t>
  </si>
  <si>
    <t>detox,viral,tiktok,ailleurs,pourtoi,maigrir,france🇫🇷,cameroun🇨🇲,cotedivoiretiktok,gabontiktok🇬🇦</t>
  </si>
  <si>
    <t>7239422821653285658</t>
  </si>
  <si>
    <t>1685559477</t>
  </si>
  <si>
    <t>1062</t>
  </si>
  <si>
    <t>#migraine #tete #mal #douleur #docteur #generaliste #medecin #sante #maladie #diet #detox #nutrition #maladie #specialiste</t>
  </si>
  <si>
    <t>detox,migraine,diet,nutrition,tete,mal,sante,douleur,maladie,docteur,medecin,specialiste,generaliste</t>
  </si>
  <si>
    <t>7250626584738646811</t>
  </si>
  <si>
    <t>1688168088</t>
  </si>
  <si>
    <t>1638</t>
  </si>
  <si>
    <t>#peau #argile #detox #diet #sante #attention #maladie #soleil #brulure #insecte #attention</t>
  </si>
  <si>
    <t>detox,attention,diet,soleil,sante,argile,maladie,peau,insecte,brulure</t>
  </si>
  <si>
    <t>7250618764964711195</t>
  </si>
  <si>
    <t>1688166252</t>
  </si>
  <si>
    <t>1579</t>
  </si>
  <si>
    <t>#foie #detox #saint #nettoyer #organe #diet #sante #important #attention #filtre</t>
  </si>
  <si>
    <t>detox,attention,diet,saint,important,foie,sante,filtre,organe,nettoyer</t>
  </si>
  <si>
    <t>7250604216133143323</t>
  </si>
  <si>
    <t>1688162859</t>
  </si>
  <si>
    <t>4052</t>
  </si>
  <si>
    <t>#chardonmarie #pissenlit #ventreplat #detox #purifiant #foie #intestins #produitsnaturels #floreintestinale #jessicabraillon</t>
  </si>
  <si>
    <t>detox,foie,pissenlit,intestins,ventreplat,purifiant,produitsnaturels,floreintestinale,chardonmarie,jessicabraillon</t>
  </si>
  <si>
    <t>6830450005740881921</t>
  </si>
  <si>
    <t>1688162654</t>
  </si>
  <si>
    <t>zheynucum</t>
  </si>
  <si>
    <t>#asmr  #greensmoothie  #healthysmoothie #clearskinsmoothie #flattummychallenge #flattummysmoothie #detoxsmoothie #summertime #healthyliving</t>
  </si>
  <si>
    <t>summertime,greensmoothie,healthysmoothie,asmr,healthyliving,flattummychallenge,detoxsmoothie,flattummysmoothie,clearskinsmoothie</t>
  </si>
  <si>
    <t>7250599038293920539</t>
  </si>
  <si>
    <t>1688161664</t>
  </si>
  <si>
    <t>732</t>
  </si>
  <si>
    <t>#lalumiereenjade #pourtoi #VuelingMakeMeFly #duolife #bienetreaunaturel #meilleurs #sante #sante #detox #naturel #pertedecheveux #InstaxChallenge</t>
  </si>
  <si>
    <t>detox,naturel,sante,pourtoi,meilleurs,InstaxChallenge,duolife,pertedecheveux,bienetreaunaturel,lalumiereenjade,VuelingMakeMeFly</t>
  </si>
  <si>
    <t>6786482137315936258</t>
  </si>
  <si>
    <t>1688157874</t>
  </si>
  <si>
    <t>1095</t>
  </si>
  <si>
    <t>laurabouzaienne02</t>
  </si>
  <si>
    <t>Je mange sainement maisje ne vois pas de résultats.... Voici quelques raisons 1. Tu fais du sport mais tu ne manges pas assez de protéines 2.Tu as supprimé les glucides 3. Tu ne manges pas assez 4. Tu ne bois pas assez 5. Tu n'es pas assez constante #detox #healthy #healthyfood #fitness #paris #pertedepoids #bio #bienetre #instafood #sport #fitgirl #eatclean #motivation #lifestyle #fit #food #yummy #vegan #nutrition #france #healthylifestyle #tea #instagood #body #love #organic #reequilibragealimentaire #diet #fitfam #regimeuse</t>
  </si>
  <si>
    <t>love,france,paris,food,lifestyle,vegan,sport,yummy,tea,fitness,healthy,body,fitfam,instagood,detox,fit,motivation,organic,diet,bio,eatclean,nutrition,healthyfood,instafood,fitgirl,healthylifestyle,bienetre,pertedepoids,reequilibragealimentaire,regimeuse</t>
  </si>
  <si>
    <t>7050258837986625537</t>
  </si>
  <si>
    <t>1688157260</t>
  </si>
  <si>
    <t>#coachinglife #conseildiet #viesaine #detox #regime #igbas #maigrir #challenge #challengesansgluten #prendresoindesoi #soinnaturel #sesentirbiendanssoncorps #sansgluten #sanslactose #sansogm #naturel #mangersain #mangersainement #maman#viesaine #mangermieux #yummy #vegan #nutrition #legumes #healthy #healthyfood #fitness #pertedepoids #viesaine</t>
  </si>
  <si>
    <t>vegan,yummy,fitness,healthy,detox,challenge,nutrition,healthyfood,maman,naturel,legumes,sansgluten,coachinglife,maigrir,pertedepoids,prendresoindesoi,soinnaturel,regime,mangersain,viesaine,mangermieux,mangersainement,sanslactose,sansogm,igbas,sesentirbiendanssoncorps,conseildiet,challengesansgluten</t>
  </si>
  <si>
    <t>7213291462053563138</t>
  </si>
  <si>
    <t>1688156927</t>
  </si>
  <si>
    <t>334</t>
  </si>
  <si>
    <t>ordernairy_home</t>
  </si>
  <si>
    <t>Rangement à la verticale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t>
  </si>
  <si>
    <t>action,foryou,daily,beforeandafter,dailyvlog,budget,happyathome,tidy,mealprep,tipsandtricks,pourtoi,rangement,homeimprovement,homedecor,tidyhouse,musthaves,envelopechallenge,cleaninghacks,foryoupage,kitchenhacks,tiktokentertainment,batchcooking,learnontiktok,cleantok,tidyhome,kitchenorganization,budgetenvelopes,cleaningtiktok,amazonmusthaves,envelopesavingchallenge,decluteryourhome,detoxtamaison</t>
  </si>
  <si>
    <t>7250576311800892699</t>
  </si>
  <si>
    <t>7250576302214007578</t>
  </si>
  <si>
    <t>1688156360</t>
  </si>
  <si>
    <t>virgiliamouchet</t>
  </si>
  <si>
    <t xml:space="preserve">Les bienfaits du brosse lymphatique :  Le brossage lymphatique va éliminer les cellules mortes et les toxines qui se sont progressivement accumulées à la surface de l'épiderme, ce qui laisse la peau respirer plus librement  Le drainage lymphatique du visage est un massage doux détoxifiant aux propriétés spectaculaires. On peut le pratiquer en institut mais aussi chez soi, avec les mains ou une pierre de massage type Gua sha ou roller.  La méthode de brossage Placez-vous devant un miroir pour observer vos gestes. Vous allez effectuer des petits mouvements de lissage en allant de l'intérieur vers l'extérieur du visage et des mouvements partant du haut vers le bas du cou pour drainer la lymphe. En effet, la lymphe stagnante ternit le teint.  #visage #brossagelymphatique #cellule #toxine#detoxifiant_natural #automassage #antistress #bienetreaunaturel </t>
  </si>
  <si>
    <t>antistress,visage,cellule,toxine,automassage,bienetreaunaturel,detoxifiant_natural,brossagelymphatique</t>
  </si>
  <si>
    <t>6968408828568160257</t>
  </si>
  <si>
    <t>1688154510</t>
  </si>
  <si>
    <t>312</t>
  </si>
  <si>
    <t>nadine.coachminceur</t>
  </si>
  <si>
    <t>ÉCRIS INFO POUR FAIRE TON BILAN #DETOX #complementnutritionnel #Sport #pertedepoids #PERDREDUPOIDS  #toxines #MINCIR  #VENTREPLAT  #minceur #BIENETRE #digestion #france #cureminceur #curedetox #cejour-là</t>
  </si>
  <si>
    <t>france,sport,detox,cejour,minceur,digestion,bienetre,mincir,pertedepoids,perdredupoids,ventreplat,curedetox,toxines,cureminceur,complementnutritionnel</t>
  </si>
  <si>
    <t>7250568279834544923</t>
  </si>
  <si>
    <t>1688154499</t>
  </si>
  <si>
    <t>1237</t>
  </si>
  <si>
    <t>mari.adn</t>
  </si>
  <si>
    <t>Besoin d’aide pour ta perte de poids? Contactes-moi ☺️ #alimentationsaine #mangersainement #pourtoi #sport #pertedepoids #pertedegras #boire #sante #bienetre #detox</t>
  </si>
  <si>
    <t>sport,detox,sante,pourtoi,boire,bienetre,pertedepoids,alimentationsaine,pertedegras,mangersainement</t>
  </si>
  <si>
    <t>7167173859680978946</t>
  </si>
  <si>
    <t>1688154488</t>
  </si>
  <si>
    <t>331</t>
  </si>
  <si>
    <t xml:space="preserve">Les smoothies sont une excellente option pour un petit-déjeuner satisfaisant. Et bien qu'ils ne soient pas difficiles à faire, préparer et mesurer les ingrédients chaque matin peut être fastidieux et prendre du temps. Je te recommande vivement de préparer tes packs de smoothies à l'avance et de les congeler. Prépare tous les ingrédients à l'avance, mets les dans un sac hermétique à fermeture éclair et range-le au congélateur jusqu'à ce que tu sois prêt à les mélanger.  Plus qu'à tout mettre dans un mixeur, ajouter un peu de liquide (lait, eau, yaourt) et mixer le tout.  Ces sachets de smoothie peuvent être conservés au congélateur jusqu'à trois mois avant d'être mixés. Vous avez testé cette recette ? Alors n'hésitez pas à partager votre expérience en m'identifiant, sur Tiktok ou sur instagram @celine_desmaris, je serais ravie de connaitre votre avis 🥰 . #desconseilsgratuits #smoothie #fruit #laitvegetal #brulerlagraisse #silhouette #pertedepoids #pertedepoidsexpress #detoxdrink #detox #smoothiedetox #santé #pourtoi #recettesmoothie #recettesaine #faitmaison #fibres #antioxydants #drainant #naturel #nutriments #vitamine #carotte #ananas #pommes #banane </t>
  </si>
  <si>
    <t>fruit,detox,smoothie,silhouette,naturel,banane,vitamine,carotte,ananas,pourtoi,pommes,detoxdrink,faitmaison,pertedepoids,drainant,santé,fibres,nutriments,smoothiedetox,recettesaine,laitvegetal,antioxydants,brulerlagraisse,recettesmoothie,pertedepoidsexpress,desconseilsgratuits</t>
  </si>
  <si>
    <t>1688151330</t>
  </si>
  <si>
    <t>fanny26m</t>
  </si>
  <si>
    <t>Pour plus de conseils abonnes-toi #alimentationsaine #metabolisme #pertedepoids #pourtoi #pourtoii #remisenforme #detox #mangermieux #proteine #calories #jelacherien</t>
  </si>
  <si>
    <t>detox,calories,pourtoi,proteine,pourtoii,pertedepoids,alimentationsaine,metabolisme,mangermieux,jelacherien,remisenforme</t>
  </si>
  <si>
    <t>1688150703</t>
  </si>
  <si>
    <t>3277</t>
  </si>
  <si>
    <t>catherinebauxde</t>
  </si>
  <si>
    <t>#moins7kgparmois #bionutritioncellulaire #arnaqueregime #microbiote #pertedepoids #ventreplat #grignotage #detoxsucre #obesite #thyroides #hypothyroidiehashimoto #maladiesinflammatoires #fibromyalgie #colonirritable #diabete #hypothyroidie #france #europe #canada #pourtoi♥️ #confianceensoi💪🏻💯 @</t>
  </si>
  <si>
    <t>europe,france,canada,diabete,fibromyalgie,pertedepoids,ventreplat,colonirritable,obesite,grignotage,pourtoi♥️,microbiote,hypothyroidie,maladiesinflammatoires,detoxsucre,confianceensoi💪🏻💯,thyroides,arnaqueregime,bionutritioncellulaire,moins7kgparmois,hypothyroidiehashimoto</t>
  </si>
  <si>
    <t>7250549118534224666</t>
  </si>
  <si>
    <t>1688150034</t>
  </si>
  <si>
    <t>1191</t>
  </si>
  <si>
    <t>phildetoxminceur</t>
  </si>
  <si>
    <t>Ose briser tes barrières ! Ne sois plus jamais timide en amour." "Passer de la timidité à la conquête ! Prends le contrôle de ta vie amoureuse. Arrêtez les régimes, ayez une alimentation équilibrée #detoxfoie #santé #detoxdufoie #pertedepoids #regime #detox sur Beur FM avec un docteur spécialiste de la perte de poids</t>
  </si>
  <si>
    <t>detox,pertedepoids,santé,regime,detoxfoie,detoxdufoie</t>
  </si>
  <si>
    <t>1688149384</t>
  </si>
  <si>
    <t>amaratechnologie</t>
  </si>
  <si>
    <t>Amara technologie 🌱🫶🏼 #probiotics #ventreplat #helthyfood #detoxdrink</t>
  </si>
  <si>
    <t>detoxdrink,helthyfood,ventreplat,probiotics</t>
  </si>
  <si>
    <t>1688147316</t>
  </si>
  <si>
    <t>643</t>
  </si>
  <si>
    <t xml:space="preserve">Pour plus d’astuces bien être et rééquilibrage alimentaire, rejoins ma communauté. Le lien se trouve sous la biographie 😉 #regimeyoyo #pertedepoids #cellulite #addiction #mincirduventre #minciravecplaisir #mincirsansregime #mincirsainement #mincirsansprivation #sucre #detox #detoxsucre #kilosenmoins #obesite #sleeve #bodychallenge #challenge #challengeminceur #alimentationsaine #fibromyalgia #fibromialgie #VivreAvecFibro #soutienfibro #alimentationsaineetequilibrée #microbiote #probiotiques #grignotage #bienetre #naturel #bienetreaunaturel </t>
  </si>
  <si>
    <t>detox,addiction,challenge,sleeve,naturel,sucre,bodychallenge,cellulite,bienetre,fibromyalgia,pertedepoids,alimentationsaine,obesite,fibromialgie,grignotage,microbiote,kilosenmoins,bienetreaunaturel,challengeminceur,minciravecplaisir,probiotiques,mincirsansregime,detoxsucre,mincirsainement,regimeyoyo,mincirsansprivation,alimentationsaineetequilibrée,mincirduventre,soutienfibro,vivreavecfibro</t>
  </si>
  <si>
    <t>7250526212765764379</t>
  </si>
  <si>
    <t>1688144699</t>
  </si>
  <si>
    <t>Manges-tu VRAIMENT par faim? . . 👉👉👉🍀 #unavidafenomenal #tondernierregime #tondernierregimeaveclabnc  #moins7kgparmois  #viedefemme #perdredupoidsa30ans #trentenaire  #bionutritioncellulaire #bnc #regimebnc #regime #regimeyoyo  #arnaqueregime #microbiote #probiotiques #microbioteintestinal #pertedepoids #grignotage  #mincirduventre #ventreplat #mincirsanssport #mincirsansprivation #sucre #detox #detoxsucre #kilosenmoins #obesite #sleeve #thyroide #hypothyroide #bodychallenge #challengesucre #challengeminceur #france #canada #europe🍀</t>
  </si>
  <si>
    <t>france,canada,detox,sleeve,sucre,bodychallenge,bnc,pertedepoids,trentenaire,ventreplat,regime,europe🍀,obesite,grignotage,thyroide,microbiote,viedefemme,kilosenmoins,challengeminceur,challengesucre,probiotiques,detoxsucre,mincirsanssport,hypothyroide,microbioteintestinal,unavidafenomenal,regimeyoyo,mincirsansprivation,arnaqueregime,mincirduventre,bionutritioncellulaire,tondernierregime,regimebnc,tondernierregimeaveclabnc,moins7kgparmois,perdredupoidsa30ans</t>
  </si>
  <si>
    <t>6817422148500457474</t>
  </si>
  <si>
    <t>1688144138</t>
  </si>
  <si>
    <t>772</t>
  </si>
  <si>
    <t>elodolie14</t>
  </si>
  <si>
    <t xml:space="preserve">Découvrez la magie des bulles Masque moussant détox pour un teint rayonnant Une expérience détox innovante 30 % d'Aloé Vera, extrait de Moringa et de gingembre Effet Bubble Booster liens en bio ❤️ #asmr #bubblemask #aloevera #detoxifiant_natural #hydratationdelapeau #soins #detente </t>
  </si>
  <si>
    <t>aloevera,detente,asmr,soins,bubblemask,hydratationdelapeau,detoxifiant_natural</t>
  </si>
  <si>
    <t>7262121754020121377</t>
  </si>
  <si>
    <t>1690844498</t>
  </si>
  <si>
    <t>mommas4change</t>
  </si>
  <si>
    <t>#pregnancy #makeup #viral #notsopretty #ivfwarrior #familylabrant #detox #momslife #breastfeeding #momandbaby #newmommy #doula #miscarriage #infertility #pregnancyloss #implantationfailure #ivffailure #ivf #makeupartist #newmommy #hbgoodie #firsttrimester #newyear #tammyhembrow #beeston #cutebaby #meganbcall #joshherbert #Abbieherbert #fatalconveniences</t>
  </si>
  <si>
    <t>makeup,newyear,cutebaby,detox,makeupartist,viral,pregnancy,momslife,momandbaby,notsopretty,infertility,breastfeeding,miscarriage,newmommy,pregnancyloss,doula,joshherbert,beeston,abbieherbert,ivf,tammyhembrow,firsttrimester,familylabrant,ivfwarrior,meganbcall,ivffailure,hbgoodie,implantationfailure,fatalconveniences</t>
  </si>
  <si>
    <t>7262106737195469601</t>
  </si>
  <si>
    <t>1690841006</t>
  </si>
  <si>
    <t>famaranatisane</t>
  </si>
  <si>
    <t>Réponse à @✨🌞Fatima974🙏❤️💚☀️🌄 meilleur jus detox mais qui nest pas fait pour tout le monde#jusdetox#boissondetox#infusiondetox#ventreplat#detoxfoie</t>
  </si>
  <si>
    <t>ventreplat,jusdetox,infusiondetox,boissondetox,detoxfoie</t>
  </si>
  <si>
    <t>7213544285214509057</t>
  </si>
  <si>
    <t>1690839051</t>
  </si>
  <si>
    <t>mohamedghanmi115</t>
  </si>
  <si>
    <t xml:space="preserve">🎉 Enfin disponible !  📢 Après des années de préparation, *nous sommes ravis de vous annoncer la sortie tant attendue de*   📗 *"L'encyclopédie de la diététique et des sports"* 🥗👟  par Akim Bouterra !  🔎 Que trouverez-vous dans cette encyclopédie? ℹ Ce livre complet de 308 pages traite de la *diététique, des sports et des maladies,* en explorant des thèmes essentiels pour notre santé *tels que la nutrition, les fruits et légumes, les viandes et poissons, les laitages,* ainsi que les *minéraux,* tous en lien avec la *Médecine Prophétique.*  Vous y trouverez une étude approfondie de la *nutrithérapie et de la diététique,* avec mention d'autres sujets importants.  🍵🌿Le module inclut des instructions pour *créer vos propres détox et remèdes maison,* vous permettant de transformer votre hygiène de vie. 🛒 *Commandez votre exemplaire dès maintenant ici:*  https://leretouraunaturel.com/accueil/263-lencyclopedie-de-la-dietetique-et-des-sports-bientot-disponible.html  📗📗Vous avez aussi la possibilité de choisir *le pack "Les Bases de la Médecine Prophétique" !* Ce pack complet comprend 2 ouvrages essentiels : "Qu'est-ce que la Médecine Prophétique"🌿 et "L'encyclopédie de la Diététique et des Sports"🥗👟 par Akim Bouterra.  Disponible ici : https://leretouraunaturel.com/accueil/549-lencyclopedie-de-la-dietetique-et-des-sports-bientot-disponible.html #diete #sport #naturel #detoxtea </t>
  </si>
  <si>
    <t>sport,naturel,detoxtea,diete</t>
  </si>
  <si>
    <t>7262096492079500064</t>
  </si>
  <si>
    <t>1690838620</t>
  </si>
  <si>
    <t>#alessentielle19 #produitsnaturels #detoxdrink #probiotiquesnaturels #minceur #bienetreaunaturel</t>
  </si>
  <si>
    <t>detoxdrink,minceur,produitsnaturels,bienetreaunaturel,probiotiquesnaturels,alessentielle19</t>
  </si>
  <si>
    <t>7023303675854456833</t>
  </si>
  <si>
    <t>1690836813</t>
  </si>
  <si>
    <t>jolie.davril</t>
  </si>
  <si>
    <t xml:space="preserve">| Cookies sans sucre ♡ Ce soir, je te partage cette délicieuse recette de cookies sans sucre au chocolat noir 🍫😜 De quoi proposer un goûter sain et ultra gourmand à ta jolie famille 🤩👌 ➡️ RDV sur le blog (lien dans la bio) pour découvrir cette recette et n'oublie pas de t'abonner pour suivre au quotidien mes recettes saines et gourmandes 😉👌 💡Ajoute des raisins secs ou des oléagineux pour une touche de croquant 👍🏻 🪄L'indispensable à avoir : 1 toile de cuisson Guy Demarle* (Mon nom à renseigner sur la boutique en ligne : Sophie ARDOUIN) __________________________________________________________________________________________ * 5€ offert sur la boutique Guy Demarle (info en MP) . . . #cookies #cookiesmaison #cookiechocolat #pepitesdechocolat #chocolat #goutermaison #dessertsanssucre #sanssucre #sanssucreraffiné #detoxsucre #pâtisseriemaison #goutersain #goutersanssucre #patisseriesanssucre #patisseriesanslactose #faitmaison #mangersain #recettefacile #recetterapide #gouterenfant #goutertime #goutermaison #gouter #recettesucree #idéerecette #goutergourmand #recettegourmande #recettesanssucreajouté #recettesanssucre #guydemarleaddict #mangersainetgourmand </t>
  </si>
  <si>
    <t>cookies,chocolat,gouter,faitmaison,goutertime,cookiesmaison,cookiechocolat,pepitesdechocolat,recettesucree,recettefacile,mangersain,recetterapide,recettegourmande,sanssucre,mangersainetgourmand,pâtisseriemaison,idéerecette,detoxsucre,goutergourmand,goutermaison,sanssucreraffiné,goutersain,recettesanssucre,gouterenfant,guydemarleaddict,dessertsanssucre,patisseriesanssucre,patisseriesanslactose,goutersanssucre,recettesanssucreajouté</t>
  </si>
  <si>
    <t>6891412579852240897</t>
  </si>
  <si>
    <t>1690829585</t>
  </si>
  <si>
    <t>malicure</t>
  </si>
  <si>
    <t>#duo avec @QuoiDeNeufDocteur #nutrition Favoriser votre microbiote cest votre premier cerveau la ou ce développe les pathologies faite une detox au moin deux fois par an #detox #detoxdrink #detoxification #detoxifierea_organismului #complementalimentaire #complementalimentairenaturel #relancemetabolisme #pourtoi #beautytok</t>
  </si>
  <si>
    <t>detox,duo,nutrition,pourtoi,detoxdrink,detoxification,complementalimentaire,beautytok,complementalimentairenaturel,detoxifierea_organismului,relancemetabolisme</t>
  </si>
  <si>
    <t>7250233696564169498</t>
  </si>
  <si>
    <t>1690829232</t>
  </si>
  <si>
    <t>mum_and_honey</t>
  </si>
  <si>
    <t>• Tu veux perdre tes kilos en trop ? Te sentir mieux dans ton corps ?  La CURE DETOX de 1 à 3 mois est en promo 🔥 produits francais et naturels à base des trésors de la ruche  #cureminceur #curedetox #minceur #mincir #detoxcorps #pertedepoids #ventregonflé #objectifventreplat</t>
  </si>
  <si>
    <t>minceur,mincir,pertedepoids,ventregonflé,curedetox,cureminceur,objectifventreplat,detoxcorps</t>
  </si>
  <si>
    <t>7204192847213169413</t>
  </si>
  <si>
    <t>1690829023</t>
  </si>
  <si>
    <t>annadumbrava69</t>
  </si>
  <si>
    <t>#cleanyourbody#cleanyourmind#mindset#detox#detoxification#losewheightfast#losewheightwithme#paris#positivevibes#challenge#bodyfit</t>
  </si>
  <si>
    <t>paris,detox,challenge,positivevibes,mindset,bodyfit,cleanyourmind,cleanyourbody,detoxification,losewheightfast,losewheightwithme</t>
  </si>
  <si>
    <t>6777624195661563906</t>
  </si>
  <si>
    <t>1690828811</t>
  </si>
  <si>
    <t>58</t>
  </si>
  <si>
    <t>pausedetox.bis</t>
  </si>
  <si>
    <t>6 signes qui montrent que ton foie a besoin d’une detox 🥦 #infosanté #santé #santénaturelle #santébienêtre #bienêtre #prendresoindesoi #healthytips #mangermieux</t>
  </si>
  <si>
    <t>healthytips,prendresoindesoi,santé,bienêtre,mangermieux,infosanté,santénaturelle,santébienêtre</t>
  </si>
  <si>
    <t>7257942234614532891</t>
  </si>
  <si>
    <t>1690828706</t>
  </si>
  <si>
    <t>4389</t>
  </si>
  <si>
    <t>top_silhouette_tsnc</t>
  </si>
  <si>
    <t>#topsilhouettenutritioncellulaire #moins7kgparmois    #regimentsnc #regime #regimeyoyo #topsilhouettea50ans #epanouiea50ans #arnaqueregime #microbiote #probiotiques #microbioteintestinal #pertedepoids #grignotage  #mincirduventre #ventreplat #mincirsanssport #mincirsansprivation #sucre #detox  #kilosenmoins #obesite #sleeve #menopause #thyroide #hypothyroide #ventreplat  #challengeminceur #france #canada #europe</t>
  </si>
  <si>
    <t>europe,france,canada,detox,sleeve,sucre,pertedepoids,menopause,ventreplat,regime,obesite,grignotage,thyroide,microbiote,kilosenmoins,challengeminceur,probiotiques,mincirsanssport,hypothyroide,microbioteintestinal,regimeyoyo,mincirsansprivation,arnaqueregime,mincirduventre,moins7kgparmois,epanouiea50ans,topsilhouettenutritioncellulaire,topsilhouettea50ans,regimentsnc</t>
  </si>
  <si>
    <t>7262035004632042273</t>
  </si>
  <si>
    <t>1690824299</t>
  </si>
  <si>
    <t>👉Dans ma bio tu trouveras les secrets pour être en forme et minimiser les risques d'être malade. #santé  #santenaturelle  #santementale #bienetre #mieuxetre #sesentirbien #énergie #vitalité #sportsante #sportalamaison #détox #detoxmental #detoxducorps</t>
  </si>
  <si>
    <t>bienetre,sesentirbien,sportalamaison,santé,énergie,vitalité,détox,santementale,sportsante,detoxmental,santenaturelle,mieuxetre,detoxducorps</t>
  </si>
  <si>
    <t>7190007435682121729</t>
  </si>
  <si>
    <t>1690823782</t>
  </si>
  <si>
    <t>nathalie.perraud</t>
  </si>
  <si>
    <t>💖 Abonne toi pour plus de conseils 💖 #foie #fatigue #holistique #detox #sante</t>
  </si>
  <si>
    <t>detox,fatigue,foie,sante,holistique</t>
  </si>
  <si>
    <t>7262031869934423329</t>
  </si>
  <si>
    <t>1690823562</t>
  </si>
  <si>
    <t>Tape BOOST pour +d'infos  #collagène #hydrolysé #brulegraisse #chocolat #boost5jours  #pertedepoids #perdreduventre #perdredugras #detox #cla #cellulite #silhouette #curebodytransformationsystem #kilo #sansfrustration #noregime</t>
  </si>
  <si>
    <t>kilo,detox,cla,silhouette,chocolat,cellulite,pertedepoids,noregime,brulegraisse,collagène,curebodytransformationsystem,perdredugras,perdreduventre,sansfrustration,hydrolysé,boost5jours</t>
  </si>
  <si>
    <t>7091705595035699973</t>
  </si>
  <si>
    <t>1690822725</t>
  </si>
  <si>
    <t>yogamebyaudrey</t>
  </si>
  <si>
    <t xml:space="preserve">Demain jour de pleine je ferais mes dernières storys, «  histoire de lune » pour vous parler des énergies, quelques partages et il sera temps pour moi de faire une pause… une détox digitale, j’en ai vraiment besoin. Beaucoup de choses bougent en ce moment et je dois m’acclimater à cette énième métamorphose.  Elles sont fréquentes et surtout très proches, fatigantes mais tellement surprenantes et merveilleuses. Alors le temps de cette pause, Je vais continuer mon sadhana en silence, loin du monde, loin des réseaux, je vais continuer de préparer la rentrée , à me former je vais continuer d’avancer … Je vous souhaite une belle fin d’été plein de légèreté, de fous rires, de sourires, avec des yeux qui pétillent et la joie de vivre . A très vite … Namaste  Audrey  🙏🏽🕉🪷🧚🏽‍♀️🌈 #yoga#nature#pause#detoxdigitale#besoinvital#yogagirl#sadhana#eveilspirituel#contienueraderoulerletapis </t>
  </si>
  <si>
    <t>yoga,nature,pause,yogagirl,sadhana,besoinvital,eveilspirituel,detoxdigitale,contienueraderoulerletapis</t>
  </si>
  <si>
    <t>7237896060818344731</t>
  </si>
  <si>
    <t>1690821908</t>
  </si>
  <si>
    <t>laviiiieenrose</t>
  </si>
  <si>
    <t>#detoxventreplat #detox #brulegraisse</t>
  </si>
  <si>
    <t>detox,brulegraisse,detoxventreplat</t>
  </si>
  <si>
    <t>7262023307741498144</t>
  </si>
  <si>
    <t>1690821569</t>
  </si>
  <si>
    <t>maman_et_sa_tribu</t>
  </si>
  <si>
    <t>#pertedepoids #detox #sante #morosil #regimes</t>
  </si>
  <si>
    <t>detox,sante,pertedepoids,regimes,morosil</t>
  </si>
  <si>
    <t>7262021675854728480</t>
  </si>
  <si>
    <t>6750804773005428738</t>
  </si>
  <si>
    <t>1690821189</t>
  </si>
  <si>
    <t xml:space="preserve">Série DETOX AUTOMNE 🍂  Vidéo 2 sur 9 Le 2e bénéficie de faire une Detox est … 💖 Amener ton Corps naturellement vers son Poids Idéal ou Poids de forme comme tu préfères… ou le maintenir sur le long terme ! La Detox est un passage indispensable à toute démarche d’allégement du Corps ✨ 🌱 si tu veux être guidé.e pour réussir ta Detox d’automne, rejoins mon Challenge Detox Automne qui démarre le 20 septembre (lien dans ma bio ou en MP)  🎁 un vrai beau cadeau que tu fais pour Rayonner tout l’hiver et rester dans l’équilibre de ton Corps et de ton Assiette 🍽️  #recettesfaciles #mieuxmanger #automne #mincirsansrégime #végétarien #nutrition #energie #perdredupoids #detox #recette </t>
  </si>
  <si>
    <t>detox,nutrition,energie,automne,recette,perdredupoids,végétarien,recettesfaciles,mieuxmanger,mincirsansrégime</t>
  </si>
  <si>
    <t>7273627338909289249</t>
  </si>
  <si>
    <t>1693523356</t>
  </si>
  <si>
    <t>doctolibre</t>
  </si>
  <si>
    <t>#thé #tisane #infusion #bio #feuille #thévert #polifenoles #boisson #cerveau #coeur #sante #detox #ventreplat #ventre #diet #regime</t>
  </si>
  <si>
    <t>detox,diet,bio,coeur,infusion,sante,boisson,feuille,ventre,cerveau,tisane,ventreplat,regime,thé,thévert,polifenoles</t>
  </si>
  <si>
    <t>7273605921392413473</t>
  </si>
  <si>
    <t>1693518359</t>
  </si>
  <si>
    <t>isahappy83</t>
  </si>
  <si>
    <t>Tu savais? 🥦🥬🥰 #cortisol #santé #conseils  #pertedepoids #detox #hashimoto #thyroide</t>
  </si>
  <si>
    <t>detox,hashimoto,conseils,cortisol,pertedepoids,santé,thyroide</t>
  </si>
  <si>
    <t>7129646253725698862</t>
  </si>
  <si>
    <t>1693518268</t>
  </si>
  <si>
    <t>mirelaloredana371</t>
  </si>
  <si>
    <t>💗🤗Bună ziua dragilor! 🤗💗 💞Când am început acest program, am crezut că nu o să fie posibil. Am încercat o grămadă de diete personalizate sau nu, reușeam chiar și până la 10 kg dar mereu le acumulam. Eram atât de neîncrezătoare, dar am zis că nu am nimic de pierdut dacă  totuși incerc! Acum pot spune că am luat cea mai bună decizie, decizie care mi-a schimbat radical viața și mi-a redat sănătatea care era șubredă! Atenție!!! Nu este un program pentru slăbit, am început un program pentru ameliorarea starii mele de sănătate, care implicit m-a dus în punctul de-a pierde 2️⃣2️⃣, 8️⃣0️⃣0️⃣KG!!! 𝑅𝑒𝓏𝓊𝓁𝓉𝒶𝓉𝑒𝓁𝑒 𝓈𝓊𝓃𝓉 𝒾𝓃𝒹𝒾𝓋𝒾𝒹𝓊𝒶𝓁𝑒 ș𝒾 𝓅𝑜𝓉 𝓋𝒶𝓇𝒾𝒶, 𝓃𝓊 𝓈𝑒 𝓅𝑜𝓉 𝒾𝓃𝓉𝑒𝓇𝓅𝓇𝑒𝓉𝒶 𝒸𝒶 𝓉𝒾𝓅𝒾𝒸𝑒 𝓈𝒶𝓊 𝒸𝑜𝓂𝓊𝓃                                      ✅De ce DETOX❓ ✅Deoarece este testat de mine personal și de mii de persoane din întreaga Europa. 🍃 ✅Este un program făcut de medici și nutriționiști cu suplimente 💯% naturale, verificate si certitificate de către Ministerul Sănătății Italian!  ✅Acest program este un program de detoxifiere și remodelare corporală, de reeducare alimentară și ușor de urmat!                      👉Îndrăznește  și cere detalii❗️☝️ 🧚‍♀️Dacă nu încerci nu vei ști niciodată dacă vei reuși❗️👊 ‼️Și un lucru foarte important : Eu nu l-aș promova dacă nu ar fi testat de mine personal‼️ 👉Tu când ai făcut ultima dată o #detoxifiere a #organismuluitau❓🤔 👉Știai că #detoxifierea  corpului se face măcar o dată pe an ❓❓😱 🤷‍♀️Nu contează că ești gras sau că ești slab, o detoxifiere aduce multe beneficii organismului!    ➡️ Kit disponibil în Europa, Moldova , UK!   #cere_detalii TE AȘTEPT LA #DETOX, si eu sunt încă in programul de menținere. Programul detox, mi-a schimbat viața și mi-a redat sănătatea ‼️ #stil_de_viata_sanatos #detoxSnep 👉https://www.mysnep.com/390180785</t>
  </si>
  <si>
    <t>detox,detoxifiere,detoxifierea,detoxsnep,stil_de_viata_sanatos,cere_detalii,organismuluitau❓🤔</t>
  </si>
  <si>
    <t>6899081818784401410</t>
  </si>
  <si>
    <t>1693517350</t>
  </si>
  <si>
    <t>#foie #fatigue #perdredugras #detox #signe #sante #protection</t>
  </si>
  <si>
    <t>detox,protection,fatigue,foie,signe,sante,perdredugras</t>
  </si>
  <si>
    <t>7273600051841796896</t>
  </si>
  <si>
    <t>1693516990</t>
  </si>
  <si>
    <t>11721</t>
  </si>
  <si>
    <t>sandra.guillemin</t>
  </si>
  <si>
    <t>Je suis Sandra Conseillère beauté formée et certifiée experte en probiotiques, je peux t'aider dans ta perte de poids avec mon programme sur-mesure naturel 🌱 et français 🇨🇵  Contact moi en privé pour avoir ls infos 📧 #ventre #ventreplat #ventregonflé #ventredegonflé #pertedepoids #peredepoidssaine #pertedepoidsdurable #produitsfrancais #detoxim #bruleurdegraisse #probiotiques #collagenemarin</t>
  </si>
  <si>
    <t>ventre,pertedepoids,ventreplat,ventregonflé,bruleurdegraisse,collagenemarin,probiotiques,pertedepoidsdurable,produitsfrancais,ventredegonflé,detoxim,peredepoidssaine</t>
  </si>
  <si>
    <t>7273600042353610017</t>
  </si>
  <si>
    <t>6906410977651066882</t>
  </si>
  <si>
    <t>1693516987</t>
  </si>
  <si>
    <t>producte_69_onlin</t>
  </si>
  <si>
    <t xml:space="preserve">PROGRAMI DETOX✅ Olivox =&gt; eleminon dhjamin e barkut, rregullon qarkullimin e zorëve, eleminon gazrat Caj Mix =&gt; eleminon celulitin, anioksidues, shkarkon lëngjet e tepërta që mban trupi RealComplex =&gt; detoksifikimin nga substanca toksike të akumuluara në trup. Shake Plus =&gt; zëvendësues vakti, shijen e zgjedh vet dhe mund ta konsumosh në vend të drekës ose darkës #detox #programidetox </t>
  </si>
  <si>
    <t>detox,programidetox</t>
  </si>
  <si>
    <t>6750650440439826433</t>
  </si>
  <si>
    <t>1693516408</t>
  </si>
  <si>
    <t>amisdelanatureetanimaux</t>
  </si>
  <si>
    <t>📍je teste le nouveau masque 📍 Je l’adore , retrouvez moi sur instagram @raphaelle_78120 … #jeteste #avis #cosmetiquesnaturels #masquevisage #detox #gommagevisage #soindelapeau #soinvisage #aimezvousplus</t>
  </si>
  <si>
    <t>detox,avis,jeteste,soindelapeau,masquevisage,soinvisage,cosmetiquesnaturels,gommagevisage,aimezvousplus</t>
  </si>
  <si>
    <t>7273591473941367585</t>
  </si>
  <si>
    <t>1693514993</t>
  </si>
  <si>
    <t>natynovac</t>
  </si>
  <si>
    <t>Cum acumularea toxinelor poate influența energia și starea ta de spirit.     .#detoxifiere   #toxine</t>
  </si>
  <si>
    <t>toxine,detoxifiere</t>
  </si>
  <si>
    <t>7273586408600653088</t>
  </si>
  <si>
    <t>6972683127223371806</t>
  </si>
  <si>
    <t>1693513810</t>
  </si>
  <si>
    <t>dr.brasteles</t>
  </si>
  <si>
    <t>Beber água de uvas passas todas as manhãs em jejum #bebidadetox #saudável #peleperfeita #detox #smoothie #infusão</t>
  </si>
  <si>
    <t>detox,smoothie,peleperfeita,saudável,bebidadetox,infusão</t>
  </si>
  <si>
    <t>7086103923752175617</t>
  </si>
  <si>
    <t>1693513182</t>
  </si>
  <si>
    <t>aureliedurufle</t>
  </si>
  <si>
    <t>Moi c'est Aurélie Experte Minceur certifié depuis de 5 ans. j'accompagne des centaines de femmes à se sentir bien dans leurs corps pour un bien-être total 💌 avec l'aide d'un programme minceur français 🇨🇵 n'hésite pas à t'abonner et prendre des infos. Fais ton diagnostique et ensuite revient vers moi pour affiner tes besoins 📩 https://webquest.fr/?m=98937_bilan-personnalise #pertedepoidsrapide #menopause #collagene  #femmes+45ans #recetteminceur #maigrirvite #maigrirsansfrustration #programmepertedepoids #conseilspertedepoids #detox #detoxtime #expertedetox #complementsalimentaires #brulegraisse #mincirdurablement #kilosentrop #pertedepoidssaine #pasdefrustration #objectifminceur #maigriravecplaisir #perdredupoids #specialisteminceur #pertedepoidsansfrustration #mangermieuxpasmoins #perdredupoidssansculpabiliser #reequilibragealimentaire #objectifpertedepoids #maigrirsainement #recetterapide #surpoids #perdredeskilos #recettelegere #mangersainetbon</t>
  </si>
  <si>
    <t>detox,femmes,perdredupoids,menopause,collagene,brulegraisse,objectifminceur,recetterapide,detoxtime,reequilibragealimentaire,surpoids,perdredeskilos,kilosentrop,recetteminceur,pertedepoidssaine,maigriravecplaisir,complementsalimentaires,mangersainetbon,programmepertedepoids,mincirdurablement,recettelegere,maigrirvite,pertedepoidsrapide,objectifpertedepoids,pasdefrustration,maigrirsainement,maigrirsansfrustration,mangermieuxpasmoins,conseilspertedepoids,specialisteminceur,perdredupoidssansculpabiliser,pertedepoidsansfrustration,expertedetox</t>
  </si>
  <si>
    <t>7273580037638196000</t>
  </si>
  <si>
    <t>1693512336</t>
  </si>
  <si>
    <t>graceanaellee</t>
  </si>
  <si>
    <t>#fyp  #viralvideo #travel #ivorycoast #cotedivoire🇨🇮 #sanpedro #tabaoule #baiedessirenes #accra@BIO DETOX ♻️</t>
  </si>
  <si>
    <t>travel,sanpedro,viralvideo,fyp,accra,ivorycoast,cotedivoire🇨🇮,tabaoule,baiedessirenes</t>
  </si>
  <si>
    <t>7273576436064865057</t>
  </si>
  <si>
    <t>1693511492</t>
  </si>
  <si>
    <t xml:space="preserve">🍀RETOUR CLIENT🍀 Marie et son incroyable retour après 3 mois. Problématiques : - prise de poids suite à la ménopause (+ 15 kg) - ventre gonflé - bouffées de chaleur nocturne donc sommeil perturbé - problème de digestion - régulièrement constipée Résultat en 3 mois : - perte de 13,8Kg et centimètres en moins (≈75cm sur l'ensemble du corps) - plus aucun problème de transit ni de digestion  - réduction des bouffées de chaleur nocturnes jusqu'à ne plus en avoir eu une seule sur les 15 derniers jours - se sent beaucoup moins stressée et avec beaucoup plus d'énergie - atténuation de ses vergetures nacrées et violacées Cette cliente  suit UN DE NOS programmes qu'on a adapté à ses besoins. Après avoir rempli : ▪︎ son bilan minceur GRATUIT où j'ai pu avoir un maximum de réponse ▪︎ J'ai trouvé sa problématique et lui ai préparé un programme adapté et personnalisé.  ▪︎Il a suivi mes conseils sur un rééquilibrage alimentaire adaptés à son mode de vie, et fait du sport 3 fois par semaine . Aujourd'hui je te montre son retour😉😉 #lesconseilsdemanue #complementnutritionnel #toxines #bienêtre #digestion #cureminceur #curedetox #pertedepoids  #perdredupoids  #detox  #mincir  #cafe #objectifbikini #fitness  #sport  #minceur  #ventreplat  #cafedetox #programmeminceur  #phytotherapie  #france  #ménaupose #endometriose  #premenaupose </t>
  </si>
  <si>
    <t>france,sport,fitness,cafe,detox,minceur,digestion,mincir,pertedepoids,perdredupoids,ventreplat,bienêtre,endometriose,curedetox,objectifbikini,programmeminceur,toxines,phytotherapie,cureminceur,cafedetox,ménaupose,complementnutritionnel,premenaupose,lesconseilsdemanue</t>
  </si>
  <si>
    <t>7273162467537849121</t>
  </si>
  <si>
    <t>1693511258</t>
  </si>
  <si>
    <t>_guila._</t>
  </si>
  <si>
    <t>Il a toujours une autre solution pour ne pas subir de la frustration !!!  Donc n’hésite pas à me contacter si tu aimerais perdre du poids #perdredupoids #coachsportif #coachminceur #phythotherapie #grossepertedepoids #pourtoi #domtom #mincirapresbebe #minciravecplaisir #mincirsainement #pertedepoids #pertesdepoidssaine #regime #detox #morosil</t>
  </si>
  <si>
    <t>detox,pourtoi,pertedepoids,domtom,perdredupoids,regime,coachsportif,morosil,phythotherapie,minciravecplaisir,coachminceur,grossepertedepoids,mincirsainement,pertesdepoidssaine,mincirapresbebe</t>
  </si>
  <si>
    <t>7261926342912395266</t>
  </si>
  <si>
    <t>1693510876</t>
  </si>
  <si>
    <t>#detoxifiere</t>
  </si>
  <si>
    <t>7273573563351764256</t>
  </si>
  <si>
    <t>6777614696330577921</t>
  </si>
  <si>
    <t>1693510821</t>
  </si>
  <si>
    <t>Pliage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 #motivation #minimalism #selfcareday #amazonfinds</t>
  </si>
  <si>
    <t>action,motivation,foryou,daily,beforeandafter,dailyvlog,budget,minimalism,happyathome,tidy,mealprep,tipsandtricks,pourtoi,rangement,homeimprovement,homedecor,tidyhouse,musthaves,envelopechallenge,cleaninghacks,foryoupage,kitchenhacks,selfcareday,tiktokentertainment,amazonfinds,batchcooking,learnontiktok,cleantok,tidyhome,kitchenorganization,budgetenvelopes,cleaningtiktok,amazonmusthaves,envelopesavingchallenge,decluteryourhome,detoxtamaison</t>
  </si>
  <si>
    <t>1693510249</t>
  </si>
  <si>
    <t>nutriclart</t>
  </si>
  <si>
    <t>Lait d’avoine maison 💛 #healthy #recette #recetrefacile #diet #detox #vegetarian #vegan #diy #laitvegetaux #pertedegras #healthylifestyle #ecologie</t>
  </si>
  <si>
    <t>vegan,healthy,detox,diy,diet,vegetarian,healthylifestyle,recette,ecologie,pertedegras,laitvegetaux,recetrefacile</t>
  </si>
  <si>
    <t>7226777244193475334</t>
  </si>
  <si>
    <t>1696114178</t>
  </si>
  <si>
    <t>madameschw</t>
  </si>
  <si>
    <t>#healty#foodhealty#sain#detox#fooddetox#recettehealty#salade#drinkdetox#waterdetox#legumes</t>
  </si>
  <si>
    <t>detox,sain,healty,salade,legumes,waterdetox,foodhealty,fooddetox,drinkdetox,recettehealty</t>
  </si>
  <si>
    <t>6741682871158720513</t>
  </si>
  <si>
    <t>1696110605</t>
  </si>
  <si>
    <t>maison.et.organisation</t>
  </si>
  <si>
    <t>Pourquoi adopter le pliage vertical ? ▪️Gain de place ▪️Gain de temps  ▪️Meilleure visibilité dans les placards  ▪️Meilleur tenue du dressing en ordre ▪️Favorise l'autonomie des enfants  Dis moi en commentaire si tu es adeptes de cette méthode de pliage et si non pourquoi 🙏 Emilie Home Organizer  Maison et Organisation  06 60 31 39 03  Contact@maisonetorganisation.com Maisonetorganisation.com  Devis GRATUIT  #maisonetorganisation #homeorganizer #homeorganiserfrance #désencombrer #trier #organiser #desencombrement #homeorganiser #coachenrangement #simplifier #mamanorganisée #organisation #detoxmaison #moinsmaismieux #mamandébordée #organisationmaison #rangementmaison #simplifiersonquotidien #bazar #organisationfamiliale #astucerangement #astuceorganisation  #organisersonquotidien #Nice #Monaco #Menton</t>
  </si>
  <si>
    <t>nice,trier,monaco,organiser,menton,bazar,organisation,simplifier,homeorganizer,astucerangement,mamandébordée,mamanorganisée,rangementmaison,homeorganiser,astuceorganisation,desencombrement,organisationmaison,moinsmaismieux,detoxmaison,désencombrer,coachenrangement,organisationfamiliale,maisonetorganisation,homeorganiserfrance,organisersonquotidien,simplifiersonquotidien</t>
  </si>
  <si>
    <t>6754425402355091457</t>
  </si>
  <si>
    <t>1696108921</t>
  </si>
  <si>
    <t>108</t>
  </si>
  <si>
    <t>L'importance du tri 🌿 #cleantok #cleaningtiktok #cleaninghacks #tidyhome #tidy#tiktokentertainment #learnontiktok #musthaves #homeimprovement #decluteryourhome #dailyvlog #homedecor  #daily #amazonmusthaves #kitchenorganization #kitchenhacks #pourtoi #happyathome #foryoupage #tidyhouse #rangement #budget #budgetenvelopes #mealprep #batchcooking #detoxtamaison #foryou #envelopesavingchallenge #envelopechallenge #beforeandafter #action #musthaves #tipsandtricks #motivation #ikeafinds #interesting #inspiration</t>
  </si>
  <si>
    <t>action,inspiration,interesting,motivation,foryou,daily,beforeandafter,dailyvlog,budget,happyathome,tidy,mealprep,tipsandtricks,pourtoi,rangement,homeimprovement,homedecor,tidyhouse,musthaves,envelopechallenge,cleaninghacks,foryoupage,kitchenhacks,tiktokentertainment,batchcooking,learnontiktok,cleantok,tidyhome,kitchenorganization,budgetenvelopes,ikeafinds,cleaningtiktok,amazonmusthaves,envelopesavingchallenge,decluteryourhome,detoxtamaison</t>
  </si>
  <si>
    <t>6876473371836549128</t>
  </si>
  <si>
    <t>1696106472</t>
  </si>
  <si>
    <t xml:space="preserve">#detoxdrink #teamnanouchou #detoxification #teamnanouchou Pour avoir le secret écrit nous sur  snapchat,Facebook, Instagram : Teamnanouchou #maigrirnaturellement #pertedepoidssaine #jeuneintermittent </t>
  </si>
  <si>
    <t>detoxdrink,detoxification,pertedepoidssaine,jeuneintermittent,maigrirnaturellement,teamnanouchou</t>
  </si>
  <si>
    <t>7284720988883881248</t>
  </si>
  <si>
    <t>145</t>
  </si>
  <si>
    <t>7284721010170235681</t>
  </si>
  <si>
    <t>1696106284</t>
  </si>
  <si>
    <t>2792</t>
  </si>
  <si>
    <t>the_smoothie.diet1</t>
  </si>
  <si>
    <t>#smoothiedietrecipe #weightlosssmoothierecipe #detoxdrink #weightlosssmoothie #smoothiedietrecipes #smoothiedietweightloss #weightlosssmothies</t>
  </si>
  <si>
    <t>detoxdrink,weightlosssmoothie,weightlosssmothies,weightlosssmoothierecipe,smoothiedietrecipes,smoothiedietweightloss,smoothiedietrecipe</t>
  </si>
  <si>
    <t>6883179056800466945</t>
  </si>
  <si>
    <t>1696101923</t>
  </si>
  <si>
    <t>Merci la methode BOOST 🥰❤️💪🏻  Et si toi aussi tu veux avoir du résultat. Tu en marre de stagner en 5 jours tu verras le résultat 😍 alors ecris moi 🥰 #perte #pertedepoids #pertedegras #pertedepoidssaine #detox #bacteries #toxines #floreintestinale #intestins #foie #bacteries #bodypositivity #biendanssoncorps #biendanssapeau #reequilibragealimentaire #europe #france #correze #alternative #sucre #sains #repas #recettefacile #recettehealthy</t>
  </si>
  <si>
    <t>europe,france,alternative,detox,bodypositivity,sucre,foie,sains,repas,perte,correze,pertedepoids,bacteries,intestins,recettefacile,biendanssapeau,reequilibragealimentaire,recettehealthy,pertedegras,biendanssoncorps,toxines,pertedepoidssaine,floreintestinale</t>
  </si>
  <si>
    <t>7284699766737423137</t>
  </si>
  <si>
    <t>1696101337</t>
  </si>
  <si>
    <t>healthylemongirl</t>
  </si>
  <si>
    <t>Juice with a view 💛🧡🤎 #detoxjuice #detoxjuicerecipe #healthyliving #healthy #detoxcleanse #fyp</t>
  </si>
  <si>
    <t>healthy,fyp,healthyliving,detoxjuice,detoxcleanse,detoxjuicerecipe</t>
  </si>
  <si>
    <t>7252489875121769258</t>
  </si>
  <si>
    <t>1696100247</t>
  </si>
  <si>
    <t>secret2mafa</t>
  </si>
  <si>
    <t>La perte de poids commence avec les produits @secretde_mafa le mafa detox est disponible et livrable partout dans le monde Alors prêt à déstocker tes kilos en trop ?! 28 +33 7 79 26 64 92 #pertedepoidssaine #blackexcellence #entrepeuneuse  #secretdemafa #théamincissant❤️❤️🤗 #curve #enjoy #tiktokafrique🇹🇬🇨🇩🇨🇮🇧🇯🇬🇦🇨🇲🇬🇦 #francetiktok🇫🇷  #cotedivoire🇨🇮225 #pourtoi  #fypシ゚viral  #cityboy #burnaboytiktok</t>
  </si>
  <si>
    <t>enjoy,curve,cityboy,pourtoi,blackexcellence,pertedepoidssaine,fypシ゚viral,burnaboytiktok,francetiktok🇫🇷,cotedivoire🇨🇮225,tiktokafrique🇹🇬🇨🇩🇨🇮🇧🇯🇬🇦🇨🇲🇬🇦,entrepeuneuse,théamincissant❤️❤️🤗,secretdemafa</t>
  </si>
  <si>
    <t>7284693912496392992</t>
  </si>
  <si>
    <t>1696099975</t>
  </si>
  <si>
    <t>374</t>
  </si>
  <si>
    <t>jesteadetox_frofficiel</t>
  </si>
  <si>
    <t>-35kg en 3 cures !!  Perdre plus de 30kg en 3 mois !  Effet ventre plat, raffermissement de la peau 😍✅ Avec JESTEA DETOX !  #detoxtea#jestea#thegigante#ventreplat#cureforme#3mois#35kg#pertedegras#pertedepoids#pertedepoidsrapidement#effettotiktok#brulegraisse#plante#naturel#lcarnitine#romarin#fleur#tiktokreels🎥#detoxdrink#beforeandafter#beforevsafter#beforeandnow#challengefriday#fitgirlsoftiktok#girlpowerrr</t>
  </si>
  <si>
    <t>beforevsafter,beforeandafter,fleur,plante,naturel,beforeandnow,detoxtea,challengefriday,girlpowerrr,3mois,detoxdrink,romarin,jestea,35kg,pertedepoids,ventreplat,brulegraisse,lcarnitine,effettotiktok,pertedegras,fitgirlsoftiktok,cureforme,tiktokreels🎥,pertedepoidsrapidement,thegigante</t>
  </si>
  <si>
    <t>7284692339988761376</t>
  </si>
  <si>
    <t>1696099608</t>
  </si>
  <si>
    <t>Sait tu que ta mémoire cellulaire mets minimum 90 jours pour s'habituer à ton programme minceur 🍃 Je suis Sandra Conseillère beauté formée et certifiée experte en probiotiques 🌱,  je t'aide à perdre tes petits kilos en trop avec mon programme minceur personnalisé 🍃 Contacte-moi en privé pour ➕️ d'infos 📧 #ventre #ventreplat #ventregonflé #ballonements #pertedepoids #peredepoidssaine #pertedepoidsdurable #detoxim #activateurdemetabolisme #bruleurdegraisse #probiotiques #collagenemarin</t>
  </si>
  <si>
    <t>ventre,pertedepoids,ventreplat,ventregonflé,bruleurdegraisse,collagenemarin,ballonements,probiotiques,pertedepoidsdurable,activateurdemetabolisme,detoxim,peredepoidssaine</t>
  </si>
  <si>
    <t>7192635272289995525</t>
  </si>
  <si>
    <t>1696099417</t>
  </si>
  <si>
    <t>conseil154</t>
  </si>
  <si>
    <t>#jusdetoxviral #jusdetoxhomemade #detoxdrinks</t>
  </si>
  <si>
    <t>detoxdrinks,jusdetoxhomemade,jusdetoxviral</t>
  </si>
  <si>
    <t>7235608103920732934</t>
  </si>
  <si>
    <t>1696099252</t>
  </si>
  <si>
    <t>1182</t>
  </si>
  <si>
    <t>Comment ne jamais flancher quand tu fais un programme de perte de poids? Je t’explique comment mettre en place des choses simples                                . . 👉👉👉🍀 #tondernierregime #tondernierregimeaveclabnc  #moins7kgparmois   #bionutritioncellulaire #bnc #regimebnc #regime #regimeyoyo  #pertedepoids #grignotage  #mincirduventre #ventreplat #mincirsanssport #mincirsansprivation #sucre #detox #detoxsucre #kilosenmoins #obesite #sleeve #thyroide #hypothyroide #hyperthyroide #ventreplat #bodychallenge #challengesucre #challenge #challengeminceur #france #canada #europe 🍀</t>
  </si>
  <si>
    <t>europe,france,canada,detox,challenge,sleeve,sucre,bodychallenge,bnc,pertedepoids,ventreplat,regime,obesite,grignotage,thyroide,kilosenmoins,challengeminceur,challengesucre,detoxsucre,hyperthyroide,mincirsanssport,hypothyroide,regimeyoyo,mincirsansprivation,mincirduventre,bionutritioncellulaire,tondernierregime,regimebnc,tondernierregimeaveclabnc,moins7kgparmois</t>
  </si>
  <si>
    <t>7284690613109411104</t>
  </si>
  <si>
    <t>7036374277549770753</t>
  </si>
  <si>
    <t>1696099210</t>
  </si>
  <si>
    <t>142</t>
  </si>
  <si>
    <t>lecharperoyal</t>
  </si>
  <si>
    <t>J’ai passé 8 mois sans internet | Partie 5 #maskey #tiktok #youtube #repost #internet #pourtoi #fyp #foryou #foryoupage #detox</t>
  </si>
  <si>
    <t>repost,youtube,internet,detox,tiktok,foryou,fyp,pourtoi,maskey,foryoupage</t>
  </si>
  <si>
    <t>7284687414328232736</t>
  </si>
  <si>
    <t>1696098459</t>
  </si>
  <si>
    <t>replaydureseaux</t>
  </si>
  <si>
    <t>J’ai passé 8 mois sans internet | Partie 5  #pourtoi #detox #maskey #internet #fypシ #foryou</t>
  </si>
  <si>
    <t>internet,detox,foryou,pourtoi,maskey,fypシ</t>
  </si>
  <si>
    <t>7284686597683989793</t>
  </si>
  <si>
    <t>7284686611592383264</t>
  </si>
  <si>
    <t>1696098274</t>
  </si>
  <si>
    <t>self.care.differently</t>
  </si>
  <si>
    <t>#juice #detox #skincare #selfcare #healthyskin #carrotsjuice #orangejuice #beetlejuice #naturalbeauty #naturalremedies #naturalskincare #foryou #fyp</t>
  </si>
  <si>
    <t>juice,beetlejuice,detox,naturalbeauty,foryou,orangejuice,fyp,selfcare,skincare,healthyskin,naturalremedies,naturalskincare,carrotsjuice</t>
  </si>
  <si>
    <t>7171176498647271426</t>
  </si>
  <si>
    <t>1696097200</t>
  </si>
  <si>
    <t>amelielacroix203</t>
  </si>
  <si>
    <t>Le 21 juin exactement je n arrivais pas fermer ce pantalon  #kilo #pertedepoidssaine #pertedepoid #biendanssoncorp #complementsalimentaires #cellulite #circulationsanguine #boxcomplete #produitsnaturels #résultats #mangersainementetsefaireplaisir #mangersainetbon #equilibre #nonrégime #conseilsnutrition #pertedepoids #perdredupoids #programmepersonnalisé #suivipersonnalisé #reequillibragealimentaire #mangermieux #phytotherapie #plante #methodenaturelle #bruleurdegraisse #morosil #detox #saimer #saimersoimême #positivevibes #secouterpourmieuxagir #sécouter #instadays #phrases #phrasedujour #phraseoftheday #exprimetoi #sedecouvrir</t>
  </si>
  <si>
    <t>kilo,detox,positivevibes,plante,phrases,cellulite,instadays,phraseoftheday,saimer,pertedepoids,exprimetoi,phrasedujour,perdredupoids,equilibre,résultats,pertedepoid,mangermieux,bruleurdegraisse,morosil,phytotherapie,produitsnaturels,pertedepoidssaine,methodenaturelle,biendanssoncorp,complementsalimentaires,mangersainetbon,suivipersonnalisé,circulationsanguine,sedecouvrir,saimersoimême,nonrégime,sécouter,conseilsnutrition,programmepersonnalisé,reequillibragealimentaire,mangersainementetsefaireplaisir,boxcomplete,secouterpourmieuxagir</t>
  </si>
  <si>
    <t>7223359976725580571</t>
  </si>
  <si>
    <t>1696096287</t>
  </si>
  <si>
    <t>emilie.mili_</t>
  </si>
  <si>
    <t>#pourtoi #pertedepoids #hypothyroidie #perdredupoids #perdredugras #eliminerleskilos #stopauregime #conseilsanté #ancienneobese #detoxification #poidsdeforme #eliminerlagraisse #detox #bienetre #determinedwoman</t>
  </si>
  <si>
    <t>detox,pourtoi,bienetre,pertedepoids,perdredupoids,detoxification,poidsdeforme,ancienneobese,perdredugras,hypothyroidie,conseilsanté,determinedwoman,stopauregime,eliminerleskilos,eliminerlagraisse</t>
  </si>
  <si>
    <t>1698793993</t>
  </si>
  <si>
    <t>flpaloeanne</t>
  </si>
  <si>
    <t xml:space="preserve">#CapCut  Comment se lancer dans l’arrêt du tabac avec moins de difficultés ?  Ce n’est plus un secret pour personne, les effets du tabagisme sur la santé sont désastreux. On retrouve notamment dans la cigarette de nombreuses substances qui mettent en danger la vie du fumeur : nicotine, goudrons, gaz toxiques, métaux lourds… Vous avez pris la décision d'arrêter la cigarette ? C'est géniale 💪👏👏👏 Vous pourrez vous préparer, étape par étape, je vous recommande donc, avant toute chose, d’entreprendre une démarche pour arrêter de fumer définitivement. Voici quelques produits que je pourrais vous conseiller pour vous accompagner au quotidien : Je vous conseille vivement de faire  ❇️ Une cure détox C9 de 9 jours La cure detox Forever C9 est votre programme idéal pour un corps plus énergique. Élaboré avec du gel d'Aloe Vera, ce programme de nettoyage du corps se réalise sur 9 jours, éliminant les toxines et apportant une sensation de légèreté et d'énergie retrouvée. Avec le soutien des milk-shakes protéinés  ( vanille ou chocolat) et des compléments alimentaires, vous constaterez un état de bien être et aussi une perte de poids dès les premiers jours.  Ce plan détox a été conçu par des experts. ❇️Une cure d'aloe Berry Nectar pendant minimum 3 mois.  ✅Aide à renforcer les défenses immunitaires Réduction de la fatigue Aide à augmenter la résistance à la charge psychique. Riche en antioxydants qui protègent les cellules et tissus Riche en vitamine C ❇️Prendre de Absorbent C ✅Formule unique à base de vitamine C Aide à lutter contre la fatigue ponctuelle et les baisses de forme Indispensable pour renforcer la résistance de l’organisme et faciliter les efforts physique  ❇️Prendre de Lycium Plus ✅Stimule les défenses naturelles grâce à sa richesse en vitamine, minéraux, acides aminés et protéines 41.6 % d’extraits de fruits de Goji, 5.1 % extrait de racines de réglisse. Vertus tonifiantes, digestives et adoucissantes pour la gorge. ✳️L’infusion Forever Fleur d’Aloès ✅Cette boisson, au subtil et délicat arôme de fleur d’aloès, associe les goûts fruités et acidulés de l’écorce d’orange et du zeste de citron, les saveurs épicées de la cannelle et du clou de girofle et la fraîcheur parfumée du poivre de Jamaïque et du gingembre. L’Infusion Fleur d’Aloès, apporte un bien-être digestif et réhydrate en douceur l’organisme. Chaude ou froide, elle peut être consommée à tout moment de la journée et a un effet bénéfique en cas de fatigue. Fleur d’aloès, cannelle, racine de gingembre, graine de cardamome, zeste de citron, fleurs de camomille. L’Infusion Fleur d’Aloès, spécialement élaborée pour savourer un moment de plaisir gustatif, apporte un bien-être digestif grâce à la cannelle et réhydrate en douceur l’organisme. 👌Avec le temps vous allez retrouver une bonne énergie, un état de bien-être grâce à la synergie de ces produits. D’autres l’ont fait💪, pourquoi pas vous ? Pour tout renseignement complémentaire et commande contacter moi 😊 je serai ravie de pouvoir vous aidez et conseiller.  A très vite 😊 #stopcigarette  #stoptabac  #bienetreauquotidien  #bienetrenaturel  #santebienetre  #santenaturelle </t>
  </si>
  <si>
    <t>stopcigarette,stoptabac,santenaturelle,bienetrenaturel,capcut,bienetreauquotidien,santebienetre</t>
  </si>
  <si>
    <t>1698793888</t>
  </si>
  <si>
    <t>mimichoutlajoie1</t>
  </si>
  <si>
    <t>@BIO DETOX ♻️ #yfp #hahaha😂😂😂😂😂😂😂😂😂😂😂😂😂😂😂😂😂😂😂😂😂😂😂😂😂😂😂😂😂😂😂😂</t>
  </si>
  <si>
    <t>yfp,hahaha😂😂😂😂😂😂😂😂😂😂😂😂😂😂😂😂😂😂😂😂😂😂😂😂😂😂😂😂😂😂😂😂</t>
  </si>
  <si>
    <t>7296257182796925729</t>
  </si>
  <si>
    <t>1698792254</t>
  </si>
  <si>
    <t>sam81725</t>
  </si>
  <si>
    <t>#postpartum #pourtous #foryou #foryou #grossesse2023 #bruleur #detoxwater #gummies #draineurminceur #regime #phytotherapie #phytoterapieminceur #fypシ #femmes #ronde #femmecomplexee</t>
  </si>
  <si>
    <t>foryou,postpartum,gummies,detoxwater,femmes,pourtous,ronde,regime,fypシ,phytotherapie,bruleur,femmecomplexee,grossesse2023,phytoterapieminceur,draineurminceur</t>
  </si>
  <si>
    <t>6571970526036790021</t>
  </si>
  <si>
    <t>1698791252</t>
  </si>
  <si>
    <t>ostasd</t>
  </si>
  <si>
    <t>#fyp #🥰🥰🥰 #detoxwater @Ostas Doina</t>
  </si>
  <si>
    <t>fyp,detoxwater,🥰🥰🥰</t>
  </si>
  <si>
    <t>7197836431310031622</t>
  </si>
  <si>
    <t>1698790739</t>
  </si>
  <si>
    <t>clemjolimoi</t>
  </si>
  <si>
    <t>Je suis Clémence et Conseillère Minceur certifiée.                                  Je peux t aider à te sentir bien dans ton corps grâce à la phytothérapie 🌱 Abonne toi pour plus d’info #detox #pertedepoids #menopause #ventregonflé #ventreplat #phytotherapie</t>
  </si>
  <si>
    <t>detox,pertedepoids,menopause,ventreplat,ventregonflé,phytotherapie</t>
  </si>
  <si>
    <t>7296245115180404000</t>
  </si>
  <si>
    <t>1698789452</t>
  </si>
  <si>
    <t>petite..plume</t>
  </si>
  <si>
    <t>-18.0 kg 💪🌸LAISSE UN LIKE S'IL TE PLAÎT..?!🌸#repriseenmain #nopainnogain #instaregime #recette #mangerequilibre #eatclean #musculation #alimentation #poids #healthylifestyle #dietetique #kilosentrop #pertedepoidssaine #bienmanger #maigriravecplaisir #detox #minceur #reequilibrage #maigrirsansregime #onlacherien  #recettehealthy #fitgirl #mangerbouger #tcarecovery #hyperphagie #boulimi #recovery #somnifere #repriseenmain #befor #alfter #beforeandafter #anorexierecovery #regime #byeleskg #tumeuraucerveau #tumeurhypophyse #remission #combatmaladie #moncombat</t>
  </si>
  <si>
    <t>detox,nopainnogain,recovery,eatclean,musculation,beforeandafter,befor,fitgirl,healthylifestyle,remission,recette,onlacherien,alfter,minceur,moncombat,mangerbouger,poids,somnifere,alimentation,dietetique,bienmanger,regime,boulimi,tumeuraucerveau,reequilibrage,repriseenmain,recettehealthy,kilosentrop,pertedepoidssaine,maigriravecplaisir,combatmaladie,hyperphagie,mangerequilibre,anorexierecovery,tcarecovery,maigrirsansregime,byeleskg,instaregime,tumeurhypophyse</t>
  </si>
  <si>
    <t>7241276259123775490</t>
  </si>
  <si>
    <t>1698788324</t>
  </si>
  <si>
    <t>lidiamargaryan0</t>
  </si>
  <si>
    <t>Mon programme 100% naturel m’a permi de passer d´une taille 44 à une taille 38 en 2 mois seulement 🔥  ❌ sans regime ❌ sans frustration ❌ sans sport  Tape « kilo » en commentaire pour infos #biendansmoncorps #perdredupoids #mangermieux #sesentirbien #detox #brulegraisse #morosil #vinaigre #conseil #vegan #phytotherapie #maman ###maman2020</t>
  </si>
  <si>
    <t>vegan,detox,maman,conseil,vinaigre,sesentirbien,perdredupoids,biendansmoncorps,brulegraisse,mangermieux,morosil,maman2020,phytotherapie</t>
  </si>
  <si>
    <t>7094674365551299333</t>
  </si>
  <si>
    <t>1698786984</t>
  </si>
  <si>
    <t>maud89jolimoi</t>
  </si>
  <si>
    <t>#birdie #mincir #detox</t>
  </si>
  <si>
    <t>birdie,detox,mincir</t>
  </si>
  <si>
    <t>7109218759251855362</t>
  </si>
  <si>
    <t>1698786905</t>
  </si>
  <si>
    <t>allez 3 ème journée sans somnifère. Fière de moi. mais je dors plus.. donc petite tisane camomille verveine tilleul fleurs d'oranger miam. j'espère dormir un peu 🤞 je vous souhaite une bonne soirée d'halloween et douce nuit 😘 #repriseenmain #nopainnogain #instaregime #recette #mangerequilibre #eatclean #musculation #alimentation #poids #healthylifestyle #dietetique #kilosentrop #pertedepoidssaine #bienmanger #maigriravecplaisir #detox #minceur #reequilibrage #lesecretdupoids #maigrirsansregime #onlacherien  #recettehealthy #fitgirl #mangerbouger #tcarecovery #hyperphagie #boulimi #recovery #somnifere #repriseenmain #befor #alfter #beforeandafter</t>
  </si>
  <si>
    <t>detox,nopainnogain,recovery,eatclean,musculation,beforeandafter,befor,fitgirl,healthylifestyle,recette,onlacherien,alfter,minceur,mangerbouger,poids,somnifere,alimentation,dietetique,bienmanger,boulimi,lesecretdupoids,reequilibrage,repriseenmain,recettehealthy,kilosentrop,pertedepoidssaine,maigriravecplaisir,hyperphagie,mangerequilibre,tcarecovery,maigrirsansregime,instaregime</t>
  </si>
  <si>
    <t>1698786878</t>
  </si>
  <si>
    <t>la_pertedepoids_2.0</t>
  </si>
  <si>
    <t>#conseilpertedepoids #boost5jours #maigrirsansregime #detox</t>
  </si>
  <si>
    <t>detox,maigrirsansregime,conseilpertedepoids,boost5jours</t>
  </si>
  <si>
    <t>7296230521477106976</t>
  </si>
  <si>
    <t>7258411483863074817</t>
  </si>
  <si>
    <t>1698786053</t>
  </si>
  <si>
    <t>le 1 juin 2022 suite à une tumeur de l'hypophyse mon corps ce met a changé brutalement. passant d'un mois faible a obésité.. quelle choc. mon objectif et de retrouver un IMC normal sans passé par l'extrême opposé comme au paravent.. ( laissé un j'aime s'il te plaît et abonne toi ☺️ )  #beforeandafter #avantapres #repriseenmain #nopainnogain #instaregime #recette #mangerequilibre #eatclean #musculation #alimentation #poids #healthylifestyle #dietetique #kilosentrop #pertedepoidssaine #bienmanger #maigriravecplaisir #detox #minceur #reequilibrage  #maigrirsansregime #onlacherien #recettehealthy #fitgirl #mangerbouger</t>
  </si>
  <si>
    <t>detox,nopainnogain,eatclean,musculation,beforeandafter,fitgirl,healthylifestyle,recette,onlacherien,avantapres,minceur,mangerbouger,poids,alimentation,dietetique,bienmanger,reequilibrage,repriseenmain,recettehealthy,kilosentrop,pertedepoidssaine,maigriravecplaisir,mangerequilibre,maigrirsansregime,instaregime</t>
  </si>
  <si>
    <t>7296225879464676640</t>
  </si>
  <si>
    <t>7278848084222117890</t>
  </si>
  <si>
    <t>1698784974</t>
  </si>
  <si>
    <t>lanaturobylaety</t>
  </si>
  <si>
    <t>J’aide chaque semaine des dizaines de personnes a retrouver le corps qu elle desire  Ecris ton age en commentaire pour avoir mon accompagnement gratuitement #pertedepoidsnaturelle#colopathiefonctionnelle#pertedepoidsapresgrossesse#intestinirritable#obésité#ballonnements#maman2018#kilosdegrosses#syndromeducolonirritable#sii#cellulite#detox#collageneminceur#recetteminceur#boissondetox#programmeminceur#programmepertedepoids #objectifminceur #kilosentrop#perdredupoidsensemble#pertedepoidsrapide#perdredugras#conseilpertedepoids#ventreplat</t>
  </si>
  <si>
    <t>detox,sii,cellulite,ventreplat,objectifminceur,maman2018,obésité,programmeminceur,ballonnements,kilosentrop,perdredugras,recetteminceur,programmepertedepoids,intestinirritable,boissondetox,pertedepoidsrapide,colopathiefonctionnelle,pertedepoidsapresgrossesse,pertedepoidsnaturelle,perdredupoidsensemble,conseilpertedepoids,syndromeducolonirritable,kilosdegrosses,collageneminceur</t>
  </si>
  <si>
    <t>7296219012462103840</t>
  </si>
  <si>
    <t>6962023621220894721</t>
  </si>
  <si>
    <t>1698783374</t>
  </si>
  <si>
    <t>#fyp #detox @Ostas Doina #olivox🔝produsul</t>
  </si>
  <si>
    <t>detox,fyp,olivox🔝produsul</t>
  </si>
  <si>
    <t>7296215576212671265</t>
  </si>
  <si>
    <t>1698782569</t>
  </si>
  <si>
    <t>naturovibe</t>
  </si>
  <si>
    <t>Danger Cosmétiques Part.3 Qu'est-ce qui passe la peau ? Clique sur mon profil Instagram pour trouver mes coordonnées et réserver une consultation au cabinet ou en visio. #elimination #detox #maladiechronique #douleur #stress #sommeil #naturopathie #peau #cosmetiques #intoxication #danger</t>
  </si>
  <si>
    <t>detox,stress,danger,intoxication,sommeil,elimination,douleur,peau,cosmetiques,maladiechronique,naturopathie</t>
  </si>
  <si>
    <t>7296215462124735265</t>
  </si>
  <si>
    <t>1698782543</t>
  </si>
  <si>
    <t>#fyp #happyshoping🥰🥰🛍️🛒 #detox #kg @Ostas Doina</t>
  </si>
  <si>
    <t>detox,kg,fyp,happyshoping🥰🥰🛍️🛒</t>
  </si>
  <si>
    <t>7254287178250914586</t>
  </si>
  <si>
    <t>1698782069</t>
  </si>
  <si>
    <t>virginie.b..beaut</t>
  </si>
  <si>
    <t>Je vous propose de vous faire un cet encour de vous Les bientalts et Resultats de ce drainage •。 Elimine les toxines du corps, Booste le système immunitaire, Réduire la cellulite. *Relance le système lymphatique et améliore circulation sanguine Améliore la qualité de la peau (plus ferme et douce Soulage les jambes lourdes et traite la rétention d'eau * Réduire les ballonnements Sensation de bien-être #drainagelymphatique #drainagelymphatiquemethoderenata #raffermissementdelapeau #reduirelacellulite #bienetre #jambeslégères #rozayenbrie #fontenaytresigny #ballonnements #detoxifier #drainer</t>
  </si>
  <si>
    <t>drainer,bienetre,detoxifier,ballonnements,drainagelymphatique,fontenaytresigny,jambeslégères,rozayenbrie,raffermissementdelapeau,reduirelacellulite,drainagelymphatiquemethoderenata</t>
  </si>
  <si>
    <t>7294941295722105633</t>
  </si>
  <si>
    <t>1698781956</t>
  </si>
  <si>
    <t>Ecris moi en commentaire le nombre de klg que tu veux eliminer et je viens t expliquer comment faire #pertedepoidsnaturelle#colopathiefonctionnelle#pertedepoidsapresgrossesse#intestinirritable#obésité#ballonnements#maman2018#kilosdegrosses#syndromeducolonirritable#sii#cellulite#detox#collageneminceur#recetteminceur#boissondetox#programmeminceur#programmepertedepoids #objectifminceur#viral #kilosentrop#perdredupoidsensemble#pertedepoidsrapide#perdredugras#conseilpertedepoids#ventreplat</t>
  </si>
  <si>
    <t>detox,viral,sii,cellulite,ventreplat,objectifminceur,maman2018,obésité,programmeminceur,ballonnements,kilosentrop,perdredugras,recetteminceur,programmepertedepoids,intestinirritable,boissondetox,pertedepoidsrapide,colopathiefonctionnelle,pertedepoidsapresgrossesse,pertedepoidsnaturelle,perdredupoidsensemble,conseilpertedepoids,syndromeducolonirritable,kilosdegrosses,collageneminceur</t>
  </si>
  <si>
    <t>7296207788978523424</t>
  </si>
  <si>
    <t>1698780761</t>
  </si>
  <si>
    <t>Comment utiliser le programme de detox complet #learnontiktok #detox #sante #astuces #digestion #microbiome</t>
  </si>
  <si>
    <t>detox,sante,astuces,digestion,microbiome,learnontiktok</t>
  </si>
  <si>
    <t>7307404753305176865</t>
  </si>
  <si>
    <t>1701387756</t>
  </si>
  <si>
    <t>779</t>
  </si>
  <si>
    <t>vistaparfaitemenopause</t>
  </si>
  <si>
    <t xml:space="preserve">Je suis Sophie styliste-beaute experte en collagène et conseillère en supplémentation nutritionnel et beauté mature Je t'aide à appréhender tes problématiques avec des, des soins et des boosters naturels #recettehealthy #smoothierecipes #pertedepoids #detox #perdredupoids #mangerequilibre #perdredugras #perdredupoidsdurablement #perdredupoidsensemble #equilibrealimentaire #complementalimentaire #recetteminceur #collationsaine #collagene #solutionpertedepoids #conseilpertedepoids meilleures collagène collagène beauté collagène articulations collagène cure les bienfaits du collagène Sport femme maison Sport à la maison Sport a la ménopause Sport motivation Menopause et perte de poids Menopause poids Menopause routine Aide ménopause Menopause et sport Traitement pour ménopause français Menaupose et perte de poids Traitement ménopause hormone Menopause âge Menopauseprecoce Pré-menopause Saute d'humeur ménopause Acné ménopause Fatigue ménopause perdre du poids facilement perte de poids apres 50 ans perdre du poids a la maison programme perte de poids femme collation healthy rapide  collation healthy perte de poids collation facile et rapide Collation minceur Dessert healthy rapide Dessert peu calorique Idée dessert healthy Dessert facile mais impressionnant Dessert facile minceur meilleur collagène pour la peau Routine soin visage  Collagene hydrolysé  Collagene visage plus efficace  Cure de collagène  Cure collagène avant après </t>
  </si>
  <si>
    <t>detox,pertedepoids,perdredupoids,collagene,complementalimentaire,recettehealthy,equilibrealimentaire,smoothierecipes,perdredugras,recetteminceur,mangerequilibre,collationsaine,perdredupoidsensemble,conseilpertedepoids,solutionpertedepoids,perdredupoidsdurablement</t>
  </si>
  <si>
    <t>7202180036631579397</t>
  </si>
  <si>
    <t>1701379989</t>
  </si>
  <si>
    <t>cocooningbio</t>
  </si>
  <si>
    <t>Jus detox aux agrumes brûle-graisse🔥 Abonne-toi pour plus des recettes🌹 #jusdetoxviral #beautytokshop #beauty #naturel #fyp #soin #skincare #collaboration #viral #healthy #brulegraisse #pertedegras #fypシ #beautenaturelle #recettesoin #eyeslipsface #algeria #moracco</t>
  </si>
  <si>
    <t>beauty,healthy,viral,collaboration,fyp,algeria,naturel,skincare,soin,beautenaturelle,moracco,eyeslipsface,brulegraisse,pertedegras,fypシ,recettesoin,jusdetoxviral,beautytokshop</t>
  </si>
  <si>
    <t>7268767345655515946</t>
  </si>
  <si>
    <t>1701378038</t>
  </si>
  <si>
    <t xml:space="preserve">@nanousygan #teamnanouchou Pour avoir le secret écrit nous sur snapchat,Facebook, Instagram : Teamnanouchou #maigrirnaturellement serieteamnanouchou #teamnanouchou #pertedepoid #mangersainement #jeuneintermittent #detoxwater #recettefacile #titokfrance🇫🇷 #titokafrique🇧🇯🇹🇬🇳🇬🇨🇮🇸🇳🇨🇲🇬🇦🇨🇩🇨🇬🇳🇪🇬🇳🇬🇼🇧🇫 #cotedivoire🇨🇮225😊 </t>
  </si>
  <si>
    <t>detoxwater,pertedepoid,recettefacile,mangersainement,jeuneintermittent,titokfrance🇫🇷,maigrirnaturellement,cotedivoire🇨🇮225😊,titokafrique🇧🇯🇹🇬🇳🇬🇨🇮🇸🇳🇨🇲🇬🇦🇨🇩🇨🇬🇳🇪🇬🇳🇬🇼🇧🇫,teamnanouchou</t>
  </si>
  <si>
    <t>7307358203598163232</t>
  </si>
  <si>
    <t>7268370151269993249</t>
  </si>
  <si>
    <t>1701376920</t>
  </si>
  <si>
    <t>945</t>
  </si>
  <si>
    <t>pamelaetsespetitssecrets</t>
  </si>
  <si>
    <t>#FavoritePlace  #detox  #goutteminceur  #phytothérapie</t>
  </si>
  <si>
    <t>detox,favoriteplace,phytothe,goutteminceur</t>
  </si>
  <si>
    <t>7194604032080644098</t>
  </si>
  <si>
    <t>1701376380</t>
  </si>
  <si>
    <t>7307354924961123617</t>
  </si>
  <si>
    <t>7307354955365518113</t>
  </si>
  <si>
    <t>1701376158</t>
  </si>
  <si>
    <t>637</t>
  </si>
  <si>
    <t>oceaneddt</t>
  </si>
  <si>
    <t>Ce programme qui a changer ma vie !  Et si c’etait toi ?  Tape PROGRAMME 📲 #perteeee #detox #brulegraisse #programmeminceur #lifestyle #pourtoi #foryou</t>
  </si>
  <si>
    <t>lifestyle,detox,foryou,pourtoi,perteeee,brulegraisse,programmeminceur</t>
  </si>
  <si>
    <t>7273894694156634114</t>
  </si>
  <si>
    <t>1701375625</t>
  </si>
  <si>
    <t>elenaene321</t>
  </si>
  <si>
    <t>#detox #slabestesanatos</t>
  </si>
  <si>
    <t>detox,slabestesanatos</t>
  </si>
  <si>
    <t>7307352004492348705</t>
  </si>
  <si>
    <t>6870151144962787341</t>
  </si>
  <si>
    <t>1701375476</t>
  </si>
  <si>
    <t>libere_tes_kilos</t>
  </si>
  <si>
    <t xml:space="preserve">Je suis Sandrine, coach minceur et bien-être, en pré ménopause, je t'accompagne dans ta perte de poids et ton mieux être  #programmepertedepoids #bienetre #kilosentrop #zerostress #habitudesalimentaires #conseilpertedepoids #detox #complementsalimentaires #brulegraisse #mincirdurablement #collagene #draineur #menopause #hormones #reguleteshormones #blocagesémotionnels </t>
  </si>
  <si>
    <t>detox,hormones,zerostress,draineur,bienetre,menopause,collagene,brulegraisse,kilosentrop,complementsalimentaires,programmepertedepoids,mincirdurablement,conseilpertedepoids,habitudesalimentaires,blocagesémotionnels,reguleteshormones</t>
  </si>
  <si>
    <t>7307348290796817696</t>
  </si>
  <si>
    <t>7307348319251614497</t>
  </si>
  <si>
    <t>1701374612</t>
  </si>
  <si>
    <t>lauraa.dance33</t>
  </si>
  <si>
    <t>#phytotherapie🍃#avantapres#perdredupoids #transformation#perdredigras#morosil#detox#brûleurdegraisse</t>
  </si>
  <si>
    <t>detox,transformation,avantapres,perdredupoids,brûleurdegraisse,morosil,phytotherapie🍃,perdredigras</t>
  </si>
  <si>
    <t>6692853882898385670</t>
  </si>
  <si>
    <t>1701374116</t>
  </si>
  <si>
    <t>user1198040455933</t>
  </si>
  <si>
    <t>si toi aussi tu veux faire ta cure detox afin de nettoyer ton organisme n'hésite pas à me contacter 😊 m.me/jessye.reyesg #foryoupage #pourtoi #prtoi #viral #video #detox #poids #cosmetics #immunite #énergie #calories #organisme #nettoyage</t>
  </si>
  <si>
    <t>cosmetics,video,detox,viral,calories,pourtoi,nettoyage,poids,prtoi,énergie,foryoupage,organisme,immunite</t>
  </si>
  <si>
    <t>6930114695370115842</t>
  </si>
  <si>
    <t>1701371908</t>
  </si>
  <si>
    <t>btissam.herbalife</t>
  </si>
  <si>
    <t>détox #detox  #هربليف  #herbalife  #btissamherbalife  #maroco🇲🇦algeria🇩🇿tunisia🇹🇳  #pourtoi  #viral  #fouryou  #fyp  #explore</t>
  </si>
  <si>
    <t>herbalife,detox,viral,explore,fyp,fouryou,pourtoi,maroco🇲🇦algeria🇩🇿tunisia🇹🇳,هربليف,btissamherbalife</t>
  </si>
  <si>
    <t>7307330826029566753</t>
  </si>
  <si>
    <t>1701370539</t>
  </si>
  <si>
    <t>101</t>
  </si>
  <si>
    <t>al_nutriconseils</t>
  </si>
  <si>
    <t>Commence lundi et a Noël les gens verrons déjà tes efforts 💪🏻 #go #noel #noel2023 #noël #detox #sefairedubien #perdredupoids #femmes #mamans #fetedefindannee #reveillon2023</t>
  </si>
  <si>
    <t>go,detox,noel,femmes,mamans,perdredupoids,fetedefindannee,noël,sefairedubien,noel2023,reveillon2023</t>
  </si>
  <si>
    <t>7160963551807507206</t>
  </si>
  <si>
    <t>1701370359</t>
  </si>
  <si>
    <t>7307326684858993952</t>
  </si>
  <si>
    <t>7307326696465320736</t>
  </si>
  <si>
    <t>1701369580</t>
  </si>
  <si>
    <t>vitalerst</t>
  </si>
  <si>
    <t xml:space="preserve">Mein natürliches Fettverbrennungsgetränk, jeden Morgen auf nüchternen Magen zu trinken #Fettverbrennungsgetränk #Gewichtsverlust #Diät #detoxgetränk </t>
  </si>
  <si>
    <t>diät,gewichtsverlust,detoxgetränk,fettverbrennungsgetränk</t>
  </si>
  <si>
    <t>1509</t>
  </si>
  <si>
    <t>6999394394508658689</t>
  </si>
  <si>
    <t>1701369579</t>
  </si>
  <si>
    <t>chrysdu33_drc</t>
  </si>
  <si>
    <t xml:space="preserve">Unboxing de ma cure perte de poids avec le boost métabolisme,  les gummies detox et le brûle graisse 🤩 J'ai déjà eu de beaux résultats en 2 mois et sans faire attention... #detox #phythotérapie #gummiesdetox #boostmetabolisme #pertedepoids #conseillerebienetre #madeinfrance #boutiqueenligne🛍 </t>
  </si>
  <si>
    <t>detox,madeinfrance,pertedepoids,conseillerebienetre,boutiqueenligne🛍,phythotérapie,boostmetabolisme,gummiesdetox</t>
  </si>
  <si>
    <t>7307324783027309344</t>
  </si>
  <si>
    <t>1701369127</t>
  </si>
  <si>
    <t>annesophie.com</t>
  </si>
  <si>
    <t>#detox #depollution #esprit #mental #ego #conscience #meditation #presence #paix #amour</t>
  </si>
  <si>
    <t>detox,eGO,meditation,amour,mental,esprit,conscience,presence,paix,depollution</t>
  </si>
  <si>
    <t>7272590983136937985</t>
  </si>
  <si>
    <t>1701369025</t>
  </si>
  <si>
    <t xml:space="preserve">@nanousygan #teamnanouchou Pour avoir le écrit nous sur snapchat,Facebook, Instagram : Teamnanouchou #maigrirnaturellement serieteamnanouchou #teamnanouchou #pertedepoid #mangersainement #jeuneintermittent #detoxwater #recettefacile #titokfrance🇫🇷 #titokafrique🇧🇯🇹🇬🇳🇬🇨🇮🇸🇳🇨🇲🇬🇦🇨🇩🇨🇬🇳🇪🇬🇳🇬🇼🇧🇫 #cotedivoire🇨🇮225😊 </t>
  </si>
  <si>
    <t>7318912830382607648</t>
  </si>
  <si>
    <t>7318912868278143777</t>
  </si>
  <si>
    <t>1704067194</t>
  </si>
  <si>
    <t>952</t>
  </si>
  <si>
    <t>isabelle.forever</t>
  </si>
  <si>
    <t xml:space="preserve">⚠️ 𝘼𝙥𝙧𝙚̀𝙨 𝙘𝙤𝙣𝙨𝙤𝙢𝙢𝙖𝙩𝙞𝙤𝙣, 𝙡’𝙖𝙡𝙘𝙤𝙤𝙡 𝙚𝙨𝙩 𝙖𝙗𝙨𝙤𝙧𝙗𝙚́ 𝙩𝙚𝙡 𝙦𝙪𝙚𝙡 𝙖𝙪 𝙣𝙞𝙫𝙚𝙖𝙪 𝙙𝙚 𝙡’𝙞𝙣𝙩𝙚𝙨𝙩𝙞𝙣 𝙜𝙧𝙚̂𝙡𝙚 𝙚𝙩 𝙥𝙖𝙨𝙨𝙚 𝙙𝙖𝙣𝙨 𝙡𝙚 𝙨𝙖𝙣𝙜.  ⚠️ 𝙀𝙣 𝙦𝙪𝙚𝙡𝙦𝙪𝙚𝙨 𝙢𝙞𝙣𝙪𝙩𝙚𝙨, 𝙞𝙡 𝙚𝙨𝙩 𝙩𝙧𝙖𝙣𝙨𝙥𝙤𝙧𝙩𝙚́ 𝙙𝙖𝙣𝙨 𝙩𝙤𝙪𝙩 𝙡’𝙤𝙧𝙜𝙖𝙣𝙞𝙨𝙢𝙚, 𝙣𝙤𝙩𝙖𝙢𝙢𝙚𝙣𝙩 𝙖𝙪 𝙣𝙞𝙫𝙚𝙖𝙪 𝙙𝙪 𝙘𝙚𝙧𝙫𝙚𝙖𝙪. ➡️𝙇’𝙖𝙡𝙘𝙤𝙤𝙡 𝙚𝙨𝙩 𝙚́𝙡𝙞𝙢𝙞𝙣𝙚́ 𝙚𝙨𝙨𝙚𝙣𝙩𝙞𝙚𝙡𝙡𝙚𝙢𝙚𝙣𝙩 𝙥𝙖𝙧 𝙡𝙚 𝙛𝙤𝙞𝙚 (95 %). 𝙇𝙚𝙨 5 % 𝙧𝙚𝙨𝙩𝙖𝙣𝙩𝙨 𝙨𝙤𝙣𝙩 𝙚́𝙡𝙞𝙢𝙞𝙣𝙚́𝙨 𝙥𝙖𝙧 𝙡𝙚𝙨 𝙧𝙚𝙞𝙣𝙨 (𝙪𝙧𝙞𝙣𝙚), 𝙡𝙖 𝙥𝙚𝙖𝙪 (𝙨𝙪𝙚𝙪𝙧), 𝙡𝙚𝙨 𝙥𝙤𝙪𝙢𝙤𝙣𝙨 (𝙖𝙞𝙧 𝙚𝙭𝙥𝙞𝙧𝙚́) 𝙚𝙩 𝙡𝙖 𝙨𝙖𝙡𝙞𝙫𝙚.  💥Quels que soient notre mode de vie, notre rythme, nos habitudes alimentaires, il arrive que notre corps réclame un petit coup de pouce. Stress, fatigue, digestion difficile peuvent être les signes d’une petite baisse de régime liée au stockage de toxines dans votre organisme. C’est le moment de vous lancer dans une petite cure détox avec Naturellement Bien ! On vous dit tout sur le programme C9 Forever ‼️👇 #contactezmoi https://m.me/isabelle.devos.5 https://linktr.ee/isa66 #detoxyourbody #nouveauprojet #nouveaudepart #DX4 #maigrir #alimentationintuitive #nouvelan2024 #coachdevie #nouvelleannee #poidsdecorps #detoxification #C9  #foryou #f #fyp #fypシ #foryoupage #pourtoi #pov #detoxyourbody #poids #C9 #detoxyourbody </t>
  </si>
  <si>
    <t>f,foryou,c9,pov,fyp,pourtoi,maigrir,nouveaudepart,nouvelleannee,dx4,poids,coachdevie,foryoupage,detoxification,contactezmoi,nouveauprojet,fypシ,detoxyourbody,poidsdecorps,alimentationintuitive,nouvelan2024</t>
  </si>
  <si>
    <t>7039989744415016961</t>
  </si>
  <si>
    <t>1704061717</t>
  </si>
  <si>
    <t>lockshygene_</t>
  </si>
  <si>
    <t>Je vous remet en bonne santé 🔥🔥#locs #detoxlocs</t>
  </si>
  <si>
    <t>locs,detoxlocs</t>
  </si>
  <si>
    <t>34003</t>
  </si>
  <si>
    <t>7303292755941246977</t>
  </si>
  <si>
    <t>1704061261</t>
  </si>
  <si>
    <t>40882</t>
  </si>
  <si>
    <t>elisabethporlon.coach</t>
  </si>
  <si>
    <t>#creole #kreol  #degonflerduventre #detox #Toulon #Var #paca #guadeloupe971 #iledelareunion</t>
  </si>
  <si>
    <t>detox,creole,toulon,var,paca,kreol,iledelareunion,guadeloupe971,degonflerduventre</t>
  </si>
  <si>
    <t>6900958796152047617</t>
  </si>
  <si>
    <t>1704061072</t>
  </si>
  <si>
    <t>une détox pour repartir de zéro 🌿 #2024 #detox #corpssain</t>
  </si>
  <si>
    <t>detox,corpssain,2024</t>
  </si>
  <si>
    <t>7318869497643863328</t>
  </si>
  <si>
    <t>1704057106</t>
  </si>
  <si>
    <t xml:space="preserve">Les dessous de Aude et Sébastien  #srldefi #MDD #pertedepoids #sucre #2024 #complementsalimentaires  #detox Pour plus d’infos, rejoins moi sur mon groupe privé Facebook 👉https://www.sebastienreleveledefi.com/mdd  @Sébastien relève le défi </t>
  </si>
  <si>
    <t>detox,sucre,mdd,pertedepoids,2024,complementsalimentaires,srldefi</t>
  </si>
  <si>
    <t>7318837997306481440</t>
  </si>
  <si>
    <t>1704049760</t>
  </si>
  <si>
    <t>845</t>
  </si>
  <si>
    <t>happyfoodbyju</t>
  </si>
  <si>
    <t xml:space="preserve">Après une bonne cuite, rien de telle qu’un remède de grand-mère totalement naturel pour booster ton organisme, et notamment ton foie, à nettoyer les dégâts 🤗 Je vous souhaite une belle nouvelle année 2024 🤩 Si tu as des questions 👇🏻 laisse-les en commentaire. Si tu veux télécharger mon EBOOK GRATUIT, ou découvrir mes EBOOKS CURE DETOX, rendez-vous sur mon site ☝🏻 lien en bio ⭐️ \#tisanedetox #tisane #antigueuledebois #gueuledebois #lendemaindefete #solutionnaturelle #remedenaturel #santé #detox #alimentationsaine #rééquilibragealimentaire #encrassement #conseilsante #astucesante #foryou </t>
  </si>
  <si>
    <t>detox,foryou,gueuledebois,lendemaindefete,tisane,santé,alimentationsaine,rééquilibragealimentaire,astucesante,tisanedetox,solutionnaturelle,remedenaturel,conseilsante,antigueuledebois,encrassement</t>
  </si>
  <si>
    <t>6923977375588583426</t>
  </si>
  <si>
    <t>1704047829</t>
  </si>
  <si>
    <t>171</t>
  </si>
  <si>
    <t>#Meme #MemeCut #CapCut  prêt pour 2024 #detox #regime #bonnesresolutions #2024 #resolution2024#perdreduventre  #perdredupoidsnaturellement #pertedepoids #phytotherapie #phytotherapie</t>
  </si>
  <si>
    <t>detox,meme,pertedepoids,bonnesresolutions,regime,2024,phytotherapie,perdreduventre,capcut,perdredupoidsnaturellement,memecut,resolution2024</t>
  </si>
  <si>
    <t>7318828167002884897</t>
  </si>
  <si>
    <t>1704047474</t>
  </si>
  <si>
    <t>edenforme</t>
  </si>
  <si>
    <t>#annees80 #friends #stick #detox #power #allnightlong #dancefloor #humour #sacamain #pari #funny</t>
  </si>
  <si>
    <t>funny,friends,stick,power,detox,allnightlong,humour,dancefloor,pari,sacamain,annees80</t>
  </si>
  <si>
    <t>5000000000000953642</t>
  </si>
  <si>
    <t>1704045999</t>
  </si>
  <si>
    <t>samiraklooesse</t>
  </si>
  <si>
    <t>#tiktokfrance🇨🇵 #tiktokcotedivoire🇨🇮tiktok225 #ALhamdulillah #foryou #fypシ @🔱GAËLLE TAGLAO🔱 @BIO DETOX ♻️ mimi jolie☺️😘</t>
  </si>
  <si>
    <t>foryou,alhamdulillah,tiktokfrance🇨🇵,fypシ,tiktokcotedivoire🇨🇮tiktok225</t>
  </si>
  <si>
    <t>207</t>
  </si>
  <si>
    <t>7312809746862803718</t>
  </si>
  <si>
    <t>1704044756</t>
  </si>
  <si>
    <t>Cette cure a changé mon quotidien et a rééquilibré de façon naturelle mes hormones. Cela permet de lutter contre les désagréments de la ménopause.. Si tu souhaites découvrir cette cure, tape CURE et je t'explique pourquoi cet Elixir est une pépite ! #meilleurcollagenemarin #meilleurcollagene #collagenehydrolisé #peaulisse #menopause #perimenopause #problememenopause #solutionpertedepoids #solutionmenaupose #solutionkilos #symptômesménopause #solutionstress #libido #libidoboosterwomen #ventreplat #cellulite #fermeté #detox Traitement pour ménopause français Menaupose et perte de poids Traitement ménopause hormone Menopause âge Menopauseprecoce Pré-menopause Saute d'humeur ménopause Acné ménopause Fatigue ménopause perdre du poids facilement perte de poids apres 50 ans perdre du poids a la maison programme perte de poids femme</t>
  </si>
  <si>
    <t>detox,libido,cellulite,peaulisse,perimenopause,menopause,ventreplat,fermeté,solutionpertedepoids,solutionstress,solutionkilos,libidoboosterwomen,meilleurcollagene,collagenehydrolisé,symptômesménopause,solutionmenaupose,meilleurcollagenemarin,problememenopause</t>
  </si>
  <si>
    <t>6813543923986728961</t>
  </si>
  <si>
    <t>1704044219</t>
  </si>
  <si>
    <t>esowa_jus2fruits</t>
  </si>
  <si>
    <t xml:space="preserve">𝐌𝐞𝐭𝐭𝐞𝐳 𝐥𝐞𝐬 𝐣𝐮𝐬 𝐧𝐚𝐭𝐮𝐫𝐞𝐥𝐬 𝐚𝐮 𝐜œ𝐮𝐫 𝐝𝐞 𝐯𝐨𝐬 𝐞́𝐯𝐞́𝐧𝐞𝐦𝐞𝐧𝐭𝐬 🥳 💥20% de réduction sur toutes vos commandes du 15Dec au 15Jan💃 Bonne fête de fin d'année à tous.🥳😍 +229 96 59 43 02  SANTÉ OBLIGE, OPTEZ POUR NOS JUS DE FRUITS 100% NATURE #Esowa #detox #229fruits #benin #jusdefruits #yaourtfruits #saladedefruits  #evenements #bienetre #bienetreaunaturel #afrique #santé #orange #jusdorange #jusdorange🍊 #jusdorangepressé #Pastèque #jusdepasteque </t>
  </si>
  <si>
    <t>orange,detox,esowa,afrique,jusdorange,benin,bienetre,saladedefruits,santé,pastèque,jusdefruits,jusdepasteque,evenements,bienetreaunaturel,jusdorangepressé,229fruits,jusdorange🍊,yaourtfruits</t>
  </si>
  <si>
    <t>7311032976539650822</t>
  </si>
  <si>
    <t>1704040388</t>
  </si>
  <si>
    <t>350</t>
  </si>
  <si>
    <t>sevcannes</t>
  </si>
  <si>
    <t>Taoe detox et je t’explique</t>
  </si>
  <si>
    <t>7318797508149300513</t>
  </si>
  <si>
    <t>7309112351931386657</t>
  </si>
  <si>
    <t>1704040344</t>
  </si>
  <si>
    <t>gourmande_et_igbas</t>
  </si>
  <si>
    <t xml:space="preserve">31 décembre 2023 : l’heure du bilan et un premier constat. C’est la première fois depuis au moins quinze ans que perdre du poids ne fait partie de mes résolutions ! Retrospective :  Janvier 2023 : découverte de l’alimentation IG Bas : une révolution pour moi -	Moins 9 kilos  -	Changement de mes goûts alimentaires -	Plus de compulsion ni de coup de barre… -	Enfin un rapport sain avec la nourriture Juin : Création de mon compte insta pour vous partager des recettes rapides, gourmandes et IG Bas. Vous êtes de plus en plus nombreux à me suivre. Merci pour ça et pour vos commentaires positifs et l’accueil enthousiaste que vous avez fait à @gourmande_et_igbas. C’est grâce à vous que j’ai eu envie d’aller plus loin ! Septembre : c’est partie pour une formation de coach en nutrition.  Avec un suivi de 3 personnes dans le cadre de cette formation : des rencontres humaines et le bonheur d’accompagner sur une transformation positive 😊 je vous posterai bientôt leur retour … Décembre :  je suis certifiée en tant que coach en nutrition avec mention très bien et félicitations du jury. Mes premiers clients me contactent pour un suivi sur 2024, tellement hâte de les accompagner pour atteindre leurs objectifs. Sans régime, sans effet yoyo, leur donner les clés pour devenir une meilleure version d’eux même sans frustration et avec plaisir. Et vous ça vous tente ? Si vous souhaitez qu’on fasse ce chemin ensemble écrivez moi en MP 😉 En attendant je vous souhaite une très belle fin d’année 2023 et je vous donne RDV en 2024  Alexandra #retropective #bilan2023 #coachennutrition #pertedepoidssainetedurable #maigrirsansfrustration #alimentationigbas #detoxsucre </t>
  </si>
  <si>
    <t>retropective,detoxsucre,maigrirsansfrustration,coachennutrition,alimentationigbas,bilan2023,pertedepoidssainetedurable</t>
  </si>
  <si>
    <t>7318783744238832416</t>
  </si>
  <si>
    <t>1704037132</t>
  </si>
  <si>
    <t>anais_zc</t>
  </si>
  <si>
    <t xml:space="preserve">Si jai pu y arriver, alors toi aussi tu peux le faire! N’hésites pas à m’écrire pour + d’astuces 🫶 #pertedepoids #detox #nouvelleannee #takecare </t>
  </si>
  <si>
    <t>detox,takecare,nouvelleannee,pertedepoids</t>
  </si>
  <si>
    <t>7300198626024901378</t>
  </si>
  <si>
    <t>1704035780</t>
  </si>
  <si>
    <t>armagedon339</t>
  </si>
  <si>
    <t>#duo avec @Docteur Bien-être 🌿 #sante #detox</t>
  </si>
  <si>
    <t>detox,duo,sante</t>
  </si>
  <si>
    <t>7318768372689145120</t>
  </si>
  <si>
    <t>1704033561</t>
  </si>
  <si>
    <t>647</t>
  </si>
  <si>
    <t>caroleizzo</t>
  </si>
  <si>
    <t>Faites-vous plaisir 🤩👌🤩👌🤩👌🤩 ⚠️⚠️⚠️⚠️Demandez-moi ⚠️⚠️⚠️⚠️ #DetoxDX4 #ForeverLiving #CleanseChallenge #HealthyLiving #DetoxJourney #FirstDayDetox #WellnessWednesday #BodyReset #RenewYourself #ForeverDetox #HealthKick #4DayCleanse #NewBeginnings #FeelGoodInside #MindBodyDetox #FreshStart #SelfCareRoutine #HealthyHabits #NaturalCleanse #RevitalizeYourBody #foreverlivingproductsinternational</t>
  </si>
  <si>
    <t>healthkick,foreverliving,freshstart,newbeginnings,healthyliving,wellnesswednesday,healthyhabits,renewyourself,bodyreset,feelgoodinside,selfcareroutine,cleansechallenge,4daycleanse,naturalcleanse,foreverlivingproductsinternational,detoxjourney,mindbodydetox,foreverdetox,detoxdx4,firstdaydetox,revitalizeyourbody</t>
  </si>
  <si>
    <t>7318760684232870688</t>
  </si>
  <si>
    <t>1704031761</t>
  </si>
  <si>
    <t>sophieperd30kilos</t>
  </si>
  <si>
    <t>attention au sucre caché #sucreaddiction #sucre #obesite #reequilibragealimentaire #regime #maigrir #mincir #menopause #surpoids #perdredupoids #pertedepoids #detox #sucreaddict</t>
  </si>
  <si>
    <t>detox,sucre,maigrir,mincir,pertedepoids,perdredupoids,menopause,regime,obesite,reequilibragealimentaire,surpoids,sucreaddict,sucreaddiction</t>
  </si>
  <si>
    <t>7318760740989487905</t>
  </si>
  <si>
    <t>1704031730</t>
  </si>
  <si>
    <t>laurencejorgensen</t>
  </si>
  <si>
    <t>LES PLANTES SONT NOS ALLIÉES POUR PERDRE DU POIDS? Je suis Laurence coach minceur certifiée et experte en suplémentation nutritionnelle et spécialisée en beauté mâture. J'accompagne chaque jour des femmes dans leur objectif perte de poids et à se sentir mieux dans leur corps à partir de mon expérience personnelle car j'ai perdu 8kg et 2 tailles de pantalon grâce à un rééquilibrage alimentaire et l'aide de la phytothérapie 100% naturelle et française 🇨🇵🌿 #pertedepoids #aider #entraide #accompagnement #rétentiondeau #stress #drainage #detox #dereglementhormonal #sueursnocturnes #bouffeesdechaleur #minceursaine #pertedepoidsdurable #mauvaistransit #ventregonfle #ventreplat #mangersainement #mangerequilibrer #sanssport  #sansprivation  #ménopause #premenopause #perdredupoids #phytothérapie #phytothérapieetpertedepoids #ballonnements #reequilibragealimentaire</t>
  </si>
  <si>
    <t>detox,stress,drainage,aider,pertedepoids,entraide,perdredupoids,ventreplat,accompagnement,reequilibragealimentaire,sanssport,ballonnements,premenopause,mangersainement,phytothérapie,mangerequilibrer,rétentiondeau,ménopause,ventregonfle,pertedepoidsdurable,sansprivation,sueursnocturnes,dereglementhormonal,bouffeesdechaleur,minceursaine,mauvaistransit,phytothérapieetpertedepoids</t>
  </si>
  <si>
    <t>7271247439821817858</t>
  </si>
  <si>
    <t>1704031271</t>
  </si>
  <si>
    <t>carolynmast2901</t>
  </si>
  <si>
    <t>#darmgesundheit #darmthematik #zellregenierung #zellaktivierung #health #moreenergy #detox #detoxication #entgiften #darm  #stoffwechselaktivierung</t>
  </si>
  <si>
    <t>health,detox,darm,moreenergy,entgiften,darmgesundheit,stoffwechselaktivierung,detoxication,zellaktivierung,zellregenierung,darmthematik</t>
  </si>
  <si>
    <t>7069457042699733766</t>
  </si>
  <si>
    <t>DE</t>
  </si>
  <si>
    <t>1645986220</t>
  </si>
  <si>
    <t>592</t>
  </si>
  <si>
    <t>thagreatbigt.nft</t>
  </si>
  <si>
    <t>30 mins mediation for Greatness. It was slightly cold 🥶 this morning though did not bother me cause only care bout the God of the 🌞 and the God within. It was so refreshing and the prayer the mind spoke was powerful #greatness #thinkgod #detoxication #speakgreatness #powertothepeople #blackfirst</t>
  </si>
  <si>
    <t>greatness,powertothepeople,thinkgod,blackfirst,detoxication,speakgreatness</t>
  </si>
  <si>
    <t>7060185692504116015</t>
  </si>
  <si>
    <t>US</t>
  </si>
  <si>
    <t>1643827587</t>
  </si>
  <si>
    <t>1061</t>
  </si>
  <si>
    <t>#Entgiftung #Detox #gesundheit #Stoffwechselaktivierung #entzündungshemmend #detoxication #entgiften</t>
  </si>
  <si>
    <t>detox,gesundheit,entgiftung,entgiften,entzündungshemmend,stoffwechselaktivierung,detoxication</t>
  </si>
  <si>
    <t>6740248251825391617</t>
  </si>
  <si>
    <t>1646993100</t>
  </si>
  <si>
    <t>saraisabelareval5</t>
  </si>
  <si>
    <t>#dúo con @margaritapasos unete a mi equipo #detoxication</t>
  </si>
  <si>
    <t>dúo,detoxication</t>
  </si>
  <si>
    <t>7083833738487958314</t>
  </si>
  <si>
    <t>CO</t>
  </si>
  <si>
    <t>1650158402</t>
  </si>
  <si>
    <t>#detoxication #salud #perdergrasa #vidasana</t>
  </si>
  <si>
    <t>salud,vidasana,perdergrasa,detoxication</t>
  </si>
  <si>
    <t>6907710307016264453</t>
  </si>
  <si>
    <t>1650133523</t>
  </si>
  <si>
    <t>#detoxication #salud #cuerpofitness #perderpeso</t>
  </si>
  <si>
    <t>salud,perderpeso,cuerpofitness,detoxication</t>
  </si>
  <si>
    <t>7083086020371172102</t>
  </si>
  <si>
    <t>1650034615</t>
  </si>
  <si>
    <t>404</t>
  </si>
  <si>
    <t>miracledesplantes94</t>
  </si>
  <si>
    <t>DETOXICATION Stopping smoking (alcohol or tobacco): stopping drinking or smoking, treatment applied to a drug addict, an alcoholic, or a chronic smoker to free him from his dependence on drugs, alcohol or  cigarette forever in his life.  DIRECTIONS: take 2 small spoonfuls of the product with flavored water every 3 days.  Phone: 77 115 87 06</t>
  </si>
  <si>
    <t>7099231634293099781</t>
  </si>
  <si>
    <t>7099231605818002182</t>
  </si>
  <si>
    <t>1652918674</t>
  </si>
  <si>
    <t>174</t>
  </si>
  <si>
    <t>Yummy 😋 #detoxication #homemade #fruitsmix #milkshake</t>
  </si>
  <si>
    <t>milkshake,homemade,fruitsmix,detoxication</t>
  </si>
  <si>
    <t>6732330997003601921</t>
  </si>
  <si>
    <t>JP</t>
  </si>
  <si>
    <t>1651922944</t>
  </si>
  <si>
    <t>advasadkhan1</t>
  </si>
  <si>
    <t>#kaliwal _Mahool_ #mazigar #love #peace #life #with #simplicity #detoxication #for #you #foryou #foryoupage ##pashtoon</t>
  </si>
  <si>
    <t>love,life,you,with,for,peace,foryou,simplicity,pashtoon,foryoupage,kaliwal,mazigar,detoxication</t>
  </si>
  <si>
    <t>7094632277895924507</t>
  </si>
  <si>
    <t>PK</t>
  </si>
  <si>
    <t>1651847801</t>
  </si>
  <si>
    <t>justcallmeian__</t>
  </si>
  <si>
    <t>1 week social media detoxication. How's everyone? #fyp #foryou #foryoupage</t>
  </si>
  <si>
    <t>foryou,fyp,foryoupage</t>
  </si>
  <si>
    <t>7112251780725083419</t>
  </si>
  <si>
    <t>7075652869101259547</t>
  </si>
  <si>
    <t>PH</t>
  </si>
  <si>
    <t>1655950166</t>
  </si>
  <si>
    <t>2232</t>
  </si>
  <si>
    <t>muntingbinibinie</t>
  </si>
  <si>
    <t>A night to remember #campgaray #peaceofmind #soulsearching #healing #overnight #detoxication</t>
  </si>
  <si>
    <t>peaceofmind,soulsearching,overnight,healing,detoxication,campgaray</t>
  </si>
  <si>
    <t>7090900580331375386</t>
  </si>
  <si>
    <t>1659099256</t>
  </si>
  <si>
    <t>238</t>
  </si>
  <si>
    <t>yiinii_bulgaria</t>
  </si>
  <si>
    <t>Detoxifying, purifying, soothing, ultra modern and invasive face mask for deep care and prevention Blu Apple blu light face mask YIINII nature inspired cosmetic 🌿.....#yiinii #skincare #skincareroutine #facemask  #detoxication #purifyingmask  #smooth #antiaging #uvfilter #bamboo #naturalingredients www.yiinii.bg</t>
  </si>
  <si>
    <t>bamboo,smooth,facemask,skincare,skincareroutine,antiaging,naturalingredients,purifyingmask,uvfilter,detoxication,yiinii</t>
  </si>
  <si>
    <t>6586074347348167430</t>
  </si>
  <si>
    <t>BG</t>
  </si>
  <si>
    <t>1658823954</t>
  </si>
  <si>
    <t>emilyhabuya</t>
  </si>
  <si>
    <t>#Detoxication moods@daisydaisymoraaa @hunnybeby1 @truedywakeisha @vindidah8</t>
  </si>
  <si>
    <t>7123927766046641413</t>
  </si>
  <si>
    <t>7093498652676606726</t>
  </si>
  <si>
    <t>KE</t>
  </si>
  <si>
    <t>1658668693</t>
  </si>
  <si>
    <t>dr.ayas</t>
  </si>
  <si>
    <t>Detoxication is the physiological or medicinal removal of toxic substances from a living organism, including the human body, which is mainly carried out by the liver</t>
  </si>
  <si>
    <t>7123648763394002182</t>
  </si>
  <si>
    <t>6941206557888399362</t>
  </si>
  <si>
    <t>NG</t>
  </si>
  <si>
    <t>1658603730</t>
  </si>
  <si>
    <t>165</t>
  </si>
  <si>
    <t>higher_state_studio</t>
  </si>
  <si>
    <t>Kobido is a Japanese natural face lifting technique combining massage and aesthetic care known for its rejuvenating effects. Benefits of kobido treatment:- anti aging - anti wrinkles - stress relief - reduces headaches - reduces bruxism effects - skin detoxicationOne treatment takes 60-70min Higher State Studio Massage and naturopathy Reykjavik, Iceland Welcome!!! :)#massagetherapy #massageiceland #massagereykjavik #kobido #kobidomassage #kobidoiceland #kobidofacial #facialtreatmenticeland #facialtreatment #facialmassage #facialmassageiceland #reykjavik #reykjavík #icelandmassage #higherstatestudio #massagebenefits #massageday #higherstatestudioreykjavik #holisticiceland #naturopathyiceland #naturotherapyreykjavik #improvehealth #holistictreatment #facemassageiceland #icelandlife #iceland #icelandreykjavik #icelandexplored #exploreiceland   #icelandspa</t>
  </si>
  <si>
    <t>iceland,reykjavik,icelandreykjavik,massageday,facialtreatment,icelandlife,facialmassage,massagetherapy,kobido,reykjavík,improvehealth,exploreiceland,kobidomassage,massagebenefits,holistictreatment,icelandexplored,icelandspa,icelandmassage,higherstatestudioreykjavik,higherstatestudio,kobidofacial,massageiceland,facialtreatmenticeland,facialmassageiceland,holisticiceland,facemassageiceland,kobidoiceland,massagereykjavik,naturopathyiceland,naturotherapyreykjavik</t>
  </si>
  <si>
    <t>7122912552501873414</t>
  </si>
  <si>
    <t>IS</t>
  </si>
  <si>
    <t>1658432318</t>
  </si>
  <si>
    <t>3419</t>
  </si>
  <si>
    <t>geradin.camille</t>
  </si>
  <si>
    <t>#nettoyage #nettoyageducorps #detox #detoxification #detoxication #naturel#naturopathie</t>
  </si>
  <si>
    <t>detox,naturel,nettoyage,detoxification,naturopathie,nettoyageducorps,detoxication</t>
  </si>
  <si>
    <t>141</t>
  </si>
  <si>
    <t>6702350446243089163</t>
  </si>
  <si>
    <t>1657306010</t>
  </si>
  <si>
    <t>4191</t>
  </si>
  <si>
    <t>metalifenutrition</t>
  </si>
  <si>
    <t>✅Organic Irish Moss🟢Rich in minerals, such as: Iodine, calcium, magnesium, iron, necessary for numerous bodily functions, including thyroid function, bone health, muscle building and oxygen transport.🟢It can help regulate appetite, influence fat metabolism, modulate friendly bacteria in the intestine.🟢It can increase the feeling of satiety thanks to carrageenan, one of the main bioactive compounds.🟢Can help significantly reduce body weight and total body fat mass.🟢Due to carrageenan, it can help make the intestinal microbiota healthier.🔊All these benefits and more you can get in the product / 🦸 Sea Moss💪Immune Support* Aids Healthy Skin &amp; Joints* Helps Detoxication*🚀Buy quickly and safely; CLICK NOW!📲👇🏼Visit us Click and achieve your goals.👇🌐 www.metalifenutrition.com.......#puritanspride #healthyliving #healthychoices #nongmo #healthylifestyle #fitnessmotivation #calcium #energy #personalcare #immunesupport #hearthealth #nutrionalsupplements #multivitamins #fishoil #vitamind #skinhealth #vitaminD #zinc #immunesupport #curcumin #quercetine #herbalsupplements #overallwellness #EPA #fishoil #omega3 #heartmonth</t>
  </si>
  <si>
    <t>energy,zinc,calcium,epa,healthylifestyle,vitamind,healthyliving,omega3,healthychoices,fitnessmotivation,heartmonth,fishoil,hearthealth,nongmo,personalcare,multivitamins,skinhealth,curcumin,immunesupport,puritanspride,quercetine,herbalsupplements,overallwellness,nutrionalsupplements</t>
  </si>
  <si>
    <t>7060201113747736577</t>
  </si>
  <si>
    <t>MX</t>
  </si>
  <si>
    <t>1660935967</t>
  </si>
  <si>
    <t>theproperbody</t>
  </si>
  <si>
    <t>The Amazing things that the Body can do that we never Knew! #healthcoach #nurseeducator #detoxication</t>
  </si>
  <si>
    <t>healthcoach,nurseeducator,detoxication</t>
  </si>
  <si>
    <t>6792647431847675906</t>
  </si>
  <si>
    <t>1660316507</t>
  </si>
  <si>
    <t>daxy25_ana</t>
  </si>
  <si>
    <t>Reasons to start our cleanse 9 program🍃Fast weight loss 🍃A low-calorie plan🍃 Detoxication ( helps cleanse your body )🍃Makes you feel better🍃Look better🍃Loose weight In just nine days #southsudanesetiktokers🇸🇸🇸🇸🇸🇸 #southsudantiktokers🇸🇸 #weightloss#foreever#c9 #viral $/#fyp</t>
  </si>
  <si>
    <t>viral,weightloss,c9,fyp,foreever,southsudanesetiktokers🇸🇸🇸🇸🇸🇸,southsudantiktokers🇸🇸</t>
  </si>
  <si>
    <t>6851802041367431169</t>
  </si>
  <si>
    <t>1660201121</t>
  </si>
  <si>
    <t>minametamorphose</t>
  </si>
  <si>
    <t>#detoxication #des#pieds#pedicure#manicure@MINA🇧🇫🇮🇪 🇨🇦 @Kader le charmeur 🇧🇫🇨🇮 WHATSAPP 65🥰65🥰96🥰65</t>
  </si>
  <si>
    <t>manicure,des,pedicure,pieds,detoxication</t>
  </si>
  <si>
    <t>7106978030808533765</t>
  </si>
  <si>
    <t>1664503332</t>
  </si>
  <si>
    <t>250</t>
  </si>
  <si>
    <t>motivatewellnesstoday</t>
  </si>
  <si>
    <t>Colors for a healthy eating. #immunesystem #preventcancer #elasticity #bloodhealth #detoxication #longevity</t>
  </si>
  <si>
    <t>preventcancer,longevity,elasticity,immunesystem,bloodhealth,detoxication</t>
  </si>
  <si>
    <t>7065036549716445185</t>
  </si>
  <si>
    <t>1664386842</t>
  </si>
  <si>
    <t>happytreeleigh</t>
  </si>
  <si>
    <t>These wounds will heal #crawling #crawlinginmyskin #parasites #parasitecleanse #papayaseedsdetox #papayaseedcleanse #wormwood #blackwalnutoil #parasite #parasitecleaner #exitwounds #parasito #limpia #detoxication #semilladepapaya #limpiesadeparasitos #antiparasito #antiparasitos #antiparasite #bigpharma #bigpharmabigproblem #firstworldproblems #healing #healingtiktok #healingjourney #healingprocess #parasitejourney #matrix #matrixglitch #nwo #conspiracytiktok #conspiracytheories #conspiracyproven #conspiracyproventobetrue #conspiracytok #conspiracytoks #conspiracytoktok #conspiracytrue #truther #truthers #tinfoilhat #tinfoilhatshit #tinfoilhatclub #tinfoilhatwearer #tinfoilhattime #tinfoilhatgang #conspiracytheorytiktok #conspiracytiktokconfirmed #conspiracion #conspiraciones #newworldorder #endgame #endoftimes #endoftimesarecoming #plantsheal #plantsaremedicine #spiritualawakening #spiritualtiktok #spiritualtiktok🧿</t>
  </si>
  <si>
    <t>endgame,firstworldproblems,crawling,matrix,nwo,healing,endoftimes,tinfoilhat,newworldorder,crawlinginmyskin,exitwounds,parasite,limpia,parasites,conspiracytheories,wormwood,truther,bigpharma,parasito,healingprocess,conspiracion,matrixglitch,truthers,spiritualawakening,conspiraciones,bigpharmabigproblem,spiritualtiktok,healingjourney,tinfoilhatclub,plantsheal,parasitecleanse,plantsaremedicine,tinfoilhattime,conspiracytheorytiktok,conspiracyproven,conspiracytiktok,semilladepapaya,healingtiktok,tinfoilhatgang,antiparasite,conspiracytok,endoftimesarecoming,detoxication,spiritualtiktok🧿,tinfoilhatwearer,conspiracytoks,conspiracytrue,tinfoilhatshit,papayaseedsdetox,papayaseedcleanse,conspiracytiktokconfirmed,antiparasito,antiparasitos,blackwalnutoil,conspiracytoktok,parasitecleaner,parasitejourney,conspiracyproventobetrue,limpiesadeparasitos</t>
  </si>
  <si>
    <t>7145667545050237742</t>
  </si>
  <si>
    <t>1663730384</t>
  </si>
  <si>
    <t>uplift_strawberry</t>
  </si>
  <si>
    <t xml:space="preserve">Try these stretching moves for detoxication, digestion and lymphatic drainage. Enjoy! You can join me on my youtube channel for the full video. #detox #pilates #workout #digestion #lymphaticdrainage #stretching #yoga #exerciseathome #femalefitness #fitnessmotivation #onlinefitness #30daychallenge #youtubechannel #upliftstrawberry </t>
  </si>
  <si>
    <t>workout,yoga,stretching,detox,30daychallenge,pilates,youtubechannel,fitnessmotivation,femalefitness,digestion,exerciseathome,lymphaticdrainage,onlinefitness,upliftstrawberry</t>
  </si>
  <si>
    <t>6764689610845980673</t>
  </si>
  <si>
    <t>CZ</t>
  </si>
  <si>
    <t>1663493772</t>
  </si>
  <si>
    <t>general_leonjr</t>
  </si>
  <si>
    <t>Detoxication before the party begins🙈🙈😆#tiktoktanzania🇹🇿🇹🇿 #detoxdrink #tipsylounge</t>
  </si>
  <si>
    <t>detoxdrink,tiktoktanzania🇹🇿🇹🇿,tipsylounge</t>
  </si>
  <si>
    <t>7159560538731645702</t>
  </si>
  <si>
    <t>TZ</t>
  </si>
  <si>
    <t>1666965092</t>
  </si>
  <si>
    <t>@MINA🇧🇫🇮🇪 🇨🇦 #soins#soinsvisage #detoxication #masage WHATSAPP 65🥰65🥰96🥰65</t>
  </si>
  <si>
    <t>masage,soins,soinsvisage,detoxication</t>
  </si>
  <si>
    <t>7093773317500455686</t>
  </si>
  <si>
    <t>1666638959</t>
  </si>
  <si>
    <t>#produit#soins#detoxication#pedicure#@MINA🇧🇫🇮🇪 🇨🇦</t>
  </si>
  <si>
    <t>pedicure,produit,soins,detoxication</t>
  </si>
  <si>
    <t>7123516675009317638</t>
  </si>
  <si>
    <t>1666140096</t>
  </si>
  <si>
    <t>209</t>
  </si>
  <si>
    <t>valentinamarsden</t>
  </si>
  <si>
    <t xml:space="preserve">Which of these weight loss myths have you been led to believe?  Myth# 1️⃣: Fad dieting is the easiest way to lose weight Fact: People may initially lose weight when on a fat or crash diet, but since these diets generally strictly limit calorie intake and food choice, they are difficult to follow for an extended time. Myth# 2️⃣: You need to cut carbs and fats in order to lose weight Fact: What makes you gain weight is not carbohydrates, but excess calorie intake.  Myth#3️⃣: If it’s fat-free or sugar-free, it’s okay Fact: Fat-free doesn’t automatically correlate with low-calorie. Those foods can also contain higher levels of salt, or sweeteners, as well as other added chemicals to preserve flavour and texture.  Myth#4️⃣: All calories are created equal Fact: I love calorie counting as a method to reduce weight, but you also need to think about macros and the effect the different foods have on your metabolism, hunger and the hormones that regulate your body weight. For example, increasing protein proportions can help reduce cravings while providing your organs with the building blocks for good functioning, which supports your detoxication and helps you produce energy effectively.   Also, calories from whole foods like fruits and veg are much more filling than calories from refined foods, such as baked goods, sugary snacks, and packaged meals.  😳 There is so much misleading information or “hear say” out there when it comes to weight loss. So I’m not surprised you might be frustrated! 🤯 My potential clients think they are doing all the right things but they are not getting results. Sometimes the answer is right in front of you, if you know where to look! And that’s what I’m here for!  ⭐️ If you need help on finding the right plan for your sustainable weight loss, let’s talk. Especially if you think that weight loss is impossible for you, trust me, it isn’t. With knowledge comes power. With power comes willpower. 👉🏻 DM “READY” to have a free call with me and start your successful weight loss journey. CHANGE YOUR STORY FROM NOW.  #weightloss #weightlosstransformation #weightlossgoals #weightlosshelp #weightlossgoal #weightlosstipsforwomen #weightlosstip </t>
  </si>
  <si>
    <t>weightloss,weightlossgoals,weightlosstransformation,weightlossgoal,weightlosshelp,weightlosstip,3️,4️,weightlosstipsforwomen</t>
  </si>
  <si>
    <t>7152125331300698885</t>
  </si>
  <si>
    <t>GB</t>
  </si>
  <si>
    <t>1665233948</t>
  </si>
  <si>
    <t>773</t>
  </si>
  <si>
    <t>ytdreambb</t>
  </si>
  <si>
    <t>#sauna #saunablanket #relax #relaxation #inches #tiktok #inchesloss #sleep #detox #detoxication #sac #sacramento #northsac #weightloss #healthy</t>
  </si>
  <si>
    <t>healthy,sacramento,sleep,detox,relax,tiktok,relaxation,inches,weightloss,sauna,sac,northsac,inchesloss,saunablanket,detoxication</t>
  </si>
  <si>
    <t>7151287242760457002</t>
  </si>
  <si>
    <t>1665038851</t>
  </si>
  <si>
    <t>#detoxication#pedicure #@MINA🇧🇫🇮🇪 🇨🇦 @Kader le charmeur 🇧🇫🇨🇮  WHATSAPP 65🥰65🥰96🥰65</t>
  </si>
  <si>
    <t>pedicure,detoxication</t>
  </si>
  <si>
    <t>7150309145512512773</t>
  </si>
  <si>
    <t>7150309170531568390</t>
  </si>
  <si>
    <t>1664811086</t>
  </si>
  <si>
    <t>398</t>
  </si>
  <si>
    <t>bujumburafitnessprogramm</t>
  </si>
  <si>
    <t>Bujumbura fitness et detoxication. tél: +257 68091473(Appel/WhatsApp)</t>
  </si>
  <si>
    <t>7166537018430852357</t>
  </si>
  <si>
    <t>7120632244137429766</t>
  </si>
  <si>
    <t>BI</t>
  </si>
  <si>
    <t>1668589435</t>
  </si>
  <si>
    <t>holisticanddivine</t>
  </si>
  <si>
    <t xml:space="preserve">🌿Ingredients used🌿  🌿Celery 🌿Pineapple  🌿Ginger 🌿Key limes  I LOVE this juice, especially in the risings.  Celery juice is so unique because it works on a cellular level, when the juice from the celery has been pressed and squeezed there are nutrients being released from the fiber in the celery and those nutrients aids in the detoxication process of the liver, of every system. Removing bloating, indigestion and bacteria from your gut. This juice starves the bad bacteria, funguses and viruses that are present in the body, while allowing the good bacteria to thrive! This juice rids toxins, while cleansing the liver, the blood and allowing your system to become more alkaline. I love this concoction because you can easily find celery, pineapple, ginger &amp; limes at pretty much any grocery store! It’s important to shop organic when shopping for these specific fruits and vegetables. Save this recipe for when you’re feeling bloated, low on energy, and in need of cellular healing! #juice #nutrition #fitness #wellness #selfcare #healthyliving #lifestyle #plantbased #healthychoices #healthychoice #motivation #weightloss #motivation #eatclean #tiktok  #fruit #bloodpressure #cancersucks #fightcancer #liverdisease #lungdisease #bloatingremedy #help #cleanse #healthyrecipestoloseweight #fightcancerwithhope  </t>
  </si>
  <si>
    <t>juice,fruit,lifestyle,fitness,help,motivation,tiktok,weightloss,bloodpressure,fightcancer,eatclean,nutrition,cancersucks,selfcare,wellness,cleanse,healthyliving,healthychoice,healthychoices,lungdisease,liverdisease,plantbased,bloatingremedy,healthyrecipestoloseweight,fightcancerwithhope</t>
  </si>
  <si>
    <t>7122595033680841478</t>
  </si>
  <si>
    <t>1672182562</t>
  </si>
  <si>
    <t>realkenfoo</t>
  </si>
  <si>
    <t xml:space="preserve">Is your old school network marketing leaders still brainwashing you this concept? That's crazy!!!! And it's a big lie. Because,  It's against the nature of marketing. Not everyone needs your amazing products. Period. Not everyone needs your business opportunity. Period. Only certain types of targeted audiences want it.  It's our ability to attract them genuinely.  How do that without making these fatal mistakes on social media? 🚫 Spammy by posting before and after photos 🚫 Treating your social media like infomercial channel 🚫 Not being niche about the community you really want to serve and help "Detoxifying" your old school offline mindset thoroughly will set you on the right track to succeed in a digital era. DM "attraction marketing" to start your massive detoxications 🤮🤮🤮🤮 #homebusinessowner #digitalnetworker #attractionmarketing #mlsp #mlmsuccess #mlmrevolution #multiplesourcesofincome #mumtrepreneur #moderndownlines #hiddendownlines #ericworre #sarahrobbins #sidehustler #sidehustlesthatwork #sidehustleideas #laptoplifestyleentrepeneurs #laptoplifestyleliving #digitalnomadlife #onlinemarketingtips #affiliatemarketingtips </t>
  </si>
  <si>
    <t>mlsp,digitalnomadlife,ericworre,digitalnetworker,mlmsuccess,sidehustler,attractionmarketing,affiliatemarketingtips,onlinemarketingtips,sidehustleideas,homebusinessowner,mumtrepreneur,multiplesourcesofincome,laptoplifestyleliving,sarahrobbins,moderndownlines,sidehustlesthatwork,laptoplifestyleentrepeneurs,mlmrevolution,hiddendownlines</t>
  </si>
  <si>
    <t>7178041069866273538</t>
  </si>
  <si>
    <t>SG</t>
  </si>
  <si>
    <t>1671267930</t>
  </si>
  <si>
    <t>emagrecimentosaudavel.01</t>
  </si>
  <si>
    <t>#emagrecimentofeminino #secabarriga #emagrecer #detoxication</t>
  </si>
  <si>
    <t>emagrecer,secabarriga,emagrecimentofeminino,detoxication</t>
  </si>
  <si>
    <t>7171207303247431682</t>
  </si>
  <si>
    <t>BR</t>
  </si>
  <si>
    <t>1671048656</t>
  </si>
  <si>
    <t>252</t>
  </si>
  <si>
    <t>jphugo06</t>
  </si>
  <si>
    <t>Detoxication Process - Stay Healthy</t>
  </si>
  <si>
    <t>7172382839026126126</t>
  </si>
  <si>
    <t>7172382844256373547</t>
  </si>
  <si>
    <t>GU</t>
  </si>
  <si>
    <t>1669950520</t>
  </si>
  <si>
    <t>glowfromwithin</t>
  </si>
  <si>
    <t xml:space="preserve">time to sign off, hope you’re all having an incredible weekend! #wellnesstips #wellnesstok #saunatime #saunabenefits #infraredsauna #detoxication #inflammationrelief #cyclesyncing #follicularphase #saturdayvlog #adayinmylife #foryou #fyp #fypシ </t>
  </si>
  <si>
    <t>foryou,adayinmylife,fyp,saunatime,saturdayvlog,fypシ,infraredsauna,follicularphase,wellnesstips,inflammationrelief,cyclesyncing,saunabenefits,wellnesstok,detoxication</t>
  </si>
  <si>
    <t>7168173527395699461</t>
  </si>
  <si>
    <t>1674947671</t>
  </si>
  <si>
    <t>blingrecipebyena</t>
  </si>
  <si>
    <t xml:space="preserve">This 4-in-1 formula lets you deeply detox, smooth,refine and illuminate the skin for instant golden hourglow! Treatment for body acne, scars, stretch marks, rough,dry and flaky skin. Specially formulated for sensitiveskin! ·Clay pulls out toxins, dirt and debris from deepwithin the skin by detoxication process. ·Walnut shell will gently slough away dry, dull skincells from the surface to smooth and refine look. ·Vitamin E helps moisturize the dry skin andstrengthen skin barrier function. Use 2-3 times per week for best result! #skindetox #scrubbing #bodyscrubs #fypage #fypsounds #cantikgakadabatasan #jomcantik #glowing </t>
  </si>
  <si>
    <t>glowing,scrubbing,skindetox,jomcantik,fypage,fypsounds,bodyscrubs,CantikGakAdaBatasan</t>
  </si>
  <si>
    <t>7149751833278384923</t>
  </si>
  <si>
    <t>MY</t>
  </si>
  <si>
    <t>1674731597</t>
  </si>
  <si>
    <t>viktoriouslife</t>
  </si>
  <si>
    <t>Follow for more 🥰🙏 #detox #january2023 #yoga #happylife #fullife #lifecoach #tea #detoxication #natural #mindfulness #mindset</t>
  </si>
  <si>
    <t>yoga,tea,natural,detox,happylife,mindset,january2023,lifecoach,mindfulness,fullife,detoxication</t>
  </si>
  <si>
    <t>7143333798213716741</t>
  </si>
  <si>
    <t>HU</t>
  </si>
  <si>
    <t>1672771985</t>
  </si>
  <si>
    <t>2120</t>
  </si>
  <si>
    <t>🎉❗️Congratulations 🎉❗️Dear friends, today is a special day for me and for all of us. Today comes to light my new methodology that has NO analogs in the World🌏🔥💯😎 I present you a “𝙑𝙞𝙗𝙧𝙖𝙩𝙞𝙤𝙣 𝙁𝙖𝙘𝙚 𝙇𝙞𝙛𝙩𝙞𝙣𝙜” – a revolutionary methodology of natural face rejuvenation, a completely new level of impact on face and body. 👉🏻During vibration lifting verifies a deep myostimulation + emotional detoxication. Each basic face muscle and bone connection is being worked out. It is such a jewelry work, incredibly potential impact on the muscles of the face and on the emotional state of your client. Only 15 minutes of vibration lifting will give an incredibly powerful boost to your client,  an instant result on the face and on the emotional body.  And trust me, after this treatment your client will open his eyes with amazement and ask: “What was it?”. And then he will stand up, go to the miracle and he will see this powerful effect and, most importantly, he will feel this effect from the inside. Attention! This treatment can be used as a powerful addition to each❗️ type of manual massage. But only great specialists who already know manual massage technics will be able to receive training. In next posts I will reveal more about this method. But for now, write me who of you would like to learn this method😉? #sculpturalfacelifting #sculpturalfacelift #sculpturalfacemassage #sculpturalfaceliftingtechnique #yakovgershkovich #face #facelift #facelifting #faceliftingmassage #nonsurgicalfacelift #naturalfacelift #faceliftwithoutsurgery #nonsurgical</t>
  </si>
  <si>
    <t>face,facelift,naturalfacelift,facelifting,nonsurgical,nonsurgicalfacelift,sculpturalfacelifting,faceliftingmassage,yakovgershkovich,sculpturalfacemassage,sculpturalfacelift,faceliftwithoutsurgery,sculpturalfaceliftingtechnique</t>
  </si>
  <si>
    <t>1881</t>
  </si>
  <si>
    <t>7204852646530779906</t>
  </si>
  <si>
    <t>RU</t>
  </si>
  <si>
    <t>1677510484</t>
  </si>
  <si>
    <t>212</t>
  </si>
  <si>
    <t>84101</t>
  </si>
  <si>
    <t>orangehealia</t>
  </si>
  <si>
    <t xml:space="preserve">Nature walks 1-2 hours per day are the best soul, body &amp; mind  healers. WHY? 🌳 Sign up daily for FOREST THERAPY… If meditating is too hard - walking more than 45 minutes in nature makes us go into meditative state naturally healing our ADRENAL glands, DEPRESSION &amp; lowering stress.  🧠 All the questions you had - you just might get the answers after waking for an hour. Nikola Tesla, Albert Einstein &amp; Leonardo Da Vinci all knew that &amp; used it too!  🦶By walking barefoot on the beach or forest you enable grounding &amp; Earthing. Touch trees, stones &amp; natural surfaces for realigning your personal MAGNETIC field destroyed by WiFi &amp; various radiations.  ☀️There is nothing more healing than fresh OXYGEN from the trees for our lungs &amp; cells, and SUN that helps us produce vitamin D that helps with absorption of calcium. Stronger LUNGS &amp; healthy connective tissue like SKIN, BONES &amp; cardiovascular system are result. 🏔Lack of nature in our lives that is contributing to our sense of disconnection &amp; un-fulfillment. Spending time in a forest can actually be a key to alleviating a wide array of MENTAL, PHYSICAL, &amp; EMOTIONAL ailments. Getting back to our roots is the cure you’ve been looking for. 🍇My clients who are on detoxication healing diets HEAL FASTER &amp; better if they walk in nature, swim or do easy flow yoga at least. Walking helps us MOVE THE LYMPHATIC - cellular waste out, enhances KIDNEY, HEART &amp; LIVER function &amp; that prevents most illnesses.  👶🏻If you have kids - going for a hike into nature or beach can be the most wonderful building memories &amp; healthy habits in life.  🩺So find a forest, a mountain, a lake or a beach &amp; turn it into your natural HEALER. Absorb all of the loving and healing energy that planet offers you, FREE!  #f#foresttherapyw#walkingg#groundingv#vegannutritionistp#poweredbyfruith#healthyveganp#plantbasednutritionr#rawveganf#frutarianv#veganhealthcoachd#detoxn#natureloverd#detoxspecialistn#naturalhealingh#healnaturallyn#naturelover8#801010e#earthingl#lightwarriora#alkalineveganh#holisticnutritionistw#wholefoodplantbasedp#plantbasednutritione#eatmorefruite#eatvegane#eatplantsv#vegansofigp#poweredbyfruith#healthyfoodsnaturepower </t>
  </si>
  <si>
    <t>f,walkingg,natureloverd,naturelover8,lightwarriora,detoxn,naturalhealingh,eatplantsv,rawveganf,vegansofigp,eatvegane,detoxspecialistn,plantbasednutritionr,801010e,frutarianv,plantbasednutritione,healthyfoodsnaturepower,foresttherapyw,vegannutritionistp,earthingl,holisticnutritionistw,eatmorefruite,healthyveganp,groundingv,wholefoodplantbasedp,healnaturallyn,veganhealthcoachd,alkalineveganh,poweredbyfruith</t>
  </si>
  <si>
    <t>6704992801559414786</t>
  </si>
  <si>
    <t>ES</t>
  </si>
  <si>
    <t>1677462726</t>
  </si>
  <si>
    <t>360</t>
  </si>
  <si>
    <t>narsbudolfinds</t>
  </si>
  <si>
    <t xml:space="preserve">Paragis tea, paragis capsule except for pregnant high detoxication #paragistea #paragiscapsule #healthissue #pcos #urocacid #detox #health #fit #pain #herbal #pregnat #infertility #fertility #healthawareness #trending #amazing #budolfinds #family #happylife #wow </t>
  </si>
  <si>
    <t>family,wow,pain,amazing,health,detox,fit,trending,happylife,pregnat,infertility,pcos,herbal,healthissue,fertility,healthawareness,paragistea,urocacid,budolfinds,paragiscapsule</t>
  </si>
  <si>
    <t>7204309926955928325</t>
  </si>
  <si>
    <t>1677384116</t>
  </si>
  <si>
    <t>512</t>
  </si>
  <si>
    <t>emma2._5</t>
  </si>
  <si>
    <t xml:space="preserve">pour un bien être et une santé parfaite à travers la detoxication,  la nutrition, la régénération et la réparation cellulaire.  Alpha Meta l'étincelle de la vie. </t>
  </si>
  <si>
    <t>7203819172009118982</t>
  </si>
  <si>
    <t>7137405763920317189</t>
  </si>
  <si>
    <t>1677269857</t>
  </si>
  <si>
    <t>leticiavelez03</t>
  </si>
  <si>
    <t>#reto#detoxication#pierdepeso</t>
  </si>
  <si>
    <t>reto,pierdepeso,detoxication</t>
  </si>
  <si>
    <t>7203471206794758955</t>
  </si>
  <si>
    <t>1677188847</t>
  </si>
  <si>
    <t>mariazodiatou</t>
  </si>
  <si>
    <t>#erasmus #erasmuslife #erasmusplus #budapesthungary #digitalemotions #detoxication #onlinedetox #teacher #foryou #erasmusgeneration #makingthings</t>
  </si>
  <si>
    <t>teacher,foryou,makingthings,budapesthungary,erasmus,erasmuslife,erasmusplus,digitalemotions,erasmusgeneration,onlinedetox,detoxication</t>
  </si>
  <si>
    <t>7213118673429465858</t>
  </si>
  <si>
    <t>CY</t>
  </si>
  <si>
    <t>1679435077</t>
  </si>
  <si>
    <t>1124</t>
  </si>
  <si>
    <t>rekharai4263</t>
  </si>
  <si>
    <t>#hikingtiktok #fyp #loveyourlife #detoxication #naturelovers  प्रकृतिलाई एकचोटी नियालेर त हेर कति अदभूत छ✨</t>
  </si>
  <si>
    <t>fyp,loveyourlife,naturelovers,hikingtiktok,detoxication</t>
  </si>
  <si>
    <t>7211109999303871234</t>
  </si>
  <si>
    <t>NP</t>
  </si>
  <si>
    <t>1678967384</t>
  </si>
  <si>
    <t>422</t>
  </si>
  <si>
    <t>kyunisexsalon_spa</t>
  </si>
  <si>
    <t>Detoxification or detoxication (detox for short) is the physiological or medicinal removal of toxic substances from a living organism, including the human body, which is mainly carried out by the liver</t>
  </si>
  <si>
    <t>7210524855559638278</t>
  </si>
  <si>
    <t>7210524858445220613</t>
  </si>
  <si>
    <t>1678831147</t>
  </si>
  <si>
    <t>pspellcaster</t>
  </si>
  <si>
    <t>To all infections, sickness, diseases and virus there Is always a Herbal Treatment for it.  Contact me if you suffer from: human immunodeficiency virus (HIV) and Acquired immune deficiency syndrome {AIDS}, CLAMYDIA, GONORHEA, PELVIC INFLAMMATORY DISEASE (PID), GENITAL WARTS and Human papiloma Virus (HPV), Genital Herpes (HSV-1, HSV-2), Syphilis, And get healed naturally with roots and herbs  DM; @pspellcaster WhatsApp : +2347039979562 #blackowned #clamydia  #hepatitis #blackownedbusiness #supportblackbusiness #papsmear #blackwomenrock  #blackfitness #hpvvirus #healthandwellness #alkalinediet #drsebi #herpes #cervicalcancer #hsv1#blackcommunity #hpvawareness #herpesawareness #herpesdating #veganfood  #vegan #seamoss #hepatitisB #hepatitisC #drituaherbalcentre11 #hepatitisawareness #detox #detoxication #hpv #clamydia</t>
  </si>
  <si>
    <t>vegan,detox,herpes,blackowned,hepatitis,blackcommunity,hepatitisc,hpv,hepatitisb,veganfood,blackwomenrock,blackfitness,drsebi,healthandwellness,clamydia,cervicalcancer,seamoss,herpesawareness,blackownedbusiness,supportblackbusiness,alkalinediet,hsv1,papsmear,hpvawareness,hpvvirus,herpesdating,detoxication,hepatitisawareness,drituaherbalcentre11</t>
  </si>
  <si>
    <t>7210268620483545862</t>
  </si>
  <si>
    <t>1678771501</t>
  </si>
  <si>
    <t>#hikingtiktok #Holi #detoxication #loveyourlife  A short hiking...detoxicating the lungs and ultimately the soul🌺 ... emersing oneself into the nature ❣️</t>
  </si>
  <si>
    <t>holi,loveyourlife,hikingtiktok,detoxication</t>
  </si>
  <si>
    <t>7208128190164847873</t>
  </si>
  <si>
    <t>7208128201569127170</t>
  </si>
  <si>
    <t>1678273131</t>
  </si>
  <si>
    <t>Welcome to Trialogue  A Project of EncycloMedia Hub #SyedMustafaKamal #Podcast #MQMPakistan #EMH #encyclomediahub #trialogue #podcast #mustafakamal #mqm #instagram #promo #karachi Trialogue Podcast #01 with Syed Mustafa Kamal #allahuakbar #allah #alaa #mqm #mqmpakistan #altafhussain #altafbhai #mpa #wazir #senator #mayor #rehab #rehabilitation #detox #detoxication #awam #awamunas #mukhalfat #calm #psp #psplover #mqmlover  #counselor #you #see #uc #nazim #pm #cm #kamiyab #emh #encyclomediahub</t>
  </si>
  <si>
    <t>you,rehab,instagram,detox,see,calm,allahuakbar,cm,promo,counselor,allah,mayor,psp,uc,01,mpa,emh,alaa,podcast,karachi,senator,awam,wazir,rehabilitation,nazim,mqm,psplover,altafhussain,altafbhai,kamiyab,mqmlover,mustafakamal,mqmpakistan,syedmustafakamal,mukhalfat,awamunas,trialogue,detoxication,pm,encyclomediahub</t>
  </si>
  <si>
    <t>7207976631397272346</t>
  </si>
  <si>
    <t>1678237829</t>
  </si>
  <si>
    <t>reversingtype02</t>
  </si>
  <si>
    <t>#fyp #fypシ #fypシ゚viral #foryoupage #foryou #juice #detoxication #flat belly</t>
  </si>
  <si>
    <t>juice,foryou,flat,fyp,foryoupage,fypシ,fypシ゚viral,detoxication</t>
  </si>
  <si>
    <t>85</t>
  </si>
  <si>
    <t>7139030281108850689</t>
  </si>
  <si>
    <t>1682634333</t>
  </si>
  <si>
    <t>1614</t>
  </si>
  <si>
    <t>#fyp #foryoupage #fypシ゚viral #foryou #detoxication #turmeric #ginger</t>
  </si>
  <si>
    <t>ginger,foryou,fyp,turmeric,foryoupage,fypシ゚viral,detoxication</t>
  </si>
  <si>
    <t>7226280352786959658</t>
  </si>
  <si>
    <t>6774212131911895042</t>
  </si>
  <si>
    <t>1682499521</t>
  </si>
  <si>
    <t>#fyp #fypシ #fypシ゚viral #foryoupage #foryou #foodismedicine #detoxication</t>
  </si>
  <si>
    <t>foryou,fyp,foryoupage,foodismedicine,fypシ,fypシ゚viral,detoxication</t>
  </si>
  <si>
    <t>7225773040892792107</t>
  </si>
  <si>
    <t>7161608771884550146</t>
  </si>
  <si>
    <t>1682381398</t>
  </si>
  <si>
    <t>117</t>
  </si>
  <si>
    <t>astroshamanka</t>
  </si>
  <si>
    <t>Om to the Magic, that happened in India 🕉️🤍 This was the most beautiful journey I have ever been on with other Women 🤍✨ We have experienced the amazing North, where we stayed in the Tantra Ashram with a week of Panchakarma Treatment. For those, who don’t know what panchakarma is, it is the essence of Ayruvedic healing, with massages, herbs, deep oiling of the body and proper yoga practice supporting the detoxication processes.  After that, we travelled to the Kerala, which for a reason is called the God’s own country. It is a paradise land, with beautiful beaches, sunny weather and the kindest people. This is where chaos of India is being brought to peace.  Throughout the whole journey, we have been meditating, doing yoga, eating good food and nourishing our bodies and souls. All this with deep processes held within our feminine sharing circle. I don’t have the words to describe how grateful I am for all the amazing women, who wanted to experience India through my Eyes. Special shoutout to @ditawdowiak for inviting me to organise this journey, @magdaszpyruk for supporting me throughout this whole process, @borkea for her feminine essence, @melasa for her bravery to step into her truth and @avadhutadarshan for your hospitality and generosity in sharing with us your wisdom 🤍 Love you lots and hope in my heart it was the first of many not only internal journeys we are going to experience together ❤️ Love, Pauli . #india #rishikesh #holi #kerala #womentravellers #tantra #spirituality #meditation #yogaretreat</t>
  </si>
  <si>
    <t>india,meditation,holi,tantra,kerala,spirituality,rishikesh,yogaretreat,womentravellers</t>
  </si>
  <si>
    <t>PL</t>
  </si>
  <si>
    <t>1682326588</t>
  </si>
  <si>
    <t>ahyhen2815</t>
  </si>
  <si>
    <t>#fyp#ang bagong kinababaliwan na pampaputi at pampapayat hindi tinipid sa ingredients 😍#bestseller#trending#whitening#slimming #pamPaGlow #detoxication</t>
  </si>
  <si>
    <t>ang,trending,fyp,whitening,bestseller,slimming,detoxication,pampaglow</t>
  </si>
  <si>
    <t>6441830146222590733</t>
  </si>
  <si>
    <t>1682143538</t>
  </si>
  <si>
    <t>#foryoupage #detoxication #nature #nepalitiktok  @2packor</t>
  </si>
  <si>
    <t>nature,foryoupage,nepalitiktok,detoxication</t>
  </si>
  <si>
    <t>6767830956943345666</t>
  </si>
  <si>
    <t>1681974157</t>
  </si>
  <si>
    <t>282</t>
  </si>
  <si>
    <t>#fyp #fypシ #fypシ゚viral #foryoupage #detoxication #kidney</t>
  </si>
  <si>
    <t>fyp,kidney,foryoupage,fypシ,fypシ゚viral,detoxication</t>
  </si>
  <si>
    <t>7223524464628174126</t>
  </si>
  <si>
    <t>102</t>
  </si>
  <si>
    <t>7223524440267688747</t>
  </si>
  <si>
    <t>1681857862</t>
  </si>
  <si>
    <t>#diabetes #fyp #fypシ #foryoupage #fypシ゚viral #detoxication</t>
  </si>
  <si>
    <t>diabetes,fyp,foryoupage,fypシ,fypシ゚viral,detoxication</t>
  </si>
  <si>
    <t>7222804708065332522</t>
  </si>
  <si>
    <t>1681690279</t>
  </si>
  <si>
    <t>2375</t>
  </si>
  <si>
    <t>brandnewanya</t>
  </si>
  <si>
    <t>DRINK IT WHILE IT’S HOT: 3 REASONS WHY WE ALL SHOULD DRINK WARM WATER ⠀ It turned out that once you start this ritual, your life will never be the same. How does it work? ⠀ 💧Drinking warm water may help to lose weight Warm water increases body temperature, which therefore increases the metabolic rate. And this allows the body to burn more calories throughout the rate. It can also help the gastrointestinal tract and kidneys to function even better. Drinking a glass of warm water and a lemon will help break down the adipose tissue or body fat and control food cravings due to lemon’s pectin fiber. ⠀ 💧Drinking warm water helps with body detoxication When water is hot enough to raise a person’s body temperature, it can cause sweating. Sweating expels toxins and can help clean the pores. As simple as that! ⠀ 💧Drinking warm water will improve your digestion As for the medical research, there is some evidence that warm water can help promote gut motility (aka passing things efficiently through the gut) based on a small study tracking the bowel movements of 60 patients who had recently undergone abdominal surgery. ⠀ Do you like to drink warm or cold water? Comment below!👇🏻 ⠀ #healthytips #drinkwater #warmwater #wellbeingjourney #healthyliving #healthymind #tipsdiet #looseweight #digestion #guthealthy #guthealth #goodhabits</t>
  </si>
  <si>
    <t>warmwater,drinkwater,looseweight,healthymind,healthyliving,goodhabits,healthytips,digestion,guthealth,tipsdiet,guthealthy,wellbeingjourney</t>
  </si>
  <si>
    <t>7221198168518593286</t>
  </si>
  <si>
    <t>SE</t>
  </si>
  <si>
    <t>1681316220</t>
  </si>
  <si>
    <t>Detoxification or detoxication (detox for short) is the physiological or medicinal removal of toxic substances from a living organism, including the human body, which is mainly carried out by the liver#detox#detoxtificatio#❤️❤️#08135845736</t>
  </si>
  <si>
    <t>detox,❤️❤️,08135845736,detoxtificatio</t>
  </si>
  <si>
    <t>7208210543297955841</t>
  </si>
  <si>
    <t>1685125159</t>
  </si>
  <si>
    <t>221</t>
  </si>
  <si>
    <t>lornatalens</t>
  </si>
  <si>
    <t>#powerfulcleaning  #orange  #detoxication</t>
  </si>
  <si>
    <t>orange,powerfulcleaning,detoxication</t>
  </si>
  <si>
    <t>7236217142214036229</t>
  </si>
  <si>
    <t>1684813093</t>
  </si>
  <si>
    <t>10 REASONS WHY WE ALL NEED AULORA PANTS WITH KODENSHI® FIBER! -Great blood circulation. -Helps with aches &amp; pain. -Aids in weight loss. - Pelvic correction after birth. -FIR Organ Healing. -Promotes deep sleep. -Better Mood. -Detoxication. -Better skin condition. -Knee Support. #BE #beinternationalsg #ncubewellness #aulorasockssg #aulorapantssg #aulorabasictopsg #aulorainnerwearsg #auloraarmsleevesg #aulorascarfsg #auloraseriessg #auloraserieswithkodenshisg #kodenshi #kodenshisg #fyp #foryoupage</t>
  </si>
  <si>
    <t>be,fyp,foryoupage,kodenshi,beinternationalsg,aulorabasictopsg,aulorasockssg,auloraserieswithkodenshisg,aulorapantssg,auloraarmsleevesg,kodenshisg,aulorainnerwearsg,auloraseriessg,aulorascarfsg,ncubewellness</t>
  </si>
  <si>
    <t>6777237779509151746</t>
  </si>
  <si>
    <t>1684678299</t>
  </si>
  <si>
    <t>#fyp #fypシ #fypシ゚viral #foryoupage #foryou #detoxication</t>
  </si>
  <si>
    <t>foryou,fyp,foryoupage,fypシ,fypシ゚viral,detoxication</t>
  </si>
  <si>
    <t>7235026164467682602</t>
  </si>
  <si>
    <t>7091701185647757313</t>
  </si>
  <si>
    <t>1684535816</t>
  </si>
  <si>
    <t>fitandfabulousqueen</t>
  </si>
  <si>
    <t>Cabbage is a good source of vitamins K and C, as well as things like folate, fiber, and manganese. And it can help reduce inflammation, assist in digestion, for detoxication, Weightloss, lower cholesterol, and improved overall health. #cabbagesoup #cabbagesoupfordetox</t>
  </si>
  <si>
    <t>cabbagesoup,cabbagesoupfordetox</t>
  </si>
  <si>
    <t>7234222977074744581</t>
  </si>
  <si>
    <t>6786896893889742849</t>
  </si>
  <si>
    <t>1684348796</t>
  </si>
  <si>
    <t>7234221630501719301</t>
  </si>
  <si>
    <t>1684348482</t>
  </si>
  <si>
    <t>203</t>
  </si>
  <si>
    <t>xiomara_merino</t>
  </si>
  <si>
    <t>Alguien mas esta pasando por eso?😣🇵🇪 las escucho 👀 #fyp #viral #lentejas #detoxication #foryou #teayudoabajardepeso</t>
  </si>
  <si>
    <t>viral,foryou,fyp,lentejas,teayudoabajardepeso,detoxication</t>
  </si>
  <si>
    <t>6965492198032952070</t>
  </si>
  <si>
    <t>PE</t>
  </si>
  <si>
    <t>1683821036</t>
  </si>
  <si>
    <t>iivanadevic</t>
  </si>
  <si>
    <t xml:space="preserve">STRESS RELIEVE PILATES | 3. Episode, Detox &amp; Debloat  In third episode of #StressRelieve Pilates series we have a Detox and Debloat Pilates. The focus is on detoxication and digestion and it can help release toxins from the body and reduce bloating. Additionally, the gentle, full-body workout can help to release tension in the muscles, promote relaxation, and increase energy levels. Grab your mat and check out my next video for this amazing workout. #mommystressrelieverandexercise #stressrelief </t>
  </si>
  <si>
    <t>stressrelief,stressrelieve,mommystressrelieverandexercise</t>
  </si>
  <si>
    <t>7230894076521253658</t>
  </si>
  <si>
    <t>AT</t>
  </si>
  <si>
    <t>1683573743</t>
  </si>
  <si>
    <t>liddyelsenafair</t>
  </si>
  <si>
    <t xml:space="preserve">Did you know birth control further exacerbates pre-existing hormone imbalances? 💭 I didn’t.   We live in a stressful, toxic, and under nourished world that already throws off our hormones. We have to be our own advocates for our bodies and our health 🌱  Some imbalances the pill can cause include - high stress hormones, estrogen dominance, suppressed thyroid hormones, estrogen dominance, and low progesterone. (to only name a few)  ✨ It can increase resting cortisol which often leads to anxious and depressive thoughts. There is also a connection between insulin resistance and inflammation due to rising oxidative stress.  ✨ Some forms are filled with synthetic estrogen causing a mass of estrogen dominance symptoms and impacts our detoxication systems. Specifically in the gut and liver.   ✨ It suppresses ovulation which is when us women make progesterone. There are numerous benefits of natural progesterone.   I was prescribed the pill to “regulate my hormones” when in reality, it caused my hormones to imbalanced and suppressed.  • • • #hormonehealth #hormonebalance #healingjourney #birthcontrol #periodproblems #pmdd #healthylifestyle #mentalhealth #momlife #menstrualcycle #hormones #femalehealth #nourishment #menstruation #maternalmentalhealth #intentionalliving #ppd #ppa </t>
  </si>
  <si>
    <t>birthcontrol,momlife,hormones,mentalhealth,healthylifestyle,periodproblems,ppd,menstruation,nourishment,ppa,pmdd,menstrualcycle,intentionalliving,femalehealth,healingjourney,hormonehealth,hormonebalance,maternalmentalhealth</t>
  </si>
  <si>
    <t>7212088768474401579</t>
  </si>
  <si>
    <t>1683338364</t>
  </si>
  <si>
    <t>#fyp #foryoupage #fypシ #fypシ゚viral #foryou #detox#fruits #foodismedicine #detoxication</t>
  </si>
  <si>
    <t>detox,foryou,fyp,fruits,foryoupage,foodismedicine,fypシ,fypシ゚viral,detoxication</t>
  </si>
  <si>
    <t>7229721405485501738</t>
  </si>
  <si>
    <t>3426</t>
  </si>
  <si>
    <t>1683300700</t>
  </si>
  <si>
    <t>10900</t>
  </si>
  <si>
    <t>trubluewellness</t>
  </si>
  <si>
    <t xml:space="preserve">Treat yourself with a ionic foot detox Do you smoke cigarettes? Do you have sugar cravings or you just don’t have a healthy lifestyle? Do something today to change your life. Tru Blue Wellness will get you on the right track to your new journey! Treat yourself with an ionic foot detox so we can get you healthy again and stop with the cravings!  Do something good for yourself so we can continue to work hard and do what we love to do.  Book Now Booksy  (512)458-0722 Appointments Only!  13377 Pondsprings Rd Austin TX,78729 #footdetox #footdetoxbath #ionicfootdetox #ionicfootbath #healthylifestyle #healthyjourney #wellness #wellnesslifestyle #healthywellbeing #ion #ionic #detoxify #detoxication #health #wellness #wellbeing #health #healthy #detox #relax #relaxation #swelling #inflammation #relax #pain </t>
  </si>
  <si>
    <t>pain,healthy,health,detox,relax,relaxation,ion,wellness,healthylifestyle,wellbeing,swelling,detoxify,inflammation,ionic,healthyjourney,footdetox,wellnesslifestyle,ionicfootbath,healthywellbeing,ionicfootdetox,detoxication,footdetoxbath</t>
  </si>
  <si>
    <t>7205943406802045738</t>
  </si>
  <si>
    <t>1683082328</t>
  </si>
  <si>
    <t>c3l20r3lu5o</t>
  </si>
  <si>
    <t>Detoxication Day1 at #binantayanansanjacintomasbate #CelReluao #foryoupage</t>
  </si>
  <si>
    <t>foryoupage,celreluao,binantayanansanjacintomasbate</t>
  </si>
  <si>
    <t>7174898762949593089</t>
  </si>
  <si>
    <t>1682960766</t>
  </si>
  <si>
    <t>zohaibakhan07</t>
  </si>
  <si>
    <t>Guess who's back with ZAK along SAK to give u a jack back2back don't feel distract you already being wrecked... be patience to get yourself online detoxication with 100% concentration and determination no time to give you explanation just wait for visualization... @Shahzaib A.K ®️🏏🙏🎸©️🇵🇰👈™️👈 @2@2PAC @Beats by Dre @Death Row Records @sh0by @shoaibRajput @Amjad Khan @Mazboot #carachiego2k24 #raplimental4u #zikzakpro #stillalive #2pac #alleyesonme #thuglife #thuglifetheoty</t>
  </si>
  <si>
    <t>2pac,thuglife,alleyesonme,stillalive,carachiego2k24,zikzakpro,thuglifetheoty,raplimental4u</t>
  </si>
  <si>
    <t>7197783505571465986</t>
  </si>
  <si>
    <t>1688020920</t>
  </si>
  <si>
    <t>xrossxxx</t>
  </si>
  <si>
    <t>detoxication 😶‍🌫️ || #fyp #fy #viral #music #deep #detoxication #love #fypシ゚viral</t>
  </si>
  <si>
    <t>love,music,viral,deep,fy,fyp,fypシ゚viral,detoxication</t>
  </si>
  <si>
    <t>7249299833830673179</t>
  </si>
  <si>
    <t>1687859172</t>
  </si>
  <si>
    <t>8246</t>
  </si>
  <si>
    <t>adnila1311</t>
  </si>
  <si>
    <t>Aftermath of A Weekend - Detoxication Needed Badly🤮🤢 #fyp #batam #chickensoup #sopayam #shitake #shitakemushrooms #detox #maksentiasabersyukur #makokje💋™</t>
  </si>
  <si>
    <t>detox,fyp,chickensoup,batam,shitake,shitakemushrooms,sopayam,maksentiasabersyukur,makokje💋tm</t>
  </si>
  <si>
    <t>7148710643300829186</t>
  </si>
  <si>
    <t>1687784074</t>
  </si>
  <si>
    <t>sigbin36</t>
  </si>
  <si>
    <t>#awayfromthecitylife  #detoxication</t>
  </si>
  <si>
    <t>detoxication,awayfromthecitylife</t>
  </si>
  <si>
    <t>7202112494658128666</t>
  </si>
  <si>
    <t>QA</t>
  </si>
  <si>
    <t>1687740591</t>
  </si>
  <si>
    <t>valentinakazariez</t>
  </si>
  <si>
    <t>Why and how to detoxify the body? Watch about 3 key factors🔑 #nutritionplan #nutritionadvice #nutritioncoaching #nutritionistapproved #nutritionistlondon #nutrientdense #micronutrients #macronutrients #nutritiontip #healthysalad #guthealthy #healthygut #healthyweight #healthyweightgain #healthyfoodrecipes #healthykidneys #healthyliver #healthybrain #mealplanner #healthyhairgrowth #healthyskinfood #balanceeating #balancediet #balancetraining #detoxication  #detoxprograma  #stomachpain #bodydetoxnutrilite #detoxprogramma #coraldetox  #nutritionistuk #nutritionuk</t>
  </si>
  <si>
    <t>stomachpain,healthysalad,balancediet,healthybrain,healthyweight,micronutrients,healthyhairgrowth,healthykidneys,healthyliver,balancetraining,mealplanner,nutritionplan,macronutrients,nutritionadvice,nutritiontip,healthygut,nutrientdense,nutritioncoaching,guthealthy,nutritionistapproved,healthyweightgain,healthyfoodrecipes,coraldetox,bodydetoxnutrilite,balanceeating,detoxprograma,healthyskinfood,detoxication,detoxprogramma,nutritionuk,nutritionistuk,nutritionistlondon</t>
  </si>
  <si>
    <t>7247864285374712603</t>
  </si>
  <si>
    <t>1687524924</t>
  </si>
  <si>
    <t>snip.co</t>
  </si>
  <si>
    <t>#snep The detoxication of the body has beneficial effects also on metabolism and retention of body fluids. Cleanse our body affects so even our beauty. Water retention is the body tendency to retain fluids, which generally stagnate in the accumulation of fat proper areas (abdomen, thighs and buttocks): it causes a swelling of tissues (edema) due to the accumulation of fluids, in which we find numerous toxins. The causes of the stagnation of fluids and  toxin production can be various: the stress that unbalances the production of hormones, a venous circulation problem, the pollution produced by modern society, and not least a wrong diet. SNEP THE MIX has a draining and antioxidant effect, due to its numerous natural components that act synergistically to help draining excessive fluids, removing toxins and restoring a proper metabolic balance. SNEP THE MIX can help the functionality of the venous circulation and microcirculation, and drainage of body fluids. Antioxidants may help the liver and kidneys to drain away the toxins present in fluids. SNEP THE MIX, combined with a healthy lifestyle, not sedentary and a high-fiber diet, help prevent and resolve water retention and the related metabolic and aesthetic problems. SNEP THE MIX contains natural substances with CERTIFIED quality.</t>
  </si>
  <si>
    <t>AL</t>
  </si>
  <si>
    <t>1686842181</t>
  </si>
  <si>
    <t>#ordina Snep the mix .Descrizione Scheda Tecnica The detoxication of the body has beneficial effects also on metabolism and retention of body fluids. Cleanse our body affects so even our beauty. Water retention is the body tendency to retain fluids, which generally stagnate in the accumulation of fat proper areas (abdomen, thighs and buttocks): it causes a swelling of tissues (edema) due to the accumulation of fluids, in which we find numerous toxins. The causes of the stagnation of fluids and  toxin production can be various: the stress that unbalances the production of hormones, a venous circulation problem, the pollution produced by modern society, and not least a wrong diet. SNEP THE MIX has a draining and antioxidant effect, due to its numerous natural components that act synergistically to help draining excessive fluids, removing toxins and restoring a proper metabolic balance. SNEP THE MIX can help the functionality of the venous circulation and microcirculation, and drainage of body fluids. Antioxidants may help the liver and kidneys to drain away the toxins present in fluids. SNEP THE MIX, combined with a healthy lifestyle, not sedentary and a high-fiber diet, help prevent and resolve water retention and the related metabolic and aesthetic problems. SNEP THE MIX contains natural substances with CERTIFIED quality. The red: antioxidant elimination of intestinal gas Green tea: drainage of body fluids, balance of body weight, normal intestinal function, tonic (physical and mental fatigue), antioxidant Ganoderma: natural defenses of the organism Acai: Antioxidant. Metabolism of lipids and carbohydrates. Regularity of intestinal transit. Goji: Antioxidant. Rosa Canina: Supporting and restorative action. Regularity of intestinal transit. Antioxidant. Mangosteen: Antioxidant. Natural defenses of the organism. Bacopa: Memory and cognitive functions. Relaxation (sleep), mental well-being. Centella Asiatica: Contrast of cellulite blemishes. Functionality of the microcirculation (heaviness in the legs). Memory and cognitive functions Rhodiola: Tonic-adaptogen. Tonic (physical, mental fatigue). Normal mood.</t>
  </si>
  <si>
    <t>7021721344471468034</t>
  </si>
  <si>
    <t>1686563770</t>
  </si>
  <si>
    <t>daytostyle123</t>
  </si>
  <si>
    <t>Benefits of this Product •Improved Circulation •Pain Relief •Relaxation and stress reduction •Detoxication •Skin Health #minivlog #fyp</t>
  </si>
  <si>
    <t>fyp,minivlog</t>
  </si>
  <si>
    <t>7133294036689651714</t>
  </si>
  <si>
    <t>1686136206</t>
  </si>
  <si>
    <t>empoweredautoimmune</t>
  </si>
  <si>
    <t>WHAT I ATE ON THIS DAY for hormone balance, gut microbiome health, and metabolism. Follow @empoweredautoimmune for more holistic health and wellness tips! I always start the day with my MATCHA, a polyphenol goldmine that helps nourish the good bacteria our gut. The catechins it contains act as PREBIOTICS (food) for our commensal gut flora 🍵  Breakfast is almost always centered around eggs; here I added some organic turkey deli meat for extra protein 🥚 🦃  Eggs are a good opportunity to throw in herbs and spices like parsley as well as microbiome-feeding foods like green onion and radishes to help support detoxification 🌿  As summer approaches, I incorporate more fresh fruit smoothies! This smoothie I made with anti-inflammatory skin health supportive ingredients like organic cherries and mango, filtered water, @Further Food  vanilla collagen peptides (dc ✨ ALI) and a splash of organic half n half for creaminess. 🍒 🥭 🥛  For lunch, I had a salad with fiber-rich foods like asparagus and pickled onion to promote nourishing the commensal flora of the gut. As summer approaches, I eat more raw veg and salads are a great way to incorporate color and plant diversity into your diet. 🥗 🧅 🫒 🍅  I have cottage cheese almost every single day as a high protein snack (it’s delicious with green onion and black pepper!) 🫕  Dinner was grass fed steak, sweet potato, a quinoa-rice mix, and some roasted veggies like Brussel sprouts and broccoli, which are great for estrogen dominance and detoxication. 🥩 🍠 🥦 🍚  I also have a Greek yogurt bowl practically every night as a healthy dessert. I made this one with hemp hearts, cacao nibs, frozen strawberries, peanut butter, and vanilla collagen peptides for extra gut healing benefits. 🍦🍓🍫 Note: Sharing for meal inspiration—not portion size. I almost always have leftovers 🤪 Let me know if these full day of eating reels are helpful! 💭  #whatieatinaday #fulldayofeating #healthyfood #healthylifestyle #highprotein</t>
  </si>
  <si>
    <t>healthyfood,healthylifestyle,whatieatinaday,highprotein,fulldayofeating</t>
  </si>
  <si>
    <t>7219536377526897410</t>
  </si>
  <si>
    <t>1685659923</t>
  </si>
  <si>
    <t xml:space="preserve">What kind of foods to eat. While working out as a chronic illness patient your diet matters a lot. I am not saying you can’t eat your good foods here and there, but all I am saying is just add these little things into your diet to help boost your body. These are all depended on your condition as well.  1. Leafy greens - such as spinach, kale, mints, and more. These greens have vitamins like fiber and detoxication. 2. Anti-inflammatory -blueberries, avocado, tomato, and more. These kind of foods are basically antioxidants meaning they reduce inflammation within the body which includes chronic illness. 3. Probiotics - Yogurt, Miso soup, and supplements. These basically contain good bacteria for your digestive system to perform well.  But always be sure to know ask your provider what is ok to eat and listen to your body. Hope these help! #fyp #foryou #kidney #chronicillness #chronicillnessawareness #healthyliving #healthtips #ulcerativecolitis #glaucoma #healthtok #itspeterlim #fittok #healthylifestyle </t>
  </si>
  <si>
    <t>foryou,fyp,glaucoma,healthylifestyle,chronicillness,healthyliving,healthtips,kidney,chronicillnessawareness,ulcerativecolitis,fittok,healthtok,itspeterlim</t>
  </si>
  <si>
    <t>1690553935</t>
  </si>
  <si>
    <t>jenniferwinters29</t>
  </si>
  <si>
    <t>😋 The little Jen's juice made me do it.. 🍋🍉🍏A refreshing bottle of little Jen's Gives me strength 💪  🍋🍊🍉Thank you @jardaewinters @littlejensjuice for keeping my body refreshed. My immunity clear, aiding in detoxication and  overall, healthy gut health. #nevergiveup ##fit4lyfe #fit4lyfegym #houstonpersonaltrainer #houstongym #houstontrainer #blackownedbusiness #entertainment #enterpreneur #houstongym #houstonblackownedbusiness #gymowner #fitandover50 #jenniferwinters #fitspo #gym #fitness #fitnessgym #womenhealth #gymowner #littlejensjuice #healthyjuice #detox #detoxjuice #juice #immunities #guthealth #refresh</t>
  </si>
  <si>
    <t>juice,gym,fitness,detox,entertainment,nevergiveup,refresh,fitspo,fit4lyfe,immunities,gymowner,healthyjuice,fitnessgym,guthealth,womenhealth,enterpreneur,houstontrainer,blackownedbusiness,detoxjuice,houstonpersonaltrainer,houstongym,fit4lyfegym,jenniferwinters,fitandover50,houstonblackownedbusiness,littlejensjuice</t>
  </si>
  <si>
    <t>6963770308494903298</t>
  </si>
  <si>
    <t>1690324401</t>
  </si>
  <si>
    <t>#detoxication #water#lime#fyp #foryoupage #fypシ #fypシ゚viral #ginger#detox</t>
  </si>
  <si>
    <t>water,detox,ginger,lime,fyp,foryoupage,fypシ,fypシ゚viral,detoxication</t>
  </si>
  <si>
    <t>1690300811</t>
  </si>
  <si>
    <t>saltanatkosmetolg</t>
  </si>
  <si>
    <t>📅 19 августа Впервые в СНГ, в городе Алматы! 🏆Компания "Nadyon Global" • производитель косметической и косметологической продукции в Южной Корее • партнёр Всемирной Ассоциации Консультантов по красоте и здоровью Совместно с профессорским составом, проведут презентацию в г. Алматы 📗19 августа Презентация 📕 с 20 августа Обучение и практика 🎯Обучение будет проводить лично Президент Ассоциации Консультантов по красоте и здоровью. Интенсивное обучение: 1. Medical Esthetic 2. Cosmetic Consultant &amp; Skin Care 3. Tricology Consultant &amp; Scalp Care 4. Detoxication program - Micro current Therapy 🏆 Бесплатная Консультация для участников от Лучших профессоров! 🔴Места ограничены! 🔴Предварительная запись по телефону +7-702-607-30-75 #рек #курсы #косметология #красота #алматы #казахстан #almaty #мезотерапия #косметолог #астана #шугаринг #салонкрасоты #педикюр</t>
  </si>
  <si>
    <t>almaty,красота,казахстан,салонкрасоты,курсы,рек,косметолог,педикюр,шугаринг,косметология,мезотерапия,астана,алматы</t>
  </si>
  <si>
    <t>7259409983148706566</t>
  </si>
  <si>
    <t>KZ</t>
  </si>
  <si>
    <t>1690212978</t>
  </si>
  <si>
    <t>scorpion_1958</t>
  </si>
  <si>
    <t>25 g protein pancake mix. blackberries blueberries crushed up. with bananas and honey over the top. grapefruit juice. lemon and water for detoxication</t>
  </si>
  <si>
    <t>7256032804742368555</t>
  </si>
  <si>
    <t>7051490624607881217</t>
  </si>
  <si>
    <t>1689426815</t>
  </si>
  <si>
    <t>#fyp #homeremedies #diabetescure #juice #foryoupage #fypシ゚viral #detoxication#healthbenefits</t>
  </si>
  <si>
    <t>juice,fyp,healthbenefits,homeremedies,diabetescure,foryoupage,fypシ゚viral,detoxication</t>
  </si>
  <si>
    <t>236</t>
  </si>
  <si>
    <t>7211434407591496449</t>
  </si>
  <si>
    <t>1689026922</t>
  </si>
  <si>
    <t>4147</t>
  </si>
  <si>
    <t>#fyp #diabetes#juice #foryoupage #fypシ゚viral #detoxication #healthbenefits</t>
  </si>
  <si>
    <t>juice,diabetes,fyp,healthbenefits,foryoupage,fypシ゚viral,detoxication</t>
  </si>
  <si>
    <t>7253901149089123626</t>
  </si>
  <si>
    <t>7253901166684293934</t>
  </si>
  <si>
    <t>1688930489</t>
  </si>
  <si>
    <t>#diabetes #detoxication#fyp #foryoupage #fypシ #foodismedicine #fypシ゚viral #liver#detox</t>
  </si>
  <si>
    <t>detox,diabetes,fyp,liver,foryoupage,foodismedicine,fypシ,fypシ゚viral,detoxication</t>
  </si>
  <si>
    <t>1688565389</t>
  </si>
  <si>
    <t>sandrahealingherbs</t>
  </si>
  <si>
    <t>DETOX!!! DETOX!!! DETOX     DETOXIFICATION simply means getting rid of toxins, dirt or flushing out unwanted items in the body system. Most of these toxin prevents us from getting proper treatments and leads to bloated stomach.These toxins could be as a result of our lifestyle, food we eat, environment etc. It is always important that you detox your systems atleast twice a month.  Below are three easy detoxication methods that you can easily do: 1. Just get Lipton, add garlic/ginger (be it powdered or fresh). Put to boil and take two cups first thing in the morning, then top it with one cup of water.  Do that for three days Simple and easy. 2. Get lemongrass and ginger and boil together for atleast 20 mins. Drink  a glass cup once daily for 7 days 3. The third one, this can be used to treat mild infection, detox and generally reduce body weight, Moringa seeds on the way. Chew at least 8-15 of the said seeds every day, it may make you go to toilet though  It is suitable for both male and female and you can give your children also but in reduce quantity. 👉This page sells out well research, tested and trusted Natural medicine that have been proven effective in the treatment of so many illnesses, so if you are suffering from any Illness and need lasting solution do well to contact us +2349066126000</t>
  </si>
  <si>
    <t>7251969906709712133</t>
  </si>
  <si>
    <t>7132264793671239681</t>
  </si>
  <si>
    <t>1688480823</t>
  </si>
  <si>
    <t>@Aracossette #mcfflymotorsports @Gianca2109 @Jazmin Calvo Santiag @Mariana Malole @GabyMilo @Irving Suarez Polo @Marta Echazarreta @Geh Ferreira @SCOOTTCHEFFBIKER @Stefany Milagros Inocente Pari #intoxicated #toxica #relacionestoxicas #desintoxicar #intoxicating #desintoxicante #desintoxica #intoxicados #gentetoxica #desintoxicacion #intoxication #toxicavenger #desintoxicate #personastoxicas #relacoestoxicas #desintoxicacao #toxicas #desintoxicando #thetoxicavenger #toxicator #latoxica #relaciontoxica #parejastoxicas #toxicair #intoxicate #desentoxicar #desintoxicatucuerpo #desintoxicacionionica #slightlyintoxicated #intoxicação #intoxicacion #relacaotoxica #spiritualintoxication #publicintoxication #frasestoxicas #intoxicaciones #detoxication #masculinidadetoxica #intoxicado #intoxicatedsaturdays</t>
  </si>
  <si>
    <t>intoxicated,thetoxicavenger,intoxication,intoxicating,intoxicate,toxicator,intoxicados,toxicair,toxicavenger,gentetoxica,intoxicado,toxica,latoxica,toxicas,intoxicacion,relaciontoxica,personastoxicas,relacaotoxica,desintoxicando,desintoxicante,slightlyintoxicated,relacionestoxicas,parejastoxicas,desintoxicacion,publicintoxication,desintoxica,intoxicaciones,mcfflymotorsports,desintoxicate,desintoxicar,frasestoxicas,desintoxicatucuerpo,desentoxicar,intoxicação,relacoestoxicas,desintoxicacionionica,masculinidadetoxica,desintoxicacao,detoxication,intoxicatedsaturdays,spiritualintoxication</t>
  </si>
  <si>
    <t>7109109287464470529</t>
  </si>
  <si>
    <t>1688235043</t>
  </si>
  <si>
    <t>#clamydia #hpv #detoxication #droduma1</t>
  </si>
  <si>
    <t>hpv,clamydia,detoxication,droduma1</t>
  </si>
  <si>
    <t>7271050417948134661</t>
  </si>
  <si>
    <t>6870930675889965826</t>
  </si>
  <si>
    <t>1692923351</t>
  </si>
  <si>
    <t>princessasmaulhusna</t>
  </si>
  <si>
    <t>It's my suggestion ,better to use Detoxication Dua for those people who hurt us...In Sha Allah..🤲☝️☺️✨✨✨💚💚💚✨✨✨💖💖💖✨✨✨</t>
  </si>
  <si>
    <t>7269644138994224385</t>
  </si>
  <si>
    <t>7269644154635242241</t>
  </si>
  <si>
    <t>1692595929</t>
  </si>
  <si>
    <t>#fyp #foryoupage #fypシ #fypシ゚viral #drinkwater#detox #foryou #fruits #foodismedicine #detoxication</t>
  </si>
  <si>
    <t>detox,foryou,drinkwater,fyp,fruits,foryoupage,foodismedicine,fypシ,fypシ゚viral,detoxication</t>
  </si>
  <si>
    <t>7269422091517185323</t>
  </si>
  <si>
    <t>1692544244</t>
  </si>
  <si>
    <t>1452</t>
  </si>
  <si>
    <t>#fyp #foryoupage #fypシ #fypシ゚viral #drinkwater #detox#foodismedicine #detoxication #fruits #healthbenefits</t>
  </si>
  <si>
    <t>detox,drinkwater,fyp,fruits,healthbenefits,foryoupage,foodismedicine,fypシ,fypシ゚viral,detoxication</t>
  </si>
  <si>
    <t>7268297706148236587</t>
  </si>
  <si>
    <t>1692282444</t>
  </si>
  <si>
    <t>sedilephelo</t>
  </si>
  <si>
    <t>Natural Tummy Tea with chilli  Sedilephelo Natural Tummy Tea with chilli is a natural herbal tea blend formulated with specific ingredients known to: Speeds up metabolism  Promotes restful sleep  Boosts immunity  Aids in weight  Reduces Stress  Lower blood pressure  Fights colds and flue  Promotes detoxication  Digestive support  Promote clear skin</t>
  </si>
  <si>
    <t>7264848653058051334</t>
  </si>
  <si>
    <t>7025988823993550850</t>
  </si>
  <si>
    <t>ZA</t>
  </si>
  <si>
    <t>1691479391</t>
  </si>
  <si>
    <t>#blackexcellence #hepatitis #blackownedbusiness #supportblackbusiness #papsmear #blackwomenrock  #blackfitness #hpvvirus #healthandwellness #alkalinediet #drsebi #herpes #cervicalcancer #hsv1#blackcommunity #hpvawareness #herpesawareness #herpesdating #veganfood  #vegan #seamoss #hepatitisB #hepatitisC #drituaherbalcentre11 #hepatitisawareness #detox #detoxication #hpv #clamydia</t>
  </si>
  <si>
    <t>vegan,detox,herpes,hepatitis,blackcommunity,hepatitisc,hpv,hepatitisb,veganfood,blackwomenrock,blackexcellence,blackfitness,drsebi,healthandwellness,clamydia,cervicalcancer,seamoss,herpesawareness,blackownedbusiness,supportblackbusiness,alkalinediet,hsv1,papsmear,hpvawareness,hpvvirus,herpesdating,detoxication,hepatitisawareness,drituaherbalcentre11</t>
  </si>
  <si>
    <t>7263582932181290245</t>
  </si>
  <si>
    <t>1691184694</t>
  </si>
  <si>
    <t>bimmygades18</t>
  </si>
  <si>
    <t>Best kidney herbs #kidney #herbs #waterretension #legs #swelling #detoxication #urine #barbaraoneill #drbarbaraoneill #bimmygadeskonsult #bimmygadesomerville #somerville #somerset#tit_tok #bimmygades #bimmygade18</t>
  </si>
  <si>
    <t>legs,herbs,somerset,swelling,urine,kidney,somerville,tit_tok,detoxication,barbaraoneill,waterretension,bimmygades,bimmygadeskonsult,bimmygadesomerville,drbarbaraoneill,bimmygade18</t>
  </si>
  <si>
    <t>7284384602834111274</t>
  </si>
  <si>
    <t>1696027961</t>
  </si>
  <si>
    <t>Sedilephelo Natural Tummy Tea with chilli is a natural herbal tea blend formulated with specific ingredients known to: Speeds up metabolism  Promotes restful sleep  Boosts immunity  Aids in weight  Reduces Stress  Lower blood pressure  Fights colds and flue  Promotes detoxication  Digestive support  Promote clear skin</t>
  </si>
  <si>
    <t>7283776500648742149</t>
  </si>
  <si>
    <t>7101651532373837826</t>
  </si>
  <si>
    <t>1695886375</t>
  </si>
  <si>
    <t>#fyp #foryoupage #fypシ゚viral #foryou #foodismedicine #foodstoavoid#detoxication</t>
  </si>
  <si>
    <t>foryou,fyp,foryoupage,foodismedicine,foodstoavoid,fypシ゚viral,detoxication</t>
  </si>
  <si>
    <t>1695761304</t>
  </si>
  <si>
    <t>healthbeautyandlove</t>
  </si>
  <si>
    <t>#voiceeffects #detox #detoxication</t>
  </si>
  <si>
    <t>detox,voiceeffects,detoxication</t>
  </si>
  <si>
    <t>7281648019689295136</t>
  </si>
  <si>
    <t>6817155068127610882</t>
  </si>
  <si>
    <t>1695390800</t>
  </si>
  <si>
    <t xml:space="preserve">Detoxication ,episode 1b #mzkikiofficial1 #fypシ  #ghanagirl </t>
  </si>
  <si>
    <t>ghanagirl,fypシ,mzkikiofficial1</t>
  </si>
  <si>
    <t>7251663226953468678</t>
  </si>
  <si>
    <t>GH</t>
  </si>
  <si>
    <t>1694715033</t>
  </si>
  <si>
    <t>#fruits#diabetes #fyp #foryou #detoxication</t>
  </si>
  <si>
    <t>foryou,diabetes,fyp,fruits,detoxication</t>
  </si>
  <si>
    <t>7277950401612188970</t>
  </si>
  <si>
    <t>7277950476358814507</t>
  </si>
  <si>
    <t>1694529898</t>
  </si>
  <si>
    <t>drbarbaraoneill3</t>
  </si>
  <si>
    <t>Best kidney herbs #kidney #herbs #waterretension #legs #swelling #treatments #detoxication #urine #barbaraoneill #drbarbaraoneill #fyp do dr barbara oneil</t>
  </si>
  <si>
    <t>7277388246789705003</t>
  </si>
  <si>
    <t>7277388280260201262</t>
  </si>
  <si>
    <t>1694659200</t>
  </si>
  <si>
    <t>#detoxication #cleansing #fruiting #thankyouplanetearth #home #homemade</t>
  </si>
  <si>
    <t>home,homemade,cleansing,fruiting,detoxication,thankyouplanetearth</t>
  </si>
  <si>
    <t>7276625017738185473</t>
  </si>
  <si>
    <t>1694221285</t>
  </si>
  <si>
    <t>warinspa</t>
  </si>
  <si>
    <t>เมนู signature สุดโปรดของใครหลายๆคน รวมถึง admin ด้วย 😍 ผ่อนคลายกล้ามเนื้อและดีท็อกซ์ไปในเวลาเดียวกัน ด้วยการนวดตัวด้วยหินร้อนเกลือชมพูจากเทือกเขาหิมาลายันที่อุดมไปด้วยแร่ธาตุ 84 ชนิด ประกอบไปด้วย ธาตุเหล็ก แมกนีเซียม แคลเซียม และโพแทสเซียม เป็นต้น ที่จะดูดซึมเข้าสู่ร่างกายเพื่อสร้างสมดุลให้ร่างกายขับสารพิษออกมา นอกจากนี้การใช้หินเกลือร้อนกดนวดที่กล้ามเนื้อแบบนุ่มลึกจะทำให้กล้ามเนื้อได้ผ่อนคลายและรู้สึกสบายไปในเวลาเดียวกัน Using hot pink salt stones from the Himalayan mountain which contain 84 minerals such as Iron, Magnesium, Calcium, Potassium, etc. massage your body to induce the ultimate state of equilibrium while encouraging the body’s natural detoxication. With a deeply relaxing massage, it will relieve muscle tension, make you feel comfortable, and get rid of body tiredness</t>
  </si>
  <si>
    <t>7275586539357293829</t>
  </si>
  <si>
    <t>6873614332169553921</t>
  </si>
  <si>
    <t>TH</t>
  </si>
  <si>
    <t>1693979501</t>
  </si>
  <si>
    <t>7275240635299351813</t>
  </si>
  <si>
    <t>7159423606248704002</t>
  </si>
  <si>
    <t>1693898966</t>
  </si>
  <si>
    <t>psykepteron</t>
  </si>
  <si>
    <t>CAPÍTULO 10 DESHABITUACIÓN (DETOXICATION) THE OBJECT: Pantalla de cine ESCENARIO: Una sala de cine a medio iluminar. En mitad de la escena hay una silla de espaldas. Alguien entra y se sienta de espaldas a la cámara. Las luces se apagan y empieza la película. No se identifica su género ni se le ve el rostro. #theobject #lahabitacióndehumo #capítulo10 #deshabituación #detoxication #pantalladecine #findelaprimeratemporada</t>
  </si>
  <si>
    <t>theobject,capítulo10,detoxication,findelaprimeratemporada,pantalladecine,deshabituación,lahabitacióndehumo</t>
  </si>
  <si>
    <t>7275041752590584609</t>
  </si>
  <si>
    <t>1693852640</t>
  </si>
  <si>
    <t>INTRO CAPÍTULO 10 #theobject #lahabitacióndehumo #intro #capítulo10 #deshabituación #detoxication #findelaprimeratemporada</t>
  </si>
  <si>
    <t>intro,theobject,capítulo10,detoxication,findelaprimeratemporada,deshabituación,lahabitacióndehumo</t>
  </si>
  <si>
    <t>7275004764478245665</t>
  </si>
  <si>
    <t>1693844042</t>
  </si>
  <si>
    <t>theeempresss618</t>
  </si>
  <si>
    <t>New month new goals💪🏽… time to detox 🍍 #pineappleskin #detox #detoxication #pineapplewater #fy #fyp #foryou #cleansing #selfcare #healthiswealth #healingthroughfood</t>
  </si>
  <si>
    <t>detox,foryou,fy,fyp,selfcare,cleansing,healthiswealth,pineappleskin,pineapplewater,healingthroughfood,detoxication</t>
  </si>
  <si>
    <t>7238665700741614382</t>
  </si>
  <si>
    <t>1693606169</t>
  </si>
  <si>
    <t>jordanlhankins</t>
  </si>
  <si>
    <t>The key to regenerative health is giving our bodies what it was designed to eat and cleaning out all of the damage we have done previously through detoxing. Cleaning and rebuilding cells can be done so easily and do not require expensive handfuls of supplements.  Supplements are a trend we often fall into as there is a new supplement everywhere you look to fix a problem our bodies naturally know how to fix. Nature has a divine intelligence that can’t be replicated and given the correct conditions our bodies are powerful healers. So throw away your supplement cabinets and take a dive into whole foods and detoxication.  You have the power to heal.  To follow me on other platforms. ​⁠  Visit my website for wellness and mindset coaching www.jordanlhankins.com ***I am not a medical professional nor claim to be. Do your own research and consult with a medical professional in regards to coming off any supplement or medication should you feel that is the right decision for you.*** #supplements #detox #holistichealth #alternativemedicine #wholefoods #plantbased #herbalist</t>
  </si>
  <si>
    <t>detox,herbalist,wholefoods,supplements,plantbased,alternativemedicine,holistichealth</t>
  </si>
  <si>
    <t>1698349386</t>
  </si>
  <si>
    <t>beautifulyoufbs</t>
  </si>
  <si>
    <t>Post-cosmetic liposuction.. patient sometimes fill a tightness in there a domino area. We are releasing the diaphragm so they can breathe better #lymphaticdrainage #lymphaticdrainagemassage #lymphaticmassage #naturalhealing #selfcare #detoxication #woundhealing</t>
  </si>
  <si>
    <t>selfcare,naturalhealing,lymphaticdrainage,lymphaticmassage,woundhealing,lymphaticdrainagemassage,detoxication</t>
  </si>
  <si>
    <t>7292095422594845486</t>
  </si>
  <si>
    <t>1697823278</t>
  </si>
  <si>
    <t>mrp96</t>
  </si>
  <si>
    <t>Detoxication in the meantime😁.</t>
  </si>
  <si>
    <t>7287291766657617158</t>
  </si>
  <si>
    <t>7287291874024295173</t>
  </si>
  <si>
    <t>1696704836</t>
  </si>
  <si>
    <t>unwindaestheticsbyip</t>
  </si>
  <si>
    <t xml:space="preserve">Benefits of Buccal Massage are numerous and profound on many levels. This entire massage is performed manually, no machines or gadgets outside of a gua sha stone and a facial cupping tool. Benets include sculpting, lifting, denition, softening of fine lines and wrinkles, lymphatic drainage and detoxication, deep relaxation of the facial muscles and TMJ, stimulation of collagen and elastin, smooth and supple skin AND helps release stored emotions. Many singers and actors are taking advantage of this innovative massage. Los beneficios del masaje bucal son numerosos y profundos en muchos niveles. Todo este masaje se realiza de forma manual, no se utilizan máquinas ni aparatos fuera de una piedra gua sha y una herramienta de ventosas faciales. Los beneficios incluyen esculpir, levantar, definición, suavizado de líneas finas y arrugas, drenaje linfático y desintoxicación, relajación profunda de los músculos faciales y TMJ, estimulación de colágeno y elastina, piel suave y flexible Y ayuda a liberar trauma  Muchos cantantes y actores están aprovechando este innovador masaje. #facials #buccalmassage #massagehealsthesoul #hottowelservice🔥💨 #clarksvilletn #fortcampbellkentucky </t>
  </si>
  <si>
    <t>facials,clarksvilletn,buccalmassage,fortcampbellkentucky,hottowelservice🔥💨,massagehealsthesoul</t>
  </si>
  <si>
    <t>6990972856171497473</t>
  </si>
  <si>
    <t>1696605091</t>
  </si>
  <si>
    <t>freezefloatspa</t>
  </si>
  <si>
    <t>#sauna#infraredsauna #sweat #toxins #immunesystem #recovery #circulation #people#couples #detox #detoxication #boostimunesystem #health #healthylifestyle #sleepbetter #feelingbetter #175degrees #hot #drysaunatherapy #chicago #chicagodowntown #spa #rivernorthchicago #privateroom #discipline #body #goodfeeling #selfcare #selfcareroutine #treatyourself</t>
  </si>
  <si>
    <t>chicago,hot,goodfeeling,body,health,couples,spa,detox,sweat,people,recovery,feelingbetter,sauna,selfcare,healthylifestyle,discipline,chicagodowntown,sleepbetter,toxins,treatyourself,privateroom,circulation,immunesystem,selfcareroutine,infraredsauna,boostimunesystem,rivernorthchicago,detoxication,175degrees,drysaunatherapy</t>
  </si>
  <si>
    <t>7172994067364662021</t>
  </si>
  <si>
    <t>1701358549</t>
  </si>
  <si>
    <t>#fyp #foryoupage #fypシ゚viral #foryou #detoxication #diabetes #reversingdiabetes #fruits</t>
  </si>
  <si>
    <t>foryou,diabetes,fyp,fruits,foryoupage,reversingdiabetes,fypシ゚viral,detoxication</t>
  </si>
  <si>
    <t>7306931040902187806</t>
  </si>
  <si>
    <t>1701277459</t>
  </si>
  <si>
    <t>3030</t>
  </si>
  <si>
    <t>dr.sitchou</t>
  </si>
  <si>
    <t>#CapCut #foie #detox #jusdetox #detoxicationdufoie #detoxication</t>
  </si>
  <si>
    <t>detox,foie,jusdetox,capcut,detoxication,detoxicationdufoie</t>
  </si>
  <si>
    <t>7306368818593450758</t>
  </si>
  <si>
    <t>1701146511</t>
  </si>
  <si>
    <t>700</t>
  </si>
  <si>
    <t>wellnesswarrior.club</t>
  </si>
  <si>
    <t xml:space="preserve">Is Tylenol Really As Safe As Everyone Claims? PT6 Turmeric, fish oils, digestive enzymes, and detoxication can be your solution to you pain!  Pain is your body's check engine light going off.  Stop treating just the pain and find out WHY you are hurting... Comment below if you want more info on this topic TAG 2 people who need to hear this today! #health #wellness #vitamin #supplement #medicine #pain #killers #tylenol #aches #sore #hurt #solution #supplementwell #action #bewell #wellnesswarrior #commonsensehealth #cause #doctor #healthtips #fyp #foryou #foryoupage </t>
  </si>
  <si>
    <t>pain,hurt,health,action,doctor,killers,medicine,cause,sore,foryou,fyp,wellness,vitamin,solution,tylenol,aches,healthtips,bewell,supplement,foryoupage,wellnesswarrior,commonsensehealth,supplementwell</t>
  </si>
  <si>
    <t>7306181017465932575</t>
  </si>
  <si>
    <t>1701102832</t>
  </si>
  <si>
    <t>everwealth</t>
  </si>
  <si>
    <t>*WHAT IS DETOXIFICATION ?* *DETOXIFICATION* is  the process of removing harmful or toxic chemicals or  the process of giving medical treatment to someone in order to remove the effects of poisoning from drugs or alcohol:  *WHAT ARE THE BENEFITS OF DETOXIFICATION ?* *1. REDUCE INFLAMMATION:* Inflammation occurs when your body is exposed to injury. *2. PURIFY THE BLOOD:* DETOXIFICATION helps to purify the blood and allows for easy flow of blood to every part of the body. *3. LOSS WEIGHT:* You can exercise and diet all you want but if your body is  holding onto toxins, you may not  effectively loss weight. Those harmful chemicals can slow your metabolism or even bring it to a stop. *4. SLEEP BETTER:* When you feel like you never get good quality sleep. It is simply means that you need to detox. Sleep deprivation can lead to a poor performance in your career and even worse, a lifetime of chronic disease. *5. BOOST YOUR CIRCULATION:* If your feet are always cold, you might have poor circulation. Detoxifying will not only cleanse your system but it will rejuvenate your feet with its warm, soothing water, but it also will jump-start the circulation in the feet.  *WHAT ARE THE ORGANS  OF THE BODY THAT NEEDS DETOXICATION?*  *The Lungs, colon,  lymphatic system, blood vessels, skin, liver and heart.*  *I will also recommend a product that is very good for detoxification.*    *Our D3 organic and  herbal   is very powerful product that can be used for detoxification and to balance the body's PH.</t>
  </si>
  <si>
    <t>7304726124871929093</t>
  </si>
  <si>
    <t>7304726138086279941</t>
  </si>
  <si>
    <t>1700764090</t>
  </si>
  <si>
    <t>drelenamorreale</t>
  </si>
  <si>
    <t xml:space="preserve">Wondering if your products can be making you sick? Fragrances from all sorts of products around the house can disrupt our hormones cause burden on our liver, and impair detoxication - all leading to autoimmune issues. #detox #autoimmunedisease #toxicitycheck #healthyliving #themoreyouknow#signsandsymptoms #holistichealth #liverhealth #guthealth #bodyfocusinnovativehealthcare #candida #lymedisease #listentoyourbody #wellnesstips </t>
  </si>
  <si>
    <t>detox,themoreyouknow,healthyliving,listentoyourbody,candida,autoimmunedisease,lymedisease,guthealth,signsandsymptoms,holistichealth,toxicitycheck,liverhealth,wellnesstips,bodyfocusinnovativehealthcare</t>
  </si>
  <si>
    <t>7196683398285396762</t>
  </si>
  <si>
    <t>1700666121</t>
  </si>
  <si>
    <t>health.coach38</t>
  </si>
  <si>
    <t>#stayhealthy #detoxificationprocess  #detoxicationprogram #detoxification🥰 #healthiswealth #numberonehealthlife</t>
  </si>
  <si>
    <t>stayhealthy,healthiswealth,numberonehealthlife,detoxification🥰,detoxificationprocess,detoxicationprogram</t>
  </si>
  <si>
    <t>7303479101564668677</t>
  </si>
  <si>
    <t>1700473739</t>
  </si>
  <si>
    <t>hortus.vitae</t>
  </si>
  <si>
    <t>LA DETOX : c'est quoi ? Pourquoi et comment faire une detox ? #detox #detoxification #detoxication #detoxiquer #detoxiquersonfoie #hormonesfemmes #hormonesfeminine #hormonesfeminines #hormonesfemmes #viesaine #viesaineetequilibree #viesainecorpssain #herboristerie #plantesmedicinales #medecineplante #medecinenaturelle #santefeminine #santenaturelle #santenaturelle🌱 #herbo #phytotherapie #phyto #naturopathie #naturo</t>
  </si>
  <si>
    <t>detox,herbo,naturo,phyto,detoxification,naturopathie,viesaine,herboristerie,phytotherapie,santenaturelle,medecinenaturelle,plantesmedicinales,detoxication,santefeminine,viesaineetequilibree,viesainecorpssain,hormonesfeminines,hormonesfemmes,hormonesfeminine,santenaturelle🌱,detoxiquer,detoxiquersonfoie,medecineplante</t>
  </si>
  <si>
    <t>7300339954134764320</t>
  </si>
  <si>
    <t>PT</t>
  </si>
  <si>
    <t>1699742852</t>
  </si>
  <si>
    <t>barnardsandwidi</t>
  </si>
  <si>
    <t>SANTE DU L'INTESTIN  RENFORCEMENT  DU SYSTEME IMMUNITAIRE  DETOXICATION DE L'ORGANISME  La pulpe d'aloès  Pro B Active Probiotique Disponible 👉 https://wa.me/+2250505766431/0103812391</t>
  </si>
  <si>
    <t>7299531265965952262</t>
  </si>
  <si>
    <t>1699554567</t>
  </si>
  <si>
    <t>177</t>
  </si>
  <si>
    <t>nutritionwithconfidence</t>
  </si>
  <si>
    <t xml:space="preserve">I cannot tell you how many of my clients have been to functional medicine doctors telling them SIBO and candida and so on, are their root issues and they start taking tons of supplements to treat these issues. Unfortunately, we have to ask the question. Why did the body allow for these infections to take over? Likely due to detoxication issues and toxicity as well as nutritional deficiencies. #Autoimmunediet #autoimmunity #autoimmunediseases #hashimotos #hashimotosdisease #diabetesreversal #chronicillnesswarrior #invisibleillnesswarrior #invisibleillnessawareness #autoimmunepaleo #autoimmuneprotocol #chronicpainwarrior #chronicpainawareness #spooniesupport #fibromyalgia  #chronicallyill  #cfs  #butyoudontlooksick  #gastroparesis  #dysautonomia  #chronicfatigueawareness  #potssyndrome  #eds  #migrainewarrior  #ehlersdanlos  #arthritis #asthmasucks  #crohnswarrior  #diabetestype1 #diabetestype2 </t>
  </si>
  <si>
    <t>eds,diabetestype1,cfs,arthritis,chronicallyill,asthmasucks,potssyndrome,invisibleillnessawareness,gastroparesis,fibromyalgia,autoimmunity,dysautonomia,butyoudontlooksick,chronicpainwarrior,chronicillnesswarrior,crohnswarrior,ehlersdanlos,hashimotos,autoimmunediseases,chronicpainawareness,diabetestype2,spooniesupport,hashimotosdisease,migrainewarrior,autoimmunepaleo,autoimmuneprotocol,invisibleillnesswarrior,autoimmunediet,diabetesreversal,chronicfatigueawareness</t>
  </si>
  <si>
    <t>7140696315473692673</t>
  </si>
  <si>
    <t>1699472304</t>
  </si>
  <si>
    <t xml:space="preserve">*hello sir/ma Your girl Cici Alagbo is here and always available for any kind of HERBAL MIXTURE of your choice such as HERBS FOR : DETOXICATION,ANY TYPE OF INFECTION,GENERAL BODY CLEANSING,HEALING JOINT,MAN POWER,SPINE FIXING,FEVER,TYPHOID,TOILET INFECTION FOR LADIES etc...We always give out the best and good at what we do*        *Follow and contact us on our social media handles:-Instagram:i_am_cici_alagbo_*       *☎️07068371281* *tiktok:Cici_alagbo🦋💕 *Please help me repost my customer fit dey your contact list* #healthwellness #fypシ゚viral #tiktok #trendingtiktok #i_am_deja_ #cici_alagbo </t>
  </si>
  <si>
    <t>tiktok,healthwellness,trendingtiktok,fypシ゚viral,i_am_deja_,cici_alagbo</t>
  </si>
  <si>
    <t>7225316488666745606</t>
  </si>
  <si>
    <t>1699281263</t>
  </si>
  <si>
    <t>981</t>
  </si>
  <si>
    <t xml:space="preserve">Transbuccal face massage resolved problems when facial muscles stiffen due to stress, injury, and an overactive jaw. They obstruct blood flow, lymphatic circulation, and detoxication. Tissues don’t receive enough nutrients and oxygen, resulting in water retention, puffiness, a dull complexion, and drooping cheeks and jowls. This massage provides numerous muscles and skin benefits.  #massagetherapynottingham #beauty #buccalmassage #transbuccalmassage #antiaging #nottingham #nottinghambusiness </t>
  </si>
  <si>
    <t>beauty,nottingham,antiaging,nottinghambusiness,buccalmassage,massagetherapynottingham,transbuccalmassage</t>
  </si>
  <si>
    <t>6817352705275611137</t>
  </si>
  <si>
    <t>1699258892</t>
  </si>
  <si>
    <t>redcloverfields</t>
  </si>
  <si>
    <t>REDCLOVERFIELDSCO on Etsy Dandelion Root Tincture for detoxication #etsy #etsyshop #organicdandelionroot #dandelionroottincture #plantmedicine #herbs #herbalhealing #folkmedicine #herbalist #holistichealing #holsitichealth #holistichealer #naturalsupplements #naturalremedies #naturalremedy</t>
  </si>
  <si>
    <t>herbs,herbalist,etsy,etsyshop,naturalremedies,herbalhealing,naturalremedy,holistichealing,plantmedicine,holistichealer,folkmedicine,naturalsupplements,holsitichealth,dandelionroottincture,organicdandelionroot</t>
  </si>
  <si>
    <t>7318870541267028779</t>
  </si>
  <si>
    <t>1704057334</t>
  </si>
  <si>
    <t>joeliz98</t>
  </si>
  <si>
    <t>Detoxication is a must!! Explore new places.. Connect with nature🌳❤️ Pugu hills natural forest reserve was everything and more!!❤️❤️ #fypシ゚viral #tiktoktanzania🇹🇿 #viralvideo #nature#explore</t>
  </si>
  <si>
    <t>nature,explore,viralvideo,tiktoktanzania🇹🇿,fypシ゚viral</t>
  </si>
  <si>
    <t>7318657422880393989</t>
  </si>
  <si>
    <t>1704007703</t>
  </si>
  <si>
    <t>585</t>
  </si>
  <si>
    <t>npzayda</t>
  </si>
  <si>
    <t>Let's dive into the magic of detoxication and wellness. Perfect for the holiday season and anytime you need a reset! #Wellness #BioteSupplements</t>
  </si>
  <si>
    <t>wellness,biotesupplements</t>
  </si>
  <si>
    <t>7318074146771176238</t>
  </si>
  <si>
    <t>1703871906</t>
  </si>
  <si>
    <t>jossie8419</t>
  </si>
  <si>
    <t xml:space="preserve">For:general body check up ,detoxication,Nourishing &amp; immune boosting  We deal in food supplements &amp; network marketing </t>
  </si>
  <si>
    <t>7317957778213965063</t>
  </si>
  <si>
    <t>7309825455976122370</t>
  </si>
  <si>
    <t>AE</t>
  </si>
  <si>
    <t>1703844825</t>
  </si>
  <si>
    <t>#seamoss #detox #detoxication #clamydia #hpv #droduma1 #hepatitisawareness</t>
  </si>
  <si>
    <t>detox,hpv,clamydia,seamoss,detoxication,hepatitisawareness,droduma1</t>
  </si>
  <si>
    <t>7317605494078606598</t>
  </si>
  <si>
    <t>1703762804</t>
  </si>
  <si>
    <t>#droduma1 #hpv #clamydia #detoxication #detox</t>
  </si>
  <si>
    <t>detox,hpv,clamydia,detoxication,droduma1</t>
  </si>
  <si>
    <t>7315192412589018374</t>
  </si>
  <si>
    <t>7304337109014366982</t>
  </si>
  <si>
    <t>1703200961</t>
  </si>
  <si>
    <t>docrobnavalta</t>
  </si>
  <si>
    <t>Here are the General Benefits of DETOXICATION. #detox #detoxification #cleansing #toxins #nutrition #learnontiktok #doctok #prevention #health</t>
  </si>
  <si>
    <t>health,detox,nutrition,cleansing,prevention,toxins,doctok,detoxification,learnontiktok</t>
  </si>
  <si>
    <t>6886899675912210434</t>
  </si>
  <si>
    <t>1702267835</t>
  </si>
  <si>
    <t>3972</t>
  </si>
  <si>
    <t>peejaysparkles</t>
  </si>
  <si>
    <t>powerful combination.     Miiraphyll for detoxication.    miiracell plus all round supplement that cures more than 80 diseases with your consistency in daily usage and positive  mindset. Try this combo and you will be glad you did.#revoobitinternational #wealthmindset  #sama28tiktok🇿🇦 #Miiracell#wellnessjourney</t>
  </si>
  <si>
    <t>wellnessjourney,wealthmindset,miiracell,revoobitinternational,sama28tiktok🇿🇦</t>
  </si>
  <si>
    <t>7310197776868281093</t>
  </si>
  <si>
    <t>1702038053</t>
  </si>
  <si>
    <t>232</t>
  </si>
  <si>
    <t>magdalovespell</t>
  </si>
  <si>
    <t>#himalayan  #humalaya #sholajit  #gift  #cuidate #tiktokshop #chicas #mujeres #gym #omg  #energia #menopaucia #cansancio #detoxication #gift #navidad #2023</t>
  </si>
  <si>
    <t>omg,navidad,gym,gift,energia,chicas,mujeres,himalayan,cansancio,cuidate,2023,tiktokshop,humalaya,menopaucia,detoxication,sholajit</t>
  </si>
  <si>
    <t>7271417083626833921</t>
  </si>
  <si>
    <t>1701888457</t>
  </si>
  <si>
    <t>queensaveurs</t>
  </si>
  <si>
    <t>#detox #detoxdrink #detoxication #carotte🥕 #betterave #gingembre #bonnejournee #santé #bio</t>
  </si>
  <si>
    <t>detox,bio,detoxdrink,betterave,gingembre,bonnejournee,santé,carotte🥕,detoxication</t>
  </si>
  <si>
    <t>7132058632727824385</t>
  </si>
  <si>
    <t>1701868855</t>
  </si>
  <si>
    <t>totalwellness00</t>
  </si>
  <si>
    <t>Watch HOW I share my secrets to creating a healthy life, and you can do the same too! ✨𝗕𝗼𝗱𝘆: Do some physical activities such as workouts, yoga or stretching once a week. ✨𝗡𝘂𝘁𝗿𝗶𝘁𝗶𝗼𝗻: Opt for some balanced meals rich in nutrients, vitamins, and minerals- oats, whole wheat bread, fruits and vegetables. ✨𝗛𝘆𝗱𝗿𝗮𝘁𝗶𝗼𝗻: Drink at least 1L of water daily or infused lemon with water regularly for detoxication. ✨𝗦𝗹𝗲𝗲𝗽: Sleep according to the recommended hours based on your age group.</t>
  </si>
  <si>
    <t>7308638185028930818</t>
  </si>
  <si>
    <t>7308638227896093442</t>
  </si>
  <si>
    <t>1701674941</t>
  </si>
  <si>
    <t>le_champagnou_16</t>
  </si>
  <si>
    <t>On suit les tendances 😅#pourtoi #newholland #viticulture #traitementvigne #vigne #phyto #glyphosate #roundup</t>
  </si>
  <si>
    <t>roundup,pourtoi,vigne,newholland,viticulture,phyto,glyphosate,traitementvigne</t>
  </si>
  <si>
    <t>7058670725296655621</t>
  </si>
  <si>
    <t>411</t>
  </si>
  <si>
    <t>7054455572992658177</t>
  </si>
  <si>
    <t>1643474849</t>
  </si>
  <si>
    <t>2897</t>
  </si>
  <si>
    <t>nupes_2022</t>
  </si>
  <si>
    <t>🌽🌱 #glyphosate #glyphosatefree #aec #melenchon #melenchon2022 #unionpopulaire @guetteclemence</t>
  </si>
  <si>
    <t>aec,melenchon,glyphosate,glyphosatefree,melenchon2022,unionpopulaire</t>
  </si>
  <si>
    <t>7057511392819154182</t>
  </si>
  <si>
    <t>6917755900723726338</t>
  </si>
  <si>
    <t>1643204921</t>
  </si>
  <si>
    <t>5131</t>
  </si>
  <si>
    <t>jlmelenchon</t>
  </si>
  <si>
    <t>#Glyphosate : assez d’empoisonner les sols et les gens !</t>
  </si>
  <si>
    <t>7056687296925551877</t>
  </si>
  <si>
    <t>24152</t>
  </si>
  <si>
    <t>7056687264780405509</t>
  </si>
  <si>
    <t>854</t>
  </si>
  <si>
    <t>1643013049</t>
  </si>
  <si>
    <t>1081</t>
  </si>
  <si>
    <t>304551</t>
  </si>
  <si>
    <t>valerecorreard</t>
  </si>
  <si>
    <t>https://www.linfodurable.fr/sante/pisse-tous-du-glyphosate-des-traces-retrouvees-chez-plus-de-99-des-volontaires-30326</t>
  </si>
  <si>
    <t>7052354844434107653</t>
  </si>
  <si>
    <t>7052355753532852997</t>
  </si>
  <si>
    <t>1642004318</t>
  </si>
  <si>
    <t>406</t>
  </si>
  <si>
    <t>hugoclementk</t>
  </si>
  <si>
    <t>La SNCF utilisait jusqu’à présent entre 35 et 38 tonnes de glyphosate chaque année pour désherber ses voies.</t>
  </si>
  <si>
    <t>7050439699906792710</t>
  </si>
  <si>
    <t>6154</t>
  </si>
  <si>
    <t>6773851610046007297</t>
  </si>
  <si>
    <t>1641558415</t>
  </si>
  <si>
    <t>105722</t>
  </si>
  <si>
    <t>Meme Melenchon applaudi #glyphosate  #ecologie #presidentielle2022 #france #politique #jadot2022 #Yannickjadot #agriculture #pollution #climat #vivant</t>
  </si>
  <si>
    <t>france,pollution,agriculture,politique,vivant,climat,ecologie,glyphosate,presidentielle2022,yannickjadot,jadot2022</t>
  </si>
  <si>
    <t>7049703338060827909</t>
  </si>
  <si>
    <t>6763798984403208193</t>
  </si>
  <si>
    <t>1641386967</t>
  </si>
  <si>
    <t>#pourtoi #newholland #viticulture #charente #traitementvigne #vigne #agriculture #glyphosate #viral #agri</t>
  </si>
  <si>
    <t>viral,pourtoi,vigne,agriculture,agri,newholland,charente,viticulture,glyphosate,traitementvigne</t>
  </si>
  <si>
    <t>7064526952689847557</t>
  </si>
  <si>
    <t>7009600762942638854</t>
  </si>
  <si>
    <t>1644838359</t>
  </si>
  <si>
    <t>1110</t>
  </si>
  <si>
    <t>comitejadotgard2022</t>
  </si>
  <si>
    <t>@yjadot #montpellier #climat #écologie #jadot2022 #presidentielle2022 #glyphosate  #santé</t>
  </si>
  <si>
    <t>montpellier,climat,santé,écologie,glyphosate,presidentielle2022,jadot2022</t>
  </si>
  <si>
    <t>7063202963380096261</t>
  </si>
  <si>
    <t>7063202929020308230</t>
  </si>
  <si>
    <t>1644530093</t>
  </si>
  <si>
    <t>Une compilation de mon année 2021 #pourtoi #newholland #viticulture #traitementvigne #glyphosate #phyto #viral #ryaad106 #cesonestunepepite</t>
  </si>
  <si>
    <t>viral,pourtoi,newholland,viticulture,phyto,glyphosate,cesonestunepepite,traitementvigne,ryaad106</t>
  </si>
  <si>
    <t>7060766140900969733</t>
  </si>
  <si>
    <t>7051309452196399878</t>
  </si>
  <si>
    <t>1643962729</t>
  </si>
  <si>
    <t>1084</t>
  </si>
  <si>
    <t>sandragomezberthier</t>
  </si>
  <si>
    <t>#glyphosate #herbicides #produitchimique #lobby #ilfautquecachange #bio #mangermieu #mangerbio #sante #pasbonpourlasanté</t>
  </si>
  <si>
    <t>lobby,bio,sante,produitchimique,glyphosate,ilfautquecachange,herbicides,mangermieu,mangerbio,pasbonpourlasanté</t>
  </si>
  <si>
    <t>7080970400691211525</t>
  </si>
  <si>
    <t>6756494843523893249</t>
  </si>
  <si>
    <t>1648666897</t>
  </si>
  <si>
    <t>teddymaindron</t>
  </si>
  <si>
    <t>#fendt#amazone#glyphosate</t>
  </si>
  <si>
    <t>amazone,fendt,glyphosate</t>
  </si>
  <si>
    <t>7078406225813064965</t>
  </si>
  <si>
    <t>1648069878</t>
  </si>
  <si>
    <t>1157</t>
  </si>
  <si>
    <t>ludovicherbepin3810</t>
  </si>
  <si>
    <t>#Ecoresponsable Notre planète mérite mieux ! 👉Dans vos territoires les députés ont voté comment vis-à-vis du glyphosate?🏠 Côté MaPrimeRénov' le retard est-ce vraiment dû à la COVID?En 2022 #JeVoteJadot et Pôle Ecologistes 🌱🌻🌳🌼#Circo3806 &amp; #Circo3810#EnsembleAutrement https://t.co/pNEbdMlEkG</t>
  </si>
  <si>
    <t>ecoresponsable,ensembleautrement,jevotejadot,circo3806,circo3810</t>
  </si>
  <si>
    <t>7076878850478722310</t>
  </si>
  <si>
    <t>7076878848738265862</t>
  </si>
  <si>
    <t>1647714259</t>
  </si>
  <si>
    <t>salimabaaziz</t>
  </si>
  <si>
    <t>Macron, le bilan. Loin du #MakeOurPlanetGreatAgain. la rénovation des logements sous-financée, la sortie du glyphosate reportée, des aides aux entreprises sans conditions environnementales, peu d'investissement ENR &amp; la promotion du nucléaire. #Jadot2022</t>
  </si>
  <si>
    <t>makeourplanetgreatagain,jadot2022</t>
  </si>
  <si>
    <t>7075370585311743237</t>
  </si>
  <si>
    <t>7075370567117130501</t>
  </si>
  <si>
    <t>1647363088</t>
  </si>
  <si>
    <t>693</t>
  </si>
  <si>
    <t>positivr</t>
  </si>
  <si>
    <t>Et si les huiles essentielles remplaçaient le glyphosate dans les vignobles ?#huilesessentielles #glyphosate #vignoble #tiktokacademie #sante</t>
  </si>
  <si>
    <t>sante,vignoble,huilesessentielles,glyphosate,tiktokacademie</t>
  </si>
  <si>
    <t>7072338312719027462</t>
  </si>
  <si>
    <t>7072338285477006085</t>
  </si>
  <si>
    <t>1646657083</t>
  </si>
  <si>
    <t>122</t>
  </si>
  <si>
    <t>ghislainenico</t>
  </si>
  <si>
    <t>#flore #faune #nature #vauvert #syrah #0glyphosate #costièresdeNîmes</t>
  </si>
  <si>
    <t>nature,flore,syrah,faune,vauvert,costièresdenîmes,0glyphosate</t>
  </si>
  <si>
    <t>7091962979280866565</t>
  </si>
  <si>
    <t>6781027956148930562</t>
  </si>
  <si>
    <t>1651226311</t>
  </si>
  <si>
    <t>#0glyphosate #0glyphosate #costièresdeNîmes #vauvert #syrah#nature #faune #flore</t>
  </si>
  <si>
    <t>7091578825045331206</t>
  </si>
  <si>
    <t>7091578780284357382</t>
  </si>
  <si>
    <t>1651136868</t>
  </si>
  <si>
    <t>jadot2027</t>
  </si>
  <si>
    <t>#jadot #gauche #politique #pourtoi #ecologie #jadot2022 #yannickjadot #vote #agriculture #agriculteur #paysan #pesticides #glyphosate #goliath</t>
  </si>
  <si>
    <t>vote,goliath,pourtoi,agriculture,gauche,politique,ecologie,jadot,paysan,pesticides,agriculteur,glyphosate,yannickjadot,jadot2022</t>
  </si>
  <si>
    <t>7083969504807570694</t>
  </si>
  <si>
    <t>7083969486399408902</t>
  </si>
  <si>
    <t>1649365180</t>
  </si>
  <si>
    <t>495</t>
  </si>
  <si>
    <t>sylvainberthe475</t>
  </si>
  <si>
    <t>Bifurcation écologique : ce que nous ferons✅ Inscrire la règle verte dans la Constitution✅ Interdire le glyphosate✅ Mettre en place un protectionnisme écologique et solidaire✅ Proposer des cantines 100% bio et gratuites✅ En finir avec la maltraitance animale#JLM2022 #UnionPopulaire #unautremondeestpossible</t>
  </si>
  <si>
    <t>jlm2022,unautremondeestpossible,unionpopulaire</t>
  </si>
  <si>
    <t>7082778443456220421</t>
  </si>
  <si>
    <t>764</t>
  </si>
  <si>
    <t>7082778457960155909</t>
  </si>
  <si>
    <t>121</t>
  </si>
  <si>
    <t>1649087865</t>
  </si>
  <si>
    <t>3986</t>
  </si>
  <si>
    <t>dealsystem</t>
  </si>
  <si>
    <t>#améliedemontchalin #minstre #ecologie #environnement#glyphosate #pesticides #macron #législatives2022 #systemdeal #tiktok #pourtoi #foryou #fyp #fy</t>
  </si>
  <si>
    <t>tiktok,foryou,fy,fyp,pourtoi,environnement,macron,ecologie,pesticides,minstre,glyphosate,législatives2022,systemdeal,améliedemontchalin</t>
  </si>
  <si>
    <t>7100937991048154373</t>
  </si>
  <si>
    <t>7100937975160163078</t>
  </si>
  <si>
    <t>1653315965</t>
  </si>
  <si>
    <t>1708</t>
  </si>
  <si>
    <t>juregal</t>
  </si>
  <si>
    <t>Il nous a aussi raconté des choses sur le glyphosate !! Bref c’était un témoignage très intéressant. #ccesoir #francetv #huiledepalme #nutella #ecologie</t>
  </si>
  <si>
    <t>nutella,ecologie,francetv,huiledepalme,ccesoir</t>
  </si>
  <si>
    <t>7109389334674935046</t>
  </si>
  <si>
    <t>9618</t>
  </si>
  <si>
    <t>7109389306229230342</t>
  </si>
  <si>
    <t>1655283703</t>
  </si>
  <si>
    <t>1364</t>
  </si>
  <si>
    <t>105608</t>
  </si>
  <si>
    <t>sulyvan.ransquin</t>
  </si>
  <si>
    <t>Dimanche, on vote pour la #NUPES avec 2 objectifs : élire une majorité de députés au service du Peuple et choisir #melenchon1erministre  ! ✌🏼Retraite à 60 ans, SMIC à 1500€, blocage des prix des produits de première nécessité, encadrement des loyers à la baisse, mise en place de la règle verte, interdiction du glyphosate, gratuité des cantines scolaires… Oui, un autre monde est possible ! ✊🏽#VotezSulyvan dans #circo0202 ! 🗳Dimanche, on vote #VcommeVictoire ✌🏻#pourtoi #foryou</t>
  </si>
  <si>
    <t>foryou,nupes,pourtoi,vcommevictoire,melenchon1erministre,circo0202,votezsulyvan</t>
  </si>
  <si>
    <t>7107701579251469574</t>
  </si>
  <si>
    <t>7083027712415942657</t>
  </si>
  <si>
    <t>1654890737</t>
  </si>
  <si>
    <t>597</t>
  </si>
  <si>
    <t>france.insoumise.90</t>
  </si>
  <si>
    <t>Merci à Alexis Corbière , député de la France insoumise, pour cette vidéo de soutien.Dimanche on vote et on fait voter pour les candidats de la #Nupes dans le Territoire de #belfort :Gérald Loridat sur la première circonscription Florian Chauche sur la seconde circonscriptionPour :✅ Le SMIC à 1500€✅ Le blocage des prix ✅ La planification écologique✅ La retraite à 60 ans✅ L'allocation d'autonomie jeunesse de 1063€/mois✅ L'agriculture bio et paysanne✅ L'arrêt du glyphosate</t>
  </si>
  <si>
    <t>nupes,belfort</t>
  </si>
  <si>
    <t>7107522223509949702</t>
  </si>
  <si>
    <t>7107522194850990854</t>
  </si>
  <si>
    <t>1654848983</t>
  </si>
  <si>
    <t>1523</t>
  </si>
  <si>
    <t>_rienavoir_</t>
  </si>
  <si>
    <t>Pas de lien en BIO nous laissons la place au glyphosate.#info #media #pourtoi #curieux #actualité #antivax #france #rienavoir</t>
  </si>
  <si>
    <t>france,media,info,rienavoir,pourtoi,actualité,curieux,antivax</t>
  </si>
  <si>
    <t>7104258084662447365</t>
  </si>
  <si>
    <t>1654088985</t>
  </si>
  <si>
    <t>641</t>
  </si>
  <si>
    <t>mathieu_agripassion</t>
  </si>
  <si>
    <t>Inspiré de @glyphosate_patate 🤙🏽🌾 #agriculture #tracteur #caseih</t>
  </si>
  <si>
    <t>agriculture,tracteur,caseih</t>
  </si>
  <si>
    <t>7126513365551303942</t>
  </si>
  <si>
    <t>7121310245037280005</t>
  </si>
  <si>
    <t>1659270700</t>
  </si>
  <si>
    <t>683</t>
  </si>
  <si>
    <t>enzotrx.agri10</t>
  </si>
  <si>
    <t>réussi la transition nan merci on n'est  800 abo@glyphosate_patate #masseyferguson</t>
  </si>
  <si>
    <t>7125107271532678406</t>
  </si>
  <si>
    <t>7115837658672286465</t>
  </si>
  <si>
    <t>1658943315</t>
  </si>
  <si>
    <t>le.vin.et.une.fille</t>
  </si>
  <si>
    <t>🍇Le meilleur en effet ...🤢 #humourmaispastrop #environnement #winetok #wine #pourtoi #foryou #vin #winemaker #winetime #glyphosate #tiktokfrance #fyp @le.vin.et.une.fille</t>
  </si>
  <si>
    <t>wine,foryou,fyp,vin,winetime,pourtoi,environnement,winemaker,tiktokfrance,humourmaispastrop,glyphosate,winetok</t>
  </si>
  <si>
    <t>7125081724605730053</t>
  </si>
  <si>
    <t>662</t>
  </si>
  <si>
    <t>6974819213659753221</t>
  </si>
  <si>
    <t>1658937368</t>
  </si>
  <si>
    <t>15564</t>
  </si>
  <si>
    <t>jules.frbs</t>
  </si>
  <si>
    <t>Y’a pas mi comme methode c’est RADICAL 🤌🏼☠️#fyp #pourtoi #roundup #glyphosate</t>
  </si>
  <si>
    <t>fyp,roundup,pourtoi,glyphosate</t>
  </si>
  <si>
    <t>7124779506333715717</t>
  </si>
  <si>
    <t>7116596099648998149</t>
  </si>
  <si>
    <t>1658867001</t>
  </si>
  <si>
    <t>32465</t>
  </si>
  <si>
    <t>Le grand frère je parle du massey @glyphosate_patate #masseyferguson</t>
  </si>
  <si>
    <t>7122524833077857541</t>
  </si>
  <si>
    <t>7112940821884226309</t>
  </si>
  <si>
    <t>1658342044</t>
  </si>
  <si>
    <t>1664</t>
  </si>
  <si>
    <t>vous aime bien les massey?@glyphosate_patate #masseyferguson</t>
  </si>
  <si>
    <t>7122520234006678790</t>
  </si>
  <si>
    <t>7077678106500172549</t>
  </si>
  <si>
    <t>1658340973</t>
  </si>
  <si>
    <t>474</t>
  </si>
  <si>
    <t>petite transition @glyphosate_patate</t>
  </si>
  <si>
    <t>7122516521510849798</t>
  </si>
  <si>
    <t>7116079641642797830</t>
  </si>
  <si>
    <t>1658340109</t>
  </si>
  <si>
    <t>1999</t>
  </si>
  <si>
    <t>baptisteblgr377</t>
  </si>
  <si>
    <t>@maximeagri37 @oceane_328 @glyphosate_patate @zoeykzz @LOAGRI 💪🏻🤙🏻❤️</t>
  </si>
  <si>
    <t>7122443425873415429</t>
  </si>
  <si>
    <t>3547</t>
  </si>
  <si>
    <t>7121868312740416261</t>
  </si>
  <si>
    <t>1658323090</t>
  </si>
  <si>
    <t>22821</t>
  </si>
  <si>
    <t>jules_brth15</t>
  </si>
  <si>
    <t>@glyphosate_patate #pourtoi #été #agriculture #auvergne #arion #fumée💨 #fypシ #renault</t>
  </si>
  <si>
    <t>arion,pourtoi,auvergne,renault,agriculture,été,fumée💨,fypシ</t>
  </si>
  <si>
    <t>7121613640335215878</t>
  </si>
  <si>
    <t>1658129895</t>
  </si>
  <si>
    <t>679</t>
  </si>
  <si>
    <t>yagronoma</t>
  </si>
  <si>
    <t>@glyphosate_patate #johndeere #agriculture #tracteur #agriculteur</t>
  </si>
  <si>
    <t>johndeere,agriculture,tracteur,agriculteur</t>
  </si>
  <si>
    <t>7121441670431771910</t>
  </si>
  <si>
    <t>1658089851</t>
  </si>
  <si>
    <t>661</t>
  </si>
  <si>
    <t>badiiiastore</t>
  </si>
  <si>
    <t>#GenshinTeleport #makeup #makeuptutorial #makeupartist #makeuptransformation #makeupchallenge #fly #flypシ🤗❤️🙏 #flypower #flypowerシ #flypp #flypシ💯🔥🤒 #flypシ💯🔥🤒 #glyphosate #goo</t>
  </si>
  <si>
    <t>makeup,fly,makeupartist,makeuptutorial,goo,makeupchallenge,makeuptransformation,flypower,flypp,glyphosate,flypowerシ,flypシ🤗❤️🙏,GenshinTeleport,flypシ💯🔥🤒</t>
  </si>
  <si>
    <t>7137621064133233926</t>
  </si>
  <si>
    <t>7137621075139103494</t>
  </si>
  <si>
    <t>1661856913</t>
  </si>
  <si>
    <t>140</t>
  </si>
  <si>
    <t>lucasjourdes</t>
  </si>
  <si>
    <t>Un peu de désherbage pour les futures colza si il veut bien pleuvoir un peu #bio #ecolo #humour#glyphosate #jeuneagriculteur #pourtoi #colza #secheresse2022</t>
  </si>
  <si>
    <t>bio,humour,pourtoi,colza,ecolo,jeuneagriculteur,glyphosate,secheresse2022</t>
  </si>
  <si>
    <t>7131255355463519494</t>
  </si>
  <si>
    <t>7122037317384013826</t>
  </si>
  <si>
    <t>1660374786</t>
  </si>
  <si>
    <t>784</t>
  </si>
  <si>
    <t>#CapCut et vous ses quoi ?🤔 #pourtoi #tracteur #marque @glyphosate_patate</t>
  </si>
  <si>
    <t>pourtoi,marque,tracteur,capcut</t>
  </si>
  <si>
    <t>7126977284183051525</t>
  </si>
  <si>
    <t>7126977283063237381</t>
  </si>
  <si>
    <t>1659378712</t>
  </si>
  <si>
    <t>476</t>
  </si>
  <si>
    <t>Vous achetez quelle marque? 🤔☠️ La France est l'un des plus gros consommateurs de pesticides en Europe. on pense souvent que les produits secs et céréals sont moins touchés par les produits chimiques que les fruits et légumes. Pourtant, les céréales, les légumineuses et fruits secs sont aussi chargés en pesticides. Une des raisons pour lesquelles je vous dis toujours de préférer le bio!👋 Aujourd'hui Mercredi 30 Mars 2022 I'ONG Génération future révèle que près de 65% des fruits, légumes et céréales non bio contiennent des résidus de pesticides. La transparence de la DGCCRF pour faire une distinction entre les végétaux et céréales bio et ceux &lt;&lt; issus de l'agriculture utilisant la chimie de synthèse leur a permis d'avoir ce chiffre.🚫 En 2017 ils avaient mis sur le banc des accusés 15 mueslis non bio qui contenaient 141 résidus de pesticides dont 81 qui sont suspectés d'être des perturbateurs endocriniens avec notamment du glyphosate (substance active de l'herbicide le plus utilisé dans le monde). Leur taux de concentration s'élèvent à 354 fois la dose autorisée dans l'eau!☠️ LES MARQUES    ●Kelloggs    ●Auchan    ●Brin de Jour    ●Carrefour    ●Chabrior    ●Fruits et Fibres    ●Fitness    ●Jordans(dans mes story A LA UNE de mon Instagram -&gt; @by_cynthia_ka (dossier santé- pour la liste complète des gammes incriminées)🤷‍♀️ Ils avaient également testés 5 mueslis bio qui ne contenaient pas de résidus de pesticides👉 D'où l'importance d'éviter l'effet cocktail qui peut se créer avec les autres produits de consommation courante (alimentaires, cosmétiques, ménagers, emballages, jouets), qu'on utilise. #perturbateursendocriniens #muesli #pesticides #cereales #mangerbio #faitmaison #legumineuses #produitsmenager #zerodechet #cancerdusein #hormonodependant #estrogene #environnement #sante #bienetre #generationfutures</t>
  </si>
  <si>
    <t>sante,muesli,cereales,environnement,faitmaison,bienetre,pesticides,cancerdusein,zerodechet,mangerbio,legumineuses,produitsmenager,estrogene,perturbateursendocriniens,generationfutures,hormonodependant</t>
  </si>
  <si>
    <t>7144250532159376645</t>
  </si>
  <si>
    <t>6924078066671061766</t>
  </si>
  <si>
    <t>1663400467</t>
  </si>
  <si>
    <t>2760</t>
  </si>
  <si>
    <t>xavier_moniot_lundy</t>
  </si>
  <si>
    <t>✅La minute de Rumbenpré 😂📺💯, saison 2 : la revue de presse satirique, en 1 minute⏱️- Inflation policière 👮‍♂️- Gentil glyphosate ⚠️- Corruption universitaire 💸</t>
  </si>
  <si>
    <t>7140701571427355910</t>
  </si>
  <si>
    <t>1038</t>
  </si>
  <si>
    <t>7140701598451895045</t>
  </si>
  <si>
    <t>1662574147</t>
  </si>
  <si>
    <t>11266</t>
  </si>
  <si>
    <t>ilyversionbis</t>
  </si>
  <si>
    <t>rapport de l'ANSES et de l'INC quoted dans le dernier bouquin d'irene (hilaria, p.44-45) #glyphosateawareness #glyphosate #periods #protectionshygieniques #ecology #patriarchy</t>
  </si>
  <si>
    <t>periods,ecology,patriarchy,glyphosate,protectionshygieniques,glyphosateawareness</t>
  </si>
  <si>
    <t>7140646722484636933</t>
  </si>
  <si>
    <t>1055</t>
  </si>
  <si>
    <t>7140646726121769734</t>
  </si>
  <si>
    <t>1662561380</t>
  </si>
  <si>
    <t>6022</t>
  </si>
  <si>
    <t>lasfera._</t>
  </si>
  <si>
    <t>Jake Glyphosate</t>
  </si>
  <si>
    <t>7151074713953946886</t>
  </si>
  <si>
    <t>1559</t>
  </si>
  <si>
    <t>7151074728562805510</t>
  </si>
  <si>
    <t>1664989332</t>
  </si>
  <si>
    <t>10154</t>
  </si>
  <si>
    <t>nutrifacts_fr</t>
  </si>
  <si>
    <t>Certaines plantes ogm sont résistantes aux herbicides comme le glyphosate ☠️ Plus besoin d'ouvriers pour enlever les mauvaises herbes. Il suffit juste de déverser de plus en plus de produits chimiques toxique dans les sols🤡 Le soja sera ensuite donné à nos animaux d'élevage notamment et se retrouvera dans notre assiette.  #nutrition #lobby#sante #foryou #pourtoi</t>
  </si>
  <si>
    <t>foryou,lobby,nutrition,sante,pourtoi</t>
  </si>
  <si>
    <t>7164867049573944582</t>
  </si>
  <si>
    <t>7164867049263516422</t>
  </si>
  <si>
    <t>1668200612</t>
  </si>
  <si>
    <t>16000</t>
  </si>
  <si>
    <t>vakitamedia</t>
  </si>
  <si>
    <t>🌲 La culture du sapin pointée du doigt par une étude D'après une étude de l’association Agir pour l’Environnement, sur 13 sapins conventionnels, 11 sont contaminés par des pesticides, dont le glyphosate. Pour Vakita, @Marie Lecoq a voulu en savoir plus ➡️ vakita.fr (lien en bio)</t>
  </si>
  <si>
    <t>7180362477652233477</t>
  </si>
  <si>
    <t>7180362480899377925</t>
  </si>
  <si>
    <t>1671808421</t>
  </si>
  <si>
    <t>9069</t>
  </si>
  <si>
    <t>sophie.soppi</t>
  </si>
  <si>
    <t>#groupecastel #bouygues #bolloré #crimecontredelhumanité #exploitersestravailleurs #collmonisationvoilé #France Afrique #Cameroun #déforestation #ONG #glyphosate #atrazine</t>
  </si>
  <si>
    <t>france,ong,cameroun,bouygues,déforestation,bolloré,glyphosate,atrazine,groupecastel,crimecontredelhumanité,collmonisationvoilé,exploitersestravailleurs</t>
  </si>
  <si>
    <t>7178232536265428230</t>
  </si>
  <si>
    <t>7178232545753647878</t>
  </si>
  <si>
    <t>1671312507</t>
  </si>
  <si>
    <t>1409</t>
  </si>
  <si>
    <t>clement.desplats</t>
  </si>
  <si>
    <t>Alors? Tu avais trouvé? 😏 #kiffetadiete #glyphosate #DL50 #perdredupoidssainement #pertedepoidssaine #pertedepoidssansrégime #pertedepoidssanseffort</t>
  </si>
  <si>
    <t>dl50,glyphosate,pertedepoidssaine,perdredupoidssainement,pertedepoidssanseffort,pertedepoidssansrégime,kiffetadiete</t>
  </si>
  <si>
    <t>7178163955028724998</t>
  </si>
  <si>
    <t>7178163954374527750</t>
  </si>
  <si>
    <t>1671296537</t>
  </si>
  <si>
    <t>583</t>
  </si>
  <si>
    <t>lafermedecedricetflavie</t>
  </si>
  <si>
    <t>l'agriculture de conservation sans glyphosate #acs #aucoeurdessols#fermedecedricetflavie #glyphosate</t>
  </si>
  <si>
    <t>acs,glyphosate,fermedecedricetflavie,aucoeurdessols</t>
  </si>
  <si>
    <t>7187792954625412358</t>
  </si>
  <si>
    <t>7187792964256205573</t>
  </si>
  <si>
    <t>1673538464</t>
  </si>
  <si>
    <t>996</t>
  </si>
  <si>
    <t>tortortortortortor</t>
  </si>
  <si>
    <t>https://www.ladepeche.fr/2023/01/05/glyphosate-deux-lanceurs-dalerte-ariegeois-de-retour-devant-la-justice-10904787.php #justice #alerte #lanceurdalerte #jugement #criminel #glyphosate #ladepeche #loi #détournement #entente #complot #complotiste #crise #enquête</t>
  </si>
  <si>
    <t>justice,loi,alerte,complot,crise,criminel,jugement,entente,enquête,complotiste,glyphosate,lanceurdalerte,détournement,ladepeche</t>
  </si>
  <si>
    <t>7185184714158886149</t>
  </si>
  <si>
    <t>1672931186</t>
  </si>
  <si>
    <t>rendcoeur</t>
  </si>
  <si>
    <t xml:space="preserve">💥FREESTYLE💥 OH Mireille, toi qui adore cette objet écris le moi en commentaire ❤️‍🔥 Si tu veut des comptes qui dénonce sur ce genre de sujet tu peut allez voir cela -&gt;  @C&amp;J @Madmoizelle  #rapfr #freestyle #mc #instrumental #texte #glyphosate </t>
  </si>
  <si>
    <t>freestyle,mc,instrumental,rapfr,texte,glyphosate</t>
  </si>
  <si>
    <t>7215103253061586181</t>
  </si>
  <si>
    <t>7215103308686478086</t>
  </si>
  <si>
    <t>1679897142</t>
  </si>
  <si>
    <t>1164</t>
  </si>
  <si>
    <t>La princesse Ragnagna 🩸🩸 #ninouettichat #ninoutichat #abonnetoi #france #sketch #jeffpanacloc #jeanmarc #tiktokfrance #couple #humour #bonnet #mdr #video #sudouest #carcassonne #princesse #conte #enfants #chiante #iletaitunefois #grenadine #fee #vania #pursan #glyphosate #magique #damenature</t>
  </si>
  <si>
    <t>fee,sketch,france,couple,video,mdr,bonnet,humour,princesse,conte,grenadine,enfants,vania,magique,chiante,abonnetoi,jeanmarc,sudouest,carcassonne,jeffpanacloc,iletaitunefois,pursan,damenature,tiktokfrance,glyphosate,ninoutichat,ninouettichat</t>
  </si>
  <si>
    <t>7214893454344604934</t>
  </si>
  <si>
    <t>1468</t>
  </si>
  <si>
    <t>7214893538625260293</t>
  </si>
  <si>
    <t>1679848290</t>
  </si>
  <si>
    <t>10944</t>
  </si>
  <si>
    <t>Du glyphosate retrouvé dans les serviettes jetables conventionnelles … Personnellement j’y ai dit non ❌ il y a déjà plusieurs années et je ne regrette pas 🙌🏼  Toutes nos créations sont disponibles sur lescotonsderomane.com 🌿 #lescotonsderomane #serviettehygieniquelavable #serviettehygiéniquelavable #zerodechet #ideecadeau #astucerègles #sang #regles #serviettehygiénique #astucezerodechet</t>
  </si>
  <si>
    <t>sang,regles,zerodechet,ideecadeau,serviettehygiénique,serviettehygieniquelavable,astucerègles,lescotonsderomane,astucezerodechet,serviettehygiéniquelavable</t>
  </si>
  <si>
    <t>7214800651061038362</t>
  </si>
  <si>
    <t>7204652367482980353</t>
  </si>
  <si>
    <t>1679826691</t>
  </si>
  <si>
    <t>5139</t>
  </si>
  <si>
    <t>fermeboucaou</t>
  </si>
  <si>
    <t>Debut des traitements glyphosates avec l’agrifac condor 4 #pourtoi #foryou #agriculture #landes #2023 #farmlife  @Agrifac Machinery B.V.</t>
  </si>
  <si>
    <t>foryou,farmlife,pourtoi,agriculture,landes,2023</t>
  </si>
  <si>
    <t>7213288169955986693</t>
  </si>
  <si>
    <t>1014</t>
  </si>
  <si>
    <t>7188543195062504197</t>
  </si>
  <si>
    <t>1679474533</t>
  </si>
  <si>
    <t>16329</t>
  </si>
  <si>
    <t>optimalhealthfr</t>
  </si>
  <si>
    <t>L’histoire se répète sans arrêt (Cette pub date de 1961) D’ailleurs, On nous a dit que ces choses-là n’étaient pas nocives : - Coca-Cola - Glyphosate - Cigarette - Soja - Édulcorants - Margarine - Huiles végétales hydrogénées - Céréales - Nutella Et on nous a dit que ces choses-là étaient nocives : - Viande - Beurre - Oeufs - Graisse animale - Sel - Soleil - Cholestérol À ton avis, qu’est-ce qui est vu comme « healthy » aujourd’hui mais qui ne le sera pas plus tard ?</t>
  </si>
  <si>
    <t>7207110956701240581</t>
  </si>
  <si>
    <t>7207110954369190662</t>
  </si>
  <si>
    <t>1678036286</t>
  </si>
  <si>
    <t>811</t>
  </si>
  <si>
    <t>innutswetrust</t>
  </si>
  <si>
    <t>TOUT BIO OR NOT TOUT BIO ? 🤷🏼‍♂️ Difficile de savoir s’il faut ou pas manger Bio 🗝 On dit pas qu’on a la réponse : on t’apporte ici des clés de compréhension 📉 À cause de l’intensification de l’agriculture ces 70 dernières années, nos fruits et légumes sont de plus en plus pauvres en nutriments ⚗️ Et ce, à cause des méthodes d’irrigation, de fertilisation et de récolte qui détruisent la vie du sol et diminuent les populations de pollinisateurs 🧪 On retrouve des pesticides dans plus de la moitié des fruits et légumes conventionnels que nous consommons dont 3 % dépassent la limite maximale autorisée 😡 C’est 3 % de trop ! 🏥 Difficile toutefois de connaitre des relations de causes à effets pour le consommateur ⚕️ L’étude de l’INSERM sur 70 000 personnes a montré que les mangeurs de produits Bio avaient un risque réduit de 25 % de développer un cancer 😷 On constate de plus en plus de problèmes de santé pour les agriculteurs que ce soit à cause du glyphosate ou de la chlordécone, aboutissant à des cancers notamment 🌱 Et même si on ne le fait pas pour sa santé ou sur l’impact nutritionnel, il faut mieux choisir pour notre environnement 💰 Mais des produits “meilleurs” pour l’environnement ou notre corps peuvent être paradoxalement plus chers 👩🏽‍🌾 C’est parce que c’est moins facile à cultiver, il faut plus de main d’oeuvre, il y a moins de rentabilité… 🍅 Pour éviter de se faire assassiner par les prix, on peut choisir de faire le marché : c’est un investissement en temps mais on s’y retrouve sur le prix des produits (moins cher que le bio en supermarché) 🧺 On peut se faire livrer des paniers de producteurs qu’on connait : pas forcément bio mais au moins circuits courts, local ou même en conversion ! 🧑🏾‍🍳 On peut aussi et surtout réduire des produits industriels TRÈS CHERS par rapport à la quantité/qualité pour se remettre à cuisiner 💡 Le bio parfait n’existe PAS 😉 Mais nous ne vivons pas dans un monde parfait 🍆 Mangeons des fruits et des légumes dans tous les cas 🤗 En essayant de mieux les choisir 🌰 Maintenant, tu le sais #bio #nutrition #alimentation #planete #sport #organic #food #healthyfood #healthylife #vegan #fruits #nutritionsportive #crossfit #fit #fitness</t>
  </si>
  <si>
    <t>food,vegan,sport,fitness,fit,crossfit,organic,bio,nutrition,healthyfood,healthylife,fruits,planete,alimentation,nutritionsportive</t>
  </si>
  <si>
    <t>7226973764368600346</t>
  </si>
  <si>
    <t>7226973795825863450</t>
  </si>
  <si>
    <t>1682660972</t>
  </si>
  <si>
    <t>881</t>
  </si>
  <si>
    <t>dbug000</t>
  </si>
  <si>
    <t>#poison #bayer #glyphosate</t>
  </si>
  <si>
    <t>poison,bayer,glyphosate</t>
  </si>
  <si>
    <t>7223285903559626010</t>
  </si>
  <si>
    <t>7177216991655102465</t>
  </si>
  <si>
    <t>1681802315</t>
  </si>
  <si>
    <t>magny_les_hameaux</t>
  </si>
  <si>
    <t xml:space="preserve">BRIN DE CULTURE Du mercredi 12 au mercredi 19 avril Retour en images des différentes activités proposées dans le cadre de Brin de Culture, un évènement autour de l'agriculture et de l'alimentation !    → EXPOSITION HISTOIRES DE TERRE ET DE FAMILLE Expo photo composée à partir de témoignages et de portraits sur le territoire agricole de l’Essonne et des Yvelines.  Une série de trois portraits d'acteurs du territoire de Magny-les-Hameaux complète cette exposition.  Le vernissage, vendredi 14 avril, a été suivi d’une dégustation de produits fermiers locaux et de la projection du documentaire Terres précieuses. → DIFFUSION DU DOCUMENTAIRE TERRES PRÉCIEUSES Documentaire sur et avec les agriculteurs du plateau de Saclay, et leurs solutions face à l'urbanisation. En présence de Claire Leluc-Derouin et Martine Debiesse, co-réalisatrices. → SPECTACLE LA CLEF DES CHAMPS Mercredi 12, un spectacle tout public était proposé avec Arsène Glyphosate un chercheur de seconde zone, travaillant pour la firme agroalimentaire GPURAMOR. Or, les expériences auxquelles il se livre requièrent un cobaye humain, qui lui permettrait de faire, selon lui, un grand pas vers Le bonheur pour tous ! C’est alors qu’il croise le chemin de Bretelle, une petite dame aux allures de factrice, immédiatement perçue comme une écervelée. Après l’avoir introduite dans son étrange laboratoire, vient l’heure de la mise en pratique de ses recherches sur l’alimentation moderne : Bretelle va être son tube à essai ! → ESCAPE GAME MISSION MIAM  Mercredis 12 &amp; 19 + samedi 15 avril À mi-chemin entre le jeu de rôle et l’escape Game, la mission Miam propose aux joueurs de résoudre une enquête sur le thème de l’alimentation durable dans un espace scénographié. À vous de jouer ! Enquêtes à partir de 3 ans et 9 ans. Cet événement est organisé en partenariat avec la compagnie Etosha, Arts et Sciences, Le Cinoche et Les Amis de l’Estaminet.  #Magny78 #agriculture #alimentation #etosha #evenement #spectacle #plateaudesaclay #conference #documentaire #fermier #lecinoche #estaminet #escapegame #culture #artsetsciences #miam  @Yvelines_conseils_et_trafic  @Agriculture Française 🎥🚜 </t>
  </si>
  <si>
    <t>culture,conference,miam,spectacle,agriculture,documentaire,fermier,evenement,etosha,escapegame,alimentation,estaminet,plateaudesaclay,lecinoche,magny78,artsetsciences</t>
  </si>
  <si>
    <t>7223013876659391749</t>
  </si>
  <si>
    <t>6800059833899812865</t>
  </si>
  <si>
    <t>1681738973</t>
  </si>
  <si>
    <t>113</t>
  </si>
  <si>
    <t>groundzero1</t>
  </si>
  <si>
    <t>Bee’s are sacred to our existence on this earth. 🐝🐝🐝🐝🐝🐝🐝🐝🐝🐝🐝🐝🐝🐝🐝🐝 By now most are aware of the dire situation of the honeybee: dwindling numbers, collapsed colonies and dying hives — which endangers not only honey production, but also the food supply. We face a stark reality if bee numbers continue to decline, some foods will become downright impossible to grow and we lose out on phenomenal healing modalities like bee pollen, propolis extract and royal jelly whilst also losing the healing presence of bee’s. Not to mention bees contribute approximately $15 billion to U.S. crop production. If they all but disappear, the economy will be hard hit. And it’s not just honeybees at risk. Wild pollinators — thousands of breeds of bees, butterflies, moths and birds — are in trouble as well. Some speculate GMOs are the cause of the shrinking numbers, others claim pesticides — especially those of the neonicotinoid and glyphosate class, I believe it to be a combination of both as glyphosate is a herbicide anyway.</t>
  </si>
  <si>
    <t>7237999083355409691</t>
  </si>
  <si>
    <t>7237998986731244314</t>
  </si>
  <si>
    <t>1685228000</t>
  </si>
  <si>
    <t>sylviafrance2</t>
  </si>
  <si>
    <t>#duo avec @Sofiane ⚖️ #produitschimiques #glyphosate #perturbateursendocriniens #bebe #enceintes #diabete #obesite #pourtoii #pourtoi #foryoupage #tiktok #casuffit #alimentation #viral #partagez #sante #danger #produit</t>
  </si>
  <si>
    <t>viral,tiktok,danger,duo,diabete,sante,pourtoi,produit,partagez,pourtoii,casuffit,enceintes,alimentation,foryoupage,obesite,bebe,glyphosate,produitschimiques,perturbateursendocriniens</t>
  </si>
  <si>
    <t>7235874569733688603</t>
  </si>
  <si>
    <t>7215276775541197573</t>
  </si>
  <si>
    <t>1684733390</t>
  </si>
  <si>
    <t>nabatyyaa</t>
  </si>
  <si>
    <t>Replying to @Ooksoa #guesstheplayer  #eliselucet #glyphosate</t>
  </si>
  <si>
    <t>guesstheplayer,eliselucet,glyphosate</t>
  </si>
  <si>
    <t>7232635899199163675</t>
  </si>
  <si>
    <t>596</t>
  </si>
  <si>
    <t>6873491798799435778</t>
  </si>
  <si>
    <t>1683979281</t>
  </si>
  <si>
    <t>10041</t>
  </si>
  <si>
    <t>_louis_gd</t>
  </si>
  <si>
    <t>Glyphosate 2k23 au canada 🇨🇦#foryou #pourtoi #canada🇨🇦 #canada #solo #casservouslesEcolo #ecolodemerde @</t>
  </si>
  <si>
    <t>solo,canada,foryou,pourtoi,canada🇨🇦,ecolodemerde,casservouslesecolo</t>
  </si>
  <si>
    <t>7231584321755286811</t>
  </si>
  <si>
    <t>7148319091231721474</t>
  </si>
  <si>
    <t>1683734448</t>
  </si>
  <si>
    <t>la_fille_aux_plantes</t>
  </si>
  <si>
    <t>Ça serait une grande avancée pour le monde agricole !  Ça permettrait une meilleure santé pour les personnes qui utilisent ces produits mais aussi pour les sols et la qualité de l’eau  #glyphosate #agriculture #agriculturedurable #solutionnaturelle #herbicidenaturel #biodiversite #futureofagriculture #environnement #zeropesticides #developpementdurable #innovationagricole</t>
  </si>
  <si>
    <t>agriculture,environnement,developpementdurable,biodiversite,glyphosate,futureofagriculture,zeropesticides,solutionnaturelle,agriculturedurable,innovationagricole,herbicidenaturel</t>
  </si>
  <si>
    <t>7231069257755315483</t>
  </si>
  <si>
    <t>7026250388802111490</t>
  </si>
  <si>
    <t>1683614522</t>
  </si>
  <si>
    <t>15287</t>
  </si>
  <si>
    <t>zaboka_app</t>
  </si>
  <si>
    <t>Parfois argumenter ça fatigue un peu non??  #zabokaapp #seconnecterpournepasgâcher #martinique #guadeloupe #jardins #jardincreole #app #appdev #antilles #caraïbe #échange #fruit #legumes #antigaspi #greenit #pesticide #pesticides #westindies #chlordecone #glyphosate #changement #permaculture</t>
  </si>
  <si>
    <t>fruit,app,changement,westindies,antilles,guadeloupe,martinique,pesticide,legumes,caraïbe,jardins,greenit,pesticides,échange,appdev,permaculture,glyphosate,antigaspi,chlordecone,jardincreole,zabokaapp,seconnecterpournepasgâcher</t>
  </si>
  <si>
    <t>7249889927826017562</t>
  </si>
  <si>
    <t>7249889820762229531</t>
  </si>
  <si>
    <t>1687996557</t>
  </si>
  <si>
    <t>velvet_deyla</t>
  </si>
  <si>
    <t xml:space="preserve">Si on n’en mange on meurt à petit feu, et si on ne mange pas on meurt tout court, dilem 😓 #fyp #pourtoi #reveillezvous #laverite #ogm #glyphosate #sante #manipulation #onnousprendspourdescons </t>
  </si>
  <si>
    <t>fyp,ogm,manipulation,sante,pourtoi,laverite,reveillezvous,glyphosate,onnousprendspourdescons</t>
  </si>
  <si>
    <t>7248583657336737050</t>
  </si>
  <si>
    <t>7248583680262671131</t>
  </si>
  <si>
    <t>1687692411</t>
  </si>
  <si>
    <t>736</t>
  </si>
  <si>
    <t>solidaires63</t>
  </si>
  <si>
    <t>« Les Soulèvements de la Terre » ne sont pas une association. C’est une coalition qui regroupe des dizaines de collectifs locaux, syndicats et sections syndicales, ONGs à travers le pays. Contrairement aux fables qui seront délivrées par le renseignement intérieur pour désigner de quelconques figures dirigeantes à clouer au pilori, les Soulèvements de la Terre n'ont rien d'un groupe circonscrit et représentent après 2 ans d'existence un large réseau implanté à travers diverses régions. Dans sa montée d'autoritarisme continue, le gouvernement s'apprête à « dissoudre » une bonne partie de l'opposition écologique, sociale et syndicale du pays. Puisque celle-ci a le tort de lui faire front dans la rue, dans les campagnes et que son régime politique semble aujourd'hui réduit à l'exercice de la matraque. Le ministère de l’Intérieur préfère ainsi s’attaquer aux résistant·es au glyphosate plutôt qu’aux pollueurs, aux paysan·nes solidaires plutôt qu’aux exploitants productivistes destructeurs de la nature, à la jeunesse écologiste plutôt qu’aux voleurs d’eau. Solidaires dénonce la répression faite à celles et ceux qui se battent pour le bien commun. De Sainte-Soline, au Lyon-Turin, en passant par l’A69 entre Castres et Toulouse et toutes nos luttes communes, nous assumons notre participation aux mobilisations. Les politiques répressives ne pourront ni cacher la crise écologique qui s’accélère, ni nous empêcher de lutter. Il y a urgence à repenser et changer en profondeur nos modes de production et de consommation, en lien avec les travailleuses et les travailleurs qui doivent pouvoir participer activement à ces transformations. Nous sommes les Soulèvements de la Terre !</t>
  </si>
  <si>
    <t>7247224462913965338</t>
  </si>
  <si>
    <t>7247224443819215643</t>
  </si>
  <si>
    <t>1687375944</t>
  </si>
  <si>
    <t>888</t>
  </si>
  <si>
    <t>ellabresse</t>
  </si>
  <si>
    <t xml:space="preserve">à bon entendeur, il valait mieux s'en prendre à moi directement... une abjecte personne a tenté de tuer mes animaux. intoxication au glyphosate d'après les vétérinaires. 3 sur 5 hospitalisés... j'ai des envies de vengeance comme je sais qui c'est... #maltraitanceanimalstop </t>
  </si>
  <si>
    <t>7245542836349734170</t>
  </si>
  <si>
    <t>7226886368282053419</t>
  </si>
  <si>
    <t>1686984422</t>
  </si>
  <si>
    <t>jeremy.ldr</t>
  </si>
  <si>
    <t>pour? contre? pas d'avis?  #attention #glyphosate #paysagiste #viral #pourtoi #desherbant</t>
  </si>
  <si>
    <t>viral,attention,pourtoi,paysagiste,glyphosate,desherbant</t>
  </si>
  <si>
    <t>7244981848063986970</t>
  </si>
  <si>
    <t>6939813781522369282</t>
  </si>
  <si>
    <t>1686853797</t>
  </si>
  <si>
    <t>1456</t>
  </si>
  <si>
    <t>traceur_routier</t>
  </si>
  <si>
    <t>#bayer #syngenta #pesticidegate #culpabilité #europe #etude #revelation #information #fabriquant #fabrication #creation #project #glyphosate #dissimulation #dissimule #toxic #toxicite #prevention #produit #producteur #maladie #juvenile #enfant #cerveau #provoque #deficit #neurone #systemenerveux #neuronale #impact #impactante #qi #quotientintellectuel #intellect #usine #geant #secteur #gouvernement #pays #france #monde #present #passer #future #mensonge #mentir #ment #deliberement #entouteliberté #video #preuves #nombreux #urgent #urgence #sanitaire #social #actuel #aujourdhui #autorite #europeen #securite #citoyen #citoyenne ##marietoussaint #depute #eco #ecologie #ecologiste #cree #commission #enquete #special #poureux #contre #complices #complicité #approbation #collaborateur #collaboration #collaborer #videos #ministre #ministredelagriculture #etat #promeu #aide #soutien #info #sante #derive #pourtoi #fyp</t>
  </si>
  <si>
    <t>future,juvenile,europe,france,toxic,video,project,special,creation,ment,eco,social,videos,impact,collaboration,present,pays,fyp,revelation,cree,commission,info,etude,passer,intellect,aide,prevention,secteur,contre,information,urgent,soutien,sante,enfant,pourtoi,monde,qi,produit,etat,deficit,maladie,complicité,aujourdhui,mentir,complices,bayer,mensonge,derive,cerveau,europeen,usine,urgence,impactante,enquete,producteur,approbation,preuves,provoque,nombreux,sanitaire,citoyen,autorite,fabrication,ecologie,depute,neurone,promeu,poureux,gouvernement,actuel,fabriquant,ministre,pesticides,geant,securite,culpabilité,dissimule,syngenta,dissimulation,ecologiste,citoyenne,systemenerveux,glyphosate,collaborateur,collaborer,toxicite,marietoussaint,quotientintellectuel,deliberement,entouteliberté,neuronale,ministredelagriculture,pesticidegate</t>
  </si>
  <si>
    <t>7241836523023273243</t>
  </si>
  <si>
    <t>3285</t>
  </si>
  <si>
    <t>6777299168986662914</t>
  </si>
  <si>
    <t>1204</t>
  </si>
  <si>
    <t>1686121488</t>
  </si>
  <si>
    <t>1358</t>
  </si>
  <si>
    <t>61592</t>
  </si>
  <si>
    <t xml:space="preserve">🍷 Certainement le jour le plus drôle de 2022 🥲 Et n'essayez pas de me dire "Oui mais peut être que c'est un vieux bidon et dedans c'est une préparation biodynamique hein !"  Non.   #vignes #vigneronne #vineyard #traitement #winetok #wine #womenoftiktok #winetok #vin #glyphosate #pasbio #mercilaplanete </t>
  </si>
  <si>
    <t>wine,vineyard,vin,vignes,traitement,womenoftiktok,glyphosate,winetok,pasbio,vigneronne,mercilaplanete</t>
  </si>
  <si>
    <t>7260527457453870363</t>
  </si>
  <si>
    <t>524</t>
  </si>
  <si>
    <t>7260527433659517722</t>
  </si>
  <si>
    <t>1690473289</t>
  </si>
  <si>
    <t>kevineleveur12</t>
  </si>
  <si>
    <t>Pourquoi s’embeter à labourer ou mettre du glyphosates pour semer le sorgho est bien sorti pour les septiques je vous montrerai le résultat  #semis #sorgho</t>
  </si>
  <si>
    <t>semis,sorgho</t>
  </si>
  <si>
    <t>7260396142729514266</t>
  </si>
  <si>
    <t>7260396110487767834</t>
  </si>
  <si>
    <t>1690442725</t>
  </si>
  <si>
    <t>mathildepanot</t>
  </si>
  <si>
    <t>Il faut stopper Monsanto qui nous empoisonne toutes et tous. #glyphosate #monsanto #agriculture #mathildepanot</t>
  </si>
  <si>
    <t>7260093382985272603</t>
  </si>
  <si>
    <t>1353</t>
  </si>
  <si>
    <t>7260093354636053275</t>
  </si>
  <si>
    <t>1690560000</t>
  </si>
  <si>
    <t>5266</t>
  </si>
  <si>
    <t>euranetplusofficial</t>
  </si>
  <si>
    <t>#factchecking : A peer review has given the green light to #glyphosate, a well-known weedkiller, to continue to be used in the #EU. But this assessement has several flaws, explains Johanna in this new EUFC.  #safety#chemicals#agriculture#foodchain#enviroment#health#polution  #worldhealthorganization#europeancommission#factchecking#euranetplus</t>
  </si>
  <si>
    <t>eu,health,safety,chemicals,polution,foodchain,agriculture,enviroment,factchecking,glyphosate,worldhealthorganization,europeancommission,euranetplus</t>
  </si>
  <si>
    <t>7259672057317772570</t>
  </si>
  <si>
    <t>7259672298236070683</t>
  </si>
  <si>
    <t>1690274190</t>
  </si>
  <si>
    <t xml:space="preserve">Vous préférez quoi dedans? Bien sûr achetez tout bio sinon ça marche pas 😅 ______ @by_cynthia_ka pour plus de conseil faciles, astuces bien-etre quotidiens et vivre une vie plus saine pour vous et toute votre famille 👉🏾Newsletter pour encore plus de détails 👀 Youtube ( by cynthia ka) ______ Après analyses de 15 marques de mueslis non bio 100% contenaient jusuq’a 30 résidus de pesticides dont 8 suspectés d’être des PE avec notamment du glyphosate (substance active de l’herbicide le plus utilisé dans le monde). Etude de 2017 mise a jour en 2022. 📚https://www.generations-futures.fr/wp-content/uploads/2016/10/Enquete_7_final.pdf. Les marques bios n’en contenaient pas. 🔸4 tasses de flocons d’avoine les miennes sont un mélange de chez @koro_fr vous avez 5% de reduction avec BYCYNTHIAKA5 (c’est meme pas sponsorisé) 🔸1 ½ tasse de noix et/ou de graines crues (amande et courges ici 🔸3/4 cac de sel fin 🔸½ cac de cannelle moulue 🔸½ tasse d’huile de noix de coco fondue ou d’huile d’olive 🔸½ tasse de sirop d’érable, miel ou melasse pour plus de fer 🔸1 cac vanille 🔸⅔ tasse de fruits séchés 🔸Options: pepites de chocolats 🙌🏾Melanger les ingredients secs (sauf fruits seches et chocolats). Ajoutez les ingredients humides. Au four a 175C pdt 20min. 🔹Pour un maximum de morceaux appuyez doucement sur le granola avec le dos d’une spatule après avoir remué le mélange à mi-cuisson. Remettez ensuite le moule au four pour terminer la cuisson. 🔹Ne faites pas cuire le granola trop longtemps, jusqu’à ce qu’il soit légèrement doré sur le dessus. il continuera à croustiller en refroidissant. Une cuisson excessive du granola casse les liens du sucre. 🔹Laissez le granola refroidir complètement avant de le casser. Ici j’ai pas eu le temps. Se conserve 1 a 2 semaine dans un recipient fermé ou 3 mois au congelateur. Il gardera sa saveur encore mieux. Bon appétit #santenaturelle #recettetiktok #tiktokviral #vegan #recettefacile #granola </t>
  </si>
  <si>
    <t>vegan,granola,tiktokviral,recettefacile,recettetiktok,santenaturelle</t>
  </si>
  <si>
    <t>7257461611001105690</t>
  </si>
  <si>
    <t>7236494056760019717</t>
  </si>
  <si>
    <t>1689759467</t>
  </si>
  <si>
    <t>326</t>
  </si>
  <si>
    <t>paleogenious</t>
  </si>
  <si>
    <t xml:space="preserve">Malgré les lourdes condamnations de Monsanto outre atlantique suite à des milliers de cas de problèmes de santé grave liés au RoudUp, l'autorité européene de sécurité des aliments a donné son feu vert vert une réintroduction de cette substance cancérigène.  #ue #unioneuropeenne #roundup #glyphosate #monsanto #actu #cancer #actu </t>
  </si>
  <si>
    <t>cancer,roundup,monsanto,actu,ue,glyphosate,unioneuropeenne</t>
  </si>
  <si>
    <t>7253954574459866395</t>
  </si>
  <si>
    <t>6817193198436255745</t>
  </si>
  <si>
    <t>1688942922</t>
  </si>
  <si>
    <t>martinemarrot</t>
  </si>
  <si>
    <t>#CapCut #europe #glyphosate #decisions #pasnocif #pasdedanger</t>
  </si>
  <si>
    <t>europe,decisions,pasdedanger,glyphosate,capcut,pasnocif</t>
  </si>
  <si>
    <t>7253145587430755610</t>
  </si>
  <si>
    <t>6997760714060335105</t>
  </si>
  <si>
    <t>1688754562</t>
  </si>
  <si>
    <t xml:space="preserve">Le glyphosate classé cancérigène risque de faire son retour en France!  Un récent rapport publié par l'Autorité européenne de sécurité des aliments (EFSA) ouvre la voie à la prolongation de l'autorisation du glyphosate au sein de l'Union européenne.  Selon ce rapport, aucun niveau de risque suffisamment élevé n'a été identifié pour justifier une interdiction de cette substance au sein de l'Union européenne. Cependant, cette conclusion est contestée par plusieurs organisations non gouvernementales. La législation relative au glyphosate, connue sous le nom de loi glyphosate, concerne l'utilisation de cet herbicide largement utilisé dans le domaine agricole.  En France, cette loi vise à réduire progressivement l'utilisation du glyphosate en fixant des objectifs de réduction de son usage et en interdisant son utilisation dans certains cas. L'objectif de cette loi est de préserver l'environnement et la santé publique.#glyphosate #rapport #loi #unioneuropéenne #cancerigene #humeco </t>
  </si>
  <si>
    <t>loi,rapport,glyphosate,unioneuropéenne,humeco,cancerigene</t>
  </si>
  <si>
    <t>7253108737865469211</t>
  </si>
  <si>
    <t>7253108697828051739</t>
  </si>
  <si>
    <t>1688745984</t>
  </si>
  <si>
    <t>easyfirst82</t>
  </si>
  <si>
    <t>#france #viral #herbicide #glyphosate #autorisation</t>
  </si>
  <si>
    <t>france,viral,herbicide,autorisation,glyphosate</t>
  </si>
  <si>
    <t>7252983533440879898</t>
  </si>
  <si>
    <t>6763668461496305665</t>
  </si>
  <si>
    <t>1688716835</t>
  </si>
  <si>
    <t>3486</t>
  </si>
  <si>
    <t>dimitrimicroferme</t>
  </si>
  <si>
    <t>Semis sous couvert végétal sans glyphosate c'est possible. Crédit : Ver de Terre Production. Intervenant : Marceau Bardarias. #agroécologie #semissouscouvert #agriculturedurable #glyphosate #agriculturedeconservation #grandeculture</t>
  </si>
  <si>
    <t>grandeculture,glyphosate,agriculturedeconservation,agroécologie,agriculturedurable,semissouscouvert</t>
  </si>
  <si>
    <t>7272094906087263521</t>
  </si>
  <si>
    <t>7272095405142592288</t>
  </si>
  <si>
    <t>1693478400</t>
  </si>
  <si>
    <t>damienwebre</t>
  </si>
  <si>
    <t>amour glyphosate #clip #amour #fypシ #cinematic</t>
  </si>
  <si>
    <t>amour,clip,cinematic,fypシ</t>
  </si>
  <si>
    <t>7271967494103960864</t>
  </si>
  <si>
    <t>6704943146259712002</t>
  </si>
  <si>
    <t>1693136879</t>
  </si>
  <si>
    <t>amour glyphosate clip musique</t>
  </si>
  <si>
    <t>7271923160033840416</t>
  </si>
  <si>
    <t>7271923158788246304</t>
  </si>
  <si>
    <t>1693126560</t>
  </si>
  <si>
    <t>@Maéva ☀️🥀 @MathieuF #amour #amour glyphosate</t>
  </si>
  <si>
    <t>7271893054137584929</t>
  </si>
  <si>
    <t>7271893057804077857</t>
  </si>
  <si>
    <t>1693119556</t>
  </si>
  <si>
    <t>#cinematic #fypシ #amour #clip @Maéva ☀️🥀 @MathieuF #amour glyphosate#</t>
  </si>
  <si>
    <t>7271695659881794848</t>
  </si>
  <si>
    <t>6931531520297404418</t>
  </si>
  <si>
    <t>1693073587</t>
  </si>
  <si>
    <t>glyphosate#clip#tournage#exelent#</t>
  </si>
  <si>
    <t>clip,tournage,exelent</t>
  </si>
  <si>
    <t>7271643572523355425</t>
  </si>
  <si>
    <t>7271643580585036577</t>
  </si>
  <si>
    <t>1693061461</t>
  </si>
  <si>
    <t>#amour glyphosate#clip#tournage#exelent#</t>
  </si>
  <si>
    <t>amour,clip,tournage,exelent</t>
  </si>
  <si>
    <t>7271640881617259809</t>
  </si>
  <si>
    <t>7271640883564055328</t>
  </si>
  <si>
    <t>1693060834</t>
  </si>
  <si>
    <t>agrichamp</t>
  </si>
  <si>
    <t>Pourquoi le glyphosate est souvent préféré au labour dans l'agriculture !! #MarcA2C #AgrisChamp #agriculture</t>
  </si>
  <si>
    <t>agriculture,marca2c,agrischamp</t>
  </si>
  <si>
    <t>7271194841659247904</t>
  </si>
  <si>
    <t>7271195110414240544</t>
  </si>
  <si>
    <t>1692963000</t>
  </si>
  <si>
    <t>gserai</t>
  </si>
  <si>
    <t>F’estival BFN #49 : le best of estival des brèves - #fyp  #bfn  #breakingfakenews  #humour  #bestof  #brèves  #geraldserai  #belgique  #glyphosate  #huilesessentielles  #macron  #artdevivre  #suisse  #dsk  #lesquatrefantastiques</t>
  </si>
  <si>
    <t>humour,bfn,dsk,bestof,fyp,suisse,belgique,macron,artdevivre,huilesessentielles,glyphosate,breakingfakenews,brèves,lesquatrefantastiques,geraldserai</t>
  </si>
  <si>
    <t>7266185467685522721</t>
  </si>
  <si>
    <t>7266185993512962849</t>
  </si>
  <si>
    <t>1691940300</t>
  </si>
  <si>
    <t>leneurchi</t>
  </si>
  <si>
    <t>#desherbant #herbicide #faitmaison #naturel #astuce #jardin #roundup #glyphosate #trucetastuce</t>
  </si>
  <si>
    <t>naturel,jardin,roundup,faitmaison,astuce,trucetastuce,herbicide,glyphosate,desherbant</t>
  </si>
  <si>
    <t>7262471601667591456</t>
  </si>
  <si>
    <t>7262471613856762656</t>
  </si>
  <si>
    <t>1690925948</t>
  </si>
  <si>
    <t>doryssdu66</t>
  </si>
  <si>
    <t>#pourtoi #infos #presse #autorisation #chimique #toxique #glyphosate #unioneuropéenne #inadmissible #dangereux</t>
  </si>
  <si>
    <t>dangereux,pourtoi,toxique,infos,inadmissible,chimique,presse,autorisation,glyphosate,unioneuropéenne</t>
  </si>
  <si>
    <t>7284395861491207457</t>
  </si>
  <si>
    <t>6918705896897906690</t>
  </si>
  <si>
    <t>1696030601</t>
  </si>
  <si>
    <t>lemondefr</t>
  </si>
  <si>
    <t>C'est un herbicide qui pourrait provoquer des cancers, et c'est pourtant l'un des produits les plus utilisés dans l'agriculture : l'union européenne veut renouveler pour dix ans l'autorisation d'utiliser le glyphosate. Vidéo : Héloïse Bauchet ; graphisme : Félix Pommier</t>
  </si>
  <si>
    <t>7284288083032313120</t>
  </si>
  <si>
    <t>599</t>
  </si>
  <si>
    <t>7284288561275276065</t>
  </si>
  <si>
    <t>1696089600</t>
  </si>
  <si>
    <t>587</t>
  </si>
  <si>
    <t>manuelbompard</t>
  </si>
  <si>
    <t>Il faut interdire le glyphosate ! #pourtoi #foryou #fyp</t>
  </si>
  <si>
    <t>foryou,fyp,pourtoi</t>
  </si>
  <si>
    <t>7284202753683967264</t>
  </si>
  <si>
    <t>830</t>
  </si>
  <si>
    <t>7284202766003587873</t>
  </si>
  <si>
    <t>1695985625</t>
  </si>
  <si>
    <t>reelmediaofficiel</t>
  </si>
  <si>
    <t xml:space="preserve">Entretien exclusif avec Sarah El Haïry, secrétaire d’État chargée de la Biodiversité, exprimant son vœu d'interdire l'utilisation du glyphosate quand des alternatives sont disponibles. ♻️ Son interview complète, bientôt sur Réel Média 🔜 #glyphosate #biodiversité </t>
  </si>
  <si>
    <t>biodiversité,glyphosate</t>
  </si>
  <si>
    <t>7283888052714343712</t>
  </si>
  <si>
    <t>7283888061975825185</t>
  </si>
  <si>
    <t>1695912351</t>
  </si>
  <si>
    <t>actu.eco1</t>
  </si>
  <si>
    <t xml:space="preserve">La Commission Européenne va-t-elle acter l’autorisation du glyphosate pour les 10 prochaines années ? 🇪🇺🌱 Tout porte à croire que oui, malgré l’avis négatif des experts scientifiques 🔬 On te résume les 3 actualités économiques sur l’environnement de la semaine ! 🗞🌎 N’hésitez pas à suivre @actu.eco pour suivre l’actualité économique tous les jours. Vous pouvez liker et partager cette publication. 😉👏 #europe #ecologie #islande #tourisme #economie </t>
  </si>
  <si>
    <t>europe,islande,tourisme,ecologie,economie</t>
  </si>
  <si>
    <t>7283571172896247073</t>
  </si>
  <si>
    <t>7142926879102601217</t>
  </si>
  <si>
    <t>1695838569</t>
  </si>
  <si>
    <t>france.inter</t>
  </si>
  <si>
    <t>Que dit vraiment la science sur le #glyphosate ? @hugoclementk passe en revue les positions des organismes de recherche sur cet herbicide controversé.</t>
  </si>
  <si>
    <t>7283413023845338400</t>
  </si>
  <si>
    <t>7283413640555547424</t>
  </si>
  <si>
    <t>1695830400</t>
  </si>
  <si>
    <t>stephanie.paquelet</t>
  </si>
  <si>
    <t>Du glyphosate dans mes protections intimes!!!</t>
  </si>
  <si>
    <t>7283142333913124129</t>
  </si>
  <si>
    <t>7283142354750737184</t>
  </si>
  <si>
    <t>1695738723</t>
  </si>
  <si>
    <t>chrisroux125</t>
  </si>
  <si>
    <t>protégeons-nous ! Contre ces herbicides comme le glyphosate avec effets cancérogènes !</t>
  </si>
  <si>
    <t>7283127207709396257</t>
  </si>
  <si>
    <t>7283127210092153632</t>
  </si>
  <si>
    <t>1695735200</t>
  </si>
  <si>
    <t>Contre le glyphosate ⚠️☠️</t>
  </si>
  <si>
    <t>7283080861258370336</t>
  </si>
  <si>
    <t>7087382331447331590</t>
  </si>
  <si>
    <t>1695724411</t>
  </si>
  <si>
    <t>zakzak4675</t>
  </si>
  <si>
    <t>Glyphosate cancérogène ? Est ce qu’il sera autorisé pour 10ans par l’EU? En mi-octobre #comissioneuropeene #france🇫🇷 #pesticides #ecology #environnement #europe #pourtoi #cancer #unioneuropea</t>
  </si>
  <si>
    <t>europe,cancer,pourtoi,ecology,environnement,pesticides,unioneuropea,france🇫🇷,comissioneuropeene</t>
  </si>
  <si>
    <t>7282816163132771617</t>
  </si>
  <si>
    <t>7282816191658265376</t>
  </si>
  <si>
    <t>1695662780</t>
  </si>
  <si>
    <t>konbini</t>
  </si>
  <si>
    <t>Qu'est-ce que ça fait, 10 ans de glyphosate en plus ? Laurence Huc, directrice de recherche à l'Inrae et toxicologue, explique les raisons et les conséquences inquiétantes du renouvellement potentiel de cet herbicide dans l'Union européenne : "On est là dans de l'effacement de la science au profit de décisions purement économiques ou politiques". #apprendresurtiktok #science #politique #herbicide #glyphosate</t>
  </si>
  <si>
    <t>politique,herbicide,science,glyphosate,apprendresurtiktok</t>
  </si>
  <si>
    <t>7282807232897584417</t>
  </si>
  <si>
    <t>7282807708380990240</t>
  </si>
  <si>
    <t>1695708000</t>
  </si>
  <si>
    <t>marinamesure</t>
  </si>
  <si>
    <t xml:space="preserve">La Commission européenne est irresponsable #glyphosate Nous nous battrons sans relâche contre cette proposition aberrante, en contradiction totale avec le #pactevert et poussée par l'agro-industrie et les lobbies.  #parlementeuropéen🇪🇺 #agriculture #macron #glyphosate </t>
  </si>
  <si>
    <t>agriculture,macron,glyphosate,pactevert,parlementeuropéen🇪🇺</t>
  </si>
  <si>
    <t>7282395738087165217</t>
  </si>
  <si>
    <t>7282395749970971424</t>
  </si>
  <si>
    <t>1695564893</t>
  </si>
  <si>
    <t>societe_malade</t>
  </si>
  <si>
    <t>Vidéo : Mediapart  Marc Fesneau, sur le glyphosate : « La France n’a pas de leçon à recevoir » Le ministre de l’agriculture se dit favorable au maintien de l’herbicide sur le marché, tout en faisant valoir que sa consommation a diminué de 30 % en France.</t>
  </si>
  <si>
    <t>7281991219058625825</t>
  </si>
  <si>
    <t>7281991245554141985</t>
  </si>
  <si>
    <t>1695470708</t>
  </si>
  <si>
    <t>Glyphosate : 10 ans de rab…  Ce mercredi, la Commission européenne a proposé de renouveler l’autorisation d’utilisation du glyphosate pour 10 ans. Cela fait suite à un rapport de l’Autorité européenne de sécurité des aliments indiquant que le niveau de risque du produit ne justifiait pas son interdiction. Pour Vakita, William Thorp en a discuté avec Laurence Huc, toxicologue et directrice de recherche à l’Institut national de la recherche agronomique. Pour retrouver ce décryptage, rendez-vous sur Vakita.fr</t>
  </si>
  <si>
    <t>7281681511542295841</t>
  </si>
  <si>
    <t>7281681537836272416</t>
  </si>
  <si>
    <t>1695398598</t>
  </si>
  <si>
    <t>78</t>
  </si>
  <si>
    <t>Pierre Niney a mis un petit tacle à Emmanuel Macron sur Twitter concernant l’autorisation de cet herbicide. Mais pourquoi ? On t’explique #apprendresurtiktok #gouvernement #emmanuelmacron #herbicide #glyphosate</t>
  </si>
  <si>
    <t>herbicide,gouvernement,emmanuelmacron,glyphosate,apprendresurtiktok</t>
  </si>
  <si>
    <t>7281680589344787744</t>
  </si>
  <si>
    <t>730</t>
  </si>
  <si>
    <t>7281680945990732576</t>
  </si>
  <si>
    <t>1695456000</t>
  </si>
  <si>
    <t>Non au glyphosate ! cette molecule doit être interdite ! #climatechange #demain #pourtoi #TheHumanShell #onestpret</t>
  </si>
  <si>
    <t>demain,climatechange,pourtoi,onestpret,thehumanshell</t>
  </si>
  <si>
    <t>7281680448575606048</t>
  </si>
  <si>
    <t>7281680514573273889</t>
  </si>
  <si>
    <t>1695398350</t>
  </si>
  <si>
    <t>ina.fr</t>
  </si>
  <si>
    <t>Bruxelles a proposé de renouveler pour 10 ans l'autorisation d’utilisation du glyphosate dans l'UE. Contenu dans les herbicides, il est classé comme "cancérogène probable" par l'OMS depuis 2015. Dès 2002, le chercheur Robert Bellé était l'un des premiers à alerter sur sa dangerosité.</t>
  </si>
  <si>
    <t>7281680153749638432</t>
  </si>
  <si>
    <t>7281680634932628256</t>
  </si>
  <si>
    <t>1695402900</t>
  </si>
  <si>
    <t>longuevie1989</t>
  </si>
  <si>
    <t>85% des tampons et des produits d’hygiène féminine seraient fabriqués avec du glyphosate.</t>
  </si>
  <si>
    <t>7295547429699603744</t>
  </si>
  <si>
    <t>7295548214269332256</t>
  </si>
  <si>
    <t>1698627187</t>
  </si>
  <si>
    <t>florianphilippot</t>
  </si>
  <si>
    <t>Action coup de poing des Patriotes cette semaine au QG de Bayer-Monsanto contre la privatisation du vivant ! Stop glyphosate, stop insectes et larves dans nos assiettes, non à la privatisation de l’eau, etc. !</t>
  </si>
  <si>
    <t>7295333803449470241</t>
  </si>
  <si>
    <t>7295333833875901217</t>
  </si>
  <si>
    <t>1698577272</t>
  </si>
  <si>
    <t xml:space="preserve">Honteux. Une fois de plus, le profit est passé avant la santé publique.  Les eurodéputés en commission environnement et santé publique n'ont pas voté pour l'interdiction du glyphosate. Cela s'est joué à deux petites voix. Deux voix appartenant à ceux qui avaient promis d'interdire cette substance en 2017 : les macronistes. #glyphosate #macron #parlementeuropeen #agriculture #santé </t>
  </si>
  <si>
    <t>agriculture,macron,santé,parlementeuropeen,glyphosate</t>
  </si>
  <si>
    <t>7294933394159340832</t>
  </si>
  <si>
    <t>7294933420285676320</t>
  </si>
  <si>
    <t>1698484045</t>
  </si>
  <si>
    <t>pierrickbrtlo</t>
  </si>
  <si>
    <t>Retrouvez mon intervention de ce jour à la :  COMMISSION DES AFFAIRES EUROPÉENNES : NON-RENOUVELLEMENT DE L’AUTORISATION DU GLYPHOSATE AU SEIN DE L’UNION EUROPÉENNE ! 🧪🇪🇺 #DirectAN #assembleenationale #unioneuropéenne #europa🇪🇺 #politique</t>
  </si>
  <si>
    <t>politique,europa🇪🇺,unioneuropéenne,assembleenationale,directan</t>
  </si>
  <si>
    <t>7293890135110716704</t>
  </si>
  <si>
    <t>7090989235536136194</t>
  </si>
  <si>
    <t>1698241140</t>
  </si>
  <si>
    <t>🌊⏳ Le débat sur le glyphosate prend une tournure intense dans l'UE ! La décision est en suspens, et l'environnement ainsi que notre santé sont en jeu. Quel sera le futur de notre agriculture ? 🌾🤔 La France prend une position prudente, soulignant l'urgence de alternatives sûres. 🇫🇷💚 Engagez-vous, informez-vous et faites entendre votre voix dans ce débat crucial. Parce que notre terre, notre nourriture et notre avenir méritent des actions concrètes ! 🌍✊ #BreizhOasis #FutureVert #Glyphosate #Santé #EcoConscient #AgricultureDurable #UE #DecisionCritique</t>
  </si>
  <si>
    <t>santé,ue,glyphosate,agriculturedurable,ecoconscient,breizhoasis,futurevert,decisioncritique</t>
  </si>
  <si>
    <t>7292080745584151841</t>
  </si>
  <si>
    <t>7292080755541396256</t>
  </si>
  <si>
    <t>1697819859</t>
  </si>
  <si>
    <t>4 recette Céleri zéro déchet sans glyphosate Une vie sans cancer et avec une bonne fertilité, c’est trop demandé ? _____ @by_cynthia_ka pour plus de prévention santé facile, recettes quotidiennes et conseils naturels ____ Le glyphosate est un pesticide classé cancérogène avéré que M. Macron avait certifié ne serait plus utilisé à partir de 2017 pourtant la commission européenne veut prolonger son utilisation jusqu’en 2033. Le glyphosate, c’est un danger pour: ⚠️ cancer des poumons, lymphomes. Hodgkins notamment ⚠️ Baisse de la fertilité ⚠️ Risque de fausses-couches et malformations des fœtus Bref ça me dépite pour en savoir plus et signer la pétition, c’est ici https://buff.ly/3S6Rf9d 🌱 bouillon vous avez juste à rassembler toutes vos pelures et mettre du sel, cuire à feu doux pendant 2 ou 3h et vous avez un bouillon végétal 🌱 jus, c’est du céleri et de la pomme et j’y rajoute parfois du citron. Prenez le le matin à jeun. 20 % de réduction avec CYNTHIAKA20 sur le site @Hurom 🌱 poudre vous pouvez la déshydrater au four à 40 ou 50 degrés ou pendant que d’autres aliments cuisent 🌱 chili sin carne la délicieuse recette est sur mon site https://buff.ly/3S7nogB mais abonnez vous a la newsletter pour ne rien rater! Prenez soin de vous! 😉 #glyphosate #glyphosatedétox #glyphosatefreefood</t>
  </si>
  <si>
    <t>glyphosate,glyphosatefreefood,glyphosatedétox</t>
  </si>
  <si>
    <t>7292078210798456097</t>
  </si>
  <si>
    <t>7292079925371800352</t>
  </si>
  <si>
    <t>1697819270</t>
  </si>
  <si>
    <t>Les maladies mentales, et pyschatriques#malbouffestop #pourtoi #fy #maladiementale #fastfood#pesticides #glyphosate #microbiote #maladie #cancer</t>
  </si>
  <si>
    <t>cancer,fastfood,fy,pourtoi,maladie,pesticides,maladiementale,microbiote,glyphosate,malbouffestop</t>
  </si>
  <si>
    <t>7291630617710644513</t>
  </si>
  <si>
    <t>7291631112550419233</t>
  </si>
  <si>
    <t>1697715168</t>
  </si>
  <si>
    <t>girl_go_green</t>
  </si>
  <si>
    <t>Le coloc qui fait une légère fixette 🌾😂 Bon, à la base, je voulais vous partager cette vidéo + pour la blague. Parce qu’on se retrouve avec une collection de petit épeautre sous toutes ses formes à la maison et j’avoue que ça m’amuse… Pour tout vous dire, à la coloc, on a décidé de réduire notre consommation de blé pour 3 raisons principales : 1️⃣ Privilégier les semences anciennes 2️⃣ Réduire notre consommation de gluten 3️⃣ Ingérer le moins de pesticides possible (et le blé en contient souvent)  Et puis après avoir tourné cette vidéo je suis tombée sur un post de @la_releve_et_la_peste qui titrait : ”90% des pains et produits boulangers à base de blé contiennent des pesticides” 🤯 Je ne pensais pas qu’on en était à ce point là j’avoue… ➡️ Pourtant, d’après L’EFSA (l’Autorité européenne de sécurité des aliments), 37% des céréales, de la farine et du pain en Europe contiennent des résidus de 65 pesticides différents, dont 18 d’entre eux dépasseraient les limites maximales autorisées. C’est + qu’ALARMANT. D’ailleurs, en parlant de pesticides, vous vous souvenez de ma vidéo de la semaine dernière où je vous disais que la Commission Européenne voulait renouveler l’autorisation du glyphosate pour 10 ans ?  ✊🏽 Eh bien on a une première victoire à ce sujet : les états membres n’ont pas atteint la majorité nécessaire pour obtenir son renouvellement !! La commission doit donc revoir sa proposition. Et même si le combat est loin d’être gagné, ça nous laisse encore le temps de les convaincre à voter contre ! Je vous remets le lien de la pétition ici : https://www.foodwatch.org/fr/sinformer/nos-campagnes/alimentation-et-sante/pesticides/petition-pour-interdiction-du-glyphosate-en-europe-en-2022  Bref, en attendant qu’on arrive enfin à une interdiction du glyphosate et des pesticides, je peux vous dire que suis bien contente qu’on ait troqué le blé pour du petit épeautre… 😅 Et vous, qu’est-ce que vous avez l’habitude de consommer comme alternative au blé et pour diminuer le gluten ? (Oui je sais il y a encore du gluten dans le petit épeautre mais il y en a MOINS). Dites-moi en commentaires ⤵️ #ble #gluten #pesticide #consommationresponsable #écologie #environnement #vegan #gly#glyphosateopglyphosate</t>
  </si>
  <si>
    <t>vegan,pesticide,ble,gluten,gly,environnement,écologie,consommationresponsable,glyphosateopglyphosate</t>
  </si>
  <si>
    <t>7291591484019576096</t>
  </si>
  <si>
    <t>7291591516647115553</t>
  </si>
  <si>
    <t>1697705948</t>
  </si>
  <si>
    <t>fi_assemblee</t>
  </si>
  <si>
    <t xml:space="preserve">🔴🗣️ « Marc Fesneau, à quelle science faites-vous confiance ? La science de Bayer ? Ne me dites pas qu’il n’est pas possible d’interdire le glyphosate faute d’alternative ! Plus de 50 000 agriculteurs bio s’en passe depuis des décennies ! » - loïc Prud'homme _ #DirectAN #QAG #franceinsoumise #glyphosate #ecologie </t>
  </si>
  <si>
    <t>qag,ecologie,glyphosate,franceinsoumise,directan</t>
  </si>
  <si>
    <t>7291267866215599393</t>
  </si>
  <si>
    <t>72</t>
  </si>
  <si>
    <t>7291267891500501792</t>
  </si>
  <si>
    <t>1697630596</t>
  </si>
  <si>
    <t>lindispensablepetitions</t>
  </si>
  <si>
    <t>PETITION:: https://www.mesopinions.com/petition/nature-environnement/glyphosate-france-dire-stop-cancerigene-probable/217950</t>
  </si>
  <si>
    <t>7291069006226787617</t>
  </si>
  <si>
    <t>7291069056814566177</t>
  </si>
  <si>
    <t>1697584303</t>
  </si>
  <si>
    <t>PÉTITION::: Dites aux gouvernements de l'UE d'interdire définitivement le glyphosate.</t>
  </si>
  <si>
    <t>7291062845498789152</t>
  </si>
  <si>
    <t>7039255122748131329</t>
  </si>
  <si>
    <t>1697582864</t>
  </si>
  <si>
    <t>nous avons tous du glyphosate dans le sang,  ce pesticide reconnu comme cancerigene probable par le CIRC  le centre international  recherche sur le cancer#malbouffestop   #actualité   #pourtoi   #fy   #glyphosate   #fastfood   #kebab   #macdonalds   #burgerking   #céréales   #gluten   #glutenfree   #vegan   #kelloggs   #boulangerie   #blé   #avoine   #seigle   #quinoa   #pesticides   #pasta  #pate</t>
  </si>
  <si>
    <t>vegan,pasta,burgerking,fastfood,glutenfree,fy,quinoa,kebab,macdonalds,gluten,pate,pourtoi,kelloggs,boulangerie,actualité,pesticides,seigle,avoine,blé,céréales,glyphosate,malbouffestop</t>
  </si>
  <si>
    <t>7290886505545862432</t>
  </si>
  <si>
    <t>7290886564182379297</t>
  </si>
  <si>
    <t>1697541814</t>
  </si>
  <si>
    <t>chretienpascretin</t>
  </si>
  <si>
    <t>🌿🚜 On a voté pour toi, mais où est le glyphosate promis ? Les agriculteurs ont besoin d'un outil de production sûr. #Agriculture #Glyphosate #Environnement 🌱🌾</t>
  </si>
  <si>
    <t>agriculture,environnement,glyphosate</t>
  </si>
  <si>
    <t>7307309591283371296</t>
  </si>
  <si>
    <t>7307309629066021664</t>
  </si>
  <si>
    <t>1701365600</t>
  </si>
  <si>
    <t>poupy.pop</t>
  </si>
  <si>
    <t>#voiceeffects #saez #jaccuse #mouton #moutonsdefrance #france #europe #comsomation #faillites #recession #guerre #dictacture #oligarchiefinanciere #oligarchiepolitique #oligarchiesanitaire #oligarchiesante #eveil #reveillezvous #hanouna #soulevementsdelaterre #tabac #nouriture #argent #enfantsparents #avenir #responsabilitee #europe #mondiale #religions #etatprofond #media #mafia #terreur #libertefinanciere #libre #rassemblementnational #fyp #foryou #hymne #revendications #pourtoi #tiktok #macronemmanuel #macrondemission #agriculteur #eleveurs #ogm #virus #virale #glyphosate #polution</t>
  </si>
  <si>
    <t>europe,france,mafia,tiktok,foryou,libre,virus,hymne,media,fyp,ogm,polution,avenir,voiceeffects,eveil,pourtoi,mouton,argent,tabac,guerre,saez,virale,terreur,religions,recession,hanouna,mondiale,nouriture,reveillezvous,agriculteur,jaccuse,macrondemission,rassemblementnational,libertefinanciere,glyphosate,enfantsparents,eleveurs,macronemmanuel,revendications,etatprofond,comsomation,moutonsdefrance,faillites,dictacture,soulevementsdelaterre,oligarchiepolitique,oligarchiefinanciere,responsabilitee,oligarchiesante,oligarchiesanitaire</t>
  </si>
  <si>
    <t>7307285860230221089</t>
  </si>
  <si>
    <t>7307285905751296801</t>
  </si>
  <si>
    <t>1701360079</t>
  </si>
  <si>
    <t xml:space="preserve">🔴 Les Monsanto Papers, c'est la désinformation organisée par les lobbies qui a amené à la réautorisation du glyphosate pour 10 ans !  Un scandale sanitaire et démocratique contre lequel nous devons nous battre. #glyphosate #monsanto #parlementeuropeen #agriculture #santé #scandale #monsantopapers </t>
  </si>
  <si>
    <t>agriculture,monsanto,scandale,santé,parlementeuropeen,glyphosate,monsantopapers</t>
  </si>
  <si>
    <t>7306906801058909473</t>
  </si>
  <si>
    <t>259</t>
  </si>
  <si>
    <t>7306906846761143073</t>
  </si>
  <si>
    <t>1701271821</t>
  </si>
  <si>
    <t>yakadir_app</t>
  </si>
  <si>
    <t>🚨🌾 Danger en slow-mo  Le glyphosate : invisible mais pas sans conséquences #tiktokawareness #ecologie #sante #europe #fyp #actu #fypシ #pourtoi</t>
  </si>
  <si>
    <t>europe,fyp,sante,pourtoi,actu,ecologie,tiktokawareness,fypシ</t>
  </si>
  <si>
    <t>7306577826780581152</t>
  </si>
  <si>
    <t>7306577847718578977</t>
  </si>
  <si>
    <t>1701195223</t>
  </si>
  <si>
    <t>🤔🌍 Parce que sortir l'Europe du glyphosate nécessite une anticipation essentielle. Découvrez pourquoi ce manque d'anticipation peut remettre en question la promesse de Macron. #Glyphosate #Priorité #Anticipation #Européenne #Campagne</t>
  </si>
  <si>
    <t>anticipation,campagne,européenne,priorité,glyphosate</t>
  </si>
  <si>
    <t>7306560066688191776</t>
  </si>
  <si>
    <t>7306560102134991648</t>
  </si>
  <si>
    <t>1701191088</t>
  </si>
  <si>
    <t>lcp_an</t>
  </si>
  <si>
    <t xml:space="preserve">"S'il y avait une toxicité très forte du glyphosate, cela se saurait." Agriculteur et député Renaissance, Pascal Lavergne reste favorable au maintien de l'herbicide, mais considère que la décision de la commission européenne de reconduire son autorisation jusqu'en 2033 est une "erreur politique". Selon lui, "5 ans était le bon timing".  #agriculture #culture #herbicide #glyphosate #assembleenationale #politiquefrancaise #polàtable </t>
  </si>
  <si>
    <t>culture,agriculture,herbicide,glyphosate,assembleenationale,politiquefrancaise,polàtable</t>
  </si>
  <si>
    <t>7306219499928292641</t>
  </si>
  <si>
    <t>7306219535785593632</t>
  </si>
  <si>
    <t>1701111795</t>
  </si>
  <si>
    <t>156</t>
  </si>
  <si>
    <t>marclegrand_eveil</t>
  </si>
  <si>
    <t xml:space="preserve">🎥🌱 "Attention, amis de la santé bonjour !🚨 Avez-vous entendu parler du glyphosate ? On est reparti pour 10 ans !!! On ne nous dit pas tout ! 😱 C'est un secret bien gardé, mais je suis ici pour partager la vérité.  Change ton eau, change ta vie. 💧🔄🌟 Oui, vous avez bien entendu ! L'eau que nous buvons a un impact énorme sur notre santé et notre bien-être. Mais ne vous inquiétez pas, j'ai des secrets de détox à partager en MP 💌.  Et ce n'est pas tout ! Saviez-vous que vous pouvez avoir de l'eau saine à volonté pour seulement 1.5€ par jour ? 💦💰 C'est incroyable, mais vrai !  Si vous voulez en savoir plus, n'hésitez pas à m'envoyer un MP 📩 ou un mail 📧. Je suis là pour vous aider à vivre une vie plus saine et plus heureuse. Ensemble, nous pouvons faire la différence ! #ChangeTonEau #ChangeTaVie #DetoxSecrets #EauSaine #1Euro5ParJour #glyphosate #glyphosategenocide </t>
  </si>
  <si>
    <t>changetavie,glyphosate,eausaine,glyphosategenocide,detoxsecrets,changetoneau,1euro5parjour</t>
  </si>
  <si>
    <t>7306073472533384480</t>
  </si>
  <si>
    <t>7306073524601359137</t>
  </si>
  <si>
    <t>1701077804</t>
  </si>
  <si>
    <t>sousculturedominante</t>
  </si>
  <si>
    <t>Karine Lemarchand défend les agriculteurs #karinelemarchand #agriculture #algriculteurfrançais #france #glyphosate #manifestation</t>
  </si>
  <si>
    <t>france,agriculture,manifestation,karinelemarchand,glyphosate,algriculteurfrançais</t>
  </si>
  <si>
    <t>7305826454682537249</t>
  </si>
  <si>
    <t>7305826667585456928</t>
  </si>
  <si>
    <t>1701020289</t>
  </si>
  <si>
    <t>🔎🗞️ Découvrez comment je vérifie ma maturité dans la formation d'opinions et la manipulation des médias ! 🤔💼 #Opinions #Médias #Reniement #Glyphosate #Agriculture</t>
  </si>
  <si>
    <t>opinions,agriculture,médias,glyphosate,reniement</t>
  </si>
  <si>
    <t>7305817892803661089</t>
  </si>
  <si>
    <t>7305817931643570976</t>
  </si>
  <si>
    <t>1701018288</t>
  </si>
  <si>
    <t>romainheaulme</t>
  </si>
  <si>
    <t>Le glyphosate est réintroduit pour 10 ans en Europe!  La Commission 🇪🇺 avec la complicite de Macron préfère servir les lobbies plutot que de protéger nos campagnes.  Encore une promesse que Macron n’aura pas tenu.  #fyp #pourtoi #franceinsoumise #nupes #europeennes2024 #macron #glyphosateawareness #ecologie</t>
  </si>
  <si>
    <t>nupes,fyp,pourtoi,macron,ecologie,franceinsoumise,glyphosateawareness,europeennes2024</t>
  </si>
  <si>
    <t>7305762207134911777</t>
  </si>
  <si>
    <t>7101932530202462982</t>
  </si>
  <si>
    <t>1701005322</t>
  </si>
  <si>
    <t>📽️ Découvrez comment j'ai vendu notre audience ! 🚀🔍 Le glyphosate peut être un sujet d'étude puissant pour comprendre comment se forger une opinion. 🌿🧠 #OpinionPublique #Glyphosate #EnjeuxActuels #RéflexionCritique #AnalyseSociétale</t>
  </si>
  <si>
    <t>glyphosate,opinionpublique,réflexioncritique,enjeuxactuels,analysesociétale</t>
  </si>
  <si>
    <t>7305082893917752609</t>
  </si>
  <si>
    <t>7305082923919608608</t>
  </si>
  <si>
    <t>1700847158</t>
  </si>
  <si>
    <t>bastienclopeau494</t>
  </si>
  <si>
    <t>Un peut de glyphosate. Pour les herbes.🌿🌿🚜👨‍🌾</t>
  </si>
  <si>
    <t>7304913039931804960</t>
  </si>
  <si>
    <t>7304913097415478049</t>
  </si>
  <si>
    <t>1700807623</t>
  </si>
  <si>
    <t>naturalia_magasins_bio</t>
  </si>
  <si>
    <t xml:space="preserve">Naturalia, sans glyphosate depuis 1973 ✊ #naturalia #sansglyphosate #trend </t>
  </si>
  <si>
    <t>trend,naturalia,sansglyphosate</t>
  </si>
  <si>
    <t>7304337024629214497</t>
  </si>
  <si>
    <t>1700673497</t>
  </si>
  <si>
    <t>lenareadshealth</t>
  </si>
  <si>
    <t xml:space="preserve">“The trauma of your ancestors is imprinted in their epigenome, and it gets passed on to you. (…) and not only emotional trauma is inherited. Animal studies show that exposure to glyphosate, a toxic week killer used on 70% of crops, in grandparents can cause disease in their grandchildren who have never been exposed.  Every input influences our epigenome - every bit of food, exercise or lack of exercise, stress, loneliness, toxins, allergies, microbes, our microbiome, our thoughts, feelings and relationships. Every sadness, every joy.” Dr M. Hyman, “Forever Young” The scientific article about the subject: Youssef NA, Lockwood L, Su S, Hao G, Rutten BPF. “The Effect of Trauma, with or without PTSD, on the Transgenerational DNA Methylation Alterations in Human Offsprings” 2018 Lovely Perplexed dog video and sound credit @derochmickael , background and text are mine. #viral #foryou #fyp #ptsd #trauma #epigenome #epigenetics #inherited #markhymanmd #pubmed #longevity #heal #health #ptsd #mentalhealth #depressionanxiety #inheritance </t>
  </si>
  <si>
    <t>health,viral,trauma,foryou,heal,fyp,mentalhealth,ptsd,inheritance,longevity,depressionanxiety,inherited,epigenetics,pubmed,markhymanmd,epigenome</t>
  </si>
  <si>
    <t>7304297204955532577</t>
  </si>
  <si>
    <t>7304297226569747233</t>
  </si>
  <si>
    <t>1700664228</t>
  </si>
  <si>
    <t>davidazencot</t>
  </si>
  <si>
    <t>#humournoir #pourtoi #humour #pourtoi #tpmp #hanouna #glyphosate #unioneuropea🇪🇺 #unioneuropéenne #fail @Rire et Chansons #greenwashing #bayer #roundup</t>
  </si>
  <si>
    <t>fail,humour,roundup,pourtoi,humournoir,tpmp,bayer,hanouna,greenwashing,glyphosate,unioneuropéenne,unioneuropea🇪🇺</t>
  </si>
  <si>
    <t>7304013363284724512</t>
  </si>
  <si>
    <t>1700598135</t>
  </si>
  <si>
    <t>manonaubryfr</t>
  </si>
  <si>
    <t>La ré-autorisation du glyphosate pour 10 ans est un scandale. La Commission 🇪🇺, avec la complicité de la 🇫🇷, préfère servir les lobbies plutôt que protéger notre santé : nous ne laisserons pas faire ! Nous attaquons cette décision en justice.</t>
  </si>
  <si>
    <t>7303969262950173985</t>
  </si>
  <si>
    <t>7303969358224263968</t>
  </si>
  <si>
    <t>1700587871</t>
  </si>
  <si>
    <t>Qui mème me suive ! - Semaine 46 – 2023 Compilation des mèmes de la semaine du 13 au 19 novembre 2023 par Gérald SERAI. ---------- #fyp  #bfn  #breakingfakenews  #humour  #mème  #compilation  #quimèmemesuive  #actualité  #humour #marchecontrelantisémitisme  #sarkozy  #braunpivet #ayrault #larcher #borne #fabius #hollande #équipedefrance #foot #petitaille #emmanuelmacron #brigittemacron #inondations #pasdecalais #bienvenuechezleschtis #records #pluies #quaranteneuftrois #madonna #accorarena #beaujolais #glyphosate #depardieu #houellebecq #rencontresdesaintdenis #échec #absences #thaïlande #natalité #frédéricmitterrand #manuelvalls #césar #napoléon #traître #félon #judas</t>
  </si>
  <si>
    <t>humour,bfn,fyp,compilation,actualité,sarkozy,mème,breakingfakenews,quimèmemesuive,marchecontrelantisémitisme</t>
  </si>
  <si>
    <t>7303948919602515233</t>
  </si>
  <si>
    <t>1700648700</t>
  </si>
  <si>
    <t>La Commission européenne renouvelle l'autorisation du glyphosate pour 10 ans malgré les controverses. Source : via @Franceinfo  ___ #glyphosate #herbicide #santé #environnement #CommissionEuropéenne #D5News</t>
  </si>
  <si>
    <t>environnement,herbicide,santé,glyphosate,d5news,commissioneuropéenne</t>
  </si>
  <si>
    <t>7303795124130155809</t>
  </si>
  <si>
    <t>6693354155173481218</t>
  </si>
  <si>
    <t>1700547331</t>
  </si>
  <si>
    <t>nature.urbaine</t>
  </si>
  <si>
    <t xml:space="preserve">l'Europe prolonge de 10 ans l'utilisation du glyphosate, bonne idée ? #attention #pourtoi #glyphosate #ecologie #viral #jardinier #danger </t>
  </si>
  <si>
    <t>viral,danger,attention,pourtoi,ecologie,jardinier,glyphosate</t>
  </si>
  <si>
    <t>7303605000339475745</t>
  </si>
  <si>
    <t>7170212466167646210</t>
  </si>
  <si>
    <t>1700503058</t>
  </si>
  <si>
    <t>jostandre22</t>
  </si>
  <si>
    <t>#pollution #eolienne #glyphosate</t>
  </si>
  <si>
    <t>pollution,eolienne,glyphosate</t>
  </si>
  <si>
    <t>7317951179185605920</t>
  </si>
  <si>
    <t>7317951228611169057</t>
  </si>
  <si>
    <t>1703843296</t>
  </si>
  <si>
    <t>althaia9</t>
  </si>
  <si>
    <t>Réponse à @annick.nature.animaux Merci Annick pour l'info 🙏 #protectionhygienique #tampon #servietteshygenique #tamponnatracare #saforelle #nana #menstruationsprobleme #glyphosate #danger #endometriose #faussecouches #malformation #mooncup #femmes</t>
  </si>
  <si>
    <t>nana,danger,tampon,femmes,mooncup,malformation,endometriose,glyphosate,protectionhygienique,servietteshygenique,saforelle,menstruationsprobleme,faussecouches,tamponnatracare</t>
  </si>
  <si>
    <t>7316069235082431776</t>
  </si>
  <si>
    <t>7316069267894536992</t>
  </si>
  <si>
    <t>1703405120</t>
  </si>
  <si>
    <t>65</t>
  </si>
  <si>
    <t>#servietteshygenique #tampons #produitstoxiques #endometriose #adn #glyphosate #perturbateursendocriniens #monsanto #produitsclean #protectionhygienique #wtf</t>
  </si>
  <si>
    <t>wtf,tampons,adn,monsanto,endometriose,glyphosate,protectionhygienique,servietteshygenique,produitsclean,produitstoxiques,perturbateursendocriniens</t>
  </si>
  <si>
    <t>7315875322954583329</t>
  </si>
  <si>
    <t>7315875461312138016</t>
  </si>
  <si>
    <t>96</t>
  </si>
  <si>
    <t>1703359964</t>
  </si>
  <si>
    <t>bullesdenuages.paragaam</t>
  </si>
  <si>
    <t xml:space="preserve">🌱 LES PETITES CHOSES : c'est une gamme de protections féminines naturelles en Coton Bio. 👧👩👩‍🦰🧑‍🦰👩‍🦱👱‍♀️Serviettes lavables, protections jour, nuit, protège-slips, tampons, maternité, ... 🌿Sans perturbateurs endocriniens ! 🌿100% fibres de coton biologique (bio certifié GOTS) 🌿Absorption 15% plus efficace 🌿0% parfums, paraben, chlore, glyphosate, dioxine, émulsifiant PEG ! #lespetiteschoses #protectionshygieniques #protectionsfeminines #servietteshygieniqueslavables #servietteshygiéniques #serviettes #cotonbio #gotscertified #protegeslips #protectionnuit #tampons #maternité #sansperturbateursendocriniens #sanspeg </t>
  </si>
  <si>
    <t>tampons,serviettes,maternité,gotscertified,cotonbio,protectionshygieniques,servietteshygieniqueslavables,sansperturbateursendocriniens,servietteshygiéniques,protectionnuit,lespetiteschoses,protegeslips,protectionsfeminines,sanspeg</t>
  </si>
  <si>
    <t>7315839705621237024</t>
  </si>
  <si>
    <t>7315839729568467744</t>
  </si>
  <si>
    <t>1703351675</t>
  </si>
  <si>
    <t>monjardinierbio</t>
  </si>
  <si>
    <t>#agriculture #agriculturebiologique #glyphosate #bigfloetoli @Bigflo et Oli</t>
  </si>
  <si>
    <t>bigfloetoli,agriculture,glyphosate,agriculturebiologique</t>
  </si>
  <si>
    <t>7315385471733894432</t>
  </si>
  <si>
    <t>7315385523039406880</t>
  </si>
  <si>
    <t>1703245916</t>
  </si>
  <si>
    <t>arnaud_montpellier</t>
  </si>
  <si>
    <t xml:space="preserve">Et si on revenait sur Terre ? Numérique, robotique, génétique, chimie, glyphosate, accords de libre-échange, rentabilité financière... Le modèle agricole du monde d’avant nous précipite vers la catastrophe écologique. Avec six limites franchies sur neuf, la planète est en état d’urgence. Parmi ces limites planétaires : le changement climatique, l’érosion de la biodiversité, le changement d’usage des sols et le cycle de l’eau douce. L’agriculture est si intrinsèquement liée à ces problématiques qu’elle s’en trouve à la fois menace et solution. L'association Terre de Liens se place résolument du côté de la solution, et entend porter haut son combat et sa conviction. Pour ça, on a besoin de vous !  ➡️ Faites un don https://vu.fr/wVijA  ➡️ Découvrez Terre de Liens https://terredeliens.org/  #agriculture #biodiversité #alimentation #terre #association #don </t>
  </si>
  <si>
    <t>don,agriculture,terre,association,alimentation,biodiversité</t>
  </si>
  <si>
    <t>7314424638560357665</t>
  </si>
  <si>
    <t>7314424671443667745</t>
  </si>
  <si>
    <t>1703022203</t>
  </si>
  <si>
    <t>« Je vais finir par avoir peur pour mes futurs enfants » Les mots puissants de Théo Grataloup, victime du glyphosate et award du lanceur d’alerte, alors que l’herbicide vient d’être ré-autorisé pour 10 ans de plus.  Revivez en intégralité tous ces moments forts de la cérémonie des Vakita Awards sur notre site et notre application 📱 https://www.vakita.fr/fr/vakita-awards Et si vous cherchez à offrir un cadeau qui a du sens, offrez un abonnement Vakita ! En ce moment, l’abonnement annuel est à 20€ au lieu de 50 et l’abo semestriel est à 10€ au lieu de 30 🎉</t>
  </si>
  <si>
    <t>7313238606930365728</t>
  </si>
  <si>
    <t>179</t>
  </si>
  <si>
    <t>7313238652379794208</t>
  </si>
  <si>
    <t>1702746060</t>
  </si>
  <si>
    <t>la.gsr.familly</t>
  </si>
  <si>
    <t>🤢🤢🤢Pass VIP pour le glyphosate #cancer  #santé  #europe</t>
  </si>
  <si>
    <t>europe,cancer,santé</t>
  </si>
  <si>
    <t>7313217087361600800</t>
  </si>
  <si>
    <t>7313217109897612064</t>
  </si>
  <si>
    <t>1702741048</t>
  </si>
  <si>
    <t>labajon</t>
  </si>
  <si>
    <t>La porte parole du gouvernement defend le glyphosate chez @Rire et Chansons merci à toute l’equipe de @Bruno ROBLES merci @Vincent_Leroy_Auteur #rire #humour #santé #glyohosate #pesticide #ogm #bio #gouvernement</t>
  </si>
  <si>
    <t>bio,humour,rire,pesticide,ogm,gouvernement,santé,glyohosate</t>
  </si>
  <si>
    <t>7312372249636408608</t>
  </si>
  <si>
    <t>2048</t>
  </si>
  <si>
    <t>7312372291954035489</t>
  </si>
  <si>
    <t>1702544348</t>
  </si>
  <si>
    <t>1720</t>
  </si>
  <si>
    <t>relaycarrier</t>
  </si>
  <si>
    <t>La police évacue par la force des #agriculteurs de la confédération paysanne qui occupaient depuis le début de journée les locaux de la DRAAF à Rennes pour demander plus de financement pour des mesures agroenvironnementales Manifestation d’agriculteurs de la Confrérie paysanne devant la DRAAF   @RelayCarrier @RelayCarrier @RelayCarrier  Ils militent pour l´arrêt du glyphosate (contrairement à la FDSEA et Jeunes Agriculteurs) et demandent + de moyens pour une agriculture engagée en faveur de la transition écologique #confrerie #draaf #rennes #confreriepaysanne #confrerie #agriculteurs #paysans #revolte #manifestation #bretagne #rennes #finistere #stbrieuc #chateauroux #lait #taxes #charges #salaires #police #concurrenvedeloyale #fdsea #glyphosate #transitionecologique #agroenvironmentale  #ukraine #poule #saintbrieuc #vannes #foin #taxes #mercosur #traiteuenw #anomaux #moutons #nouvellezelande #traite #protest #farmer #paysbas #canada #agriculteurs #charges #fnsea #fdsea #syndicats #importations #dubiaismacarel #panneaux #panneauxretournes #bigfarm #greatreset #agenda2030 #france #bfmtv #cnews #macron #viral #10k #trend #fypシ #fyp #pourtoi #pourtoipage #info #vonderleyen</t>
  </si>
  <si>
    <t>france,police,canada,viral,protest,10k,trend,farmer,taxes,fyp,ukraine,info,foin,pourtoi,cnews,charges,rennes,lait,bretagne,manifestation,poule,moutons,bigfarm,draaf,macron,paysbas,panneaux,vannes,traite,agriculteurs,finistere,paysans,nouvellezelande,confrerie,bfmtv,salaires,chateauroux,vonderleyen,anomaux,stbrieuc,revolte,mercosur,pourtoipage,saintbrieuc,agenda2030,fypシ,glyphosate,fnsea,transitionecologique,greatreset,syndicats,fdsea,importations,panneauxretournes,dubiaismacarel,traiteuenw,concurrenvedeloyale,agroenvironmentale,confreriepaysanne</t>
  </si>
  <si>
    <t>7311956224566644001</t>
  </si>
  <si>
    <t>7311956252114832161</t>
  </si>
  <si>
    <t>1702447485</t>
  </si>
  <si>
    <t>arthur_s_m_n</t>
  </si>
  <si>
    <t>Réponse à @Arthur #glyphosate #tiktok #funny #love #like #followme #fashion #pesticides #challenge #popular #money #fans #fyp #tendance #explorer #viralpost</t>
  </si>
  <si>
    <t>love,like,funny,popular,followme,money,fashion,fans,challenge,tiktok,fyp,explorer,tendance,viralpost,pesticides,glyphosate</t>
  </si>
  <si>
    <t>7309138985073331489</t>
  </si>
  <si>
    <t>7309139001369168672</t>
  </si>
  <si>
    <t>1701791540</t>
  </si>
  <si>
    <t>7309138529643236641</t>
  </si>
  <si>
    <t>7309138550410742561</t>
  </si>
  <si>
    <t>1701791435</t>
  </si>
  <si>
    <t>#glyphosate #tiktok #funny #love #like #followme #fashion #pesticides #challenge #popular #money #fans #fyp #tendance #explorer #viralpost</t>
  </si>
  <si>
    <t>7309134696259128608</t>
  </si>
  <si>
    <t>7309134725721131808</t>
  </si>
  <si>
    <t>1701790545</t>
  </si>
  <si>
    <t>marclemasson</t>
  </si>
  <si>
    <t xml:space="preserve">à l'heure où on détourne mes subventions pour l'agriculture biologique et très souvent en polyculture, nos gouvernants aide une production agricole en monoculture qui a besoin de produits phytosanitaires et qui pollue la terre, en même temps on est reparti pour du glyphosate pour plus de 10 ans, il y a des choix à faire et des politiques qui veulent faire des affaires. #chef #locavore #local #bio #loiret #maitrerestaurateur </t>
  </si>
  <si>
    <t>chef,bio,local,loiret,maitrerestaurateur,locavore</t>
  </si>
  <si>
    <t>7308849938857839904</t>
  </si>
  <si>
    <t>7308849972009847584</t>
  </si>
  <si>
    <t>1701724241</t>
  </si>
  <si>
    <t>🌿🚫 Choisissez un produit sans glyphosate et reconnaissez les efforts de la France pour réduire son utilisation. Ne jugez pas trop vite, il y a des enjeux complexes 💪🇫🇷 #glyphosate #France #environnement #efforts #choix #argent</t>
  </si>
  <si>
    <t>france,efforts,argent,choix,environnement,glyphosate</t>
  </si>
  <si>
    <t>7308802060856626464</t>
  </si>
  <si>
    <t>7308802101449771809</t>
  </si>
  <si>
    <t>1701713092</t>
  </si>
  <si>
    <t>vmerradio</t>
  </si>
  <si>
    <t>Noos parents sont des glyphosate icons 🤩 #VMER.#humour #podcast</t>
  </si>
  <si>
    <t>humour,podcast,vmer</t>
  </si>
  <si>
    <t>7308430703098613025</t>
  </si>
  <si>
    <t>7308430720634522401</t>
  </si>
  <si>
    <t>1701626629</t>
  </si>
  <si>
    <t>🔴 Glyphosate : Macron n'a pas tenu sa promesse.  #santé #glyphosate #environnement</t>
  </si>
  <si>
    <t>environnement,santé,glyphosate</t>
  </si>
  <si>
    <t>7307899053805784352</t>
  </si>
  <si>
    <t>7307899089167846177</t>
  </si>
  <si>
    <t>1701502852</t>
  </si>
  <si>
    <t>sulapaitaris</t>
  </si>
  <si>
    <t>Did you know this? #viral #fyp #glyphosate #pesticides #gethealthy #awareness #education</t>
  </si>
  <si>
    <t>viral,education,fyp,awareness,gethealthy,pesticides,glyphosate</t>
  </si>
  <si>
    <t>1371</t>
  </si>
  <si>
    <t>7059164853570685742</t>
  </si>
  <si>
    <t>1643589897</t>
  </si>
  <si>
    <t>255</t>
  </si>
  <si>
    <t>13166</t>
  </si>
  <si>
    <t>barreslife</t>
  </si>
  <si>
    <t>This is clinically proven to pull out glyphosate and other heavy metals from you gut and also repair it. Ishoppurium.com $50 of discount code is Chris888 #phplive2022</t>
  </si>
  <si>
    <t>7058429945982356782</t>
  </si>
  <si>
    <t>7016196298508339202</t>
  </si>
  <si>
    <t>1643418788</t>
  </si>
  <si>
    <t>Did you know this? #fyp #foryou #exposed #truth #revealed #glyphosate</t>
  </si>
  <si>
    <t>truth,foryou,fyp,exposed,revealed,glyphosate</t>
  </si>
  <si>
    <t>7058393998997769007</t>
  </si>
  <si>
    <t>1643410420</t>
  </si>
  <si>
    <t>5866</t>
  </si>
  <si>
    <t>therealtruthabouthealth</t>
  </si>
  <si>
    <t>Glyphosate Disrupts Metabolism#health #glyphosate #metabolism #stephanieseneff #realtruth #fyp</t>
  </si>
  <si>
    <t>health,fyp,metabolism,realtruth,glyphosate,stephanieseneff</t>
  </si>
  <si>
    <t>7058291982816496943</t>
  </si>
  <si>
    <t>7058291920753396526</t>
  </si>
  <si>
    <t>1643386667</t>
  </si>
  <si>
    <t>391</t>
  </si>
  <si>
    <t>ilsalgd</t>
  </si>
  <si>
    <t>Glyphosate, what is it? Why we should worry about it? And how we can elimite it from our systems! 🌎✨💖 #phplive2022 #carcinogens #glyphosate</t>
  </si>
  <si>
    <t>carcinogens,glyphosate,phplive2022</t>
  </si>
  <si>
    <t>7057962249276689711</t>
  </si>
  <si>
    <t>7057962201923193647</t>
  </si>
  <si>
    <t>1643309894</t>
  </si>
  <si>
    <t>foodsciencebabe</t>
  </si>
  <si>
    <t>I just feel bad for these people that are so afraid of safe foods that they feel the need to make these videos 😣 #factsnotfear #glyphosate #tbhq</t>
  </si>
  <si>
    <t>tbhq,glyphosate,factsnotfear</t>
  </si>
  <si>
    <t>7057949444683778863</t>
  </si>
  <si>
    <t>1643306916</t>
  </si>
  <si>
    <t>16001</t>
  </si>
  <si>
    <t>rewildyourcampus</t>
  </si>
  <si>
    <t>🙄🙄 #pesticides #foryoupage #toxic #glyphosate</t>
  </si>
  <si>
    <t>toxic,pesticides,foryoupage,glyphosate</t>
  </si>
  <si>
    <t>7057698941634268463</t>
  </si>
  <si>
    <t>7038935681301007109</t>
  </si>
  <si>
    <t>1643248588</t>
  </si>
  <si>
    <t>1529</t>
  </si>
  <si>
    <t>mindbodymellness</t>
  </si>
  <si>
    <t>Glyphosate exposure can result in an increase in intestinal permeability, aka leaky gut. Leaky gut can be a root cause of mental health dysfunction.</t>
  </si>
  <si>
    <t>7057366374875663662</t>
  </si>
  <si>
    <t>7046823152994814766</t>
  </si>
  <si>
    <t>1643171156</t>
  </si>
  <si>
    <t>2853</t>
  </si>
  <si>
    <t>infowrangler</t>
  </si>
  <si>
    <t>#glyphosate #agtok #farmtok #agtiktok #misinformation #disinformation</t>
  </si>
  <si>
    <t>misinformation,agtiktok,disinformation,agtok,glyphosate,farmtok</t>
  </si>
  <si>
    <t>7057355771419299118</t>
  </si>
  <si>
    <t>7050900021159414575</t>
  </si>
  <si>
    <t>1643168687</t>
  </si>
  <si>
    <t>madison..steele</t>
  </si>
  <si>
    <t>#soy #carcinogen #glyphosate #holistichealth</t>
  </si>
  <si>
    <t>soy,carcinogen,holistichealth,glyphosate</t>
  </si>
  <si>
    <t>7057205346108214062</t>
  </si>
  <si>
    <t>1643133675</t>
  </si>
  <si>
    <t>theeczemacoach</t>
  </si>
  <si>
    <t>Glyphosate is no joke! I thought I had a gluten intolerance, turns out it was non organic bread!! #glyphosate #eyeslipsface #PepsiApplePieChallenge</t>
  </si>
  <si>
    <t>eyeslipsface,glyphosate,PepsiApplePieChallenge</t>
  </si>
  <si>
    <t>6795585271782967298</t>
  </si>
  <si>
    <t>1643046958</t>
  </si>
  <si>
    <t>480</t>
  </si>
  <si>
    <t>rooted_essentials_ohio</t>
  </si>
  <si>
    <t>skincare too 🖤 #yourmessysoapmaker #whythough #saynotogmo  #glyphosate #crunchy #crunchymom #organic #coldprocesssoap  #plantbasedsoap #palmfree #sustainablesoap #ecofriendly #washyourhands #handmadesoap #skinlove #nourishskin #ohiohandmade  #etsyfinds #ditchtoxic  #nontoxliving</t>
  </si>
  <si>
    <t>organic,whythough,crunchy,ecofriendly,washyourhands,coldprocesssoap,crunchymom,skinlove,etsyfinds,handmadesoap,glyphosate,palmfree,nourishskin,saynotogmo,ditchtoxic,plantbasedsoap,sustainablesoap,ohiohandmade,nontoxliving,yourmessysoapmaker</t>
  </si>
  <si>
    <t>7055776537143970607</t>
  </si>
  <si>
    <t>1642996832</t>
  </si>
  <si>
    <t>3579</t>
  </si>
  <si>
    <t>naturalmindedmom</t>
  </si>
  <si>
    <t>the real questions we should be asking #food #cleanfood #organic #pesticides #glyphosate #monsanto #organicfood #crunchymom #crunchymomsoftiktok</t>
  </si>
  <si>
    <t>food,organic,monsanto,cleanfood,organicfood,crunchymom,pesticides,glyphosate,crunchymomsoftiktok</t>
  </si>
  <si>
    <t>4902</t>
  </si>
  <si>
    <t>1642977931</t>
  </si>
  <si>
    <t>35122</t>
  </si>
  <si>
    <t>shelleybholistic</t>
  </si>
  <si>
    <t>#pcosawareness #polycysticovariansyndrome #endometriosis #endometriosisawareness #bpafree♻️ #noplastic #glyphosatefree #buyorganic #moldfree #mycotoxins #heavymetaltoxicity #detoxmetals #pesticidefree #infertilityjourney #fertilityjourney #femalehormones #hormoneimbalanceprobs</t>
  </si>
  <si>
    <t>noplastic,endometriosis,pcosawareness,polycysticovariansyndrome,endometriosisawareness,buyorganic,infertilityjourney,glyphosatefree,fertilityjourney,pesticidefree,bpafree♻️,femalehormones,hormoneimbalanceprobs,mycotoxins,moldfree,heavymetaltoxicity,detoxmetals</t>
  </si>
  <si>
    <t>6792987346171070465</t>
  </si>
  <si>
    <t>1646078224</t>
  </si>
  <si>
    <t>3559</t>
  </si>
  <si>
    <t>wayseer2022</t>
  </si>
  <si>
    <t>#nundle #tamworth #environment #glyphosate</t>
  </si>
  <si>
    <t>environment,tamworth,nundle,glyphosate</t>
  </si>
  <si>
    <t>249673281509793792</t>
  </si>
  <si>
    <t>AU</t>
  </si>
  <si>
    <t>1645869243</t>
  </si>
  <si>
    <t>582</t>
  </si>
  <si>
    <t>Big news on Todays show - #autism- #glyphosate - #urban #farming</t>
  </si>
  <si>
    <t>urban,autism,farming,glyphosate</t>
  </si>
  <si>
    <t>7068684720904833838</t>
  </si>
  <si>
    <t>1645806418</t>
  </si>
  <si>
    <t>There is NO link between glyphosate, #gmos, and autism. #disinformation has a short memory … but its impacts are long term. #agtok #agtiktok #farmtok</t>
  </si>
  <si>
    <t>gmos,agtiktok,disinformation,agtok,farmtok</t>
  </si>
  <si>
    <t>7068027388688583983</t>
  </si>
  <si>
    <t>6816514378851044102</t>
  </si>
  <si>
    <t>1645653367</t>
  </si>
  <si>
    <t>spirituallybalanced</t>
  </si>
  <si>
    <t>F*ck cancer and f*ck Monsanto #imissyoudadfuckcancer #monsantokills #glyphosateawareness #multiplemyelomaawarness</t>
  </si>
  <si>
    <t>monsantokills,imissyoudadfuckcancer,multiplemyelomaawarness,glyphosateawareness</t>
  </si>
  <si>
    <t>7066478065622403887</t>
  </si>
  <si>
    <t>1645650897</t>
  </si>
  <si>
    <t>677</t>
  </si>
  <si>
    <t>The Proteins That Can Be Effected By Glyphosate#health #protein #glyphosate #stephanieseneff #realtruth #fyp</t>
  </si>
  <si>
    <t>health,fyp,protein,realtruth,glyphosate,stephanieseneff</t>
  </si>
  <si>
    <t>7067764739518172462</t>
  </si>
  <si>
    <t>7067764727400860463</t>
  </si>
  <si>
    <t>1645592216</t>
  </si>
  <si>
    <t>alicia_inspirationislife</t>
  </si>
  <si>
    <t>You deserve to feel good. #nutritiontips #organicfood #glyphosatefree #selflove #healthyself #ayurvedapractitioner #youdeservetobehappy #painfree #guthealthmatters #wholenessfacilitator</t>
  </si>
  <si>
    <t>selflove,painfree,youdeservetobehappy,organicfood,healthyself,nutritiontips,glyphosatefree,guthealthmatters,wholenessfacilitator,ayurvedapractitioner</t>
  </si>
  <si>
    <t>6777517802975660034</t>
  </si>
  <si>
    <t>1645485448</t>
  </si>
  <si>
    <t>264</t>
  </si>
  <si>
    <t>aimanrayyan007</t>
  </si>
  <si>
    <t>#anak petani#pb16 on#glyphosate+ally</t>
  </si>
  <si>
    <t>anak,pb16,glyphosate</t>
  </si>
  <si>
    <t>7052987153953229594</t>
  </si>
  <si>
    <t>1645420524</t>
  </si>
  <si>
    <t>628</t>
  </si>
  <si>
    <t>poultosaurus</t>
  </si>
  <si>
    <t>Reply to @bigtruzzeditz  please source your oats from organic farmers or at least glyphosate-free farms.  #oatmilk</t>
  </si>
  <si>
    <t>7066590394095635759</t>
  </si>
  <si>
    <t>7066590387133369134</t>
  </si>
  <si>
    <t>1645318790</t>
  </si>
  <si>
    <t>21495</t>
  </si>
  <si>
    <t>kevin___luna</t>
  </si>
  <si>
    <t>Glyphosate is the active ingredient in Roundup.  Linked to cancer, autoimmune diseases, alzheimer and destroys the gut. #glyphosate</t>
  </si>
  <si>
    <t>7066146448731311406</t>
  </si>
  <si>
    <t>222471832057368576</t>
  </si>
  <si>
    <t>1645215427</t>
  </si>
  <si>
    <t>cosmic_seed</t>
  </si>
  <si>
    <t>#phplive2022 #purium #glyphosateDetox</t>
  </si>
  <si>
    <t>purium,glyphosatedetox,phplive2022</t>
  </si>
  <si>
    <t>7066113751279406383</t>
  </si>
  <si>
    <t>7066113724263877423</t>
  </si>
  <si>
    <t>1645207814</t>
  </si>
  <si>
    <t>urbanbushman</t>
  </si>
  <si>
    <t>#glyphosate #poisonivy</t>
  </si>
  <si>
    <t>poisonivy,glyphosate</t>
  </si>
  <si>
    <t>7065886149373414658</t>
  </si>
  <si>
    <t>7065886093186681601</t>
  </si>
  <si>
    <t>1645154823</t>
  </si>
  <si>
    <t>504</t>
  </si>
  <si>
    <t>alkalizedwarrior</t>
  </si>
  <si>
    <t>If you could design a #chemical to #damage or #destroy the #foundation of #health... it would be #glyphosate #fypシ #healthisalwayswealth #info4u</t>
  </si>
  <si>
    <t>health,foundation,damage,destroy,chemical,info4u,fypシ,glyphosate,healthisalwayswealth</t>
  </si>
  <si>
    <t>6741156952602052610</t>
  </si>
  <si>
    <t>1645145587</t>
  </si>
  <si>
    <t>aleclovelifeyoga</t>
  </si>
  <si>
    <t>Got leverage? Join the mission to detox glyphosate, get next level health &amp; provide economic empowerment. Dm ⚡️ #leverage</t>
  </si>
  <si>
    <t>7065791299177450287</t>
  </si>
  <si>
    <t>1645132745</t>
  </si>
  <si>
    <t>521</t>
  </si>
  <si>
    <t>Reply to @johnaitchison15 #glyphosate #bayer #monsanto #tamworth #nundleforest #environment #environment #fyp</t>
  </si>
  <si>
    <t>fyp,environment,monsanto,bayer,tamworth,glyphosate,nundleforest</t>
  </si>
  <si>
    <t>7065552096812109057</t>
  </si>
  <si>
    <t>6717399370636986369</t>
  </si>
  <si>
    <t>1645077045</t>
  </si>
  <si>
    <t>#poison #glyphosate #roundup #nundleforest #fypage #fypシ゚viral #fyp #environment #sustainability #climatechange #ecofriendly #sustainable #wildlife #a</t>
  </si>
  <si>
    <t>A,wildlife,poison,fyp,ecofriendly,roundup,environment,climatechange,sustainable,sustainability,fypage,glyphosate,fypシ゚viral,nundleforest</t>
  </si>
  <si>
    <t>6586947002464996102</t>
  </si>
  <si>
    <t>1645043365</t>
  </si>
  <si>
    <t>1082</t>
  </si>
  <si>
    <t>ashleyradams1</t>
  </si>
  <si>
    <t>Pesticide and glyphosate removal off of produce! Strawberries are sprayed with 300 lbs of it per acre! #xyzbca #fyp #foryou #healthyliving #nontoxic</t>
  </si>
  <si>
    <t>foryou,fyp,healthyliving,nontoxic,xyzbca</t>
  </si>
  <si>
    <t>7065379283170151727</t>
  </si>
  <si>
    <t>6768701782886451202</t>
  </si>
  <si>
    <t>1645036808</t>
  </si>
  <si>
    <t>303</t>
  </si>
  <si>
    <t>stullagronomy</t>
  </si>
  <si>
    <t>#Bayer #forcemajeure #glyphosate #stullagry</t>
  </si>
  <si>
    <t>bayer,glyphosate,forcemajeure,stullagry</t>
  </si>
  <si>
    <t>7064969849772002095</t>
  </si>
  <si>
    <t>1644941484</t>
  </si>
  <si>
    <t>karenhollisterslo</t>
  </si>
  <si>
    <t>Feeling so MUCH better! Collagen for the win! #glyphosate #toxicity #depleted #collagen #hairloss #agingskin #muscledefinition</t>
  </si>
  <si>
    <t>toxicity,hairloss,collagen,depleted,agingskin,muscledefinition,glyphosate</t>
  </si>
  <si>
    <t>7081349681162308394</t>
  </si>
  <si>
    <t>1648755212</t>
  </si>
  <si>
    <t>Did you know that 95% of our serotonin( the feel good happy hormone) is produced in the gut?Did you know that glyphosate, that active ingredient in Roundup and pesticides, killed the good bacteria and the bad bacteria in your gut?Did you know that glyphosate can't be cooked off, washed off, and is in the water, rain and tested positive in almost all foods even the organic ones?Did you know this leads to leaky gut and not absorbing the nutrients you are eating?     Biome medic is the solution!</t>
  </si>
  <si>
    <t>7080952893184052526</t>
  </si>
  <si>
    <t>7080952850100013866</t>
  </si>
  <si>
    <t>1648662821</t>
  </si>
  <si>
    <t>316</t>
  </si>
  <si>
    <t>unk_dee</t>
  </si>
  <si>
    <t>#glyphosate #interesting #science</t>
  </si>
  <si>
    <t>interesting,science,glyphosate</t>
  </si>
  <si>
    <t>7080706629058038574</t>
  </si>
  <si>
    <t>1648605487</t>
  </si>
  <si>
    <t>5999</t>
  </si>
  <si>
    <t>No matter how healthy of a lifestyle you live or how organic you eat, parasites, glyphosate and chemicals are unavoidable. #parasites #parasitecleanse #digestion #guttok #guthealth #healing #foryou #holistichealth</t>
  </si>
  <si>
    <t>foryou,healing,parasites,digestion,guthealth,holistichealth,parasitecleanse,guttok</t>
  </si>
  <si>
    <t>6817451015076481026</t>
  </si>
  <si>
    <t>1648563928</t>
  </si>
  <si>
    <t>1433</t>
  </si>
  <si>
    <t>realfood.co</t>
  </si>
  <si>
    <t>#glyphosate #pesticides #organicfood #localfarm #nutrition #healthyliving #farmersmarket</t>
  </si>
  <si>
    <t>nutrition,farmersmarket,healthyliving,localfarm,organicfood,pesticides,glyphosate</t>
  </si>
  <si>
    <t>1759</t>
  </si>
  <si>
    <t>7080374841747999534</t>
  </si>
  <si>
    <t>1648528239</t>
  </si>
  <si>
    <t>22138</t>
  </si>
  <si>
    <t>soniamagruder</t>
  </si>
  <si>
    <t>#grownyourown #grownyourownfood #organicproduce #iinhealthcoach #healthcoach #healthcoachtips #detoxglyphosate #glyphosate #glyphosatefree</t>
  </si>
  <si>
    <t>healthcoach,organicproduce,grownyourown,iinhealthcoach,glyphosate,glyphosatefree,healthcoachtips,grownyourownfood,detoxglyphosate</t>
  </si>
  <si>
    <t>6768701782882420738</t>
  </si>
  <si>
    <t>1648503147</t>
  </si>
  <si>
    <t>souleyhealth</t>
  </si>
  <si>
    <t>Very true! #UnsealTheMeal #OscarsAtHome #celiac #gluten #glyphosate #poison #toxins #organic</t>
  </si>
  <si>
    <t>poison,organic,gluten,toxins,celiac,glyphosate,oscarsathome,UnsealTheMeal</t>
  </si>
  <si>
    <t>6791248044907038722</t>
  </si>
  <si>
    <t>79</t>
  </si>
  <si>
    <t>1648432107</t>
  </si>
  <si>
    <t>51007</t>
  </si>
  <si>
    <t>lorrainebadmarriage</t>
  </si>
  <si>
    <t>When I call you even if we haven’t talked in awhile please pick up that phone 📱 I’d love to hear how you’ve been and tell you what I’ve been up too lately!I joined a company to change lives through 100% organic superfoods Would you like to:💥Shed unwanted pounds💥Reduce inflammation 💥Increase Energy 💥Improve sleep 💥Balance Hormones 💥Reset cravings 💥Remove Glyphosate Shoot me a message let’s chat #organicproduct  #weightlosscheck #superfood#organicfood#weightlossjourney</t>
  </si>
  <si>
    <t>weightlossjourney,superfood,organicfood,organicproduct,weightlosscheck</t>
  </si>
  <si>
    <t>7079940588480727854</t>
  </si>
  <si>
    <t>1648427129</t>
  </si>
  <si>
    <t>andallhasaprimalpg</t>
  </si>
  <si>
    <t>Jadi mau cari apa gan?#ptandallhasaprima #ptandallhasaprimalampung #herbisida #herbisidarumput #sprayerrumput #alattanamkacang #fyp #alattanamjagung #parakuat #glyphosate #andall</t>
  </si>
  <si>
    <t>andall,fyp,herbisida,glyphosate,parakuat,herbisidarumput,ptandallhasaprima,alattanamjagung,ptandallhasaprimalampung,alattanamkacang,sprayerrumput</t>
  </si>
  <si>
    <t>7079390555582515994</t>
  </si>
  <si>
    <t>ID</t>
  </si>
  <si>
    <t>1648299056</t>
  </si>
  <si>
    <t>dharmatealeaf</t>
  </si>
  <si>
    <t>REPLACE THEWORD "EAT" WITHTHE WORD "NOURISH"AND SEE HOW YOUR PERSPECTIVECHANGES #guthealth #parasites #holistichealth #glyphosate #detox</t>
  </si>
  <si>
    <t>detox,parasites,guthealth,holistichealth,glyphosate</t>
  </si>
  <si>
    <t>7079238624629345578</t>
  </si>
  <si>
    <t>7079238592685640494</t>
  </si>
  <si>
    <t>1648263686</t>
  </si>
  <si>
    <t>389</t>
  </si>
  <si>
    <t>1handnfarming</t>
  </si>
  <si>
    <t>New Tech coming this year!   Prices are ridiculous! #newthingscoming #farming #2022 #rt3 #glyphosate  #ifyouknowyouknow #weedit #johndeere #farmtok #fyp #foryou #fypシ #foryoupage</t>
  </si>
  <si>
    <t>johndeere,foryou,ifyouknowyouknow,fyp,farming,rt3,weedit,2022,newthingscoming,foryoupage,fypシ,glyphosate,farmtok</t>
  </si>
  <si>
    <t>6924488817592273670</t>
  </si>
  <si>
    <t>1648249209</t>
  </si>
  <si>
    <t>5553</t>
  </si>
  <si>
    <t>ra.of.earth</t>
  </si>
  <si>
    <t>There are bacteria in the water that gets kicked into the air through waves, and the wind carries them high in the skywhere water vapor forms around it to make droplets and ice crystals. Clouds are formed on life forms. The health of our biosphere, our earth, and our bodies all rely on bacteria. #Herbicides that are sprayed on our food are very harmful to earth, and us. DM me on IG “Biome” for a money back garaunteed solution to clean yourself of #glyphosate, (#roundup/#monsanto)</t>
  </si>
  <si>
    <t>roundup,monsanto,glyphosate,herbicides</t>
  </si>
  <si>
    <t>7078782030481362222</t>
  </si>
  <si>
    <t>7078782007257467690</t>
  </si>
  <si>
    <t>1648157377</t>
  </si>
  <si>
    <t>1712</t>
  </si>
  <si>
    <t>phillyjlay1</t>
  </si>
  <si>
    <t>Let’s grow veg! #growupwithme #growfood #groworganic #organicseeds #reelfood #homegrown #growfoodnotlawns #veggies #freshfood #asnatureintended #nogmo #nochemicals #organic #veg #vegtables #gardening #growingfood #together #savemoney #savemoneytips #naturalwellness #glyphosate #nomorelies @martinlewismse @drranganchatterjee @Soil Association @riverfordorganic</t>
  </si>
  <si>
    <t>together,organic,nogmo,homegrown,veggies,savemoney,vegtables,nomorelies,gardening,veg,growupwithme,freshfood,nochemicals,growfood,growingfood,organicseeds,groworganic,naturalwellness,glyphosate,savemoneytips,growfoodnotlawns,asnatureintended,reelfood</t>
  </si>
  <si>
    <t>1648143640</t>
  </si>
  <si>
    <t>2255</t>
  </si>
  <si>
    <t>goodbyeosteoporosis</t>
  </si>
  <si>
    <t>ITS TRUE! Glyphosate is in our water, rain, air, landscaping and even organic foods. I have the solution to eliminate 74% glyphosate out of your body. My company is the only one with Bio Medic. #detoxproject #purium</t>
  </si>
  <si>
    <t>purium,detoxproject</t>
  </si>
  <si>
    <t>7092434361202559787</t>
  </si>
  <si>
    <t>1651336061</t>
  </si>
  <si>
    <t>andystilldoeshealthy</t>
  </si>
  <si>
    <t>Reply to @kalyiia  #greenscreen #glyphosate #monsanto #dietitian #dietitiansoftiktok #andydoeshealthy #nutritiontok</t>
  </si>
  <si>
    <t>greenscreen,dietitian,monsanto,glyphosate,dietitiansoftiktok,nutritiontok,andydoeshealthy</t>
  </si>
  <si>
    <t>2614</t>
  </si>
  <si>
    <t>7092119216933030702</t>
  </si>
  <si>
    <t>1651262689</t>
  </si>
  <si>
    <t>17434</t>
  </si>
  <si>
    <t>agrogreat</t>
  </si>
  <si>
    <t>SL has strong penetration and make more accurate to use objects #glyphosate #pesticides #insecticide #pestcontrol #herbiside #fungisida</t>
  </si>
  <si>
    <t>insecticide,pestcontrol,pesticides,herbiside,glyphosate,fungisida</t>
  </si>
  <si>
    <t>7091948421833165573</t>
  </si>
  <si>
    <t>1651222936</t>
  </si>
  <si>
    <t>#glyphosatefree #pesticidefree #herbicidefree #detoxglyphosate #glyphosatedetox #glyphosateawareness #glyphosatesolution #hmet #ctminerals #binders #pesticidesarepoison #eatorganicfoods #drinkcleanwater #airpurifyingplants #nutrientdeficiency #naturalfertilizer #organicfarming❤️ #organicfarmfresh #nongmofoods #infertilitytiktok #balancehormonesnaturally #naturalcancertreatment #msawarensss #alsawareness  #fertilitysolution #fertilityawareneness #pesticidessuck #glyphosatetoxicity</t>
  </si>
  <si>
    <t>binders,alsawareness,eatorganicfoods,drinkcleanwater,hmet,organicfarmfresh,naturalfertilizer,glyphosatefree,airpurifyingplants,pesticidefree,nutrientdeficiency,nongmofoods,pesticidessuck,infertilitytiktok,fertilityawareneness,organicfarming❤️,fertilitysolution,glyphosateawareness,glyphosatesolution,herbicidefree,ctminerals,naturalcancertreatment,msawarensss,pesticidesarepoison,glyphosatedetox,balancehormonesnaturally,detoxglyphosate,glyphosatetoxicity</t>
  </si>
  <si>
    <t>7003373344582010881</t>
  </si>
  <si>
    <t>1651169789</t>
  </si>
  <si>
    <t>2432</t>
  </si>
  <si>
    <t>samberne</t>
  </si>
  <si>
    <t>Roundup contains glyphosate, which is incredibly harmful to your health. #glyphosate #holistichealth #wholehealth #ScreamItOut</t>
  </si>
  <si>
    <t>ScreamItOut,holistichealth,wholehealth,glyphosate</t>
  </si>
  <si>
    <t>1651090192</t>
  </si>
  <si>
    <t>2385</t>
  </si>
  <si>
    <t>talkingtoxinswithtrina</t>
  </si>
  <si>
    <t>Gluten free faves What’s yours❓ #glutenfree #removetoxins  #glyphosate #naturallifestyle #walmart</t>
  </si>
  <si>
    <t>walmart,glutenfree,naturallifestyle,glyphosate,removetoxins</t>
  </si>
  <si>
    <t>7091292950159854382</t>
  </si>
  <si>
    <t>1651070321</t>
  </si>
  <si>
    <t>431</t>
  </si>
  <si>
    <t>thefrequencyyouneed</t>
  </si>
  <si>
    <t>Places where glyphosate is banned! #glyphosate #banned #traveltiktok</t>
  </si>
  <si>
    <t>banned,traveltiktok,glyphosate</t>
  </si>
  <si>
    <t>7091101199570848558</t>
  </si>
  <si>
    <t>1651025660</t>
  </si>
  <si>
    <t>901</t>
  </si>
  <si>
    <t>cleanfooodforthesoul</t>
  </si>
  <si>
    <t>Are you talking about glyphosate? #cleanfoodforthesoul #phplive2022 #glyphosate #gutrepair #guthealth #guthealingfood #gutmicrobiome</t>
  </si>
  <si>
    <t>guthealth,guthealingfood,glyphosate,gutmicrobiome,gutrepair,cleanfoodforthesoul,phplive2022</t>
  </si>
  <si>
    <t>7091061173440940846</t>
  </si>
  <si>
    <t>1651016334</t>
  </si>
  <si>
    <t>400</t>
  </si>
  <si>
    <t>colmanpower</t>
  </si>
  <si>
    <t>Glyphosate is a harsh chemicals that is NOT  sprayed on Organic food. Glyphosate is an antibiotic 😐 eat more organic food! #nutrition #plantbased #Getonthegoodstuff</t>
  </si>
  <si>
    <t>nutrition,plantbased,getonthegoodstuff</t>
  </si>
  <si>
    <t>7080879293315762950</t>
  </si>
  <si>
    <t>IE</t>
  </si>
  <si>
    <t>1650993969</t>
  </si>
  <si>
    <t>1568</t>
  </si>
  <si>
    <t>mattadams670</t>
  </si>
  <si>
    <t>#glyphosate #fultimenxt</t>
  </si>
  <si>
    <t>glyphosate,fultimenxt</t>
  </si>
  <si>
    <t>5000000000004510547</t>
  </si>
  <si>
    <t>1654011620</t>
  </si>
  <si>
    <t>jm.humphrey</t>
  </si>
  <si>
    <t>Your probably wondering..What’s NuVita?Well, to put it simple.. it’s a certified organic c 🌱d company with the best quality. But if you like details then 👇🏼It’s organic, free of heavy metals, mycotoxins (mold), and glyphosate, co2 extracted, vegan, gluten free, has a certificate of analysis with every batch, and potent. Nuvita is women owned and a portion of every sale goes towards a monthly donation to a charity or organization to help end human trafficking #fyp #community</t>
  </si>
  <si>
    <t>community,fyp</t>
  </si>
  <si>
    <t>7103815847109561131</t>
  </si>
  <si>
    <t>1653986057</t>
  </si>
  <si>
    <t>242</t>
  </si>
  <si>
    <t>cupofnurses</t>
  </si>
  <si>
    <t>Do you know the contents or ingredients of the food you eat? If not, then it's time that you should. #nurseoftiktok #chemicalfreefood #glyphosatefree</t>
  </si>
  <si>
    <t>glyphosatefree,nurseoftiktok,chemicalfreefood</t>
  </si>
  <si>
    <t>7103542880911772459</t>
  </si>
  <si>
    <t>1653922474</t>
  </si>
  <si>
    <t>somelikeithomegrown</t>
  </si>
  <si>
    <t>Observant gardeners have been posting that they haven’t been seeing the mass number of honeybees out like normal here. In our case, bee count was weather delayed. Now that the temps are on board, landscapers &amp; people with gardens/yard are spraying when the numbers are already low. Most people know pesticides hurt bees. science knows glyphosate herbicides disrupts the microbes in a bees digestive system. I can’t control where they forage. Please bee kind. #bees #honeybees #beekeeper #pnwbeekeeper</t>
  </si>
  <si>
    <t>bees,honeybees,beekeeper,pnwbeekeeper</t>
  </si>
  <si>
    <t>6717101424649439233</t>
  </si>
  <si>
    <t>1653772741</t>
  </si>
  <si>
    <t>271</t>
  </si>
  <si>
    <t>h2osavage</t>
  </si>
  <si>
    <t>Reply to @iguanaaaa8  fruit cancels out artificial flavor, canola oil and glyphosate? #unhealthyfood #healthhacks #healthylivingtribe #healthhack #healthyeatingtips</t>
  </si>
  <si>
    <t>unhealthyfood,healthhack,healthhacks,healthylivingtribe,healthyeatingtips</t>
  </si>
  <si>
    <t>6877626602918873862</t>
  </si>
  <si>
    <t>1653710580</t>
  </si>
  <si>
    <t>6861</t>
  </si>
  <si>
    <t>itscoachcaro</t>
  </si>
  <si>
    <t>Please do not eat glyphosate! It prevents your gut from absorbing nutrients!! #glyphosate #healthcoach #guthealth #detoxdrink #detox #healthandwellness #purium</t>
  </si>
  <si>
    <t>detox,healthcoach,detoxdrink,healthandwellness,guthealth,purium,glyphosate</t>
  </si>
  <si>
    <t>7102591299475410222</t>
  </si>
  <si>
    <t>7102591262523624238</t>
  </si>
  <si>
    <t>1653700905</t>
  </si>
  <si>
    <t>3543</t>
  </si>
  <si>
    <t>#infantformulamilk #formularecipe #infantformularecipe #infantformulashortage #babyformulashortage2022 #organicbabyformula #pesticidefreefood #herbicidefree #glyphosateawareness #babyformulahack</t>
  </si>
  <si>
    <t>babyformulahack,glyphosateawareness,herbicidefree,pesticidefreefood,infantformulamilk,organicbabyformula,formularecipe,infantformulashortage,infantformularecipe,babyformulashortage2022</t>
  </si>
  <si>
    <t>6935893209252677634</t>
  </si>
  <si>
    <t>1653689678</t>
  </si>
  <si>
    <t>77</t>
  </si>
  <si>
    <t>4519</t>
  </si>
  <si>
    <t>cheyfoodie</t>
  </si>
  <si>
    <t>Chocolate Cherry Smoothie Ingredients •1-2 cups frozen cauliflower •1-2 handfuls of frozen cherries (or strawberries) •1 inch slice ginger •1/4 in slice turmeric •2 tbs coconut cream •1-2 tbs maple syrup •1-2 tbs almond butter •couple shakes of cinnamon •2 dark chocolate squares •2 cups of water Want to go the extra mile? •coconut cream - this will be in a can. Try to find coconut cream with no other ingredients such as guar gum or xanthan gum. Nothing wrong with these emulsifiers once in a while, but can impact gut health •maple syrup - should only be one ingredient (maple syrup) Shouldn't be any added sugar, Hugh fructose corn syrup, etc. •almond butter - can score high in glyphosate (nasty chemical) so organic is recommended •dark chocolate - I use 100% cacao. No need to use sweetened chocolate since the maple syrup and berries are providing the sweetness #food #foodie #foodtiktok  #foodphoto #smoothie #healthysmoothie #smoothierecipe #healthyrecipe #vitamix #antinflammatory #cauliflower #chocolate #cacao #cherries #cherry</t>
  </si>
  <si>
    <t>food,chocolate,cherry,smoothie,cherries,cauliflower,foodie,vitamix,healthysmoothie,cacao,foodphoto,healthyrecipe,smoothierecipe,foodtiktok,antinflammatory</t>
  </si>
  <si>
    <t>7099115733075609601</t>
  </si>
  <si>
    <t>1653682446</t>
  </si>
  <si>
    <t>crystalpleasurefairy</t>
  </si>
  <si>
    <t>Detox the glyphosate. Live happy n healthy. Enjoy spring! #healthyliving #detox #springdetox #lovelife #nomowmay</t>
  </si>
  <si>
    <t>lovelife,detox,healthyliving,springdetox,nomowmay</t>
  </si>
  <si>
    <t>7102486750064380714</t>
  </si>
  <si>
    <t>1653676574</t>
  </si>
  <si>
    <t>alexfdamour</t>
  </si>
  <si>
    <t>don’t even get me started on glyphosate, water and vertical farming. #health #food</t>
  </si>
  <si>
    <t>food,health</t>
  </si>
  <si>
    <t>7101791026368515374</t>
  </si>
  <si>
    <t>1719</t>
  </si>
  <si>
    <t>6711176322418214914</t>
  </si>
  <si>
    <t>1653514576</t>
  </si>
  <si>
    <t>18986</t>
  </si>
  <si>
    <t>alpal_48</t>
  </si>
  <si>
    <t>#thyroid #glyphosate #toxins #liver #microbiome #neurotransmitters #cancer #hormones</t>
  </si>
  <si>
    <t>cancer,hormones,liver,toxins,thyroid,microbiome,glyphosate,neurotransmitters</t>
  </si>
  <si>
    <t>7080098863662598913</t>
  </si>
  <si>
    <t>1653493511</t>
  </si>
  <si>
    <t>1585</t>
  </si>
  <si>
    <t>Quit sugar, flour, processed foods and alcohol in 30 days! I have helped with my team over 10,000 people to reset their gut to feel wellness. Comment below the word “Challenge” and I will send you more info. #gutcleanse #parasites #healthcoach #glyphosatefree</t>
  </si>
  <si>
    <t>healthcoach,parasites,glyphosatefree,gutcleanse</t>
  </si>
  <si>
    <t>7101499266685750058</t>
  </si>
  <si>
    <t>1653446645</t>
  </si>
  <si>
    <t>Are you bloated and tried almost everything out there? This might be why. #glyphostae #glyohosatepoisoning #glyphosatefree</t>
  </si>
  <si>
    <t>glyphosatefree,glyohosatepoisoning,glyphostae</t>
  </si>
  <si>
    <t>7100958951587629870</t>
  </si>
  <si>
    <t>1653320866</t>
  </si>
  <si>
    <t>425</t>
  </si>
  <si>
    <t>serenasalem32</t>
  </si>
  <si>
    <t>#duet with @soniafurstenau #glyphosate might as well be #agentorange             #FrunktheBeat #viral #trending #environment</t>
  </si>
  <si>
    <t>trending,viral,duet,agentorange,environment,glyphosate,FrunktheBeat</t>
  </si>
  <si>
    <t>7081882365257190149</t>
  </si>
  <si>
    <t>1653304571</t>
  </si>
  <si>
    <t>1972</t>
  </si>
  <si>
    <t>cjohnweb</t>
  </si>
  <si>
    <t>Reply to @cjohnweb Just a little information on grains #gmo #glyphosate</t>
  </si>
  <si>
    <t>gmo,glyphosate</t>
  </si>
  <si>
    <t>7099819744081038638</t>
  </si>
  <si>
    <t>7099819709469707051</t>
  </si>
  <si>
    <t>1653055603</t>
  </si>
  <si>
    <t>442</t>
  </si>
  <si>
    <t>snowcloud719</t>
  </si>
  <si>
    <t>How's your air quality? Help protect your lungs now. your future self will thank you code 'SNOWCLOUD' saves @nuvitacbd #airquality #fireseason #colorado #organic #glyphosatefree #protectyourlungs</t>
  </si>
  <si>
    <t>colorado,organic,fireseason,airquality,glyphosatefree,protectyourlungs</t>
  </si>
  <si>
    <t>7099657442455259950</t>
  </si>
  <si>
    <t>1653017805</t>
  </si>
  <si>
    <t>squirrelyinsights.com</t>
  </si>
  <si>
    <t>#glyphosate#chemical #pesticides #organic #phplive2022</t>
  </si>
  <si>
    <t>organic,chemical,pesticides,glyphosate,phplive2022</t>
  </si>
  <si>
    <t>7099615123660180778</t>
  </si>
  <si>
    <t>7099615151334394670</t>
  </si>
  <si>
    <t>1653007959</t>
  </si>
  <si>
    <t>art_spirit_lyme</t>
  </si>
  <si>
    <t>#duet with @risesaboveitall we need change. #glyphosate #holistic #holistichealth #healing #healingtiktok #naturalfood #healingwithfood #traditionalmedicine #backtonature</t>
  </si>
  <si>
    <t>duet,healing,naturalfood,backtonature,holistic,traditionalmedicine,holistichealth,glyphosate,healingtiktok,healingwithfood</t>
  </si>
  <si>
    <t>7109271707449297706</t>
  </si>
  <si>
    <t>1656620468</t>
  </si>
  <si>
    <t>9005</t>
  </si>
  <si>
    <t>drbillmcgraw</t>
  </si>
  <si>
    <t>History of Glyphosate</t>
  </si>
  <si>
    <t>7115036753970400517</t>
  </si>
  <si>
    <t>7115036754880531206</t>
  </si>
  <si>
    <t>PA</t>
  </si>
  <si>
    <t>1656598591</t>
  </si>
  <si>
    <t>livschreiber</t>
  </si>
  <si>
    <t>Tik tok please let every american suffering with inflammation, autoimmune, depression, bloating see this… #glyphosate #silentkiller #gluten #glutenfree #americanfood #theykillinguswithfakefood #greenscreen</t>
  </si>
  <si>
    <t>glutenfree,greenscreen,gluten,silentkiller,americanfood,glyphosate,theykillinguswithfakefood</t>
  </si>
  <si>
    <t>6128</t>
  </si>
  <si>
    <t>6850111632043935745</t>
  </si>
  <si>
    <t>1656557702</t>
  </si>
  <si>
    <t>1474</t>
  </si>
  <si>
    <t>56689</t>
  </si>
  <si>
    <t>myguthub</t>
  </si>
  <si>
    <t>#greenscreen #gluten #glutenintolerance #glutenfree #wheat #glyphosate</t>
  </si>
  <si>
    <t>glutenfree,greenscreen,gluten,glutenintolerance,wheat,glyphosate</t>
  </si>
  <si>
    <t>7114832378006129962</t>
  </si>
  <si>
    <t>7114832352781667114</t>
  </si>
  <si>
    <t>1656551004</t>
  </si>
  <si>
    <t>1600</t>
  </si>
  <si>
    <t>stephen.cabral</t>
  </si>
  <si>
    <t>Listen to the full episode at StephenCabral.com/2335 #glyphosate #glyphosatefree #glyphosateawareness #pesticides #cancer #cancerresearch #organicfoods #publichealth #wellnesstips #healthpodcast #stephencabral</t>
  </si>
  <si>
    <t>cancer,cancerresearch,organicfoods,publichealth,pesticides,glyphosate,glyphosatefree,wellnesstips,healthpodcast,glyphosateawareness,stephencabral</t>
  </si>
  <si>
    <t>7114326292107152174</t>
  </si>
  <si>
    <t>1656433164</t>
  </si>
  <si>
    <t>2303</t>
  </si>
  <si>
    <t>agrifarm2022</t>
  </si>
  <si>
    <t>Herbicide: Demolition X 480 SL Weed Killer (Isopropylamine Salt of Glyphosate) 1 liter. #herbicides #Demoliton #gardening</t>
  </si>
  <si>
    <t>gardening,demoliton,herbicides</t>
  </si>
  <si>
    <t>6817219355294566401</t>
  </si>
  <si>
    <t>1656330058</t>
  </si>
  <si>
    <t>andyfvng</t>
  </si>
  <si>
    <t>Does cheerios cause cancer? Is glyphosate harmful? Is cereal unhealthy? Is cereal bad? Is glyphosate safe? Lol #nutrition #fyp #fitness #fitnesstiktok #fatloss #nutritiontips #protein</t>
  </si>
  <si>
    <t>fitness,nutrition,fyp,protein,fatloss,fitnesstiktok,nutritiontips</t>
  </si>
  <si>
    <t>16472</t>
  </si>
  <si>
    <t>6722656094272883458</t>
  </si>
  <si>
    <t>503</t>
  </si>
  <si>
    <t>1656270322</t>
  </si>
  <si>
    <t>99533</t>
  </si>
  <si>
    <t>vfreewheeler</t>
  </si>
  <si>
    <t>DM me 🌱!  #backpacking #ultralightpack #organicfoods #glyphosatefree #backpackingmeals</t>
  </si>
  <si>
    <t>backpacking,organicfoods,glyphosatefree,backpackingmeals,ultralightpack</t>
  </si>
  <si>
    <t>7113614211712011054</t>
  </si>
  <si>
    <t>1656267378</t>
  </si>
  <si>
    <t>220</t>
  </si>
  <si>
    <t>true story #wellnessjourney #healthyliving #usdacertifiedorganic #glyphosatefree #@nuvitacbd #liquidgold #guthealth ##mwntalhealth #mentalhealthawareness</t>
  </si>
  <si>
    <t>liquidgold,healthyliving,mentalhealthawareness,guthealth,wellnessjourney,mwntalhealth,glyphosatefree,usdacertifiedorganic</t>
  </si>
  <si>
    <t>6717461468335310850</t>
  </si>
  <si>
    <t>1656121116</t>
  </si>
  <si>
    <t>pickled.pagan</t>
  </si>
  <si>
    <t>stop using weedkiller.  plant for pollinators.  plant for beauty.  plant for life. #naturallawn #roundupkills #pollinatorsareimportant  #glyphosatekills</t>
  </si>
  <si>
    <t>pollinatorsareimportant,naturallawn,roundupkills,glyphosatekills</t>
  </si>
  <si>
    <t>7112427618418445099</t>
  </si>
  <si>
    <t>1655991116</t>
  </si>
  <si>
    <t>270</t>
  </si>
  <si>
    <t>brodetox</t>
  </si>
  <si>
    <t>GMO ORGANIC pesticide’s herbicide fungicides. #GMO #gmofood #organic #glyphosate #savetheplanet</t>
  </si>
  <si>
    <t>organic,gmo,savetheplanet,gmofood,glyphosate</t>
  </si>
  <si>
    <t>6827009963483744258</t>
  </si>
  <si>
    <t>1655852523</t>
  </si>
  <si>
    <t>drvincentesposito</t>
  </si>
  <si>
    <t>Hypothesis-Testing is only one method of thinkjng.  Doesnt help when companies put profits over people. #health #glyphosate</t>
  </si>
  <si>
    <t>health,glyphosate</t>
  </si>
  <si>
    <t>7111667731149245742</t>
  </si>
  <si>
    <t>667</t>
  </si>
  <si>
    <t>6781630604967430145</t>
  </si>
  <si>
    <t>1655814179</t>
  </si>
  <si>
    <t>6507</t>
  </si>
  <si>
    <t>Non organic food has chemicals like glyphosate herbicides pesticides and fungicides. #healthtok #glyphosate #microbiota #topsoil #organic #wellnesstips</t>
  </si>
  <si>
    <t>organic,topsoil,healthtok,microbiota,glyphosate,wellnesstips</t>
  </si>
  <si>
    <t>7105002698432449326</t>
  </si>
  <si>
    <t>1655764965</t>
  </si>
  <si>
    <t>My favorite #supplements #troycasey #certifiedhealthnut #healer #healersoftiktok #supplementsthatwork #supplement #healthandwellness #organic #nongmo #glyphosatedetox #glyphosateawareness #glyphosate #fyp #foryou</t>
  </si>
  <si>
    <t>organic,foryou,healer,fyp,supplements,supplement,nongmo,healthandwellness,supplementsthatwork,glyphosate,troycasey,certifiedhealthnut,healersoftiktok,glyphosateawareness,glyphosatedetox</t>
  </si>
  <si>
    <t>12459</t>
  </si>
  <si>
    <t>6817434213931812865</t>
  </si>
  <si>
    <t>1659310766</t>
  </si>
  <si>
    <t>39571</t>
  </si>
  <si>
    <t>permacultureguy</t>
  </si>
  <si>
    <t>#duet with @_hannah.gm_ glyphosate contamination on organic food makes me feel this pain. #glyphosate #glyphosateawareness</t>
  </si>
  <si>
    <t>duet,glyphosate,glyphosateawareness</t>
  </si>
  <si>
    <t>7126659511611542830</t>
  </si>
  <si>
    <t>7048525981182692102</t>
  </si>
  <si>
    <t>1659304724</t>
  </si>
  <si>
    <t>There’s something theyre not telling you.. look up “glyphosate”! Highlight on my 1G for anyone who wants more deets #glyphosate #breadiskillingus #glutenfree</t>
  </si>
  <si>
    <t>glutenfree,glyphosate,breadiskillingus</t>
  </si>
  <si>
    <t>7103173749582744362</t>
  </si>
  <si>
    <t>1659297110</t>
  </si>
  <si>
    <t>460</t>
  </si>
  <si>
    <t>sciencewithnature</t>
  </si>
  <si>
    <t>#glyphosate #roundup #crops #nature #fyp #thingsididntknow #TheHerbGuy #deepthoughts #holistichealth</t>
  </si>
  <si>
    <t>nature,fyp,crops,deepthoughts,roundup,thingsididntknow,holistichealth,glyphosate,theherbguy</t>
  </si>
  <si>
    <t>1659279610</t>
  </si>
  <si>
    <t>2299</t>
  </si>
  <si>
    <t>naturally.kristin</t>
  </si>
  <si>
    <t>Collagen can be very helpful in healing your gut but if it is not glyphosate free I’d stay away from it all together since glyphosates get stored in the connective tissue of the animal (collagen) you could be eating a concentrated amount of glyphosates which will cause more harm than good #autoimmunedisease #guthealth #healing #rootcause #holistichealth #guthealth #ibd #ibs #ulcerativecolitis #chronsdisease #fluoridefree #fluoride #guttok #fyp #toothpaste #healingjourney #hashimotos #ihp #toxinfree #food #enrichedfoods #deodorant #aluminum #natural #glyphosate #collagen</t>
  </si>
  <si>
    <t>food,natural,toothpaste,healing,fyp,deodorant,aluminum,fluoride,ihp,ibd,autoimmunedisease,ibs,collagen,chronsdisease,guthealth,ulcerativecolitis,hashimotos,toxinfree,holistichealth,rootcause,healingjourney,glyphosate,fluoridefree,guttok,enrichedfoods</t>
  </si>
  <si>
    <t>6831341251581758214</t>
  </si>
  <si>
    <t>1659279412</t>
  </si>
  <si>
    <t>chiefchacon</t>
  </si>
  <si>
    <t>Health. Is. Wealth!!!! An ounce of prevention is worth more than a POUND of cure!!! Fail to plan? Plan to fail! @darren_fryer &amp; I aren’t holding back at all. It’s time to run up this health &amp; wealth game! Why? Because health literally IS WEALTH! If you don’t have health, all the money in world can’t buy it back. We can look at our Vitality as a harvest earned from wise organic seeds sown. Sow good seeds of organic nourishment into the beautiful Lamborghini of a body you’ve been given with organic premium fuels, keep all the process BS out that doesn’t serve you &amp; watch how well your made in the image of the divine vehicle functions. 🏎🔥🔥🔥🔥 DM for link to the whole video or Darren unboxing his all organic pesticide, parasite, heavy metal 30 day cleanse.  Peace &amp; Power ✌🏽💪🏽 ~ Chi3f  #HealthIsWealth #medicalmedium #vegan #wfpb #plantprotein #carnivore #keto #glyphosate #parasites #alkaline #alkalinewater #kangen #vegetarian #veganathlete #veganathletes #cleansetoheal</t>
  </si>
  <si>
    <t>alkaline,vegan,vegetarian,carnivore,healthiswealth,kangen,keto,parasites,alkalinewater,medicalmedium,veganathletes,veganathlete,wfpb,glyphosate,plantprotein,cleansetoheal</t>
  </si>
  <si>
    <t>7126332520576060203</t>
  </si>
  <si>
    <t>1659228595</t>
  </si>
  <si>
    <t>oliveoilqueen</t>
  </si>
  <si>
    <t>Pair with some local sausage for a delicious breakfast 😍 #fyp #foryou #breakfast #healthybreakfast #glyphosate #oats #morningoats #oatmeal #ibs #irritablebowelsyndrome #bloating #guthealth #healthygut #guttok #ibstokblaotingtips #grassfedbutter #butter #vitaminA #retinol #omnivore #localberries #localfruit #fiber #whiterice #jasminerice #healthandbeauty #beautytips #whatieat #whatieatforweightloss #prometabolic #metabolism</t>
  </si>
  <si>
    <t>breakfast,vitamina,butter,foryou,fyp,oatmeal,oats,metabolism,omnivore,fiber,healthybreakfast,beautytips,whiterice,whatieat,ibs,bloating,irritablebowelsyndrome,healthandbeauty,jasminerice,retinol,guthealth,morningoats,grassfedbutter,localfruit,healthygut,glyphosate,whatieatforweightloss,prometabolic,localberries,guttok,ibstokblaotingtips</t>
  </si>
  <si>
    <t>6791871520651085826</t>
  </si>
  <si>
    <t>1659202798</t>
  </si>
  <si>
    <t>1812</t>
  </si>
  <si>
    <t>holysea_music</t>
  </si>
  <si>
    <t>Thank you #geoengineeringwatch! Give me real clouds not a tic tac toe sky. Our governments have allowed and encourged toxic chemicals to be used countless times before they have been forced to regulate the offenders. #DDT anyone? #AgentOrange? How about #glyphosate ? We know how TOXIC it is for us yet it is still sprayed all over out FOOD!!!!! Clearly, we cannot count on legislative bodies to do the right thing all by themselves. We must do our job as citizens and say NO!!! Stop spraying our food and air!!☺️🥳🙏🌺🪄</t>
  </si>
  <si>
    <t>ddt,geoengineeringwatch,glyphosate,agentorange?</t>
  </si>
  <si>
    <t>7126192398912211754</t>
  </si>
  <si>
    <t>1659195974</t>
  </si>
  <si>
    <t>drjessmd</t>
  </si>
  <si>
    <t>#answer to @kari9395 #candida #heavymetals #glyphosate #drjess #doctorsoftiktok</t>
  </si>
  <si>
    <t>answer,candida,heavymetals,doctorsoftiktok,glyphosate,drjess</t>
  </si>
  <si>
    <t>7125957556643629867</t>
  </si>
  <si>
    <t>1659141291</t>
  </si>
  <si>
    <t>Listen to the full episode at StephenCabral.com/2366 #chocolate #superfood #aftershave #shavingcream #cleanbeauty #nontoxic #herbs #rutin #binauralbeats #anxiety #glyphosate #fridayreview #cabralconcept #stephencabral</t>
  </si>
  <si>
    <t>chocolate,anxiety,shavingcream,herbs,binauralbeats,cleanbeauty,superfood,nontoxic,aftershave,rutin,glyphosate,fridayreview,cabralconcept,stephencabral</t>
  </si>
  <si>
    <t>7125876550183963434</t>
  </si>
  <si>
    <t>1659122434</t>
  </si>
  <si>
    <t>thepamvee</t>
  </si>
  <si>
    <t>Replying to @brittnerrrr The study is titled “Hormones and Endocrine-Disrupting Chemicals: Low-Dose Effects and Nonmonotonic Dose Responses” — Laura N. Vandenberg et al. We need to ask tougher questions and use unbiased science to push for a better food system. Who’s on board ??#foodsystem #glyphosate #glyphosatefree</t>
  </si>
  <si>
    <t>glyphosate,glyphosatefree,foodsystem</t>
  </si>
  <si>
    <t>7125842124033444650</t>
  </si>
  <si>
    <t>1659114418</t>
  </si>
  <si>
    <t>100% flavor✅ fully kid-vetted✅worry-free ingredients for our smallest noshers. mamas can feel comforted that zing chooses organic, glyphosate-free oats with well-formulated, non-gmo recipes that do not contain non-nutritious oils, sugars, and preservatives.😋⚡️#bringyourzing #zingbars #zingbar #foryoupage #fyp #foryou</t>
  </si>
  <si>
    <t>foryou,fyp,foryoupage,zingbar,zingbars,bringyourzing</t>
  </si>
  <si>
    <t>91</t>
  </si>
  <si>
    <t>6774250060948441090</t>
  </si>
  <si>
    <t>1659112015</t>
  </si>
  <si>
    <t>funshinefairy</t>
  </si>
  <si>
    <t>Posted @withregram • @funshinefairytales Starting the day off right with my Power Shake is literally the reason I get up in the morning. It makes me feel so good and alive and can’t wait to seize the day. Power Shake:May help:•Energy levels•Reduce cravings•Fuel your cells•Create satiety“Power Shake” Ingredients: Organic Rice Bran Extract, Organic Oat Flour, Organic Spirulina, Organic Millet, Organic Carrot Juice Powder, Organic Wheatgrass Juice Powder, Organic Amaranth, Organic Alfalfa Leaf Juice Powder, Organic Oat Grass Juice Powder, Organic Buckwheat, Organic Quinoa, Organic Raspberry Flavor, Organic Apple Flavor, Luo Han Guo Berry Extract, Organic Chia Seed.**DM me for a $50 off gift code off of $75 or 25% off $200. Whichever is greater.Cute tie dye booty shorts by @tiedye_queen#liquidsunshine #guthealth #glyphosatefree #health #powershake #superfoods #greendrink #selflove #greenmustache #wellness #organic #vegan #feelgood #lookgood #spirulina #aminos #tartcherryjuice  #guthealing #selfcare #wellnessjourney #radiant #healthylifestyle #pureyum #transformation #glyphosate #healthiswealth #weightloss #anti-aging</t>
  </si>
  <si>
    <t>vegan,health,organic,transformation,selflove,weightloss,feelgood,lookgood,anti,radiant,selfcare,wellness,healthylifestyle,healthiswealth,spirulina,greenmustache,greendrink,superfoods,liquidsunshine,powershake,aminos,guthealth,wellnessjourney,glyphosate,glyphosatefree,guthealing,pureyum,tartcherryjuice</t>
  </si>
  <si>
    <t>7125809482545793838</t>
  </si>
  <si>
    <t>1659106820</t>
  </si>
  <si>
    <t>Have you heard of this? Are you like me…selective hearing? How long have you been in the dark?  Don’t worry, you weren’t in the dark alone and sadly many more of our loved ones are still living in the dark and under a rock!  We all KNOW that genetically modified foods may taste good but we all know it’s causes so much damage! I’m sure you know or can imagine that there are many activist groups out there advocating to ban the use of Glyphosate. The work they do to bring awareness is meaningful and necessary but let’s be real, who’s really gonna listen when the powers that be feed us miss-information to protect their bottom line…quick production means things move faster and profits are higher - but at the cost of what, cancer, diabetes, heart disease, and more?  Did you know that lawsuits are being won against Glyphosate? I’m sure you didn’t cause the news doesn’t make a splash about it. 🤷🏽‍♀️ So what the heck man 🤦🏽‍♀️ what are we supposed to do to protect ourselves and our family? I actually HAVE the answer…if your want to know what it is comment below “tell me” and send me a direct message.  #thesolution #whatdoesitmean #gmo #womenentrepeneurs #iamcoachtal #talhasgoals</t>
  </si>
  <si>
    <t>gmo,whatdoesitmean,thesolution,womenentrepeneurs,iamcoachtal</t>
  </si>
  <si>
    <t>7125659096841554730</t>
  </si>
  <si>
    <t>1659071798</t>
  </si>
  <si>
    <t>sarachabor</t>
  </si>
  <si>
    <t>“Being healthy doesnt cost more” but have you ever tried to buy pasture raised eggs and glyphosate free cereal?? 💸💸 ##fyp##healthy##viral##wholefoods##healthfood##lol##xyzbca</t>
  </si>
  <si>
    <t>lol,healthy,viral,fyp,wholefoods,healthfood,xyzbca</t>
  </si>
  <si>
    <t>7088714362222840582</t>
  </si>
  <si>
    <t>1661979540</t>
  </si>
  <si>
    <t>barenutritionhealth</t>
  </si>
  <si>
    <t xml:space="preserve">🚫swap conventional meat, fish, and dairy ↪️for organic, hormone-free animal products (pasture raised/wild caught ideally) 🚫avoid canola oil, soybean oil, sunflower oil ↪️  go for olive &amp; avocado oil 🚫avoid packaged processed foods and fast food ↪️  focus on whole foods and an abundance of plants 🚫avoid non-organic produce and foods (esp the dirty dozen) that are heavily sprayed w glyphosate ↪️go for organic produce  🚫swap refined sugar, artificial sweetener ↪️ for coconut sugar or local honey </t>
  </si>
  <si>
    <t>7138042930580704558</t>
  </si>
  <si>
    <t>7112968143579924481</t>
  </si>
  <si>
    <t>1661955134</t>
  </si>
  <si>
    <t>theclovisculture</t>
  </si>
  <si>
    <t>It’s shockingly irresponsible to give advice like that when these things are causing a global health epidemic  #dietculture #healthyfood #healthexpert #seedoils #glyphosate #cornsyrup #soyprotein</t>
  </si>
  <si>
    <t>healthyfood,cornsyrup,dietculture,glyphosate,soyprotein,healthexpert,seedoils</t>
  </si>
  <si>
    <t>7111675829939620610</t>
  </si>
  <si>
    <t>1661954803</t>
  </si>
  <si>
    <t>7472</t>
  </si>
  <si>
    <t>melissaklepackiwellness</t>
  </si>
  <si>
    <t>#toxinsinfood #glyphosate #roundupweedkiller #detoxprotocol #findadetoxprogram #healyourself #themoreyouknow #liverdetox</t>
  </si>
  <si>
    <t>themoreyouknow,healyourself,liverdetox,glyphosate,toxinsinfood,roundupweedkiller,detoxprotocol,findadetoxprogram</t>
  </si>
  <si>
    <t>7098969008623454982</t>
  </si>
  <si>
    <t>1661951738</t>
  </si>
  <si>
    <t>homegrownjoan</t>
  </si>
  <si>
    <t>Good Morning Gardeners! We transformed a small front yard into an #UrbanGarden  We replaced grass with #upcycled wood from a deck we removed to grow more foods in its place. Planted a #Macintosh Apple Tree and added loads of trellises #SpaceSaver for #VerticalGardening … #goodMorning #Gardeners #frontyardgardening #Growfood #GrowFoodNotLawns #EdibleGarden #ORGANIC #NoAddedPesticides #NoGlyphosate #GlyphosateFree</t>
  </si>
  <si>
    <t>goodmorning,organic,macintosh,gardeners,urbangarden,upcycled,growfood,spacesaver,frontyardgardening,glyphosatefree,ediblegarden,growfoodnotlawns,verticalgardening,noglyphosate,noaddedpesticides</t>
  </si>
  <si>
    <t>7023313982182148098</t>
  </si>
  <si>
    <t>1661947342</t>
  </si>
  <si>
    <t>#cleanfoods #veganmeal #lowcarbmealprep #veganprepper #preppertips #preppernation #eatcleanfood #highproteinlowcarbs #glyphosatefree</t>
  </si>
  <si>
    <t>veganmeal,cleanfoods,eatcleanfood,glyphosatefree,preppernation,preppertips,lowcarbmealprep,highproteinlowcarbs,veganprepper</t>
  </si>
  <si>
    <t>7137914401364921131</t>
  </si>
  <si>
    <t>1661925218</t>
  </si>
  <si>
    <t>Replying to @famieyusuf fahamkan masalah gluten ni dan makanan yg tinggi gluten...#diabetesdoctor #obesitydoctor #DrNormanNorawi #glyphosate #gluten #antiinflammatory #drnorman</t>
  </si>
  <si>
    <t>gluten,antiinflammatory,glyphosate,diabetesdoctor,drnorman,obesitydoctor,drnormannorawi</t>
  </si>
  <si>
    <t>639</t>
  </si>
  <si>
    <t>6817141107361581058</t>
  </si>
  <si>
    <t>1661922525</t>
  </si>
  <si>
    <t>17629</t>
  </si>
  <si>
    <t>cornallergyadvocate</t>
  </si>
  <si>
    <t>#glyphosate</t>
  </si>
  <si>
    <t>7137874529291947307</t>
  </si>
  <si>
    <t>6785341405918136321</t>
  </si>
  <si>
    <t>1661915924</t>
  </si>
  <si>
    <t>simplesanctuarygarden</t>
  </si>
  <si>
    <t xml:space="preserve">It’s not much, but it’s honest work #backyardhomestead #urbanhomestead #gardening #gardening101 #beginnergardener #gardentok #glyphosate #endocrinedisruptors #organicgardening #fyp #ReTokforNature </t>
  </si>
  <si>
    <t>gardening,fyp,organicgardening,urbanhomestead,backyardhomestead,gardening101,glyphosate,endocrinedisruptors,beginnergardener,gardentok,ReTokforNature</t>
  </si>
  <si>
    <t>7133233669174496046</t>
  </si>
  <si>
    <t>1661903760</t>
  </si>
  <si>
    <t>agronomulmilenial</t>
  </si>
  <si>
    <t>Replying to @irimiadragos927 #5pasidebine #misiuneatiktok #invatapetiktok #techtok #romania🇷🇴 #fypシ #erbicid #herbicide #glyphosate #miriste</t>
  </si>
  <si>
    <t>herbicide,romania🇷🇴,techtok,fypシ,glyphosate,invatapetiktok,erbicid,miriste,5pasidebine,misiuneatiktok</t>
  </si>
  <si>
    <t>7137723558049909510</t>
  </si>
  <si>
    <t>RO</t>
  </si>
  <si>
    <t>1661880772</t>
  </si>
  <si>
    <t>16148</t>
  </si>
  <si>
    <t>audreycoatss</t>
  </si>
  <si>
    <t>The collagen I use is from Perfect Supplements which is heavy metal tested &amp; glyphosate free! Link &amp; discount code in bio 🤎 #prometabolic #hormoneimbalance #hormonehealth #bloodsugarbalance #prometaboliclifestyle #adrenalcocktails #collagen #healthyrecipes #easyrecipes #smoothierecipe #hormonebalance</t>
  </si>
  <si>
    <t>collagen,healthyrecipes,easyrecipes,smoothierecipe,hormoneimbalance,hormonehealth,hormonebalance,bloodsugarbalance,prometabolic,prometaboliclifestyle,adrenalcocktails</t>
  </si>
  <si>
    <t>7094788131802613761</t>
  </si>
  <si>
    <t>1661862688</t>
  </si>
  <si>
    <t>2219</t>
  </si>
  <si>
    <t>jamieespositofit</t>
  </si>
  <si>
    <t>Pause to read …. #atrozine #glyphosate #roundup #endocrinedisruptors #health #hormones #wakeup #guthealth #poison #health #water #epa #usa #wellness #fit #fitness</t>
  </si>
  <si>
    <t>water,fitness,poison,usa,health,fit,wakeup,hormones,epa,wellness,roundup,guthealth,glyphosate,endocrinedisruptors,atrozine</t>
  </si>
  <si>
    <t>7085791307943954433</t>
  </si>
  <si>
    <t>1661822848</t>
  </si>
  <si>
    <t>346</t>
  </si>
  <si>
    <t>collinslaw200</t>
  </si>
  <si>
    <t>CDC report finds glyphosate in 80% of urine samples. #glyphosate #roundup #roundupkills #environmentallaw #environmentallawyers #environment #toxic</t>
  </si>
  <si>
    <t>toxic,roundup,environment,glyphosate,environmentallaw,roundupkills,environmentallawyers</t>
  </si>
  <si>
    <t>7137458438870764331</t>
  </si>
  <si>
    <t>1661819042</t>
  </si>
  <si>
    <t>roland_f_tang</t>
  </si>
  <si>
    <t>What do you like to drink? you know most red wine is contaminated with Glyphosate 😭 Hope you know you can get this out of your body. #redwine #glyphosate #toxic #party #rvlife #asskme #fyp</t>
  </si>
  <si>
    <t>party,toxic,redwine,fyp,rvlife,asskme,glyphosate</t>
  </si>
  <si>
    <t>6927376331227269121</t>
  </si>
  <si>
    <t>1661795039</t>
  </si>
  <si>
    <t>7137168557355470126</t>
  </si>
  <si>
    <t>7098853945959548930</t>
  </si>
  <si>
    <t>1661751556</t>
  </si>
  <si>
    <t>7137164955249331502</t>
  </si>
  <si>
    <t>7137164891047152427</t>
  </si>
  <si>
    <t>1661750716</t>
  </si>
  <si>
    <t xml:space="preserve">Beans Six Good Things About Beans: 1. Growing beans is good for the soil. They *fix* nitrogen* Bringing back my old #chemistry lessons from college: 80% of the atmosphere is nitrogen gas, unusable by most living things. Plants, animals, and microorganisms can die of nitrogen deficiency even though we’re surrounded it. Legumes, ie, #Beans will change that #nitrogen N2 into being a biologically useful nitrogen called NH4+ 🧪  2. Beans  can be grown vertically, using less land! 3. Beans are nutritious, with barely any fat and sugar!  Good sources of #Folate #Iron #Protein #Thiamin #Phosphorus #Magnesium #Magnesium #Potassium 4. Beans are versatile. You can have them as a main course (Actually people in #Maine have them as a main course) or a side. You can dry them and grind them into flour. #SoEasy Beans can be boiled and puréed 5. Beans store well dried, and last for (forever? 🤣)! #Homesteading 6. They taste so good! #Homegrown #Organic #GlyphosateFree #PesticideFree </t>
  </si>
  <si>
    <t>organic,homegrown,beans,iron,chemistry,maine,protein,soeasy,nitrogen,homesteading,potassium,magnesium,folate,thiamin,phosphorus,glyphosatefree,pesticidefree</t>
  </si>
  <si>
    <t>7149324715398646571</t>
  </si>
  <si>
    <t>1664581873</t>
  </si>
  <si>
    <t>holistic_mj_</t>
  </si>
  <si>
    <t>#thetruth #wakeup #glyphosate #vegetablesoils #holistichealth #holistichealing #bigpharma</t>
  </si>
  <si>
    <t>wakeup,thetruth,bigpharma,holistichealing,holistichealth,glyphosate,vegetablesoils</t>
  </si>
  <si>
    <t>6921490873293211649</t>
  </si>
  <si>
    <t>1664577984</t>
  </si>
  <si>
    <t>517</t>
  </si>
  <si>
    <t>theseasonjohnson</t>
  </si>
  <si>
    <t>Collagen Comparison 🙌🏼The MetaPWR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Message me “advantage”</t>
  </si>
  <si>
    <t>7149290348710464814</t>
  </si>
  <si>
    <t>7149290361696455470</t>
  </si>
  <si>
    <t>1664573886</t>
  </si>
  <si>
    <t>veged7</t>
  </si>
  <si>
    <t>Gluten free granola! 9 simple natural and organic ingredients. Simple and easy to make.  -2 cups of glyphosate free oats  -2 tablespoons chia seeds -1 teaspoon cinnamon  -2 cups of preferred seed/nuts (I used cashews, sunflower seeds, pumpkin seeds and pecans).  -pinch of salt -2/3 cups of agave or maple syrup Throw in the oven at 300 for 30 min. Let sit and cool for about 30 min.  #glutenfreegranola #vegangranola #organicgranola #oilfreegranola #veganrecipes #easyveganrecipes #plantbasedrecipes #easyplantbasedrecipes #chicagovegans #chicagovegan</t>
  </si>
  <si>
    <t>veganrecipes,glutenfreegranola,plantbasedrecipes,easyveganrecipes,chicagovegans,chicagovegan,oilfreegranola,vegangranola,organicgranola,easyplantbasedrecipes</t>
  </si>
  <si>
    <t>6828549981545170946</t>
  </si>
  <si>
    <t>1664557342</t>
  </si>
  <si>
    <t>7149182759523896622</t>
  </si>
  <si>
    <t>6663212940138760966</t>
  </si>
  <si>
    <t>1664548852</t>
  </si>
  <si>
    <t>7149181556781878574</t>
  </si>
  <si>
    <t>6696417278822451201</t>
  </si>
  <si>
    <t>1664548575</t>
  </si>
  <si>
    <t>desertrosesage</t>
  </si>
  <si>
    <t>##glyphosate##roundup</t>
  </si>
  <si>
    <t>roundup,glyphosate</t>
  </si>
  <si>
    <t>7148869620881952046</t>
  </si>
  <si>
    <t>7029215203896084481</t>
  </si>
  <si>
    <t>1664475925</t>
  </si>
  <si>
    <t>#toxins #parasites #parasitesymptoms #parasitedieoff #dieoff #biofilm #cellcore #heavymetaldetox #parasitecleanseupdate #parasitedetox #lymediseaseawareness #pathogens #candida #candidadetox #yeastinfectiontreatment #dieoffsymptoms #mimosapudica🌿 #humicfulvicacid #carbontechnology #detoxparasites #detoxyourbodynaturally #parasiteremoval #neurotoxins #moldtoxicity #moldspore #moldsickness #moldillness #molddetox #moldcleanup #glyphosatefree #parasitefree #guthealthtiktok</t>
  </si>
  <si>
    <t>toxins,candida,parasites,lymediseaseawareness,biofilm,dieoff,heavymetaldetox,molddetox,parasiteremoval,moldtoxicity,moldillness,cellcore,pathogens,glyphosatefree,candidadetox,mimosapudica🌿,neurotoxins,moldspore,guthealthtiktok,yeastinfectiontreatment,parasitesymptoms,parasitedetox,parasitefree,carbontechnology,detoxyourbodynaturally,moldcleanup,dieoffsymptoms,moldsickness,parasitedieoff,humicfulvicacid,detoxparasites,parasitecleanseupdate</t>
  </si>
  <si>
    <t>2476</t>
  </si>
  <si>
    <t>6704947387820935170</t>
  </si>
  <si>
    <t>1664468683</t>
  </si>
  <si>
    <t>4329</t>
  </si>
  <si>
    <t>therealfoodinspector</t>
  </si>
  <si>
    <t>Glyphosate is weed KILLER and it's in our food! #food #pesticide #glyphosate #roundup  #farming #organic #organicfarming #regenerativeagriculture #regenerativefarming #wheat #wholewheat #oats #peanuts #peanutbutter #legumes #cereal #grains #aldi #aldiuk #chef #healthyfood #stoppesticide</t>
  </si>
  <si>
    <t>food,organic,chef,peanutbutter,cereal,peanuts,healthyfood,pesticide,aldi,oats,farming,roundup,wheat,wholewheat,legumes,grains,organicfarming,regenerativeagriculture,glyphosate,regenerativefarming,aldiuk,stoppesticide</t>
  </si>
  <si>
    <t>6962260122118653954</t>
  </si>
  <si>
    <t>1664465688</t>
  </si>
  <si>
    <t>8476</t>
  </si>
  <si>
    <t>steelephd</t>
  </si>
  <si>
    <t>We don’t mess around with glyphosate anymore after my husband got cancer #diyweedkiller #noglyphosate #norounduphere #lowtoxinliving #safehome #reducecancer #momlife #momsoftiktok</t>
  </si>
  <si>
    <t>momlife,safehome,momsoftiktok,norounduphere,reducecancer,diyweedkiller,lowtoxinliving,noglyphosate</t>
  </si>
  <si>
    <t>1664449305</t>
  </si>
  <si>
    <t>thebenazadi</t>
  </si>
  <si>
    <t xml:space="preserve">4 toxins that destroy your health.  1. Mercury found in silver amalgam fillings and vaccines.  2. Glyphosate aka herbicides and pesticides from gmo, non organic food. 3. Lead from paint and parents 4. Mold exposure from your home and even coffee and food.  #heavymetals #moldpoisioning #mercurypoisioning </t>
  </si>
  <si>
    <t>heavymetals,mercurypoisioning,moldpoisioning</t>
  </si>
  <si>
    <t>365</t>
  </si>
  <si>
    <t>7063427211923032065</t>
  </si>
  <si>
    <t>1664407379</t>
  </si>
  <si>
    <t>5149</t>
  </si>
  <si>
    <t>b.r.r.murphy</t>
  </si>
  <si>
    <t>diet changes everything &amp; can heal everyone. most underused medicine. #wholefoods #whole30 #antiinflammationdiet #danielfast #inflammation #healing #drsebi #joerogan #aaronrodgers #dontbeacasualty #impossibleburger #beyondburger #glyphosate #roundup #killer #detox @Aaron Rodgers ✓ • Following</t>
  </si>
  <si>
    <t>detox,killer,aaronrodgers,joerogan,healing,wholefoods,roundup,whole30,dontbeacasualty,danielfast,drsebi,inflammation,beyondburger,impossibleburger,glyphosate,antiinflammationdiet</t>
  </si>
  <si>
    <t>7148491393382632238</t>
  </si>
  <si>
    <t>1664387848</t>
  </si>
  <si>
    <t>SAVING HERBS! The trinity of #AutumnHerbs  #Sage #Rosemary #Thyme #AutumnHerbs #Propagating #WinterIsComing #TheTrinity #HomegrownOrganic #GlyphosateFree #PesticideFree #SaveMoney #freeFood  #OrganicHerbs #SageRosemaryThyme #SimonAndGarfunkel #ScarboroughFair</t>
  </si>
  <si>
    <t>winteriscoming,savemoney,sage,freefood,thetrinity,rosemary,simonandgarfunkel,thyme,scarboroughfair,propagating,glyphosatefree,pesticidefree,organicherbs,homegrownorganic,autumnherbs,sagerosemarythyme</t>
  </si>
  <si>
    <t>7148489476954737454</t>
  </si>
  <si>
    <t>1664387415</t>
  </si>
  <si>
    <t>Collagen Comparison 🙌🏼The doTERRA Difference: ✔️Proprietary marine sourcing ✔️9 specific types of tripeptide collagen ✔️Makes for very specific building blocks ✔️12x’s the absorption ✔️Emphasis on delivery systems ✔️Stacked ingredient deck ✔️Powered by pure-sourced NMN ✔️No emulsifiers ✔️Sweetened with fermented stevia ✔️Not shipping water ✔️More stable ✔️More shareable as a single stick pack ☠️The Others: ❌Bovine/pork tainted by glyphosate ❌Not pure or clean; toxic ❌Pasteurized if in liquid form ❌Sweetened with sugar, juices - esp. liquid products ❌Raw collagen material only- can be hijacked as a fuel source OR only collagen types I-IVI ❌Leaves it up to body to break apart ❌Can’t direct where it goes ❌NO other complimentary ingredients Want to try a 30 day supply? Comment  “advantage”</t>
  </si>
  <si>
    <t>7148419279413808430</t>
  </si>
  <si>
    <t>7148419390961158958</t>
  </si>
  <si>
    <t>1664371098</t>
  </si>
  <si>
    <t>7148256401926769962</t>
  </si>
  <si>
    <t>7099028090612893698</t>
  </si>
  <si>
    <t>1664333147</t>
  </si>
  <si>
    <t>#mycotoxin #glyphosate</t>
  </si>
  <si>
    <t>glyphosate,mycotoxin</t>
  </si>
  <si>
    <t>7160703878302813482</t>
  </si>
  <si>
    <t>6701942433824901121</t>
  </si>
  <si>
    <t>1667231313</t>
  </si>
  <si>
    <t>#glyphosate #mycotoxin</t>
  </si>
  <si>
    <t>7160703107943419182</t>
  </si>
  <si>
    <t>7141055981496059905</t>
  </si>
  <si>
    <t>1667231139</t>
  </si>
  <si>
    <t>7160693020139081002</t>
  </si>
  <si>
    <t>1667228791</t>
  </si>
  <si>
    <t>7160655763755552043</t>
  </si>
  <si>
    <t>1667220129</t>
  </si>
  <si>
    <t>7160655124413680938</t>
  </si>
  <si>
    <t>7117680921695750145</t>
  </si>
  <si>
    <t>1667219983</t>
  </si>
  <si>
    <t>7160511527844400426</t>
  </si>
  <si>
    <t>1667186520</t>
  </si>
  <si>
    <t>7160510590253976878</t>
  </si>
  <si>
    <t>226622277663141888</t>
  </si>
  <si>
    <t>1667186300</t>
  </si>
  <si>
    <t>🌸 ☮️💧 don’t make Me come down there again…🌱 ✝️ 🌊  #w#whatgodsaidg#godj#jesush#holyspiritchristian #hippie #roundup #glyphosate #pesticide #cancer #cleanwater #poisonivy</t>
  </si>
  <si>
    <t>god,hippie,jesus,cancer,poisonivy,holyspirit,pesticide,roundup,cleanwater,whatgodsaid,glyphosate</t>
  </si>
  <si>
    <t>7160452688474426155</t>
  </si>
  <si>
    <t>1667172818</t>
  </si>
  <si>
    <t>7160419711597956398</t>
  </si>
  <si>
    <t>1667165136</t>
  </si>
  <si>
    <t>7160415983985888558</t>
  </si>
  <si>
    <t>7136115827699124226</t>
  </si>
  <si>
    <t>1667164269</t>
  </si>
  <si>
    <t>steviebtoth</t>
  </si>
  <si>
    <t>#foodismedicine #healthiswealth #changinglives #certifiedhealthnut #healing #organicfood #shikimatepathway #glyphosate</t>
  </si>
  <si>
    <t>changinglives,healing,healthiswealth,organicfood,foodismedicine,glyphosate,certifiedhealthnut,shikimatepathway</t>
  </si>
  <si>
    <t>7159979504193145646</t>
  </si>
  <si>
    <t>1667062631</t>
  </si>
  <si>
    <t>If you have headaches, sleep issues, digestive problems or any other health concerns you suspect is related to low quality food: Then DM me what you dealing with and I can show you how I’ve supported about 12,000 people, so far, to thrive in their bodies and live a more abundant self. . . . . . #headaches #skinissues #digestiveproblems #glyphosate #sleepapnea</t>
  </si>
  <si>
    <t>headaches,sleepapnea,skinissues,digestiveproblems,glyphosate</t>
  </si>
  <si>
    <t>7159748039484558123</t>
  </si>
  <si>
    <t>1667008746</t>
  </si>
  <si>
    <t>7159674655958175022</t>
  </si>
  <si>
    <t>7159674699830659886</t>
  </si>
  <si>
    <t>1666991666</t>
  </si>
  <si>
    <t>#hairlosscauses #hairproblemsbelike #hairlosshelp2022 #alopeciaproblems #alopeciacommunity #hairgrowthproblems #dandruffcleanse #pcoshealing #reversepcos #reversepcosnaturally #reversealopecia #hirsutismstory #prematuregray #prematuregraying #brittlehairnomore #brittlehairstruggles #healyourthyroid #thyroiddysfunction #heavymetaltoxicity #detoxheavymetals #medicationsideeffects #medicationsideeffect #pharmafree #healyourleakygut #healyourhair #nutritionaldeficiency #nutritionaldeficiencies #detoxparasites #naturalparasitecleanse #molddetox #mycotoxindetox #glyphosatefree #glyphosatefreefood #bpafree♻️ #detoxplastic #detoxlyme #antiparasiticprotocol</t>
  </si>
  <si>
    <t>hairproblemsbelike,alopeciaproblems,medicationsideeffects,pharmafree,molddetox,detoxheavymetals,glyphosatefree,bpafree♻️,hairgrowthproblems,prematuregraying,healyourhair,glyphosatefreefood,nutritionaldeficiency,prematuregray,pcoshealing,heavymetaltoxicity,alopeciacommunity,healyourthyroid,reversepcos,hairlosscauses,nutritionaldeficiencies,reversepcosnaturally,detoxparasites,healyourleakygut,thyroiddysfunction,medicationsideeffect,hairlosshelp2022,brittlehairnomore,dandruffcleanse,detoxlyme,reversealopecia,brittlehairstruggles,naturalparasitecleanse,detoxplastic,hirsutismstory,antiparasiticprotocol,mycotoxindetox</t>
  </si>
  <si>
    <t>6917478831687370753</t>
  </si>
  <si>
    <t>1666984384</t>
  </si>
  <si>
    <t>215</t>
  </si>
  <si>
    <t>myrubysol</t>
  </si>
  <si>
    <t>Which healthy swap are you already eating? Comment your faves below! #healthygut #healthyhormones #healthyeating #nutritiontips #eatthis #healthyfoods #healthygroceries #healthyswaps #glutenfree #glutenfreelife #gf #glyphosatefree @Cappello’s @Siete Foods</t>
  </si>
  <si>
    <t>gf,glutenfree,healthyeating,eatthis,healthyfoods,glutenfreelife,nutritiontips,healthygut,glyphosatefree,healthyhormones,healthyswaps,healthygroceries</t>
  </si>
  <si>
    <t>6839765025881017093</t>
  </si>
  <si>
    <t>1666978320</t>
  </si>
  <si>
    <t>reneeelisenehrt</t>
  </si>
  <si>
    <t>Easy &amp; healthy soup recipe 🙌🏼 I love that the soup packages are gluten free, have nothing artificial, and are whole 30 approved! +  @Kettle &amp; Fire is my favorite because its made with bone broth. Great for your immune system this fall/winter and it’s glyphosate residue free ♥️ You’re gut health will thank you later // Linked my favorite soup packages and chicken broth on my LTK page.</t>
  </si>
  <si>
    <t>7159565740713168174</t>
  </si>
  <si>
    <t>7159565737399487274</t>
  </si>
  <si>
    <t>1666966313</t>
  </si>
  <si>
    <t>riseaum222</t>
  </si>
  <si>
    <t>The food is scary in many grocery stores. In fact we live in a food desert and most of the stuff you see will scare the hell out of you if you know what you’re looking for! #Halloween #HappyHalloween #Trick-or-treat #ProcessedFood #JunkFood #LegalPoison #IngredientReader #ReadIngredients #Glyphosate #GMO #PoisonFood</t>
  </si>
  <si>
    <t>trick,halloween,junkfood,happyhalloween,gmo,poisonfood,processedfood,glyphosate,readingredients,legalpoison,ingredientreader</t>
  </si>
  <si>
    <t>7159404456633846571</t>
  </si>
  <si>
    <t>1666928758</t>
  </si>
  <si>
    <t>shoreholisticnutrition</t>
  </si>
  <si>
    <t>you don't want to put toxins like glyphosate and inside your body for hours at a time #womenshealth #hormones #menstrualcup #holistichealth #organic</t>
  </si>
  <si>
    <t>organic,hormones,menstrualcup,womenshealth,holistichealth</t>
  </si>
  <si>
    <t>1174</t>
  </si>
  <si>
    <t>7171960330757622570</t>
  </si>
  <si>
    <t>1669852145</t>
  </si>
  <si>
    <t>493</t>
  </si>
  <si>
    <t>centerforfoodsafety</t>
  </si>
  <si>
    <t>A glyphosate history tale 🥲🥲. Over TWO DECADES of glyphosate aerial spraying in Colombia- we have no idea how many suffered the health consequences. Read the full article here: https://qz.com/in-colombia-women-s-health-paid-the-price-of-misguided-1849812294 #greenscreensticker</t>
  </si>
  <si>
    <t>7171944645075717418</t>
  </si>
  <si>
    <t>6751217637696473090</t>
  </si>
  <si>
    <t>1669848498</t>
  </si>
  <si>
    <t>highdratedsustainability</t>
  </si>
  <si>
    <t xml:space="preserve">save yourself from #glyphosate using a medical grade, in-home water ionizer. this ionizer produces 11.5pH water (also known as Sodium Hydroxide) which can emuslify oils as shown here. #waterionizer #cleanyourproduce #nontoxic #nontoxicliving #cleaneating #sodiumhydroxide #pesticideremoval #herbicideremoval #fungicideremoval #knowbetter #dobetter #pesticidefree #fyp </t>
  </si>
  <si>
    <t>dobetter,fyp,knowbetter,cleaneating,nontoxic,sodiumhydroxide,pesticideremoval,glyphosate,waterionizer,pesticidefree,nontoxicliving,cleanyourproduce,herbicideremoval,fungicideremoval</t>
  </si>
  <si>
    <t>7171913532324301574</t>
  </si>
  <si>
    <t>CR</t>
  </si>
  <si>
    <t>1669841245</t>
  </si>
  <si>
    <t>kunchanthy</t>
  </si>
  <si>
    <t>😔😔😔 -glyphosate isopropylammonium48=150CC -Glufosinate Ammonium15%=150CC -Humus kali =2ស្លាបព្រាបាយ -ចំណុះធុង25L បាញ់បាន4ថ្ងៃ</t>
  </si>
  <si>
    <t>7171710561644727578</t>
  </si>
  <si>
    <t>7122669288263715610</t>
  </si>
  <si>
    <t>KH</t>
  </si>
  <si>
    <t>1669793991</t>
  </si>
  <si>
    <t>486</t>
  </si>
  <si>
    <t>dr.bradkobsar</t>
  </si>
  <si>
    <t>Lots of people jumping on the plant-based milk. Which do you choose?🤔 🥛Oat milk is the new rage and is full of processed seed oils and synthetic vitamins, low-quality protein, and lots of added sugar. in addition, molecularly it’s wheat! And that means gluten and cancerous glyphosates. 🥛Soy has many positive nutrients but soy is like a sponge for glyphosates found in pesticides and herbicides. Plus it’s been shown to increase estrogen. 👉Dr. Kobsar does not recommend soy at all.  🥛Almond is low in nutrition and calories which can be a plus. It is essentially flavored water. 🥛Coconut is good for many things like minerals, and fiber. It’s packed with healthy fats but be careful, it’s easy to go overboard. 🥛Pea milk is high in protein-rich branched-chain amino acids. It’s a good source of healthy fats, calcium, vitamins A and D as well as potassium and iron. What is your favorite milk alternative? Comment below👇 .⁣⁠ .⁣⁠ .⁣⁠ .⁣⁠ #healthyliving #healthylife #healthiswealth #weightloss #healthcoach #nutrition #healthy #brainhealthmatters #doctor #inflammation #weightlossjourney #gut #life #healthymind #healthyeating #healthybody #mindset  #healthandwellness #health #lifestyle #healthyhabits #functionalmedicinecoach #functionalmedicine #functionalmedicinedoctor #fitness #holistichealth #mind #healthandwellness #naturalmedicine #mindset #mindfulness #mindsetcoach</t>
  </si>
  <si>
    <t>life,lifestyle,fitness,healthy,health,doctor,mind,weightloss,nutrition,healthcoach,healthylife,weightlossjourney,mindset,gut,healthyeating,healthiswealth,healthymind,healthyliving,healthybody,naturalmedicine,mindfulness,healthyhabits,healthandwellness,inflammation,mindsetcoach,holistichealth,functionalmedicine,brainhealthmatters,functionalmedicinecoach,functionalmedicinedoctor</t>
  </si>
  <si>
    <t>7171661765523278638</t>
  </si>
  <si>
    <t>1669782637</t>
  </si>
  <si>
    <t>the.mind.doula</t>
  </si>
  <si>
    <t xml:space="preserve">idk about you but my grocery bill is increasing, but the food quality is staying the same... Are you someone who's doing your best to buy organic, but frustrated with the selection at the stores? Is your family's wellness your top priority? I found a way to consume more Organic superfoods for around $3-$11 a day, and I'm hosting a zoom to help others learn about it.  If you want an invite, drop INFO in the comments!  #superfoods #nongmoverified  #fuckmonsanto  #crunchymom  #yogamom #plantbasedliving #plantbasedmom #plantbasedfitness #holistichealth  #glyphosatedetox  #spiritualtiktok  #consciousnesstok #healthiswealth </t>
  </si>
  <si>
    <t>yogamom,healthiswealth,superfoods,crunchymom,spiritualtiktok,holistichealth,fuckmonsanto,plantbasedfitness,plantbasedliving,plantbasedmom,consciousnesstok,glyphosatedetox,nongmoverified</t>
  </si>
  <si>
    <t>6830990026843621377</t>
  </si>
  <si>
    <t>1669781306</t>
  </si>
  <si>
    <t>stepheintz</t>
  </si>
  <si>
    <t xml:space="preserve">#greenscreen this one is mind blowing but you should send this video to ALL of the women you LOVE and care about! These tampon brands are SO harmful to women’s bodies, health and future babies! It’s so sad that these are carried in all of our major grocery stores and pharmacies and yet the safer options are so much more expensive. Why does being healthy cost so much more? I could go on and on because it makes me so angry that these products exist and most women are unaware. Why would they have to question the most widely used brands and products?? Look out for glyphosate, GMO cotton, other toxins that are in your feminine products. #healthy #healthyliving #womenshealth #tampons #healthfacts </t>
  </si>
  <si>
    <t>healthy,tampons,greenscreen,healthyliving,womenshealth,healthfacts</t>
  </si>
  <si>
    <t>7171610402516782382</t>
  </si>
  <si>
    <t>7050932438444362502</t>
  </si>
  <si>
    <t>1669770673</t>
  </si>
  <si>
    <t>3963</t>
  </si>
  <si>
    <t>ciaoamberc</t>
  </si>
  <si>
    <t>#greenscreen #wholefoods #sustainableliving #sustainablefarming #glyphosate #farming #organic #grassfed #pastureraised</t>
  </si>
  <si>
    <t>organic,wholefoods,greenscreen,farming,grassfed,sustainableliving,pastureraised,sustainablefarming,glyphosate</t>
  </si>
  <si>
    <t>7171577326109526827</t>
  </si>
  <si>
    <t>1669762965</t>
  </si>
  <si>
    <t>everandwild</t>
  </si>
  <si>
    <t xml:space="preserve">The most important thing I’m teaching my children is if you put the wrong fuel into a car it’s not going to work and if we were to feed our rabbits food that they aren’t designed for, they’re going to get sick.  Just like if you feed your body too much of the wrong foods, it won’t thrive. Processed, packaged foods from the supermarket are drenched in additives, preservatives, vegetable oils, glyphosate, MSG, extracts and more.  Unless you are buying organic, you are absorbing glyphosate from your pasta, bread and other grains. Days before harvest wheat is sprayed with Round Up for no other reason but to kill it and make it easier to harvest.  We can’t always control what our children our eating outside of our home, the best we can do is provide the most nutrient dense foods possible and teach them to cook from scratch with whole food ingredients.  We need to get back into the kitchen to heal and nourish our families.  Xx   #organic #organicfood #gmofree  #adelaidemums #aussiemums #adelaidefood #adelaidehills #foodismedicine #foodasmedicine #organicfarming #supportlocal #locallygrown #australianorganic #adelaide #australia </t>
  </si>
  <si>
    <t>organic,australia,supportlocal,adelaide,adelaidehills,gmofree,locallygrown,organicfood,aussiemums,foodismedicine,foodasmedicine,organicfarming,adelaidefood,adelaidemums,australianorganic</t>
  </si>
  <si>
    <t>7171437887840340738</t>
  </si>
  <si>
    <t>1669730509</t>
  </si>
  <si>
    <t>toxfreedoc</t>
  </si>
  <si>
    <t>#greenscreen #glyphosate #glycine #collagen #health #diet</t>
  </si>
  <si>
    <t>health,diet,greenscreen,collagen,glycine,glyphosate</t>
  </si>
  <si>
    <t>7171244957251046702</t>
  </si>
  <si>
    <t>7171244957552888618</t>
  </si>
  <si>
    <t>1669685586</t>
  </si>
  <si>
    <t>When life gives you climate changes, grow food for a longer gardening season! Peas! In November is unheard of here!  #HomegrownOrganic #NeverGlyphosate #GlyphosateFree #MondayMotivation #LongIslandNY #LongIslandGardener #UrbanAg #Organic #PesticideFree #FallGardening #EatRight #CleanEating</t>
  </si>
  <si>
    <t>organic,mondaymotivation,eatright,cleaneating,longislandny,glyphosatefree,pesticidefree,urbanag,fallgardening,homegrownorganic,longislandgardener,neverglyphosate</t>
  </si>
  <si>
    <t>7171221667505523502</t>
  </si>
  <si>
    <t>1669680159</t>
  </si>
  <si>
    <t>leonellabellettini</t>
  </si>
  <si>
    <t>It’s been almost 6 years and I thought I was gonna die and I was OK with time because I was sick and tired of living unhealthy always feeling depressed and sad but God had other plans for me . when I finally decided to surrender and change my way of life I found Dr. sebi online and it open up my eyes to my ancestral knowledge I realize that all of the answers were within myself when I finally went with him I was able to heal myself.  #d#drsebid#drsebih#heavymetalh#heavymetaldetoxg#glyphosateg#glyphosateawarenesss#speechdelayedd#delayeddevelopmentd#detoxwaterd#detoxification</t>
  </si>
  <si>
    <t>heavymetal,detoxwater,drsebi,heavymetaldetox,detoxification,speechdelayed,glyphosate,delayeddevelopment,glyphosateawareness</t>
  </si>
  <si>
    <t>7171084748226333482</t>
  </si>
  <si>
    <t>1669648288</t>
  </si>
  <si>
    <t>hormonespecialist</t>
  </si>
  <si>
    <t>This one we call the herbicide estrogenic.  You may not have heard of atrazine, but it’s the 2nd  most widely used herbicide in the U.S. behind glyphosate.  It was banned in Europe in 2013, but we dump 90 million pounds a year of the stuff on our crops to kill weeds and grass.  It’s even used in residential landscaping!  It can decrease testosterone levels in rats and is associated with low birth weight and pre-term delivery in humans,  It’s in most lakes, rivers, and streams (especially in the Midwest in the corn belt) and chances are it’s in your tap water.   Even our own Dept. of Labor recognizes it is estrogenic!  How does this happen?! Because Big Agriculture has powerful influence on regulatory agencies in the good old U.S. of A.   How do you get rid of it?  Here’s the good news.  1) Buy and eat organic food, 2) Any water filtration system with an activated carbon filter will remove it.  So always filter your drinking water.  Done!  Get smart!</t>
  </si>
  <si>
    <t>7170911460451716394</t>
  </si>
  <si>
    <t>3942</t>
  </si>
  <si>
    <t>7170911492424862506</t>
  </si>
  <si>
    <t>147</t>
  </si>
  <si>
    <t>1669607943</t>
  </si>
  <si>
    <t>11565</t>
  </si>
  <si>
    <t xml:space="preserve">Here is the link to "Correlation between CYP1A1 polymorphisms and susceptibility to glyphosate-induced reduction of serum cholinesterase: A case-control study of a Chinese population": https://www.sciencedirect.com/science/article/pii/S004835751930402X #drjess #doctorsoftiktok </t>
  </si>
  <si>
    <t>doctorsoftiktok,drjess</t>
  </si>
  <si>
    <t>7170683899335626030</t>
  </si>
  <si>
    <t>7170684132710796075</t>
  </si>
  <si>
    <t>1669555019</t>
  </si>
  <si>
    <t>Roundup is one of the most popular weed killers in the U.S. with glyphosate as the most active ingredient in it. ☢️ Glyphosate substitutes for glycine in the body which causes not only leaky gut, but leaky brain, heart, cells, etc... Many autoimmune diseases are correlated with a leaky gut 💩 including diabetes, IBS, ulcerative colitis, crohn’s disease, hashimotos, celiac’s disease, and rheumatoid arthritis (RA). Glyphosate poisons ☠️ the mitochondria, leading to mitochondrial dysfunction and chronic fatigue. Glyphosate also causes changes to DNA 🧬 function resulting in chronic diseases including cancer.  And the list goes on... So why do we put this on our crops?!?!...🤔😨😫 Mother Earth’s Fulvic &amp; Humic Acid SC supports natural cellular detoxification and promotes a healthy GI bacterial balance. It is my go to product to detoxify glyphosate. MegaMucosa is a complete mucosal support supplement formulated to promote a healthy mucosal barrier.  My new Mitochondria Frequency Biofield Tuning program helps with frequency imbalances related to the mitochondria dysfunction toxins like glyphosate can cause. You can find these products and Mitochondria Frequency program in the store link in my bio.  . . . . . . ***This is not medical advice. Please consult your health practitioner.*** . . . . #thewellnesstrinity #glyphosate #roundup #poison #toxin #detox #cancer #autoimmunity #autoimmunedisease #leakygut #leakybrain #mentalhealth #RA #hashimotos #graves #ibs #crohns #mitochondria #mitchondriadysfunction #dna #uclerativecolitis #celiacsdisease #chronicfatigue #energy #tired</t>
  </si>
  <si>
    <t>dna,poison,tired,energy,detox,cancer,toxin,ra,graves,mentalhealth,crohns,roundup,autoimmunedisease,ibs,autoimmunity,mitochondria,celiacsdisease,chronicfatigue,hashimotos,leakygut,glyphosate,uclerativecolitis,leakybrain,thewellnesstrinity,mitchondriadysfunction</t>
  </si>
  <si>
    <t>7060288450549549058</t>
  </si>
  <si>
    <t>1669531466</t>
  </si>
  <si>
    <t>iamatruthseeker</t>
  </si>
  <si>
    <t>Why I love/pay 30x the price of sugar for this.. #glycine #healthyliving #glyphosateawareness #fyp</t>
  </si>
  <si>
    <t>fyp,healthyliving,glycine,glyphosateawareness</t>
  </si>
  <si>
    <t>7170549929864285486</t>
  </si>
  <si>
    <t>7142248475495811882</t>
  </si>
  <si>
    <t>1669523770</t>
  </si>
  <si>
    <t>254</t>
  </si>
  <si>
    <t>completegardencentre</t>
  </si>
  <si>
    <t>Complete Glyphosate  Control all the unwanted perennial grass. 1(868)645-0069 Store Location - El Dorado</t>
  </si>
  <si>
    <t>7170315292923432198</t>
  </si>
  <si>
    <t>235918692176371712</t>
  </si>
  <si>
    <t>JM</t>
  </si>
  <si>
    <t>1669469131</t>
  </si>
  <si>
    <t>7170021757263334702</t>
  </si>
  <si>
    <t>1669400790</t>
  </si>
  <si>
    <t>5082</t>
  </si>
  <si>
    <t>#lawyersoftiktok #glyphosate</t>
  </si>
  <si>
    <t>glyphosate,lawyersoftiktok</t>
  </si>
  <si>
    <t>7183418310728370990</t>
  </si>
  <si>
    <t>1672519917</t>
  </si>
  <si>
    <t>#wine #californiawine #glyphosate #pesticides #organic #biodynamic #foodswaps #nourishment ##droliviapompa##healthinformation##healingjourney##sibo##healthfood</t>
  </si>
  <si>
    <t>wine,organic,nourishment,sibo,healthfood,pesticides,biodynamic,healthinformation,healingjourney,californiawine,foodswaps,glyphosate,droliviapompa</t>
  </si>
  <si>
    <t>7183340889824103210</t>
  </si>
  <si>
    <t>1672501894</t>
  </si>
  <si>
    <t>Can I spray Round-up all over my lawn? #smithsgardentown #roundup #glyphosate #lawncare #lawnsecrets #landscape #bermudagrass</t>
  </si>
  <si>
    <t>landscape,lawncare,roundup,bermudagrass,glyphosate,smithsgardentown,lawnsecrets</t>
  </si>
  <si>
    <t>879</t>
  </si>
  <si>
    <t>6777297334809135106</t>
  </si>
  <si>
    <t>1672450388</t>
  </si>
  <si>
    <t>2839</t>
  </si>
  <si>
    <t>anniegracedavis</t>
  </si>
  <si>
    <t>#organic #produce #healthyfood #healthykitchen #organicmom #organicfood #alkalized #gmo #monsanto #glyphosate #nongmo #whenyouknowbetteryoudobetter #water #waterislife #ionizer #erw #alkaline #acidic</t>
  </si>
  <si>
    <t>alkaline,water,organic,healthyfood,gmo,erw,produce,waterislife,monsanto,acidic,nongmo,organicfood,ionizer,organicmom,healthykitchen,glyphosate,alkalized,whenyouknowbetteryoudobetter</t>
  </si>
  <si>
    <t>7182993603478768427</t>
  </si>
  <si>
    <t>1672421034</t>
  </si>
  <si>
    <t>shalindominique</t>
  </si>
  <si>
    <t xml:space="preserve">Are you having trouble overcoming a parasitic infection? Then keep reading!⠀ ⠀ The key to stopping these infections from coming back is to get rid of the toxins in your body!⠀ ⠀ Radioactive elements, heavy metals, mold, and glyphosate can slow down drainage pathways leading to toxin build-up in the body.⠀ ⠀ Parasites then feed off these toxins, and reproduce easily. That’s why it’s so important to perform a full-body detox instead of chasing individual symptoms❗⠀ ⠀ If you’ve been struggling to get into remission, sign up for my group coaching program ‘The Root Cause Solution’ or request a consultation with me. I will take you through a full body detox step by step, so you can FINALLY feel vibrant and confident in your body. #leakygut #leakygutsyndrome #leakyguthealing #mold #moldtoxicity #moldillness #candidacleanse #candida #bartonella #babesia #lyme #lymedisease #lymediseaseawareness #lymewarrior #lymeawareness #lymelife #lymesucks #lymefighter #chroniclyme #chroniclymedisease #chronicillnessawareness #chronicillnesswarrior #inflammation #chronicinflammation #guthealthmatters #parasitecleanse #guthealthy #guthealthiseverything </t>
  </si>
  <si>
    <t>mold,lyme,candida,lymedisease,lymeawareness,lymediseaseawareness,chroniclymedisease,lymefighter,chronicillnessawareness,chronicillnesswarrior,inflammation,babesia,bartonella,lymewarrior,chronicinflammation,leakygutsyndrome,lymesucks,moldtoxicity,moldillness,leakygut,parasitecleanse,candidacleanse,lymelife,guthealthy,guthealthmatters,chroniclyme,guthealthiseverything,leakyguthealing</t>
  </si>
  <si>
    <t>7063386326950742023</t>
  </si>
  <si>
    <t>1672411916</t>
  </si>
  <si>
    <t>golden_age_creatrix</t>
  </si>
  <si>
    <t>Secrets about food coloring #guthealth #healthylifestyle  #healthyfood #organic #detox #gutreset #IBS #organicfood #weightloss #farmtotable #regenerative #glyphosatefree #sugardetox #guthealth #foodcoloring #artificialfooddye</t>
  </si>
  <si>
    <t>detox,organic,weightloss,healthyfood,foodcoloring,healthylifestyle,ibs,organicfood,guthealth,farmtotable,regenerative,sugardetox,glyphosatefree,gutreset,toxicfreelifestyle,artificialfooddye</t>
  </si>
  <si>
    <t>7031101555747080194</t>
  </si>
  <si>
    <t>1672408140</t>
  </si>
  <si>
    <t>itsmoomysmilk</t>
  </si>
  <si>
    <t xml:space="preserve">So to recap the new CDC update: Toddlers are expected to walk at 18 months instead of 12 months and talk at 15 months rather than 12 months… oh and crawling is no longer a milestone. 😵‍💫 They also now say that children should learn 50 words by 30 months of age, a guidance that clashes with American Speech-Language-Hearing Association, which says children who say fewer than 50 words by 24 months of age have a language problem.  A recent study shows that children born during the pandemic have significantly reduced verbal, motor and overall cognitive performance compared with children born before. (Deoni 2022)  So are children falling behind?  1 in 6 children have a mental health disorder 1 in 6 children have a developmental delay  1 in 44 children have autism … it would appear so.  🔍 What you should be researching: Infant formula, sleep training, excess screen time, emfs, GMOs, seed oils, artificial light, antibiotics, high fructose corn syrup, fluoride, BPA/BPS, fragrance, glyphosate, parabens, artificial food dyes, heavy metals…. to name a few.  🔍How to lower toxin load: Cook at home, buy local, drink filtered water, cut out plastic, improve your air quality at home, and use better cleaning/beauty products.  #momsoftiktok #momtok #babytips #momtips #babytok #babytiktok #motherhoodtips #motherhoodbelike #momlifebelike #momlifevibes </t>
  </si>
  <si>
    <t>babytok,momlifebelike,momtips,motherhoodbelike,momtok,babytiktok,momsoftiktok,babytips,motherhoodtips,momlifevibes</t>
  </si>
  <si>
    <t>7182761710402095915</t>
  </si>
  <si>
    <t>1672367029</t>
  </si>
  <si>
    <t>1461</t>
  </si>
  <si>
    <t>#collagen #guthealth #glyphosatefree #beautynutrition</t>
  </si>
  <si>
    <t>collagen,guthealth,glyphosatefree,beautynutrition</t>
  </si>
  <si>
    <t>7115024563977390082</t>
  </si>
  <si>
    <t>1672358415</t>
  </si>
  <si>
    <t>For years I poisoned my family and didn’t know it 💔 #guthealth #healthylifestyle #gutreset #sugardetox #glyphosatefree #toxinfree #healthiswealth #diabetesawareness #prediabetes</t>
  </si>
  <si>
    <t>healthylifestyle,healthiswealth,diabetesawareness,guthealth,toxinfree,prediabetes,sugardetox,glyphosatefree,gutreset</t>
  </si>
  <si>
    <t>1672339140</t>
  </si>
  <si>
    <t>Don’t make this collagen mistake #healthylifestyle #guthealth #gutreset #sugardetox #glyphosatefree #toxinfree #hormonalbalance #collagen #organicbeauty #cleanbeauty #healthyskin #antiaging</t>
  </si>
  <si>
    <t>healthylifestyle,cleanbeauty,healthyskin,collagen,antiaging,guthealth,organicbeauty,toxinfree,sugardetox,glyphosatefree,hormonalbalance,gutreset</t>
  </si>
  <si>
    <t>1672285731</t>
  </si>
  <si>
    <t>drchrisowen_</t>
  </si>
  <si>
    <t xml:space="preserve">Some latest research from EWG. So many health issues are caused from pesticides, glyphosate, and other chemicals. So many think it’s “normal”health issues. Time to wake up. </t>
  </si>
  <si>
    <t>7182411921788783918</t>
  </si>
  <si>
    <t>6830658949855840257</t>
  </si>
  <si>
    <t>1672285600</t>
  </si>
  <si>
    <t>Join us! #guthealth #gutreset #sugardetox #healthylifestyle #glyphosate #glyphosatefree #sinusrelief #healthiswealth #sleephealth</t>
  </si>
  <si>
    <t>healthylifestyle,healthiswealth,guthealth,sinusrelief,sugardetox,glyphosate,glyphosatefree,sleephealth,gutreset</t>
  </si>
  <si>
    <t>1672169544</t>
  </si>
  <si>
    <t>Healing my #sinus and #allergy symptoms has been a journey #guthealth #gutreset #glyphosatefree #glyphosate #sinusrelief #sinusinfection #sugardetox</t>
  </si>
  <si>
    <t>allergy,sinus,sinusinfection,guthealth,sinusrelief,sugardetox,glyphosate,glyphosatefree,gutreset</t>
  </si>
  <si>
    <t>6860502663327385601</t>
  </si>
  <si>
    <t>1672169441</t>
  </si>
  <si>
    <t>daveaspreyofficial</t>
  </si>
  <si>
    <t>This is a billion dollar idea 👆🏼 Here’s why oat milk is bad for you:  1. Oats have anti-nutrients you learn about in chapter 1 of The Bulletproof Diet (lectins and phytates). Plants make these to punish animals that eat them. They damage the lining of your gut which causes systemic inflammation, and they suck minerals out of your tissues and keep you from benefiting from the minerals you do eat. (that’s why @dangercoffeeofficial , my new coffee company, has minerals added back in.) 2. Gluten. Big Food loves to tell you that oats are gluten-free because, technically, they are. However, most brands have some gluten anyway, and oats cross-react with gluten sensitivity anyway. 3. Glyphosate. Almost all oat milk, including organic, contains the toxin glyphosate, which disrupts the collagen structures in your body and harms your gut biome. 4. All carbs, no protein, bad fat. Oat milk replaces quality protein found in dairy with extra carbs, and it replaces good fat with bad fat. It doesn’t matter if it looks white and milky. If it doesn’t contain protein and it’s full of bad fat and carbs. It’s not the same. You can expect a blood sugar spike from an all-carbohydrate drink, and you will find it from oat milk for sure. Then, when your blood sugar crashes later, expect to feel tired and cranky and have cravings. Companies are adding $.20 worth of oats to a bunch of water and selling it to you for $6. It’s insulting, and it’s a waste of packaging and shipping resources.  If whining kids want to pour something out in grocery store isles, they should pour oat milk on the floor, not cow’s milk. Cow’s milk causes allergies in some people, but I’d rather have that than oat milk any day. 🙏 #Oatmilk #Kale #Bulletproofdiet #Biohacking #Biohacker #Daveasprey #Oats #Oat</t>
  </si>
  <si>
    <t>kale,oat,oats,oatmilk,biohacking,biohacker,daveasprey,bulletproofdiet</t>
  </si>
  <si>
    <t>1126</t>
  </si>
  <si>
    <t>7181823815545146155</t>
  </si>
  <si>
    <t>1672148694</t>
  </si>
  <si>
    <t>132</t>
  </si>
  <si>
    <t>57172</t>
  </si>
  <si>
    <t>advocatingforwellness</t>
  </si>
  <si>
    <t>Looking to improve your water?  DM INFO in comments for more information Or mesaage me directly 562 273 2232 www.advocatingforwaterwellness.com #alkalinewater  #health # #cleanwater #fruit #GLYPHOSATE</t>
  </si>
  <si>
    <t>fruit,health,cleanwater,alkalinewater,glyphosate</t>
  </si>
  <si>
    <t>7181543793789816107</t>
  </si>
  <si>
    <t>6791696398694762497</t>
  </si>
  <si>
    <t>1672083477</t>
  </si>
  <si>
    <t xml:space="preserve">If you're having immune system or gut related symptoms and problems please listen. Glyphosate is the world's most widely produced weed killer. It is used in more than 700 different products for agriculture, forestry and home. Recent studies have discovered that glyphosate exposure can be at the cause of many chronic health problems. It can enter the body by direct absorption through the skin, by eating foods treated with glyphosate, or by drinking contaminated water. Studies have also indicated that glyphosate disrupts the microbiome in the intestine, and that this disruption of the microbiome could cause and contribute to other diseases.  #guthealth #microbiome #immunesystem #hormones #functionalmedicine #grandjunction #grandjunctionfunctionalmedicine #functionalmedicinecolorado #coloradofunctionalmedicine #functionalmedicinegrandjunction #holistic #holistichealing #holistichealth #naturopathicmedicine #brainfog #infertility #inflammation #toxins #drgunyan </t>
  </si>
  <si>
    <t>grandjunction,hormones,infertility,toxins,holistic,immunesystem,guthealth,inflammation,brainfog,holistichealing,holistichealth,microbiome,naturopathicmedicine,functionalmedicine,drgunyan,functionalmedicinecolorado,coloradofunctionalmedicine,grandjunctionfunctionalmedicine,functionalmedicinegrandjunction</t>
  </si>
  <si>
    <t>7181498210043874606</t>
  </si>
  <si>
    <t>1672072871</t>
  </si>
  <si>
    <t>deathlessdao.xyz</t>
  </si>
  <si>
    <t xml:space="preserve">GLYPHOSATE + GLUTEN = MUCOID PLAQUE !! Read more on glyphosate: Glyphosate has become one of the most commonly used compounds in the world. "Glyphosate is the key ingredient in Roundup, a pesticide used on a wide range of crops, including wheat and oats and genetically modified soy and corn. The chemical is also found in hundreds of weed-killing products used on suburban lawns and gardens." We have been consuming this for years, breathing this for years, and sicker than every before. Women are infertile, we all have hormone imbalances, men are losing testosterone. Our pineal glands are blocked, the walls of our gut are broken down. It's on our food, it's destroying our bodies and it has to be cleared out of our systems. "Michael Skinner, a WSU professor of biological sciences, and his colleagues exposed pregnant rats to the herbicide between their eighth and 14th days of gestation. More than one-third of the second-generation mothers had unsuccessful pregnancies, with most of those affected dying If that happens to RATS, imagine the effects on HUMANS. CREDITS !! All graphics are taken off of Google images (you can search them yourself). All stock images are taken off Google images or Canva. Learning via the @instituteofregenerativehealth #glyphosate #gluten #edutok #health #healthtok #organic #organicfood </t>
  </si>
  <si>
    <t>health,organic,gluten,organicfood,edutok,healthtok,glyphosate</t>
  </si>
  <si>
    <t>1672026231</t>
  </si>
  <si>
    <t>1602</t>
  </si>
  <si>
    <t>marlissaevans</t>
  </si>
  <si>
    <t xml:space="preserve">Always take the time to wash your fruits and vegetables really well before you consume them they have wax and pesticide sprayed all over them. I gave my simple recipe for the fruit wash that I use, and it works very effectively. #fruitwash #glyphosateawareness #washyourfruitsandveggies #holistichealthcoach </t>
  </si>
  <si>
    <t>fruitwash,holistichealthcoach,washyourfruitsandveggies,glyphosateawareness</t>
  </si>
  <si>
    <t>4129</t>
  </si>
  <si>
    <t>1671933933</t>
  </si>
  <si>
    <t>45112</t>
  </si>
  <si>
    <t>yourdetoxguide</t>
  </si>
  <si>
    <t>Below are some fun facts: 👉 My first ‘March Against Monsanto’ was on May 23rd, 2015.  👉Monsanto was the original company that produced Roundup 👉Monsanto name was changed soon after Bayer  purchased them back in 2018. 👉As of April 2022, Monsanto has reached settlement agreements in nearly 100,000 Roundup lawsuits. Monsanto paid approximately $11 billion. 👉glyphosate is the main ingredient in Roundup 👉the number one ☝️ way to prevent consumption of glyphosate is to eat USDA organic foods and products It is extremely difficult to detox the body of glyphosate because glyphosate mimics glycine to trick the body into storing it. 👉 DM me to learn how! Or follow to learn more tips and tricks 💗 #f#fitnessloverh#healthylifee#exercisep#physicalfitnessf#fitfamf#fitnesh#hiith#healthylivingh#healthylunchideasf#fitnessmotivationi#igfitnessh#healthbenefitsb#bodybuildinglifestylee#eathealthyh#healthyrecipes#h#healthyfoodsharet#trainhardh#healthymindw#wellnessf#fitnessfreaksh#healthymomf#fitfoodh#healthylunchf#fitspof#fitlifeh#healthybreakfastd#detoxc#cleandietdetoxing</t>
  </si>
  <si>
    <t>fitfam,fitlife,detox,exercise,hiit,trainhard,igfitness,healthylife,eathealthy,fitnessfreaks,wellness,fitnes,fitspo,healthbenefits,healthymind,healthyliving,healthybreakfast,fitnessmotivation,fitnesslover,healthymom,fitfood,physicalfitness,healthyrecipes,healthylunch,healthylunchideas,bodybuildinglifestyle,cleandiet,healthyfoodshare</t>
  </si>
  <si>
    <t>6785179392189401089</t>
  </si>
  <si>
    <t>1675205267</t>
  </si>
  <si>
    <t>stacey_trapanese</t>
  </si>
  <si>
    <t>#duet with @the.farm.acy #CapCut #truth #glyphosate #roundup #cancer</t>
  </si>
  <si>
    <t>truth,duet,cancer,roundup,glyphosate,capcut</t>
  </si>
  <si>
    <t>7194907170100792622</t>
  </si>
  <si>
    <t>7194612402569186090</t>
  </si>
  <si>
    <t>1675194877</t>
  </si>
  <si>
    <t>Click Parasite Cleanse Info button in bio link to learn more about #naturalparasitecleanse. #parasitedieoff #herxreaction #herxing #herxheimerreaction #herxheimer #toxicburden #heavymetalsdetox #heavymetalsinourbody #mycotoxinfree #mycotoxindetox #candidadetox #biofilms #biofilmremoval #microplasticfree #moldspores #moldspore #neurotoxins #glyphosatefree #glyphosatefreefood #dieoff #dieoffsymptoms #parasiteremoval #moldsickness #parasitesymptoms  #parasitecleanseupdate #parasitecleansejourney #cellcore #cellcorepractitioner #cellcorebiosciences #drainagepathways #drainagepathwaysopen</t>
  </si>
  <si>
    <t>dieoff,parasiteremoval,cellcore,biofilms,glyphosatefree,candidadetox,glyphosatefreefood,neurotoxins,moldspore,microplasticfree,herxing,herxheimerreaction,toxicburden,parasitesymptoms,moldspores,heavymetalsdetox,drainagepathways,biofilmremoval,dieoffsymptoms,herxheimer,heavymetalsinourbody,moldsickness,parasitedieoff,parasitecleansejourney,drainagepathwaysopen,parasitecleanseupdate,herxreaction,cellcorepractitioner,cellcorebiosciences,naturalparasitecleanse,mycotoxinfree,mycotoxindetox</t>
  </si>
  <si>
    <t>7179092755073730561</t>
  </si>
  <si>
    <t>1675193065</t>
  </si>
  <si>
    <t>210</t>
  </si>
  <si>
    <t>antoni2of</t>
  </si>
  <si>
    <t>#exagerando #paratii #glyphosate</t>
  </si>
  <si>
    <t>paratii,exagerando,glyphosate</t>
  </si>
  <si>
    <t>7150272266138290178</t>
  </si>
  <si>
    <t>SV</t>
  </si>
  <si>
    <t>1675168083</t>
  </si>
  <si>
    <t>coachingbydemi</t>
  </si>
  <si>
    <t xml:space="preserve">More HIDDEN POISONS &amp; CARCINOGENS - this episode is all about GLYPHOSATE, PESTICIDES &amp; INSECTICIDES #carcinogens #glyphosate #cancerawareness #coach #health #informational #weightloss #insulinresistance #diabetes </t>
  </si>
  <si>
    <t>coach,health,weightloss,diabetes,cancerawareness,informational,carcinogens,insulinresistance,glyphosate</t>
  </si>
  <si>
    <t>514</t>
  </si>
  <si>
    <t>7194536546018773806</t>
  </si>
  <si>
    <t>1675108576</t>
  </si>
  <si>
    <t>283</t>
  </si>
  <si>
    <t>kee_to_wellness</t>
  </si>
  <si>
    <t xml:space="preserve">sunday flow with @lifewaykefir and @studiothree. The cutest yoga + brunch at the canopy hotel rooftop 🌧️  Lifeway products are packed with live and active probiotic cultures aka the good bacteria.  Benefits of Kefir:  🥛Loaded with probiotics to support a healthy digestive system  🥛 Improve mood by supporting a healthy brain-gut connection. Kefir actually includes the amino acid, tryptophan, which helps raise seratonin in the brain  🥛Kefir includes AHA, which is great for skin health  🥛Loaded with protein which y’all know I’m passionate about - 8 oz serving has 11 grams! They also have grass fed kefir, probiotic cheese and organic oat milk (organic is a MUST since non-organic are heavily sprayed with glyphosate). You can find at Whole Foods, Sprouts, Target, Wheatsville, Wal Mart, Randall’s and more.  #lifewaykefir #wellthseries #partnered #kefir #yoga #probiotic #probiotics #probioticdrink #probioticsforwomen #guthealth #guthealthmatters #guthealthtiktok #guthealthtips #guthealthtok #guthealthjourney #guthealthhacks #guthealthchangeseverything #guthealthy </t>
  </si>
  <si>
    <t>yoga,kefir,probiotic,partnered,guthealth,probiotics,probioticdrink,guthealthy,guthealthmatters,guthealthchangeseverything,guthealthjourney,lifewaykefir,guthealthtiktok,probioticsforwomen,guthealthtips,guthealthtok,guthealthhacks,wellthseries</t>
  </si>
  <si>
    <t>7000729525042546690</t>
  </si>
  <si>
    <t>1675104020</t>
  </si>
  <si>
    <t>emselement</t>
  </si>
  <si>
    <t>I just wanted to learn how to manage my anxiety better and now i have #healthanxiety 🤩 but good news is is that i found what i want to dedicate my life towards changing 👏🏽🫶🏽 #holistichealth #environmentalhealth #glyphosateawareness #herbicidedamage #healingtheearth</t>
  </si>
  <si>
    <t>healthanxiety,holistichealth,environmentalhealth,healingtheearth,glyphosateawareness,herbicidedamage</t>
  </si>
  <si>
    <t>1027</t>
  </si>
  <si>
    <t>7091440684523260677</t>
  </si>
  <si>
    <t>1675048019</t>
  </si>
  <si>
    <t>2907</t>
  </si>
  <si>
    <t>As a regenerative health practitioner it’s my job to find you safe solutions for your health.💕  I’m not trying to rag on these other companies, simply bring AWARENESS to the fact that they are not the cleanest thing out there, and that you may still be chemical loading, ☹️ even if they say they are clean.   The biggest issue here 🔥 with other companies making claims that their product is “clean and pesticide free” is that glyphosate (a class 1 carcinogen and main ingredient in one of the highest used weed killers in the world) is a water soluble molecule that can evaporate into the air and get into other soils through our 💧water systems, so, even if they are not spraying these crops with chemical pesticides, there is still a big chance of some level of chemical toxicity that can leach into the food from the soil or from our rain. ☔️ The reason why I love the products I work with so much is that they are triple tested for these contaminants 🙌 so I know for a fact there is no glyphosate and no other chemical toxicity or heavy metal toxicity. I haven’t found ANY other company that goes through this rigorous testing process and includes glyphosate testing. This matters, because 💥Glyphosate toxicity destroys the tight junctions in the gut lining and also it can block us from our absorption of our essential amino acids,💥 which are the building blocks of the body. So this is nothing to joke about or take lightly around the food that we’re eating and feeding our children.👨‍👩‍👧 If you would like to learn more about Glyphosate, chemical toxicity, or healthy solutions for your body, message me now. ##cleaneating##phplive2023##glyphosate##glyphosateawareness##healthyliving##cleanproducts##regenerativehealth##regenerativeagriculture##qualitymatters##cleanfood##foodtoxins##toxicfood##soilhealthmatters##choosewisely##supportyourbody##healthynutrition##healthysolutions</t>
  </si>
  <si>
    <t>choosewisely,cleaneating,healthyliving,supportyourbody,qualitymatters,cleanfood,toxicfood,healthynutrition,cleanproducts,regenerativeagriculture,glyphosate,foodtoxins,healthysolutions,soilhealthmatters,glyphosateawareness,regenerativehealth,phplive2023</t>
  </si>
  <si>
    <t>7194218089276345130</t>
  </si>
  <si>
    <t>1675034439</t>
  </si>
  <si>
    <t>jm30ww</t>
  </si>
  <si>
    <t xml:space="preserve">Homemade cinnamon apple and banana oats 😋 Cinnamon apple oatmeal is my favorite, but all the store bought is full of added sugars, natural flavors, unnecessary additives, glyphosate and lots more so I made my own!  Let me know if you try it yourself 😊 @chosenfoods Avocado oil @onedegreeorganics Sprouted Rolled Oats from @costco  @traderjoes Organic Cinnamon  #cinnamonappleoatmeal #cinnamonapple #madefromscratch #easyrecipes #recipes #reels #fyp #foryou </t>
  </si>
  <si>
    <t>foryou,cinnamonapple,fyp,reels,madefromscratch,recipes,easyrecipes,cinnamonappleoatmeal</t>
  </si>
  <si>
    <t>7052975819882235906</t>
  </si>
  <si>
    <t>1675008224</t>
  </si>
  <si>
    <t>#Homegrown #Organic #CleanEating #PlantBased #GlyphosateFree #PesticideFree #Minestrone #MinestroneSoup #EatRight #Soup #HomemadeSoup</t>
  </si>
  <si>
    <t>soup,organic,homegrown,eatright,cleaneating,minestrone,plantbased,homemadesoup,minestronesoup,glyphosatefree,pesticidefree</t>
  </si>
  <si>
    <t>7194085913214503722</t>
  </si>
  <si>
    <t>1675003674</t>
  </si>
  <si>
    <t>anji_50</t>
  </si>
  <si>
    <t>#glyphosate #glyphosateawareness #roundup #antibioticresistance #antibioticresistanceisarealproblem #ReadySetLift #herbalmedicine #naturalremedy #makeityourself #homesteading #homestead</t>
  </si>
  <si>
    <t>homestead,homesteading,roundup,makeityourself,herbalmedicine,naturalremedy,glyphosate,antibioticresistance,antibioticresistanceisarealproblem,ReadySetLift,glyphosateawareness</t>
  </si>
  <si>
    <t>7193930086188616494</t>
  </si>
  <si>
    <t>1674967383</t>
  </si>
  <si>
    <t>137</t>
  </si>
  <si>
    <t>michelle_boersma_</t>
  </si>
  <si>
    <t xml:space="preserve">I’ll help you flood your deprived, tired cells like they’ve never been flooded or truly fed before while getting rid of glyphosate! #transformation </t>
  </si>
  <si>
    <t>7193846699234921774</t>
  </si>
  <si>
    <t>7193846682654853934</t>
  </si>
  <si>
    <t>1674947970</t>
  </si>
  <si>
    <t>hydratedhoneyvee</t>
  </si>
  <si>
    <t xml:space="preserve">Pesticides have to be able to withstand rain water, which is why they are oil based 11.5 is the only pH that can emulsify them 😯 Without this machine, you and your family are eating pesticides, atrazine, and glyphosate 😰 Not to mention.. if this can emulsify sesame oil, oil based pesticides, imagine what it can do to our body fat 🤯🤯🤯 Some other uses for this 11.5 pH include Laundry detergent Makeup remover Replaces goo gone Replaces epsom salt Bug repellant Burn relief Like 🤍 if you drink water Comment “11.5” to learn more 🌊 Share to anyone that eats fruits/veggies 📲 #holistic #healing #sickness #momtok #gymtok #health </t>
  </si>
  <si>
    <t>health,sickness,healing,holistic,momtok,gymtok</t>
  </si>
  <si>
    <t>6825668576184109057</t>
  </si>
  <si>
    <t>1674947482</t>
  </si>
  <si>
    <t>nutrotonic</t>
  </si>
  <si>
    <t>Humic acid is shown to prevent viruses from penetrating into the host's cells Fulvic acid removes toxins such as glyphosate &amp; heals leaky gut NutroTonic Shilajit is the only 100% Sun Dried Himalayan Shilajit in the market that comes with a fresh and earthy aroma. Best and most bioavailable form of Fulvic &amp; Humic acid are the ones in SHILAJIT.</t>
  </si>
  <si>
    <t>7193840001631653162</t>
  </si>
  <si>
    <t>7193839998779640618</t>
  </si>
  <si>
    <t>1674946407</t>
  </si>
  <si>
    <t>lori.sanders.life</t>
  </si>
  <si>
    <t>Zoom today at 2:30 message me for the details. #glyphosate #aslhealth</t>
  </si>
  <si>
    <t>glyphosate,aslhealth</t>
  </si>
  <si>
    <t>7193787531698375470</t>
  </si>
  <si>
    <t>1674934196</t>
  </si>
  <si>
    <t>#holisticchefniki #gluten #glyphosate #glutenfree #gf #glutenfreetiktok #glutenintolerance</t>
  </si>
  <si>
    <t>gf,glutenfree,gluten,glutenintolerance,glyphosate,holisticchefniki,glutenfreetiktok</t>
  </si>
  <si>
    <t>6819512583393904641</t>
  </si>
  <si>
    <t>1674927539</t>
  </si>
  <si>
    <t>atlantadrummond</t>
  </si>
  <si>
    <t xml:space="preserve">Food has medicinal qualities 🌱When you know, you KNOW. My favourite go to 3 ingredient drink to break an intermittent fast 🙏🏾🌱 If you pick a good quality raw acv it will taste 🤌🏾 can also add a good quality raw &amp; glyphosate free manuka honey for added benefits if you'd like 🙌🏾 #acv #applecidervinegar #detox #cleanse #guthealth #probiotics #raw #antiinflammatory #health #nutrition #foodismedicine  #holistichealth #plantbasedtiktok     #weightloss #fyp #foryou #explore #fittok #gymtiktok </t>
  </si>
  <si>
    <t>raw,health,detox,explore,weightloss,foryou,nutrition,fyp,acv,cleanse,applecidervinegar,guthealth,probiotics,antiinflammatory,gymtiktok,foodismedicine,fittok,holistichealth,plantbasedtiktok</t>
  </si>
  <si>
    <t>7175678274764999429</t>
  </si>
  <si>
    <t>1674910774</t>
  </si>
  <si>
    <t>GROW YOUR OWN FOOD: #homegrownOrganic = #MostNutritious = foods just-picked #SaveMoney #EcoFriendly #FreeFood #GlyphosateFree #CutFoodWaste #CleanEating</t>
  </si>
  <si>
    <t>savemoney,freefood,ecofriendly,cleaneating,glyphosatefree,homegrownorganic,cutfoodwaste,mostnutritious</t>
  </si>
  <si>
    <t>6701972138221373441</t>
  </si>
  <si>
    <t>1674848154</t>
  </si>
  <si>
    <t>cait.carlson</t>
  </si>
  <si>
    <t xml:space="preserve">Eliminating cow’s milk is typically one of the first steps towards healing your gut.  Buyers beware- the milk alternatives at the store are laden with additives, synthetic vitamins, stabilizers, and fillers. The non organic versions can contain high levels of glyphosate and other agricultural toxins. Making plant based milks at home is not only healthier- it’s cost effective. I recommend always buying raw, organic cashews- making sure to soak them before you blend. Like your cashew milk sweeter? Add a pitted medjool date and a splash of vanilla! #dairyfree #paleo #healyourgut #guthealth #homemade #cashewmilk #plantbased </t>
  </si>
  <si>
    <t>homemade,paleo,dairyfree,plantbased,cashewmilk,guthealth,healyourgut</t>
  </si>
  <si>
    <t>7203721220800432938</t>
  </si>
  <si>
    <t>1677625496</t>
  </si>
  <si>
    <t>josh.farris</t>
  </si>
  <si>
    <t xml:space="preserve">The top five diseases in America right now are heart disease, diabetes, cancer, autoimmune conditions, and hormone issues.  70% of Americans have some form of these diseases. That means seven out of 10 people have something to do with or directly these diseases. If you want to reduce improve and even heal these diseases start doing these two things and do them for 30 days and your life is going to improve drastically. First thing, quit putting garbage in your body. Quit putting things in your body does causing severe inflammation. Things such as GMO‘s, processed sugar, alcohol, breads, glycosylated foods, glyphosate, chemicals, pesticides, unfiltered drinking water, anything that will destroy your body and cause inflammation. quit putting things in your body and on your body that cause inflammation. Second thing, get your body grounded. Grounding is simply connecting your body back to the earth surface to receive the free electrons it desperately needs to rest digest and heal. Your body cannot risk digest and heal because it is not consistently grounded enough. When he does not grounded enough cortisol spikes through the roof consistently throughout the day and night causing more information and causing your body to go deeper into disease. Grounding helps shut off the cortisol cycle, reduce inflammation and sleep better. For optimal health sleep grounded on a grounding mat or grounding sheets. #sick #chronicinflammation #chronicfatigue  #eatclean #eathealthy #grounding #healyourbody #healdisease #livefree  #healthcoach </t>
  </si>
  <si>
    <t>sick,livefree,eatclean,healthcoach,eathealthy,grounding,chronicfatigue,chronicinflammation,healyourbody,healdisease</t>
  </si>
  <si>
    <t>1384</t>
  </si>
  <si>
    <t>7205262655261559598</t>
  </si>
  <si>
    <t>1677605947</t>
  </si>
  <si>
    <t>4221</t>
  </si>
  <si>
    <t>roshanyaheya</t>
  </si>
  <si>
    <t>Glyphosate and Cancer.. why did Ranil Wickremesinghe lift the Ban on Glyphosate?.. #glyphosate #cancer #srilanka #gohomeranil #aragalaya #aragalayatajaya #aragalayatajaya🇱🇰💪💪</t>
  </si>
  <si>
    <t>cancer,srilanka,glyphosate,aragalaya,aragalayatajaya,gohomeranil,aragalayatajaya🇱🇰💪💪</t>
  </si>
  <si>
    <t>7205243757833308954</t>
  </si>
  <si>
    <t>LK</t>
  </si>
  <si>
    <t>1677601512</t>
  </si>
  <si>
    <t>lane.creative</t>
  </si>
  <si>
    <t xml:space="preserve">Wine Down is a wine subscription box that delivers ORGANIC, chemical-free wine. Did u know most wines sold in the US contain glyphosate?? 🥴 Only good grapes here, bby 🍇✨ #designtok #branding #branddesign #fyp </t>
  </si>
  <si>
    <t>fyp,branding,branddesign,designtok</t>
  </si>
  <si>
    <t>1142</t>
  </si>
  <si>
    <t>7202024293000792874</t>
  </si>
  <si>
    <t>1677600845</t>
  </si>
  <si>
    <t>daddy_saurus</t>
  </si>
  <si>
    <t xml:space="preserve">Glyphosate, Round Up Weed Killer, is in SO MUCH of our daily food intake. It's poisonous to spray in your yard BUT FDA says it's ok to ingest!?  #ingredientsmatter #readtheingredients #informed #informedeating #spreadawareness #holistichealth #holistic #glyphosate #foodispoison #governmentsecrets #governmentcorruption #conspiracy #proof </t>
  </si>
  <si>
    <t>proof,conspiracy,spreadawareness,informed,holistic,holistichealth,governmentsecrets,governmentcorruption,glyphosate,ingredientsmatter,readtheingredients,foodispoison,informedeating</t>
  </si>
  <si>
    <t>33701</t>
  </si>
  <si>
    <t>7193959214111442946</t>
  </si>
  <si>
    <t>2226</t>
  </si>
  <si>
    <t>1677598512</t>
  </si>
  <si>
    <t>acupofcute</t>
  </si>
  <si>
    <t>🤔 Did you know that traditional tea bags can release BILLIONS of nano-plastics into your tea cup? 🌽 That’s why we created 100% plastic-free tea bags made from all-natural corn fiber. →Non-GMO →Pesticide free →Glyphosate free 🫖 Our empty tea bags make steeping your favorite teas safe and enjoyable! 🚫 They are free from plastic, glue, chemicals, and bleach making them the safest tea bags on earth! 🍵 Easy to use, won't break or spill your tea, and are even biodegradable! ⭐️ 5-Star Reviews 📦 Ships from CA Shop now at 👉 https://acupofcute.com/</t>
  </si>
  <si>
    <t>7205215997832203562</t>
  </si>
  <si>
    <t>7205215967947868974</t>
  </si>
  <si>
    <t>1677595092</t>
  </si>
  <si>
    <t>xoxobrialee</t>
  </si>
  <si>
    <t xml:space="preserve">I love you, be safe out there! #quakeroats #glyphosate #glyphosatefreefood #selenagomez </t>
  </si>
  <si>
    <t>selenagomez,quakeroats,glyphosate,glyphosatefreefood</t>
  </si>
  <si>
    <t>7204992415501306670</t>
  </si>
  <si>
    <t>1677543031</t>
  </si>
  <si>
    <t>"There's no washing it away." ~ @glyphosategirl #elephantjournal #walkthetalkshow #monsanto #glyphosate #roundupkills #foryou</t>
  </si>
  <si>
    <t>foryou,monsanto,glyphosate,elephantjournal,roundupkills,walkthetalkshow</t>
  </si>
  <si>
    <t>7204924081790372614</t>
  </si>
  <si>
    <t>1677527110</t>
  </si>
  <si>
    <t>thetransparentcarrot</t>
  </si>
  <si>
    <t>Anyone else sick of buying nut milk sprayed with glyphosate and full of awful ingredients? I started making my own using my @Almond Cow and it literally takes 2 minutes.  How To Make: 1. Fill almond cow pitcher to max line with purified water  2. Add cashews or nut of choice to max line in the stainless still container 3. Add a dash of sea salt and vanilla bean extract  4. Assemble the blender piece to the nut container, add it to the pitcher and blend. 5. Pour milk into glass jars, store in fridge for up to 5 days. Always shake the jar before using! #almondcow #cashewmilk #diynutmilk #wellnesstips #healthygirlrecipe #homemademilk #organicfood #nontoxiclifestyle #glyphosatefree #nopesticides #aestheticrecipes</t>
  </si>
  <si>
    <t>nopesticides,organicfood,cashewmilk,glyphosatefree,almondcow,wellnesstips,homemademilk,aestheticrecipes,nontoxiclifestyle,diynutmilk,healthygirlrecipe</t>
  </si>
  <si>
    <t>7100596878462602030</t>
  </si>
  <si>
    <t>1677521180</t>
  </si>
  <si>
    <t>103</t>
  </si>
  <si>
    <t>warstek_com</t>
  </si>
  <si>
    <t>Glyphosate adalah racun sistemik yang memiliki spektrum luas.  Biasanya digunakan untuk membasmi lebah, dan serangga lainnya, juga digunakan untuk mengkontaminasi sungai, dan menyebabkan cacat pada anak-anak yang terpapar bahan kimia ini, kadang-kadang digunakan sebagai herbisida. _____ #glyphosate #kimia #bahan #lebah #serangga #tech #tiktok #fyp #foryourpage #seru #teknologiterbaru #digital #komputasi #otomasi #energiberkelanjutan  #keren #teknologikeren #teknologimodern #ilmupopuler #sainsdaninovasi #ilmiah #sains</t>
  </si>
  <si>
    <t>tiktok,tech,digital,fyp,keren,sains,seru,kimia,bahan,lebah,foryourpage,serangga,ilmiah,glyphosate,otomasi,teknologimodern,komputasi,teknologiterbaru,teknologikeren,energiberkelanjutan,ilmupopuler,sainsdaninovasi</t>
  </si>
  <si>
    <t>24100</t>
  </si>
  <si>
    <t>7204786467624438555</t>
  </si>
  <si>
    <t>1677495074</t>
  </si>
  <si>
    <t>119</t>
  </si>
  <si>
    <t>555351</t>
  </si>
  <si>
    <t>theguthealthmd_</t>
  </si>
  <si>
    <t xml:space="preserve">I don't love this topic but it's important that I talk about it because I have concerns about the use of glyphosate -- it's impact on humans, gut microbes, the environment, and occupational exposures. It's an herbicide that you can use to treat your yard (my yard had lots of weeds) and it's widely used in agriculture. 100 fold increase since the 1970s. The IARC labels glyphosate a probable human carcinogen while the EPA says it is "not likely to be carcinogenic to humans." Confusing, except "the EPA relied mostly on registrant-commissioned, unpublished regulatory studies, 99% of which were negative, while IARC relied mostly on peer-reviewed studies of which 70% were positive (83 of 118)." Eeek! I don't like that. To each their own, but I personally choose to buy organic wheat, corn, soy and oats because if it's organic it can't be sprayed with this chemical. There are many studies... Too many cite, but here are a few mostly gut biome ones: PMID: 26883814; 31442459; 29635013; 35629374; 33547360; 34543792; 35356729 ... could keep going. I hope we have more transparent, honest, non-industry funded research in the future to expand our understanding on this topic. Meanwhile, I'll be choosing the side of caution. #fiberfueled #guthealth #gutdoctor #healthandwellness #glyphosate </t>
  </si>
  <si>
    <t>healthandwellness,guthealth,glyphosate,fiberfueled,gutdoctor</t>
  </si>
  <si>
    <t>1677467975</t>
  </si>
  <si>
    <t>1091</t>
  </si>
  <si>
    <t>maheshchookolingo2</t>
  </si>
  <si>
    <t>#glyphosate #gettested #fightback #patriots #unitedwestanddividedwefall #monsanto #hrilabs #wakeup #soundfamiliar #bigpharma #bigag #patterns #🇺🇸 #maheshchookolingo #chookolingo #news #truth #standup #sustainability #organicfood #enoughisenough get tested today and let put a stop to these ass holes!</t>
  </si>
  <si>
    <t>truth,wakeup,standup,enoughisenough,news,fightback,patriots,patterns,gettested,soundfamiliar,monsanto,bigpharma,organicfood,sustainability,unitedwestanddividedwefall,🇺🇸,bigag,glyphosate,chookolingo,maheshchookolingo,hrilabs</t>
  </si>
  <si>
    <t>130</t>
  </si>
  <si>
    <t>6997840505614632962</t>
  </si>
  <si>
    <t>1677439614</t>
  </si>
  <si>
    <t>#monsanto #hrilabs #glyphosate #investigation #lawsuits #healthyliving #iowa #testing #wakeup #patriots #usa #unitedwestanddividedwefall #maheshchookolingo get your testing done from a reliable trusted source!</t>
  </si>
  <si>
    <t>usa,iowa,wakeup,testing,patriots,healthyliving,monsanto,investigation,lawsuits,unitedwestanddividedwefall,glyphosate,maheshchookolingo,hrilabs</t>
  </si>
  <si>
    <t>1677438752</t>
  </si>
  <si>
    <t>eowgaikbee</t>
  </si>
  <si>
    <t>#健康生活 # glyphosate in oat#Dr Mark Leong#健康 #Hebe</t>
  </si>
  <si>
    <t>dr,hebe,健康,健康生活</t>
  </si>
  <si>
    <t>7204489895775111963</t>
  </si>
  <si>
    <t>1677426027</t>
  </si>
  <si>
    <t xml:space="preserve">Glyphosate is a major contributor to our child's autoimmune issues, but not the only one. How can we avoid and minimize exposure? #juvenilearthritisawarenessmonth #juvenileidiopathicarthritis #gapsdiet #juvenilearthritisawareness #functionalmedicine #juvenilearthritismom #autoimmunity #uveitis #reversearthitis #momlife #thejiablueprint #theleakygutcoach #leakygut #fyp #inflammation #juvenilearthritis #arthritiskid #arthritistok #adrenalfatigue @leakygutcoach </t>
  </si>
  <si>
    <t>momlife,fyp,juvenilearthritis,autoimmunity,juvenilearthritisawareness,uveitis,inflammation,juvenileidiopathicarthritis,adrenalfatigue,arthritiskid,leakygut,gapsdiet,functionalmedicine,juvenilearthritisawarenessmonth,arthritistok,juvenilearthritismom,thejiablueprint,reversearthitis,theleakygutcoach</t>
  </si>
  <si>
    <t>7204226560751127854</t>
  </si>
  <si>
    <t>7204226584016915242</t>
  </si>
  <si>
    <t>1677364717</t>
  </si>
  <si>
    <t>wellnessbywolf</t>
  </si>
  <si>
    <t xml:space="preserve">ULT is a great protocol to detoxify your body from glyphosate,metals and chemicals is required to lower your inflammation and restore your gut health, overcome insulin resistance and get more energy. Order your ULT HERE!   https://ishoppurium.com?prods=4422200623176:1&amp;giftcard=HAPPYFITLIFE.             #alimentacionancestral #superfoods #nutricionintegrativa #Resistenciaalainsulina #sugarbalance #hormonebalance </t>
  </si>
  <si>
    <t>superfoods,hormonebalance,resistenciaalainsulina,nutricionintegrativa,alimentacionancestral,sugarbalance</t>
  </si>
  <si>
    <t>7204220427097344814</t>
  </si>
  <si>
    <t>1677363283</t>
  </si>
  <si>
    <t>7204216430160645419</t>
  </si>
  <si>
    <t>7204216426767354670</t>
  </si>
  <si>
    <t>1677362360</t>
  </si>
  <si>
    <t>#Flowers #OrganicGarden attract #pollinators to help produce food. #NoAddedPesticides #GlyphosateFree #Blossoms #Perrenials #Annuals #savethebees 🐝</t>
  </si>
  <si>
    <t>flowers,blossoms,savethebees,pollinators,annuals,organicgarden,glyphosatefree,perrenials,noaddedpesticides</t>
  </si>
  <si>
    <t>7138066945437337602</t>
  </si>
  <si>
    <t>1680306063</t>
  </si>
  <si>
    <t>7216843275955604778</t>
  </si>
  <si>
    <t>7216843291881540398</t>
  </si>
  <si>
    <t>1680302275</t>
  </si>
  <si>
    <t>jennyfratt23</t>
  </si>
  <si>
    <t>Are you getting 5 orgaic super foods daily?  . 🅱︎🅴🆈🅾︎🅽🅳 🅾︎🆁🅶🅰︎🅽🅸🅲 🆆🅷🅾︎🅻🅴 🅵🅾︎🅾︎🅳 🅽🆄🆃🆁🅸🆃🅸🅾︎🅽  🌿Grown in a 100 year old lake bed in Utah 🌋Grown in 𝒓𝒆𝒈𝒆𝒏𝒆𝒓𝒂𝒕𝒊𝒗𝒆 + 𝒃𝒊𝒐𝒅𝒚𝒏𝒂𝒎𝒊𝒄 volcanic soil  👩‍🔬Tested MULTIPLE times for purity and glyphosate!!  ♻️Packaged in compoatable bags  👩‍🌾Harvested at peak ripeness=NUTRIENT DENSE 💨Dehydrated by the wind..NO HEAT…preserving nutrients …. Shelf stability for 2 years!  ‼️98% 𝑳𝑰𝑽𝑰𝑵𝑮 ENZYMES in this food when you add water; making it the 𝑯𝑬𝑨𝑳𝑻𝑯𝑰𝑬𝑺𝑻 fast food on the planet!!! There is 𝐧𝐨𝐭𝐡𝐢𝐧𝐠 more beautiful or tasty than Mother Nature’s variety of plants. 𝑶𝒓𝒈𝒂𝒏𝒊𝒄, live, activated and sprouted ingredients 🌱 No artificial colors, flavors, or sweeteners No binders, fillers, hormones, herbicides, pesticides, or irradiated or genetically-modified ingredients Encourage metabolism 💥 🦠Help strengthen immune function Enhance digestive and microbiome health Improve sleep patterns 🛌  💪Transform, Maintain &amp; Fine-Tune Your Nutrition Increase energy and performance #holistic  #dreams  #Wellness #body  #health  #smallbuisness  #women  #detox  #men #support  #cleanse  #life #healthiswealth  #weightloss  #nutrition  #superfoods #hormonebalance #healingwithfood #foodismedicine</t>
  </si>
  <si>
    <t>life,body,men,health,dreams,detox,women,support,weightloss,nutrition,wellness,cleanse,healthiswealth,superfoods,holistic,foodismedicine,smallbuisness,hormonebalance,healingwithfood</t>
  </si>
  <si>
    <t>6694690431843698690</t>
  </si>
  <si>
    <t>1680290085</t>
  </si>
  <si>
    <t xml:space="preserve">Glyphosate is affecting more than just humans...  It's actually now being shown to harm the animal population and also our environment.  We need to start saying NO to products that contain glyphosate as it is literally destroying the health of ourselves, the animals, and the environment.  You can watch today's full show and get the sources of these studies at StephenCabral.com/2611 #glyphosate #glyphosateawareness #environmentaltoxins #environmentalprotection #endangeredspecies #toxins #healthconcerns #stephencabral #cabralconcept </t>
  </si>
  <si>
    <t>toxins,endangeredspecies,environmentalprotection,healthconcerns,glyphosate,environmentaltoxins,cabralconcept,glyphosateawareness,stephencabral</t>
  </si>
  <si>
    <t>7216790298322537259</t>
  </si>
  <si>
    <t>1680289940</t>
  </si>
  <si>
    <t>sfinbloom</t>
  </si>
  <si>
    <t>Replying to @inoxweav Converting your lawn to a native habitat garden with herbicides? #killyourlawn #herbicides #glyphosate #plantnative #wildfloweryard</t>
  </si>
  <si>
    <t>glyphosate,herbicides,plantnative,wildfloweryard,killyourlawn</t>
  </si>
  <si>
    <t>7216768395918723886</t>
  </si>
  <si>
    <t>1680284846</t>
  </si>
  <si>
    <t>4533</t>
  </si>
  <si>
    <t>bunnyandbeyond</t>
  </si>
  <si>
    <t xml:space="preserve">You are reading the toughts in my head during this hotel breakfast. All the food is 💩, fried in the worst  oils possible, the eggs are powdered, the amount of processed sugar is giving me diabetes just looking at it, and gmo &amp; glyphosate coated wheat in the baked goods,  YUM! But it's 28° outside here, so I'm hanging out with this magical hot coffee for a minute before going back to the van.  #theworldisburning </t>
  </si>
  <si>
    <t>7216726444129618734</t>
  </si>
  <si>
    <t>1680275075</t>
  </si>
  <si>
    <t>sexystronglife</t>
  </si>
  <si>
    <t xml:space="preserve">Do you ❤️ Hummus?? If you do, try this recipe. I use organic chickpeas because they are heavily sprayed with glyphosate and I help clients with IBS/IBD to heal. Look for my other 1 min. recipes in SexyStrongLife JTO episodes.  #hummus #1min #party #easyrecipe #healing #healthy #organic #family #holistichealth #holistichealing #kardashian </t>
  </si>
  <si>
    <t>family,party,healthy,kardashian,organic,hummus,healing,1min,easyrecipe,holistichealing,holistichealth</t>
  </si>
  <si>
    <t>1680274571</t>
  </si>
  <si>
    <t>405</t>
  </si>
  <si>
    <t>miakapro</t>
  </si>
  <si>
    <t xml:space="preserve">Replying to @jhlxk  Citric acid naturally exists in fruits and vegetables. However, it is not citric acid procured through natural sources, but manufactured citric acid that is used extensively as a food and beverage additive to give these foods that zippy taste, for pH control, and as a preservative. And what is this coming from? No other than Black mold. This citric acid is derived from microbial fermentation using the fungus Aspergillus niger. They usually begin with agro-industrial waste products like corn syrup, beet sugar, cane molasses, and fruit waste.  This is really just to show how the ingredient list only shows so much. The most innocent sounding ingredients are snuck in. MSG is another with many sneaky names and even glyphosate will likely be coating the ingredients listed unless you can be certain it is not. #eatrealfood #traditionalfood #animalbased #traditionaldiet </t>
  </si>
  <si>
    <t>traditionalfood,eatrealfood,animalbased,traditionaldiet</t>
  </si>
  <si>
    <t>6817208513685620738</t>
  </si>
  <si>
    <t>1680225633</t>
  </si>
  <si>
    <t>1820</t>
  </si>
  <si>
    <t>js.goldklang</t>
  </si>
  <si>
    <t xml:space="preserve">Calories produced does not equal nutrition produced. We need to end our ridiculous reliance on glyphosate and start caring about our soils. Healthy soils = healthy humans. Perennial crops like chestnuts and hazelnuts can produce more calories and oil per acre than corn and soy respectively. All while building soil and requiring 0 inputs after establishment. The future is local, organic and perennial #agriculture #sustainableliving #sustainable #soilhealth #glyphosate #organic #nutrition #food #soilscience #regenerativeagriculture #perennial #localfood #climatechange #micronutrients #organicfood #organicgardening #chemicalfree </t>
  </si>
  <si>
    <t>food,organic,nutrition,localfood,climatechange,sustainable,agriculture,organicfood,chemicalfree,sustainableliving,micronutrients,organicgardening,perennial,soilscience,regenerativeagriculture,glyphosate,soilhealth</t>
  </si>
  <si>
    <t>6997341325688080385</t>
  </si>
  <si>
    <t>1680214886</t>
  </si>
  <si>
    <t>984</t>
  </si>
  <si>
    <t>realfoodology</t>
  </si>
  <si>
    <t xml:space="preserve">If you're not buying organic food, the sad reality is your food is being sprayed with this herbicide that we now know causes cancer #fyp #nutrition #glyphosate #organic </t>
  </si>
  <si>
    <t>organic,nutrition,fyp,glyphosate</t>
  </si>
  <si>
    <t>7216437942120713515</t>
  </si>
  <si>
    <t>6766128122128500738</t>
  </si>
  <si>
    <t>1680207902</t>
  </si>
  <si>
    <t>1950</t>
  </si>
  <si>
    <t>h2ojackie</t>
  </si>
  <si>
    <t xml:space="preserve">Pesticide regulations in the U.S. are well behind most of the industrialized world. We are exposes to DOZENS of pesticides in the food we eat, water we drink, and air we breathe. 🤮🤢 #glyphosate #pesticides #cancer </t>
  </si>
  <si>
    <t>cancer,pesticides,glyphosate</t>
  </si>
  <si>
    <t>7216425182989241643</t>
  </si>
  <si>
    <t>7175015958032713730</t>
  </si>
  <si>
    <t>1680204938</t>
  </si>
  <si>
    <t>proven.pet</t>
  </si>
  <si>
    <t xml:space="preserve">Worried about forever chemicals in your dog’s body like Glyphosate? Try the Proven.protocol with our System.detox supplement, an active binder to remove chemicals amd heavy metals. Only $55 per month and comes with a 60 day money back guarantee. #provenpet #foreverchemicals #doghealth #doglover #petsupplements #dogsupplements </t>
  </si>
  <si>
    <t>doglover,doghealth,dogsupplements,petsupplements,foreverchemicals,provenpet</t>
  </si>
  <si>
    <t>6789323932156561409</t>
  </si>
  <si>
    <t>1680193006</t>
  </si>
  <si>
    <t>seanrynewicz</t>
  </si>
  <si>
    <t>Did you know the long term effects of pesticides? ☠️☠️ Did you know that every time a company is sued and they can’t use the exact chemical they slightly change it or rename it? 🤯🤯 Unfortunately if you’re not removing them… you’re consuming them. 😳😳 The good news … there’s a chemical free way to remove them and you can have an unlimited supply and access to this nontoxic pesticide removal on your kitchen counter for as low 50$ a month.  Comment “solution” and I will personally message you!  #solutions #holistichealth #medicalgrade #pesticides #glyphosate</t>
  </si>
  <si>
    <t>solutions,pesticides,medicalgrade,holistichealth,glyphosate</t>
  </si>
  <si>
    <t>7216362254738950958</t>
  </si>
  <si>
    <t>1680190277</t>
  </si>
  <si>
    <t>Its prolly not the Gluten. Its prolly Glyphosate causing leaky gut and gut flora dysbiosis.  #healthtips #shintani #healthy #drshintani #health #nutritiontips #gluten #glyphosate #leakygut  #gutflora. #dysbiosis. #wheat. #glutensensitivity</t>
  </si>
  <si>
    <t>healthy,health,gluten,healthtips,wheat,shintani,nutritiontips,leakygut,gutflora,glyphosate,glutensensitivity,dysbiosis,drshintani</t>
  </si>
  <si>
    <t>6746481468475703300</t>
  </si>
  <si>
    <t>1680179544</t>
  </si>
  <si>
    <t>1424</t>
  </si>
  <si>
    <t>Sometimes, you have to let go of the old way of thinking  before you bring in the new.  And focusing just on calories when it comes to weight loss is, at best, a MAJOR over-simplification. . Obesogens are chemicals that disrupt your hormones and promote weight gain, directly or indirectly, and can also interfere with thyroid function, fertility, increase risk of kidney or liver disease, and are linked to cancer. . There are multiple studies that link BPA to weight gain, insulin resistance, and thyroid problems.  Today, BPA is being replaced with similar substances (like BPS) that are showing similar, if not more harmful effects, than BPA itself. . Phthalates are found in food containers containers, personal care products, toys, makeup, shower curtains, and other plastic products.⁣⁣  They are also known to disrupt the endocrine system and are linked to weight gain. . Perfluorooctanoic acid (also known as PFOA or C8) is a chemical in nonstick cookware, also found in microwavable popcorn⁣⁣.  It is known to disrupt hunger hormones like leptin, insulin, and is linked to increased body weight.  This is why I suggest opting for stainless steel, cast iron, or ceramic cookware, if possible. . Pesticides are some of the biggest environmental contaminants, ending up in your drinking water, conventional food supply, soil, waterways, parks and more.  Glyphosate, Chlorpyrifos, &amp; atrazine (banned in the EU) are known endocrine disruptors. These all have been linked to weight separately- but are often used in combination. . Polychlorinated Biphenyls (PCBs) are frequently found in soil, water, flame retardants, paints and more⁣⁣.hey can covalently bind to nucleophilic cellular macromolecules (e.g., protein, DNA, RNA) and induce DNA strand breaks and DNA repair.  Constant exposure to these, especially in children, is linked to weight gain. . ⁣⁣So… if you are struggling to lose weight, it might be worth it to research these substances and see if they are lurking in your life.  They could be the answer.  We’ll cover how to detox all of these in the Healing Inside &amp; Out Membership, and protocols to address some of these are already up!  I’ll see you there!</t>
  </si>
  <si>
    <t>7216303997710519598</t>
  </si>
  <si>
    <t>7216304118237907754</t>
  </si>
  <si>
    <t>1680176757</t>
  </si>
  <si>
    <t>sandyskiles</t>
  </si>
  <si>
    <t>#purium #epigenius #nutrition #biomedic #glyphosate #millionmommovement #healthy #kids</t>
  </si>
  <si>
    <t>kids,healthy,nutrition,purium,biomedic,glyphosate,millionmommovement,epigenius</t>
  </si>
  <si>
    <t>7216193146957564718</t>
  </si>
  <si>
    <t>1680150907</t>
  </si>
  <si>
    <t>itsdarrel</t>
  </si>
  <si>
    <t>Swap the processeed sweets for fruit. Swap tuna for salmon. Use filtered or spring water. Choose organic vegetables and avoid green leafy vegetables they also are covered in glyphosate #consciousness #higherself #realization #awakening #dnaactivation #healing #divine #grace #frequency #luciddreaming #alchemy #5d #quantumfield #expanding #realityshift #astralplane #angelnumbers #holisticwellness #heartchakra #love</t>
  </si>
  <si>
    <t>divine,love,grace,frequency,higherself,realization,healing,expanding,alchemy,awakening,consciousness,5d,luciddreaming,astralplane,heartchakra,angelnumbers,holisticwellness,quantumfield,dnaactivation,realityshift</t>
  </si>
  <si>
    <t>7145794397756459782</t>
  </si>
  <si>
    <t>1680144426</t>
  </si>
  <si>
    <t>905</t>
  </si>
  <si>
    <t>wakeupandreadthelabels</t>
  </si>
  <si>
    <t>Your Hummus Has Weed Killer &amp; It's Making You Bloated #hummus #weedkiller #glyphosate #sunnie #inflammation #bloating #fatigue #foodcoach #hummusandcarrots #roundup #cleaneating #eatclean</t>
  </si>
  <si>
    <t>hummus,eatclean,fatigue,cleaneating,sunnie,roundup,bloating,inflammation,weedkiller,hummusandcarrots,foodcoach,glyphosate</t>
  </si>
  <si>
    <t>7216110671723940654</t>
  </si>
  <si>
    <t>1680131700</t>
  </si>
  <si>
    <t>greatstateallianceaz</t>
  </si>
  <si>
    <t>Natural alternatives to Roundup. How to spray your weeds and still know what gender you are😎. I have a question for you do you think chemicals play a role in all this gender confusion?#Weeds #Testosterone #Glyphosate #RoundUp #VinegarEpsonSaltDawnDishSoap</t>
  </si>
  <si>
    <t>weeds,roundup,testosterone,glyphosate,vinegarepsonsaltdawndishsoap</t>
  </si>
  <si>
    <t>6751217194157213697</t>
  </si>
  <si>
    <t>1680115528</t>
  </si>
  <si>
    <t>Replying to @ttiktrok #greenscreen Let’s look at the data from “several countries” in regards to their collective stances regarding glyphosate. Hate an organization all you want- but don’t spread false science. Source: the genetic literacy project. #jasperthedoll #nutrition #dietitian #nutritionisttips #dietitiantips #nutritionist #nutritionscience #glyphosate #themoreyouknow #andydoeshealthy</t>
  </si>
  <si>
    <t>nutrition,themoreyouknow,greenscreen,dietitian,nutritionist,glyphosate,dietitiantips,nutritionscience,nutritionisttips,andydoeshealthy,jasperthedoll</t>
  </si>
  <si>
    <t>7211953048368139050</t>
  </si>
  <si>
    <t>1680114811</t>
  </si>
  <si>
    <t>2404</t>
  </si>
  <si>
    <t>#masscell #mycotoxin #glyphosate #histamine</t>
  </si>
  <si>
    <t>histamine,masscell,glyphosate,mycotoxin</t>
  </si>
  <si>
    <t>7227653324231724330</t>
  </si>
  <si>
    <t>6958559961035048962</t>
  </si>
  <si>
    <t>1682819184</t>
  </si>
  <si>
    <t>abundantlifepediatrics</t>
  </si>
  <si>
    <t xml:space="preserve">With summer coming up and lots of people gardening and buying produce I thought it would be fitting to discuss glyphosate! We can’t avoid everything “toxic” in life but this is one I would do your best to avoid! It’s so damaging and the lifetime effects likely aren’t even fully known at this time, but what we do know is concerning!  #glyphosate #glyphosatefree #holistichealth #organic #organicfood #heal #lowtoxliving </t>
  </si>
  <si>
    <t>organic,heal,organicfood,holistichealth,glyphosate,glyphosatefree,lowtoxliving</t>
  </si>
  <si>
    <t>7227594716664171310</t>
  </si>
  <si>
    <t>1682805541</t>
  </si>
  <si>
    <t>raisingtwonontoxickids</t>
  </si>
  <si>
    <t>why you shouldn't be drinking this almond milk Part two 👇👇 ----- this is another brand that was recommended to me when I was on a dairy free milk journey.  they said it was "healthy &amp; clean."  boy were they wrong 😵‍💫 rule of thumb 〰️ the first three ingredients are primarily what the product is made of, so that means this almond milk is  filtered water (is it though?) conventional almonds, sugar (not organic, so it's sprayed with glyphosate sadly) &amp; synthetic vitamins.  not to mention, this product has natural flavors 🙃.  it irks me to the core Does that sound healthy to you?! oh, but remember, it's 50% more calcium! 🤣 what a crock of crap.  don't believe them when they try to sell you this crap. Opt for these brands instead 👇👇 〰️ @threetreesfoods  〰️ @elmhurst1925  〰️ @malkorganics   or..... raw dairy  +++++++ Leave a 💗 if this information was helpful and follow along for more BETTER FOR YOU swaps</t>
  </si>
  <si>
    <t>7227589315566619947</t>
  </si>
  <si>
    <t>7227589347497773867</t>
  </si>
  <si>
    <t>1682804285</t>
  </si>
  <si>
    <t>robbyu723</t>
  </si>
  <si>
    <t>#vape #redpilltiktok #truth #secrets #unknown #products #poison #health #seedoils #clothing #water #bluelight #tinder #alcohol #cereal #glyphosate #heavymetals</t>
  </si>
  <si>
    <t>unknown,vape,water,poison,truth,health,clothing,alcohol,bluelight,secrets,cereal,tinder,products,heavymetals,glyphosate,redpilltiktok,seedoils</t>
  </si>
  <si>
    <t>7227526431373429547</t>
  </si>
  <si>
    <t>1682789639</t>
  </si>
  <si>
    <t>mad_props</t>
  </si>
  <si>
    <t xml:space="preserve">Replying to @fireseed60 #greenscreen I don’t understand why we’re hating on oat milk. It’s not a “bad” food. We really need to get rid of that idea altogether. Drinking different milks that have different vitamins and minerals and fiber is good. Variety is good.                      This is lower sugar, fat, and cholesterol than cow milk if that’s what someone is looking for, also has fiber and different vitamins than milk. Why not? It’s also certified glyphosate free. It’s not a dangerous food. It’s okay to have both things. We don’t need to demonize food. </t>
  </si>
  <si>
    <t>7227525247141023022</t>
  </si>
  <si>
    <t>7227525259434412842</t>
  </si>
  <si>
    <t>1682789368</t>
  </si>
  <si>
    <t>stanleythemanley3126</t>
  </si>
  <si>
    <t xml:space="preserve">Roundup, glyphosate, follicular nonhodgkins lymphoma. Look it up. #follicularnonhodgkins #lymphoma #glyphosate #roundup </t>
  </si>
  <si>
    <t>roundup,lymphoma,glyphosate,follicularnonhodgkins</t>
  </si>
  <si>
    <t>7227506493447473966</t>
  </si>
  <si>
    <t>1682784998</t>
  </si>
  <si>
    <t>3745</t>
  </si>
  <si>
    <t>What is truly happening is poisoning over time, and we’re seeing a decline in not only human health, but soil and planetary health as well.  Do you think this is just a coincidence? . This is just a short list of potential reasons for this deterioration: Poor nutrition Diet  Toxin-laden foods (glyphosate, pesticides, preservatives etc.)  Stress Adrenal Fatigue Gut toxins Dysbiosis/Impaired Digestion  Sluggish Detox &amp; Drainage Pathways Antibiotics &amp; other pharmaceuticals in general (increase acidic buren on the body) Acid-forming foods: meats, dairy, refined grains etc. Lack of alkaline electrolyte buffers Environmental toxins Smoking Mercury &amp; heavy metal exposure  EMFs  Food additives Immunosuppressant drugs Hormone therapy  Fluoride Chlorine Pesticides Tap Water Mold/fungus/yeast overgrowth Xenoestrogen exposure We tend to get so worked up about outside forces and things outside of our control, but the ultimate irony is that this deterioration is our own undoing. . While that might sound grim- this is actually incredibly exciting, because if we created the problem, we also are the solution to it.  That is how truly powerful humans are! . Your health is an investment.  Health insurance does nothing to keep you healthy or build health in any way.  In fact, it really should be called “disease insurance” or “emergency insurance” as that’s a more accurate description. It starts with the food you invest in.  And I understand that organic food is more expensive, but when you add up all of the things you say you “need” (fancy cars, monthly subscriptions for TV, fancy clothes) you are implicitly showing where your priorities truly lie.  There are always ways to get started if you make it a priority.  There are plenty of ways to make extra cash to help make ends meet too (which we will be talking about Tuesday night- DM me for details). . I love you.  Happy Saturday! . Credit: @foundconscious</t>
  </si>
  <si>
    <t>7227454918481857838</t>
  </si>
  <si>
    <t>7227454972013693738</t>
  </si>
  <si>
    <t>1682773018</t>
  </si>
  <si>
    <t>laureneyes1833</t>
  </si>
  <si>
    <t>Replying to @itsrexmanningday make it make sense then! #chronicillness #sickpeople #depression #pots #masscellactivationsyndrome #fibromyalgia #lupus #mysteryillness #spoonie #spoonielife #gmofoods #bioengeneered #glyphosate #horizontalgenetransfer #truth</t>
  </si>
  <si>
    <t>truth,lupus,chronicillness,pots,sickpeople,spoonie,spoonielife,fibromyalgia,mysteryillness,depression,glyphosate,gmofoods,masscellactivationsyndrome,horizontalgenetransfer,bioengeneered</t>
  </si>
  <si>
    <t>7227291937055918894</t>
  </si>
  <si>
    <t>1682735040</t>
  </si>
  <si>
    <t>578</t>
  </si>
  <si>
    <t>myhappyfitlife</t>
  </si>
  <si>
    <t xml:space="preserve">Me encanta tener mi Power Shake todos los días porque me da todos los nutrientes y la energía sin tener que recurrir a la comida rápida ni a estimulantes. ¡Estoy increíblemente ocupada todos los días y no tengo tiempo para ir al farmer market y hacer jugos todos los días! Además comprar orgánico puede superar el presupuesto y con esta manera lo he podido mantener🤩 Mira los ingredientes orgánicos del Power Shake 🌱 Extracto de salvado de arroz orgánico, harina de avena orgánica, espirulina orgánica, mijo orgánico, jugo de zanahoria orgánico en polvo, jugo de hierba de trigo orgánico en polvo, amarantamo orgánico, jugo de hoja de alfalfa orgánica en polvo, jugo de hierba de avena orgánica en polvo, trigo sarraceno orgánico, quinua orgánica, sabor natural orgánico a frambuesa. Perdería la cabeza si tuviera que comprar todo y armarlo por mi cuenta. Estoy más que agradecida de que esto lo haga tan fácil para mí. ¡Lo he estado tomando esto durante el ultimo año y medio y ha sido un game changer para mi y para mi familia 💚 Quieres probar? Obtén $50 off con el código (HAPPYFITLIFE) www.ishoppurium.com  #Powershake #Greenshake #Greenjuice #Jugoverde #Alcalinizatucuerpo #Limpiatuspapilasgustativas #Wellnesscoach #Healthcoachlifestyle #Wellnesstips #Bienestartips #Organicgreenjuice #Organic #Glyphosatefree #Superfoods </t>
  </si>
  <si>
    <t>organic,greenjuice,greenshake,superfoods,wellnesscoach,powershake,jugoverde,glyphosatefree,wellnesstips,alcalinizatucuerpo,organicgreenjuice,bienestartips,healthcoachlifestyle,limpiatuspapilasgustativas</t>
  </si>
  <si>
    <t>7208715645196699649</t>
  </si>
  <si>
    <t>1682724054</t>
  </si>
  <si>
    <t>1223</t>
  </si>
  <si>
    <t>thedetoxingduo</t>
  </si>
  <si>
    <t xml:space="preserve">Greenwashing is when a company uses terminology and branding strategies to  make a product appear healthier than it really is. This can include terms like “all natural” or “non-GMO.” These are some of the most commonly greenwashed products that I would never personally buy! - Oat milk: oat milk is totally devoid of nutritional value and the oats that are used are heavily contaminated with the pesticide glyphosate. Not to mention most oat milks use canola oil or rapeseed oil as a thickening agent which is super inflammatory - Seed oils: canola oil, peanut oil, corn oil, vegetable oil blends - these oils are prone to oxidation, high in omega 6 and are incredibly inflammatory to the body.  - Meat alternatives: most meat alternatives contain a ton of crappy ingredients - including many fillers and additives. Compare a 26 ingredient list and to 1 ingredient in ground beef…if you’re trying to avoid animal products, veggie burgers filled with vegetables are a much cleaner choice than meat alternatives.  #f#functionalmedicinef#functionalnutritiong#greenwashingthedetoxingduo </t>
  </si>
  <si>
    <t>greenwashing,functionalmedicine,functionalnutrition</t>
  </si>
  <si>
    <t>7227236380294794027</t>
  </si>
  <si>
    <t>1682722108</t>
  </si>
  <si>
    <t>2882</t>
  </si>
  <si>
    <t>drhaileyarnold</t>
  </si>
  <si>
    <t xml:space="preserve">Pesticides &amp; herbicides, oh my! #eigenetic #genetictesting #genetics #mthfr #functionalmedicine #glyphosate #dnatest #nutrigenomics #momsoftiktok #pesticides #adhd #autism </t>
  </si>
  <si>
    <t>adhd,autism,genetics,dnatest,mthfr,pesticides,momsoftiktok,genetictesting,glyphosate,functionalmedicine,nutrigenomics,eigenetic</t>
  </si>
  <si>
    <t>7227217081245256491</t>
  </si>
  <si>
    <t>1682717615</t>
  </si>
  <si>
    <t xml:space="preserve">Another topic I discussed in this weeks live Q&amp;A is Should you avoid gluten, even if they aren’t experiencing symptoms?⁣ The research points to yes.  ✔Gluten has been found to negatively impact the lining of the gut, creating “leaky gut” or intestinal permeability, even in those who do not have autoimmune disease like celiac disease.⁣ ⁣✔ Gluten can cause the release of an inflammatory proteins, which opens up the lining of the gut and causes gaps, allowing particles to leak into the bloodstream (where they don’t belong) and creating an immune response. This sets the stage for whole body inflammation.⁣ ✔ Also, the new forms of hybridized wheat, known as dwarf wheat, contain amylopectin A, a super starch worse than sugar, lots of the weed killer like glyphosate; and preservatives, like calcium propionate, which is linked to mood, behavior, attention problems and even autism. ⁣ ✔Check out the replay on my YouTube channel. Watch out for and tune into my next LIVE Q&amp;A next Wednesday.  #functionalmedicine #grandjunction #grandjunctionfunctionalmedicine #functionalmedicinegrandjunction #functionalmedicinecolorado #coloradofunctionalmedicine #hormones #guthealth #microbiome #immunesystem #holistichealing #holistichealth #holistic #naturopathicmedicine #mom #momlife #autoimmunedisease #infertility #inflammation #drgunyan </t>
  </si>
  <si>
    <t>mom,grandjunction,momlife,hormones,infertility,autoimmunedisease,holistic,immunesystem,guthealth,inflammation,holistichealing,holistichealth,microbiome,naturopathicmedicine,functionalmedicine,drgunyan,functionalmedicinecolorado,coloradofunctionalmedicine,grandjunctionfunctionalmedicine,functionalmedicinegrandjunction</t>
  </si>
  <si>
    <t>1682714687</t>
  </si>
  <si>
    <t>organifi</t>
  </si>
  <si>
    <t xml:space="preserve">Essential Magnesium is HERE! the perfect addition to your daily routine! Our premium formula is designed to support improved muscle function and boost natural cellular energy. Made with high-quality, bioavailable magnesium glycinate, this supplement is gentle on your digestive system and easy to absorb. Whether you're an athlete looking to enhance your performance or simply seeking to feel your best, Organifi Magnesium Glycinate has got you covered. Give it a try today and take the first step towards a healthier you! Link in bio to grab yours 🛒 #fyp #foryoupage #supplements #wellnesstok #glyphosatefree #superfood #supplementsthatwork #magnesium #magnesiumforsleep </t>
  </si>
  <si>
    <t>fyp,supplements,superfood,magnesium,foryoupage,supplementsthatwork,glyphosatefree,wellnesstok,magnesiumforsleep</t>
  </si>
  <si>
    <t>7222674820834626347</t>
  </si>
  <si>
    <t>1682707351</t>
  </si>
  <si>
    <t>Healthy Digestion has digestive enzymes for gluten and glyphosate. Learn the truth about wheat at LifeSpa.com in my article called, Ancient Wisdom Meets the Science of Gluten: https://lifespa.com/diet-detox/diet/food-sensitivity/ancient-wisdom-meets-the-science-of-gluten/ or get it  in the link in the bio on my post. #gluten #glutenfree #brainfog #grainbrain #wheatbelly #foodcoma #wheat #wheatfree #glutenintolerance #lifespa #johndouillard #ayurveda #naturalmedicine #ayurvedatips #health  #wellness</t>
  </si>
  <si>
    <t>health,foodcoma,glutenfree,wellness,gluten,glutenintolerance,wheat,ayurveda,naturalmedicine,wheatfree,brainfog,lifespa,ayurvedatips,grainbrain,wheatbelly,johndouillard</t>
  </si>
  <si>
    <t>7227113661448407851</t>
  </si>
  <si>
    <t>1682693539</t>
  </si>
  <si>
    <t>matthewjaegeractor</t>
  </si>
  <si>
    <t>#stitch with @nontoxicdad please stop using bad science to spread misinformation. #misinformation #debunk #wine #healthfood #organic #glyphosate #californiawine</t>
  </si>
  <si>
    <t>stitch,wine,organic,healthfood,debunk,misinformation,californiawine,glyphosate</t>
  </si>
  <si>
    <t>7227098111947115307</t>
  </si>
  <si>
    <t>1682689926</t>
  </si>
  <si>
    <t>nadjajanzen</t>
  </si>
  <si>
    <t>Antwort auf @makalu8481  Was ist eigentlich dieses #cleanslate ? Ist es flüssiges #zeolith ? #zeolithklinoptilolith #patente #patentiertesprodukt #patentiertesverfahren #herstellung #clean #root #cleanseyourbody #detox #schwermetalle #leichtmetalle #glyphosate #herbizid #pestizide #pestizidfrei #giftstofffrei #entgiftungsprogramm</t>
  </si>
  <si>
    <t>clean,detox,root,cleanslate,patente,cleanseyourbody,herstellung,zeolith,glyphosate,pestizide,patentiertesverfahren,herbizid,entgiftungsprogramm,schwermetalle,pestizidfrei,zeolithklinoptilolith,patentiertesprodukt,giftstofffrei,leichtmetalle</t>
  </si>
  <si>
    <t>1682678622</t>
  </si>
  <si>
    <t>836</t>
  </si>
  <si>
    <t>manejodeplantasdaninhas</t>
  </si>
  <si>
    <t xml:space="preserve">O tema é de suma relevância, num momento em que agências regulatórias europeias discutem mudanças no LMR que afetam o café produzido no Brasil, e que abastece estes mercados. O glifosato entra nesta discussão de maneira bastante intensa. #cgp #plataformaglobaldocafe #cafe #lmr #glifosato #glyphosate </t>
  </si>
  <si>
    <t>cafe,lmr,cgp,glifosato,glyphosate,plataformaglobaldocafe</t>
  </si>
  <si>
    <t>7227026633465645830</t>
  </si>
  <si>
    <t>1682673271</t>
  </si>
  <si>
    <t xml:space="preserve">Use Glyphosate With Care Near Trees! Glyphosate is the active ingredient in non-selective, systemic herbicides sold under various trade names – Roundup, Accord, Glypro, and many others. Never use glyphosate to remove suckers growing from the rootstocks…They are directly connected to the tree's vascular system, and such applications will damage the tree or possibly kill it. More at https://extension.psu.edu/use-glyphosate-with-care-near-trees #texasgardening #gardening #landscape #landscapedesign #centraltexas #trees #austin #texas </t>
  </si>
  <si>
    <t>texas,trees,landscape,austin,gardening,centraltexas,landscapedesign,texasgardening</t>
  </si>
  <si>
    <t>7239444317000305450</t>
  </si>
  <si>
    <t>1685564489</t>
  </si>
  <si>
    <t>#glyphosate #mycotoxin #masscell #histamine</t>
  </si>
  <si>
    <t>7239373272394059054</t>
  </si>
  <si>
    <t>7239373306862783274</t>
  </si>
  <si>
    <t>1685547949</t>
  </si>
  <si>
    <t>eyeofthepineal</t>
  </si>
  <si>
    <t>Glyphosate is the new birth control #glyphosate #glyphosateawareness #glyphosatebirthcontrol #glyphosatecancerous #glyphosateheavymetals #seamoss #tprihlseamossproducts #tprihl #tprihluniversity #urbanecomaster</t>
  </si>
  <si>
    <t>seamoss,glyphosate,glyphosateawareness,urbanecomaster,tprihl,tprihlseamossproducts,tprihluniversity,glyphosatebirthcontrol,glyphosateheavymetals,glyphosatecancerous</t>
  </si>
  <si>
    <t>7239357129268759338</t>
  </si>
  <si>
    <t>1685544198</t>
  </si>
  <si>
    <t>jecallbio</t>
  </si>
  <si>
    <t>Anda nak pilih racun rumput kimia ataupun Bioweed yang semulajadi untuk kegunaan kediaman ? Sila tengok video, jika salah guna racun rumput kimia apa boleh terjadi kepada manusia. Pilihlah Bioweed yang boleh hapuskan rumpai-rumpai degil serta selamat digunakan di mana-mana tempat sensitive. #racunrumput #rumput  #glyphosate  #naturalherbicide</t>
  </si>
  <si>
    <t>rumput,glyphosate,racunrumput,naturalherbicide</t>
  </si>
  <si>
    <t>7239346584037690113</t>
  </si>
  <si>
    <t>1685541717</t>
  </si>
  <si>
    <t>ericdcollett</t>
  </si>
  <si>
    <t>Why is Glyphosate (Roundup) so damaging to our health? #glyphosate #roundup #parkinsons #toxins #cancercausing #nonhodgkinslymphoma #antibiotics #glycine #brainhealth #amfas</t>
  </si>
  <si>
    <t>roundup,toxins,antibiotics,parkinsons,nonhodgkinslymphoma,glycine,cancercausing,brainhealth,glyphosate,amfas</t>
  </si>
  <si>
    <t>227</t>
  </si>
  <si>
    <t>7239335593174420266</t>
  </si>
  <si>
    <t>1685539177</t>
  </si>
  <si>
    <t>drtaraskyegoldin</t>
  </si>
  <si>
    <t>Leaky gut is caused by SIBO, Celiac, Glyphosate exposure (Roundup), and anything else that damages the microvilli. Leaky gut can cause malabsorption of nutrients, vitamin deficiency, allergic reactions (histamine), hormonal and mood disturbances, and joint pain. #sibo #ibs #leakygut #inflammation #hormones #menopause #perimenopause #celiac #glyphosate #Roundup 🦋Grab your free copy of my hook! 🦋Link in Bio!</t>
  </si>
  <si>
    <t>hormones,roundup,celiac,sibo,ibs,inflammation,perimenopause,menopause,leakygut,glyphosate</t>
  </si>
  <si>
    <t>7239121237786610474</t>
  </si>
  <si>
    <t>1685489266</t>
  </si>
  <si>
    <t>#fda #bigfood #bigpharma #bigag #glyphosate #roundup</t>
  </si>
  <si>
    <t>fda,roundup,bigfood,bigpharma,bigag,glyphosate</t>
  </si>
  <si>
    <t>7239084386388691755</t>
  </si>
  <si>
    <t>1685480687</t>
  </si>
  <si>
    <t>2329</t>
  </si>
  <si>
    <t xml:space="preserve">It's #summerbodyseason! If you’re not feeling #swimsuitready, check out these top 4 reasons why you may be struggling to #shedsomepounds… and they don't involve #caloriecounting or exercise.  #1 - #Parasiticinfection - It’s a total misconception to think #parasites only cause #weightloss. Parasites hijack your nutrients, cause you to overeat &amp; cause #cravingsforsugar and carbs. They can also induce #metabolicsyndrome and #insulinresistance. Many people actually #loseweight after #parasitecleansing because they’re able to absorb their nutrients, subsequently #eatless and can #controlcravings.  #2 - #Nutrientdeficiencies - You may be deficient in key nutrients needed to maintain a healthy weight and metabolism like #magnesium, #potassium and #selenium. A #hairtest is the best way to find out!  #3 - #Heavymetaltoxicity - #Heavymetals are stored in fat, increase #fatproduction in our cells and cause insulin resistance. They are also very disruptive to the thyroid, leading to an #underactivethyroid and #slowmetabolism. They also influence our #hormones that control weight, like #leptin, #cortisol and #estrogen. #4 - #Hightoxicburden - Other toxins like #glyphosate, #mold, #microplastics, #chemicals in your #drinkingwater, #processedfood, toiletries, cleaning products and clothing contain #endocrinedisruptors that get #storedinfat and will #hinderyourweightlossefforts.  Need some help?! Click blog link below to learn how you can start combatting these now! </t>
  </si>
  <si>
    <t>weightloss,chemicals,hormones,2,4,drinkingwater,3,mold,loseweight,potassium,magnesium,eatless,estrogen,parasites,swimsuitready,cortisol,hairtest,underactivethyroid,heavymetals,processedfood,caloriecounting,selenium,leptin,microplastics,slowmetabolism,1,insulinresistance,glyphosate,metabolicsyndrome,endocrinedisruptors,shedsomepounds,controlcravings,fatproduction,heavymetaltoxicity,parasitecleansing,nutrientdeficiencies,parasiticinfection,summerbodyseason,cravingsforsugar,hinderyourweightlossefforts,hightoxicburden,storedinfat</t>
  </si>
  <si>
    <t>6732321905556080642</t>
  </si>
  <si>
    <t>1685477909</t>
  </si>
  <si>
    <t>International Pushback on Glyphosate Transcript: Last weekend I was talking to an alfalfa farmer at my home in Idaho. He wanted to see my organic geothermal greenhouse and I told him my concerns about crop spraying and Roundup Ready GMO alfalfa, but that I understood why farmers go with it to be competitive. Then he said something that surprised me. He said he's going away from the GMO alfalfa back to conventional because China, who's the biggest hay importer, won't buy Roundup Ready alfalfa and his Japanese buyers don't want it either. Mexico is also pushing back. They want to ban glyphosate by 2024 and the US government, concerned about what that might do to crop exports, is making all kinds of stink about that. Urged on by Monsanto, the makers of Roundup and big agriculture.  To me it sounds like international bullying and stinks of corruption. Thailand tried to ban glyphosate in 2019 and mysteriously reversed course four days before it was to take effect after intervention by the US trade representative. In the meantime Monsanto is settling over a hundred thousand cancer lawsuits for about 11 billion dollars.  Just seems strange to me that the US government was best buddies with the World Health Organization during the pandemic and both the WHO and the International Agency for Research on Cancer have declared glyphosate as probably carcinogenic to humans. Politics and medicine. Not a good mix. DISCLAIMER: THIS SITE/CHANNEL/POSTING DOES NOT PROVIDE MEDICAL ADVICE</t>
  </si>
  <si>
    <t>7239056769429802283</t>
  </si>
  <si>
    <t>13072</t>
  </si>
  <si>
    <t>7239056767731141418</t>
  </si>
  <si>
    <t>781</t>
  </si>
  <si>
    <t>1685474254</t>
  </si>
  <si>
    <t>5913</t>
  </si>
  <si>
    <t>amy_down</t>
  </si>
  <si>
    <t xml:space="preserve">Buy local, organic &amp; glyphosate free food for your family's health 🍏🍋 #chemicalfree #wellness #familyhealth #goodforyou </t>
  </si>
  <si>
    <t>goodforyou,wellness,chemicalfree,familyhealth</t>
  </si>
  <si>
    <t>7238816001985743617</t>
  </si>
  <si>
    <t>1685418191</t>
  </si>
  <si>
    <t>814</t>
  </si>
  <si>
    <t>#histamine #masscell #mycotoxin #glyphosate</t>
  </si>
  <si>
    <t>7238790737138158894</t>
  </si>
  <si>
    <t>6696413812431521793</t>
  </si>
  <si>
    <t>1685412322</t>
  </si>
  <si>
    <t>7238790036743884075</t>
  </si>
  <si>
    <t>1685412158</t>
  </si>
  <si>
    <t>Shilajit has changed my life. Here’s why. Link in bio.  • • • • • • #Intermittentfasting #DrSebi #parasitecleanse #seamossgel  #cleansetoheal #medicalmedium #beherenow #fyp #alkalinefood #rawfoods #fruitforthought #alkalinewater #plantprotein #naturopathy #glyphosate #rawvegan  #holistic  #astrology #ageofaquarius #ageofinformation #gutbrainhealth #lionsmane #celeryjuice #philosophy #stoic #feelgoodnow #tropicalastrology #astroltheology #fyp</t>
  </si>
  <si>
    <t>rawvegan,lionsmane,fyp,feelgoodnow,philosophy,stoic,fruitforthought,astrology,beherenow,holistic,intermittentfasting,alkalinewater,drsebi,medicalmedium,seamossgel,naturopathy,celeryjuice,ageofaquarius,alkalinefood,rawfoods,glyphosate,parasitecleanse,plantprotein,ageofinformation,tropicalastrology,cleansetoheal,gutbrainhealth,astroltheology</t>
  </si>
  <si>
    <t>1685412101</t>
  </si>
  <si>
    <t>7238789225955495211</t>
  </si>
  <si>
    <t>6705004016734046209</t>
  </si>
  <si>
    <t>1685411965</t>
  </si>
  <si>
    <t>7238788689885711659</t>
  </si>
  <si>
    <t>6698934123379034114</t>
  </si>
  <si>
    <t>1685411839</t>
  </si>
  <si>
    <t>7238787963952434474</t>
  </si>
  <si>
    <t>7238788028934802218</t>
  </si>
  <si>
    <t>1685411684</t>
  </si>
  <si>
    <t>Eliminate glyphosate with a personalized detox &amp; rebuilding program on a cellular level! #virtualnaturalhealing</t>
  </si>
  <si>
    <t>7238680961239239470</t>
  </si>
  <si>
    <t>1685386755</t>
  </si>
  <si>
    <t>By removing toxins from the gut, it’s possible to reduce the burden on the liver and other organs involved in detoxification. Additionally, it’s believed that reducing inflammation and improving gut health can positively impact fertility and pregnancy outcomes. Getting a a Gut Cleanse can help remove toxins and waste from the digestive tract, improve digestion and absorption of nutrients, and potentially reduce inflammation and improve immune function. The modern lifestyle exposes our bodies to various toxins, pollutants, and chemicals, which can stress our digestive system and compromise our overall health. A gut cleanse aims to eliminate these harmful substances, allowing the digestive system to rest and repair itself. Furthermore, our gut and its microbiome play a vital role in many bodily functions, including digestion, nutrient absorption, metabolism, and immune response. A gut cleanse may help restore balance to the microbiome by promoting the growth of beneficial bacteria and reducing the amount of harmful bacteria, leading to an overall improvement in gut health. Send me a DM if you need help cleansing your gut from toxic chemicals.  #guthealth #guthealthmatters #pregnancy #holistichealth #holistichealing #healthylifestyle #healthyrecipes #healrhyfood #glyphosatefree #chemical  ——</t>
  </si>
  <si>
    <t>pregnancy,chemical,healthylifestyle,healthyrecipes,guthealth,healrhyfood,holistichealing,holistichealth,glyphosatefree,guthealthmatters</t>
  </si>
  <si>
    <t>1685385568</t>
  </si>
  <si>
    <t>humangrowthfactor</t>
  </si>
  <si>
    <t xml:space="preserve">“Bad” 👹 Cholesterol is a myth pushed by Pharma to get you on a statin drug (subscription)… 🚽 LDL does not “clog” arteries… ❤️‍🩹🚑 as a matter of fact, this little lipoprotein is sent by your liver to the site of the injured arterial wall to heal it 👹💀☣️ The real culprits of hardened arteries are toxic seed oils, pro-oxidants (glyphosate, EMF, heavy metals, endotoxins, chemicals, etc) and excessive carbohydrate consumption with a lack of exercise to name a few 🔥LDL has essential functions, 3 of which Ive shared below 👇🏽 🚊 LDL is the only vehicle for moving fat-soluble vitamins (A,D,E,K) from your food to the areas that need them most like your eyes, bones, blood vessels, muscles and skin  🧠 LDL is required for stabilizing mood, proper brain function and having a good memory 💪🏼🏋🏽‍♂️ LDL is the building block for building muscle and sex hormones like estrogen, progesterone, and testosterone which are key for telling your body to burn fat, build muscle and look more youthful If you’re experiencing these issues, DM me the word “fit” for a copy of my full transformation guide  #transformation #transformationtuesday #healnaturally #bigpharma #diet #ketogenic #carnivore #growthmindset #bodybuilding #biohacker #weightloss </t>
  </si>
  <si>
    <t>bodybuilding,transformation,weightloss,diet,transformationtuesday,carnivore,growthmindset,bigpharma,ketogenic,biohacker,healnaturally</t>
  </si>
  <si>
    <t>7250582486093220650</t>
  </si>
  <si>
    <t>1688157800</t>
  </si>
  <si>
    <t>weronerace</t>
  </si>
  <si>
    <t>#oatmeal #glyphosate #roundup #beware #healthy #gymtok #eatclean #poison #depopulation #cancer</t>
  </si>
  <si>
    <t>poison,healthy,beware,cancer,eatclean,oatmeal,roundup,depopulation,gymtok,glyphosate</t>
  </si>
  <si>
    <t>7250536037515283246</t>
  </si>
  <si>
    <t>1688146978</t>
  </si>
  <si>
    <t>footballsupplements</t>
  </si>
  <si>
    <t>footballers should stay away from glyphosate #soccer⚽️ #footballtraining #footballnutrition #soccer_team🔥 #soccertiktok #soccertraining #soccertips #ForYou #FYP #soccernutrition</t>
  </si>
  <si>
    <t>foryou,fyp,soccertraining,footballtraining,soccertips,soccer⚽️,soccertiktok,soccernutrition,footballnutrition,soccer_team🔥</t>
  </si>
  <si>
    <t>7247199377583360001</t>
  </si>
  <si>
    <t>HR</t>
  </si>
  <si>
    <t>1688145842</t>
  </si>
  <si>
    <t>1277</t>
  </si>
  <si>
    <t>Glyphosate is a widely used herbicide and the active ingredient in many weed-killing products... Some studies suggest that glyphosate may have negative impacts on thyroid function. Here are a few ways glyphosate could potentially affect the thyroid: 😣 Disruption of iodine uptake: Iodine is an essential nutrient required for the production of thyroid hormones. Glyphosate has been suggested to interfere with the uptake of iodine by thyroid cells. By disrupting iodine uptake, glyphosate may impair the synthesis of thyroid hormones, leading to potential thyroid dysfunction. 😝 Inhibition of enzymes: Glyphosate has been found to inhibit certain enzymes involved in the production and conversion of thyroid hormones. For example, studies have shown that glyphosate can inhibit the activity of enzymes such as deiodinase, which is responsible for converting thyroxine (T4) to the more active triiodothyronine (T3). This inhibition could result in an imbalance of thyroid hormones. 😳 Endocrine disruption: Glyphosate has been associated with endocrine-disrupting effects. Endocrine disruptors can interfere with the normal functioning of the endocrine system, which includes hormone production and regulation. Thyroid hormones are crucial for the regulation of metabolism, growth, and development, so any disruption to the endocrine system can potentially impact thyroid function. I tend to find glyphosate when I muscle test for clients in the Cerebral Detox program.  You can do a fancy functional lab test too but a simple muscle test is a quick and inexpensive. In addition to taking some time to rest and get in nature, I used Mother Earth’s Humic &amp; Fulvic Acid to get rid of it and Food Research’s C Complex for the Clostridium that overgrew because of it and feel so much better now! Use the code “10off” on www.thewellnesstrinitystore.com to receive 10% off these amazing products 💜🤗💜 Have you figured out if you have glyphosate toxicity yet? 👇🏼👇🏼👇🏼</t>
  </si>
  <si>
    <t>7250523331802254635</t>
  </si>
  <si>
    <t>7250523368947075883</t>
  </si>
  <si>
    <t>1688144026</t>
  </si>
  <si>
    <t>#fy #foryou #foryourpage #glyphosatefree #karidia #superfood #walnuts #weedcontrol #karudiagoumenissas</t>
  </si>
  <si>
    <t>foryou,fy,walnuts,superfood,karidia,foryourpage,weedcontrol,glyphosatefree,karudiagoumenissas</t>
  </si>
  <si>
    <t>6945834759859898370</t>
  </si>
  <si>
    <t>GR</t>
  </si>
  <si>
    <t>1688143807</t>
  </si>
  <si>
    <t>1957</t>
  </si>
  <si>
    <t>Let’s start with the answers first today: . Documentaries worth checking out: The Need to Grow Seeds of Death Food, Inc (my personal favorite- and the first real doc I saw that moved me) Farmageddon Beyond Impossible Dirt!  The Movie The C Word . Some people whose work I find really important in this area: Shanna Swan Jefferey Smith Vandana Shiva Michael Pollan (again, his book, The Omnivore’s Dilemma, was one of very few books that actually changed my view of things) . . “Companies tell patent offices worldwide that the GM process is totally different from natural breeding and so the generation of a GM crop constitutes a non-obvious “inventive step”, thus making the GM crop patentable. On the other hand, it tells the public that the GM process is little different from natural breeding and that therefore GM foods are as safe as non-GMO foods. . Both arguments cannot be correct. And technically speaking, the GM transformation process is radically different from natural breeding. . Natural breeding can only take place between closely related forms of life . In this way, the genes that carry information for all parts of the organism are passed down the generations in an orderly way. . GM, in contrast, is an artificial laboratory-based technique that is specifically designed to enable the transfer of genes between unrelated or distantly related organisms. It even enables the introduction of synthetic DNA into the genome of living organisms.”  -GMO Myths and Truths. . Glyphosate is a big reason why the GM movement has taken place!  Part of our July 30-Day Cleanse is cleaning up glyphosate in your body!  You get access to a group to find support along your journey and access to my 90-Day Transformation Course to guide you beyond that first month to make the lasting changes you need! DM me TRANSFORM and I’ll send details!</t>
  </si>
  <si>
    <t>7250442828344479019</t>
  </si>
  <si>
    <t>211</t>
  </si>
  <si>
    <t>7250442800305589035</t>
  </si>
  <si>
    <t>1688125285</t>
  </si>
  <si>
    <t>2975</t>
  </si>
  <si>
    <t>dragonfenixx</t>
  </si>
  <si>
    <t>#consejos #consejodeldiadehoy #consejodesiri #auch #virralvideo #flipflapflup #glyphosate #valorate_y_amate_tu_mismo</t>
  </si>
  <si>
    <t>auch,consejos,flipflapflup,virralvideo,glyphosate,valorate_y_amate_tu_mismo,consejodesiri,consejodeldiadehoy</t>
  </si>
  <si>
    <t>7134371279872756485</t>
  </si>
  <si>
    <t>1688112374</t>
  </si>
  <si>
    <t>No weed too big for Foamstream 🙌  #Foamstream #WeedKiller #WeedControl #HerbicideFree #Organic #GlyphosateFree #EcoFriendly #GroundCare #EnviromentallyFriendly #Municipalities #Landscaping #Contractors #ParkandRec #Utilities #Education #GreenSpaces #OutdoorCleaning #GreenTech #Councils</t>
  </si>
  <si>
    <t>organic,education,landscaping,parkandrec,ecofriendly,councils,utilities,weedkiller,greenspaces,greentech,contractors,weedcontrol,municipalities,glyphosatefree,groundcare,enviromentallyfriendly,foamstream,outdoorcleaning,herbicidefree</t>
  </si>
  <si>
    <t>7250373314244332827</t>
  </si>
  <si>
    <t>6715938165699381250</t>
  </si>
  <si>
    <t>1688109096</t>
  </si>
  <si>
    <t>philosopherfoods</t>
  </si>
  <si>
    <t xml:space="preserve">Re-use your (almost empty) jar and make this delicious, protein-packed chocolate #overnightoats recipe ‼️ When your jar of Chocolate Coconut Butter has about 1 serving left, add ⅓ cup organic oats, 1 serving  organic chocolate protein, and organic milk (dairy or non-dairy) and stir to combine.  Refrigerate overnight, and enjoy for breakfast with any of your favorite toppings and fruit.  #healthybreakfastinspo #healthybreakfast #glyphosatefree #oatmeal #organic  </t>
  </si>
  <si>
    <t>organic,oatmeal,healthybreakfast,overnightoats,glyphosatefree,healthybreakfastinspo</t>
  </si>
  <si>
    <t>7171820650175269637</t>
  </si>
  <si>
    <t>1688094400</t>
  </si>
  <si>
    <t>myhealthforward</t>
  </si>
  <si>
    <t>Bayer and Monsanto must discontinue all advertising that their glyphosate herbicide doesn’t harm wildlife or nature.  #pesticide #herbicide #nature #wildlife #farm #farmer #farming #garden #gardening #gardener #agriculture #health #toxic #honey #bees</t>
  </si>
  <si>
    <t>nature,wildlife,toxic,honey,health,bees,garden,farm,farmer,gardening,gardener,pesticide,farming,agriculture,herbicide</t>
  </si>
  <si>
    <t>6928397539357575169</t>
  </si>
  <si>
    <t>1688089373</t>
  </si>
  <si>
    <t>unfkearth</t>
  </si>
  <si>
    <t xml:space="preserve">Turns out glyphosate is present in Quaker Oats. Not very friendly if you ask us, since glyphosate is known to cause cancer. #quaker #oats #quakeroats #glyphosate #cancer #radiation #radioactive #cereal #generalmills #kellogs #pepsico #pepsi #cola </t>
  </si>
  <si>
    <t>radioactive,quaker,cancer,cola,pepsi,cereal,oats,radiation,generalmills,kellogs,quakeroats,pepsico,glyphosate</t>
  </si>
  <si>
    <t>5748</t>
  </si>
  <si>
    <t>7250224012863834926</t>
  </si>
  <si>
    <t>1688074330</t>
  </si>
  <si>
    <t>craig.mccloskey</t>
  </si>
  <si>
    <t>According to a recent UC Davis study, a majority of private-label (store-brand) avocado oils on the market are rancid or adulterated with seed oils 🤢 But that shouldn’t stop you from using avocado oil! In an earlier UC Davis Study from 2020, two brands were found to be 100% completely pure avocado oil… One of those brands was @Chosen Foods  🙌🏽 They’re: 🥑Certified non-GMO 🥑 Glyphosate free 🥑 Never made with any seed oils 🥑 Propellant free (for spray) 🥑 Independently tested to be 100% pure avocado oil I’ve been using them for a few years and I trust them wholeheartedly. They’re currently offering 25% off to my entire audience when you use code ‘CRAIG’ on their website 🙏🏽 #chosenpartner</t>
  </si>
  <si>
    <t>3893</t>
  </si>
  <si>
    <t>7250218563657534254</t>
  </si>
  <si>
    <t>1688073060</t>
  </si>
  <si>
    <t>2324</t>
  </si>
  <si>
    <t>bowie_matteson</t>
  </si>
  <si>
    <t xml:space="preserve">Boom goes the iron-loaded dynamite 🧨 #Glyphosate enhances iron toxicitiy in the liver, exacerbating the inflammatory cascade that ultimately causes #diabetes. #diabetic #science #health #healing #cure #liver #autoimmunedisease #research </t>
  </si>
  <si>
    <t>cure,health,research,diabetes,diabetic,healing,liver,autoimmunedisease,science,glyphosate</t>
  </si>
  <si>
    <t>7250200721788832555</t>
  </si>
  <si>
    <t>1688068907</t>
  </si>
  <si>
    <t>the.homestead.dietitian</t>
  </si>
  <si>
    <t xml:space="preserve">Video inspired by @🌿🌸organically kylie🌸🌿 and her homemade ceral tik tok. If you love cereal, this is a great option in my opinion. It is not gluten free BUT it is organic (no glyphosate) and not processed with gross ingredients that cause GI issues.  Let me know if these types of videos are helpful 😊❤️ . . . #holistichealth #holisticdietitian #wholeingredients #cleaneating #foodreview #realfood </t>
  </si>
  <si>
    <t>cleaneating,realfood,foodreview,holistichealth,wholeingredients,holisticdietitian</t>
  </si>
  <si>
    <t>7250153532530150187</t>
  </si>
  <si>
    <t>1688057926</t>
  </si>
  <si>
    <t>podclipcentr4l</t>
  </si>
  <si>
    <t>Mind Blowing Revleation: SHOCKING LINK BETWEEN GLYPHOSATE EXPOSURE AND ALARMING HEALTH ISSUES #jre #joeroganpodcast #joerogan #clips #podcast #fyp #foryou #viralvideo #viral #shocking</t>
  </si>
  <si>
    <t>viral,foryou,shocking,viralvideo,clips,joerogan,fyp,jre,podcast,joeroganpodcast</t>
  </si>
  <si>
    <t>7250120917152533786</t>
  </si>
  <si>
    <t>7250120887213493019</t>
  </si>
  <si>
    <t>1688050329</t>
  </si>
  <si>
    <t>605</t>
  </si>
  <si>
    <t>Uncovering the Shocking Truth: Your Gut Biome's Insane Connection to Glyphosate #jre #joeroganpodcast #joerogan #clips #podcast #fyp #foryou #viralvideo #viral #shocking</t>
  </si>
  <si>
    <t>7250119644235779354</t>
  </si>
  <si>
    <t>7250119585578699546</t>
  </si>
  <si>
    <t>1688050031</t>
  </si>
  <si>
    <t>1152</t>
  </si>
  <si>
    <t xml:space="preserve">💥Stop with all of the gluten free baked goods! Those things right there could be worsening your constipation, diarrhea and bloating symptoms! 💥I wrote an awesome blogpost about why gluten free baked items may be making your problems worse! 💥💥Subscribe to my blog- Link in Bio!  #SIBO #IBS #bloating #cramping #diarrhea #constipation #glutenfreebaking  #gluten #glyphosates #glutenfree  #bakedgoods </t>
  </si>
  <si>
    <t>glutenfree,diarrhea,constipation,gluten,bakedgoods,cramping,sibo,ibs,bloating,glutenfreebaking,glyphosates</t>
  </si>
  <si>
    <t>7262099247913339679</t>
  </si>
  <si>
    <t>1690839368</t>
  </si>
  <si>
    <t>mariannas_pantry</t>
  </si>
  <si>
    <t xml:space="preserve">The fact that oatmeal… OATMEAL, of all foods, is being made out to be something that is going to damage your health in any way is hinestly so disappointing. Please be wary of fear mongering misinformation like this and just move along. #oats #oatmeal #glyphosate #guthealth </t>
  </si>
  <si>
    <t>oatmeal,oats,guthealth,glyphosate</t>
  </si>
  <si>
    <t>7262074955968482606</t>
  </si>
  <si>
    <t>7021</t>
  </si>
  <si>
    <t>7262075010851441451</t>
  </si>
  <si>
    <t>1690833601</t>
  </si>
  <si>
    <t>8589</t>
  </si>
  <si>
    <t>susana.ritchey.rd</t>
  </si>
  <si>
    <t>#stitch with @Courtney Swan #greenscreensticker  #fearmongering #rdshavedegrees #registereddietitian #cheerios #oats gl#glyphosate #evidencebasednutrition #nutritiontips</t>
  </si>
  <si>
    <t>stitch,cheerios,oats,greenscreensticker,nutritiontips,registereddietitian,glyphosate,evidencebasednutrition,fearmongering,rdshavedegrees</t>
  </si>
  <si>
    <t>7213922425216452610</t>
  </si>
  <si>
    <t>1690820619</t>
  </si>
  <si>
    <t>rbandersonfarms</t>
  </si>
  <si>
    <t>#glyphosate #roundup #agriculture</t>
  </si>
  <si>
    <t>roundup,agriculture,glyphosate</t>
  </si>
  <si>
    <t>7261828709592681774</t>
  </si>
  <si>
    <t>7253519343676328746</t>
  </si>
  <si>
    <t>1690776265</t>
  </si>
  <si>
    <t>alex.oberle</t>
  </si>
  <si>
    <t xml:space="preserve">Two Glyphosate Foods to Avoid 🌾🌽 - Glyphosate is an active ingredient in the popular weed killer; Roundup. Most people are coming around to the fact that glyphosate is a toxin to the human body. But some are still reluctant. Thankfully, those of us that have our heads screwed on can do our best to avoid this toxin. - A fun fact about corn - it's one of the most sprayed, by glyphosate, foods. Corn is genetically modified solely to withstand glyphosate and grow in toxic conditions. But, as mentioned, humans don't create the enzymes needed to break down and absorb corn. For this, we rely on our microbiome - which is destroyed by glyphosate. Essentially a lose - lose.  - Oats are also one of the foods most sprayed with glyphosate. Except oats contain the most residues of glyphosate than any other foods on the market. It's crazy to think this is what more than half of the US is consuming for breakfast… on a daily basis. But for oats, and corn too, it would always be best to look for organic - because this reduces the amount of herbicides and pesticides used, and some brand don't allow their products to be sprayed at all.  - - - - Follow for more  @alexoberle #glyphosate #health #organic #organicfood #viral </t>
  </si>
  <si>
    <t>health,viral,organic,organicfood,glyphosate</t>
  </si>
  <si>
    <t>7261788672117394734</t>
  </si>
  <si>
    <t>7174899155909740546</t>
  </si>
  <si>
    <t>1690766942</t>
  </si>
  <si>
    <t>Happy Sunday! I didn’t grow all of this on my own. I rely on help from the #SpiritInTheSky #SundayFunday #HomegrownOrganic #FreeFood #ForFree #NoAddedPesticides #GlyphosateFree #VegetableGarden #Gardens #LongIslandNY #LongIsland #LongIslandGardener #UrbanGardening #UrbanGarden  🙏 ☀️ 🌧️ 🩷🙏 #God</t>
  </si>
  <si>
    <t>god,sundayfunday,longisland,forfree,freefood,spiritinthesky,gardens,longislandny,urbangarden,urbangardening,vegetablegarden,glyphosatefree,homegrownorganic,longislandgardener,noaddedpesticides</t>
  </si>
  <si>
    <t>6740849950273325058</t>
  </si>
  <si>
    <t>1690738552</t>
  </si>
  <si>
    <t>#histamine #glyphosate #mycotoxin #masscell</t>
  </si>
  <si>
    <t>7261660232034569515</t>
  </si>
  <si>
    <t>6724526435756673800</t>
  </si>
  <si>
    <t>1690737042</t>
  </si>
  <si>
    <t>healingwithlana</t>
  </si>
  <si>
    <t>🤔Quite strange isn't it? I have talked about this many times before, I really do not recommend eating breakfast cereals. Please consider to making homemade granola with glyphosate free oats, buckwheat, or stick to eggs and vegetables. 🥦 With love, Lana #nutritionist #nutrition #foodtips #healthyeating #cleaneating #healthtips #naturopath #holistichealth #holistichealing #naturalremedies #eatwell #foodisfuel #healyourself</t>
  </si>
  <si>
    <t>nutrition,healthyeating,cleaneating,healthtips,eatwell,nutritionist,foodtips,healyourself,foodisfuel,naturalremedies,holistichealing,naturopath,holistichealth</t>
  </si>
  <si>
    <t>7261617609798552366</t>
  </si>
  <si>
    <t>1690727118</t>
  </si>
  <si>
    <t>wukawear</t>
  </si>
  <si>
    <t xml:space="preserve">Did you know manufactures are not obligated to disclose the complete formulation of what goes into their period pads. Some toxic chemicals that are know to be found in pads are: Dioxins, Glyphosate, Fragrances and artificial dyes and Phthalates.  #toxic #braintok #toxicproducts #nontoxicliving #conciousliving #periodtok #periodpads </t>
  </si>
  <si>
    <t>toxic,conciousliving,periodpads,nontoxicliving,braintok,periodtok,toxicproducts</t>
  </si>
  <si>
    <t>7261566731419044634</t>
  </si>
  <si>
    <t>1690715267</t>
  </si>
  <si>
    <t>blue_frog_777</t>
  </si>
  <si>
    <t>除草剤 #除草剤 #除草王 #ラウンドアップ #グリホサート #JARO #roundup #glyphosate</t>
  </si>
  <si>
    <t>roundup,jaro,ラウンドアップ,除草剤,glyphosate,グリホサート,除草王</t>
  </si>
  <si>
    <t>6898692768114149378</t>
  </si>
  <si>
    <t>1690707044</t>
  </si>
  <si>
    <t>4656</t>
  </si>
  <si>
    <t>primal_dad_truther</t>
  </si>
  <si>
    <t xml:space="preserve">Replying to @blazewolfultima #almonds are not #healthy. Almonds are the #1 sprayed crop in the world. They're TOXIC by nature, just like #cashews #cyanide #glyphosate </t>
  </si>
  <si>
    <t>healthy,almonds,cashews,cyanide,1,glyphosate</t>
  </si>
  <si>
    <t>245</t>
  </si>
  <si>
    <t>7261513918055549739</t>
  </si>
  <si>
    <t>1690702975</t>
  </si>
  <si>
    <t>556</t>
  </si>
  <si>
    <t>drdeepavermamd</t>
  </si>
  <si>
    <t>what is the real issue with bread/wheat/gluten? 🥖🍞🌾 #bread #gluten #chemical #pesticides #glyphosate #guthealth #chemicalfree #antiinflammatory #freshfood #cleaneating #microbiome</t>
  </si>
  <si>
    <t>bread,chemical,cleaneating,gluten,freshfood,chemicalfree,pesticides,guthealth,antiinflammatory,microbiome,glyphosate</t>
  </si>
  <si>
    <t>7261337503402102058</t>
  </si>
  <si>
    <t>1690661900</t>
  </si>
  <si>
    <t>abetterwaytofarm.com</t>
  </si>
  <si>
    <t>Glyphosate Alternatives: What to Consider? Tap ♥️ if you found value from this #agtok  #cornfarmersoftiktok   #foliarfeeding  #abetterwaytofarm #farmersoftiktok  #johndeeretractor  #caseihagriculture  #farmlifeisthebestlife #soiltest #tissuetesting</t>
  </si>
  <si>
    <t>johndeeretractor,farmlifeisthebestlife,soiltest,farmersoftiktok,agtok,caseihagriculture,foliarfeeding,tissuetesting,cornfarmersoftiktok,abetterwaytofarm</t>
  </si>
  <si>
    <t>7261335035616217899</t>
  </si>
  <si>
    <t>1690661323</t>
  </si>
  <si>
    <t>#HomegrownOrganic #SucessionPlanting #JulyPlanting #HomegrownOrganic #UrbanGardening #CompanionPlanting #VolunteerPlants #UrbanGardeningTips #Tomatoes #Garlic #Basil #Corn  #FallGardens #CleanEating #EatRight #NoAddedPesticides #GlyphosateFree #OrganicGardening #SummerSeedPlanting</t>
  </si>
  <si>
    <t>corn,tomatoes,basil,eatright,cleaneating,garlic,urbangardening,organicgardening,glyphosatefree,companionplanting,volunteerplants,fallgardens,homegrownorganic,sucessionplanting,noaddedpesticides,urbangardeningtips,julyplanting,summerseedplanting</t>
  </si>
  <si>
    <t>7261269595590527790</t>
  </si>
  <si>
    <t>1690646088</t>
  </si>
  <si>
    <t>#mycotoxin #glyphosate #masscell #histamine</t>
  </si>
  <si>
    <t>7261233087978327342</t>
  </si>
  <si>
    <t>7261233124888283950</t>
  </si>
  <si>
    <t>1690637602</t>
  </si>
  <si>
    <t>lifes_been_good_6</t>
  </si>
  <si>
    <t xml:space="preserve">#stitch with @Tyler Wesley our food systems are set up to maximize profits, not provide society with healthy food. #fyp #foryoupage #fyppppppppppppppppppppppp #poison #glyphosate #vitamind3 #magnesium #supplements </t>
  </si>
  <si>
    <t>stitch,poison,fyp,supplements,magnesium,vitamind3,foryoupage,glyphosate,fyppppppppppppppppppppppp</t>
  </si>
  <si>
    <t>7261230746633866026</t>
  </si>
  <si>
    <t>1690637041</t>
  </si>
  <si>
    <t>goldencoastmead</t>
  </si>
  <si>
    <t xml:space="preserve">Hold up Pause or rewatch to catch that👆🏼 Easier on the planet, easier on you.  #mead #alcoholmadefromhoney #glutenfree #sulfitefree #preservativefree #glyphosatefree #regenerativeagriculture #savethebees </t>
  </si>
  <si>
    <t>savethebees,glutenfree,mead,preservativefree,regenerativeagriculture,glyphosatefree,sulfitefree,alcoholmadefromhoney</t>
  </si>
  <si>
    <t>7110706248047250177</t>
  </si>
  <si>
    <t>1690601564</t>
  </si>
  <si>
    <t>tracey.spaeth</t>
  </si>
  <si>
    <t xml:space="preserve">In addition to its nutritional benefits, corn grass has been used in traditional medicine for its potential calming and mood-enhancing properties. The high tryptophan content in corn grass can help increase serotonin levels in the brain, which may promote feelings of well-being and happiness. incorporating corn grass into your diet can be a healthy and enjoyable way to support overall well-being. We use third-party testing to guarantee that there are no glow for faith present in our products. Ask me how you can try our mid boosting happy juice.#cortisolmodulator #feelbetter #naturalsolutions #holistichealing #glyphosatefree #corngrassforsleep #sleepbetter #bettersleep #serotonin #boostmyserotonin #howtolowercortisol </t>
  </si>
  <si>
    <t>feelbetter,sleepbetter,bettersleep,serotonin,holistichealing,naturalsolutions,glyphosatefree,boostmyserotonin,cortisolmodulator,howtolowercortisol,corngrassforsleep</t>
  </si>
  <si>
    <t>7273634776333044522</t>
  </si>
  <si>
    <t>1693525074</t>
  </si>
  <si>
    <t>chi3fchacon</t>
  </si>
  <si>
    <t>No poopie? 💩  Time to get Mossy 🌊🌊🌊 That’ll get things moving for relief NOW but long term you gotta remove the stuff causing the dam in your river aka bloat and that is…. The Ultimate Lifestyle Transformation 🏹 🗣🗣🗣🗣🗣🗣🗣🗣🗣🗣🗣 30 days 2 Raw Organic Meal Replacements🌱 Parasite Cleansing Herbs 🌿  Pesticide Detoxing Organic Fulvic Acid 🔑 Predigested Vegan Protein 💪🏽 Organic Melatonin 🍒  Getting your life back ⚡️ Link in bio. 👍 Top of the page 📄  Dm for questions. 🧐 #coloncleanse #boated #constipated #tums #seamoss #medicalmedium #heavymetaldetox #spirulina #wheatgrass #shilajit #glyphosate #dadbod #healthiswealth</t>
  </si>
  <si>
    <t>constipated,tums,healthiswealth,spirulina,boated,dadbod,wheatgrass,shilajit,heavymetaldetox,medicalmedium,seamoss,glyphosate,coloncleanse</t>
  </si>
  <si>
    <t>1693523463</t>
  </si>
  <si>
    <t>debbie.hinnant</t>
  </si>
  <si>
    <t>Is our corn grass tested for glyphosate? YES! Our entire product line is tested for this that has been shown to be very detrimental to the gut MICROBIOME . Our corn grass is grown under organic farming conditions in soil that has never seen pesticides. Comment magic if you want more about hiw to make more of your own melatonin. PS tonight’s is the deadline to get in on the pre-sale of our melatonin-free gummies! #40yearRN #chronicstress #alwaystired #sleepstruggles #makesleepyoursuperpower #melatoninsupplementsarenotyoursleepfriend #nomelatoninplease #melatoninmakeitdonttakeit</t>
  </si>
  <si>
    <t>alwaystired,sleepstruggles,chronicstress,makesleepyoursuperpower,40yearrn,nomelatoninplease,melatoninsupplementsarenotyoursleepfriend,melatoninmakeitdonttakeit</t>
  </si>
  <si>
    <t>6927841674987866113</t>
  </si>
  <si>
    <t>1693516184</t>
  </si>
  <si>
    <t>Had some fun with @PhotoRoom ❣️✨ #HomegrownOrganic #UrbanGardening #GlyphosateFree #NoAddedPesticides #Organic #FreeFood #SaveMoney #EatRight #CleanEating #Homegrown #Organicfood</t>
  </si>
  <si>
    <t>organic,homegrown,savemoney,freefood,eatright,cleaneating,organicfood,urbangardening,glyphosatefree,homegrownorganic,noaddedpesticides</t>
  </si>
  <si>
    <t>7273589288288226590</t>
  </si>
  <si>
    <t>6928487543509420033</t>
  </si>
  <si>
    <t>1693514505</t>
  </si>
  <si>
    <t>ks.seed.corporation</t>
  </si>
  <si>
    <t>FH NEW LINE (GLYPHOSATE  +PINK free)   CONTACT  03076370311  03118647211 #cotton #COTTON</t>
  </si>
  <si>
    <t>7273573447169559814</t>
  </si>
  <si>
    <t>7246590415674558465</t>
  </si>
  <si>
    <t>1693510791</t>
  </si>
  <si>
    <t>ashley_loves_nature</t>
  </si>
  <si>
    <t>Visit https://ashleylovesnature.com/the-nature-blog/f/detoxifying-glyphosate-from-the-body-with-dimethylglycine-dmg to learn more. #greenscreen</t>
  </si>
  <si>
    <t>7273563234588839214</t>
  </si>
  <si>
    <t>6777609974504753153</t>
  </si>
  <si>
    <t>1693508419</t>
  </si>
  <si>
    <t>matteoabadjian</t>
  </si>
  <si>
    <t>Mexico I applaud you for stepping in the right direction! Gmo suck and glyphosate suck even more! #gmo #corn #mexicovsusa #gmocorn #gmofree</t>
  </si>
  <si>
    <t>mexicovsusa,corn,gmo,gmofree,gmocorn</t>
  </si>
  <si>
    <t>7273535857397746475</t>
  </si>
  <si>
    <t>1693502042</t>
  </si>
  <si>
    <t>kettleandfire</t>
  </si>
  <si>
    <t xml:space="preserve">9.91 Billion Pounds: the amount of glyphosate sprayed each year globally on crops, soil, water systems, sport complexes, in our own back yards, and so much more.  Most Americans don’t even know that they are likely consuming it daily.  We learned that even breakfast cereals have high traces of glyphosate residue…more than any other food.  Should we care? Is there evidence that glyphosate is bad for us?   Yes, but most of us aren’t aware of it. There is a direct correlation between the health of topsoil and the negative impact it can cause to our bodies. The World Health Organization’s cancer agency (the IARC) has classified glyphosate as a ‘probable carcinogen’.  Beyond that, it is a cause of chronic disease, autoimmune issues, hormonal imbalances, and overall health declination.  Are you as shocked as we were about how normal it is to consume a ‘probable carcinogen’ almost every single day? #regenerativeagriculture #bonebroth #regenerativefarming #glyphosate #savetheplanet </t>
  </si>
  <si>
    <t>savetheplanet,bonebroth,regenerativeagriculture,glyphosate,regenerativefarming</t>
  </si>
  <si>
    <t>7257637338916948778</t>
  </si>
  <si>
    <t>1693493640</t>
  </si>
  <si>
    <t>cooking_it_keto</t>
  </si>
  <si>
    <t>The Steak &amp; The Egg :Launching this Tasting Menu has been one of the most difficult and rewarding things I’ve ever done.  :Some menu changes coming with the end of tomato season. :Who’s ready for fresh pasta?Handmade Heritage GrainImportant (never seen a glyphosate) Flour:Send an email with “Steaggs “ in the title to TheSteakAndTheEgg@gmail.com and get first dibs on the October Dates.</t>
  </si>
  <si>
    <t>7273494686692560158</t>
  </si>
  <si>
    <t>1693492461</t>
  </si>
  <si>
    <t>Glyphosate is toxic and its all over our food #glyphosate #glyphosateawareness #roundupkills #monsantokills #eatorganic #functionalmedicine</t>
  </si>
  <si>
    <t>eatorganic,monsantokills,glyphosate,functionalmedicine,roundupkills,glyphosateawareness</t>
  </si>
  <si>
    <t>7273455658127625514</t>
  </si>
  <si>
    <t>7273455650980580139</t>
  </si>
  <si>
    <t>1693483372</t>
  </si>
  <si>
    <t>Triple gene cotton varieties are the future of cotton crop #glyphosatefree #pinkfree #triplegene #3g #thebestcottonvarieties #varieties #differentvarieties #abidali #abidaliagrarian</t>
  </si>
  <si>
    <t>3g,varieties,abidali,pinkfree,differentvarieties,glyphosatefree,triplegene,abidaliagrarian,thebestcottonvarieties</t>
  </si>
  <si>
    <t>7273288869845568262</t>
  </si>
  <si>
    <t>1693444483</t>
  </si>
  <si>
    <t>2026</t>
  </si>
  <si>
    <t>theremedyroomnola</t>
  </si>
  <si>
    <t>It's time to set the record straight! We're unlocking the truth about #IVTherapy misconceptions! Myth #1: Do IV Drips Bypass Natural Nutrient Absorption? While it's true that IV nutrients don't follow the usual gut-blood absorption route, that's precisely the magic behind it. Many of us grapple with leaky gut issues, often linked to harmful #glyphosate  exposure. IV drips offer a direct expressway for vital vitamins and minerals into our bloodstream, ensuring they hit where they're needed most, pronto! Say goodbye to sluggish absorption and hello to rapid revitalization! 🙌✨ #IVNutrition #Facts #RapidRevitalization  #HealthFacts  #ScienceUnveiled  #theremedyroom  #remedyroomnola  #alternativemedicine  #drmignonnemary #glyphosateawareness</t>
  </si>
  <si>
    <t>alternativemedicine,healthfacts,glyphosate,ivnutrition,glyphosateawareness,theremedyroom,remedyroomnola,scienceunveiled,rapidrevitalization,drmignonnemary</t>
  </si>
  <si>
    <t>7273272965930830634</t>
  </si>
  <si>
    <t>1693440830</t>
  </si>
  <si>
    <t>LUNA - TICS 🦠 🪱 🌕  Parasites are their most active on full moons!  Feeling agitated today? Tired? Extra hungry? You probably have a parasite or a few. Time to deworm.  ⚜️⚜️⚜️ VIB3TRIB3.COM ⚜️⚜️⚜️ #parasites #parasitecleanse #cleansetoheal #medicalmedium #heavymetaldetox #heavymetaldetoxsmoothie #tapeworm #glyphosate #coloncleanse #seamoss #shilajit</t>
  </si>
  <si>
    <t>tapeworm,parasites,shilajit,heavymetaldetox,medicalmedium,seamoss,glyphosate,parasitecleanse,heavymetaldetoxsmoothie,coloncleanse,cleansetoheal</t>
  </si>
  <si>
    <t>589</t>
  </si>
  <si>
    <t>7273253007318321962</t>
  </si>
  <si>
    <t>1693436184</t>
  </si>
  <si>
    <t>1298</t>
  </si>
  <si>
    <t>Homegrown hot sauce 🌶️🧄🫑🍅🌿 #HotPeppers #HotSauce #HotJalapeno ##EatRight##HomegrownOrganic##CleanEating##Homegrown##GlyphosateFree##NoAddedPesticides##UrbanGardening##FreeFood##SaveMoney##Spicey</t>
  </si>
  <si>
    <t>homegrown,savemoney,hotsauce,freefood,eatright,spicey,cleaneating,hotpeppers,urbangardening,glyphosatefree,homegrownorganic,noaddedpesticides,hotjal</t>
  </si>
  <si>
    <t>6750704301250709506</t>
  </si>
  <si>
    <t>1693431217</t>
  </si>
  <si>
    <t>twweauclaire</t>
  </si>
  <si>
    <t xml:space="preserve">Link to order 👉🏻 https://dangercoffee.com/?ref=mgq5ntk Coffee is the lifeblood of the working class. However, there are arguments to be made that coffee may not be the best thing for your health because:  - It can cause acid relfux  - It is heavily sprayed down with glyphosate  - It is typcially loaded with mold - Can chelate out vital minerals from your body @dangercoffee refutes these notions and is a quality coffee to drink.  #mold #mycotoxins #mycotoxinillness #glyphosate #monsanto #glyphosatefree #glyphosateawareness #organic #pesticidefree #pesticides #pesticide #minerals #chelate #beans #antinutrientes #phyticacid #coffee #coffeetiktok #coffeeaddict #coffeetok #coffeetime #coffeelover #coffeetalk #coffeee #coffeemate #detox #energy #hydration #dehydrated #fyp #fypシ #fypage #fypシ゚viral #fypp #thewellnessway #thewellnesswayeauclaire #eauclaire #eauclairewi #eauclairewisconsin #chippewafalls #chippewafallswi #chippewafallswisconsin #chippewavalley #wisconsin #daveasprey #biohacking #drpatrickflynn #dralex </t>
  </si>
  <si>
    <t>energy,coffee,detox,coffeetime,organic,beans,coffeeaddict,coffeetalk,wisconsin,fyp,dehydrated,coffeemate,hydration,coffeelover,mold,pesticide,eauclaire,dralex,minerals,coffeee,monsanto,chippewafalls,pesticides,coffeetiktok,fypage,coffeetok,biohacking,chelate,fypp,eauclairewisconsin,fypシ,chippewavalley,thewellnessway,glyphosate,glyphosatefree,eauclairewi,pesticidefree,daveasprey,chippewafallswisconsin,fypシ゚viral,chippewafallswi,mycotoxins,antinutrientes,phyticacid,mycotoxinillness,glyphosateawareness,drpatrickflynn,thewellnesswayeauclaire</t>
  </si>
  <si>
    <t>7273212877484477214</t>
  </si>
  <si>
    <t>1693426863</t>
  </si>
  <si>
    <t>hormoneouslybalanced</t>
  </si>
  <si>
    <t xml:space="preserve">Are you experiencing unexplained chronic symptoms?  Mold and fungus release toxins called mycotoxins that can be detrimental to your health in many ways and cause a whole host of symptoms and conditions. Certain factors can determine how your body is affected by mold such as current toxin load, genetics, diet &amp; lifestyle, the type of mycotoxin, and the length of exposure.   Just because you don't see or smell mold it doesn't mean it's not there. I can't tell you how many times I've seen elevated mycotoxins on my client's lab results when the client had zero clue they were or are currently exposed to mold to some degree.    Here are some indicators of potential mold exposure:  🧨Water Damage/flooding/leaks (In your home/office building/car) 🧨Certain Foods (corn, wheat, grains, soy, beans, prunes, cheese, wine/beer, coffee, bread) 🧨Glyphosate 🧨Antibiotics NOT EVERYONE reacts to mold exposure the same way.  About 25% of the population can't detox mycotoxins due to their genetic predisposition. An HLA-DR test can tell you if you are more susceptible to mold illness. Even if you're not in that group, mold exposure can still negatively impact your health if exposure is/has been high or if your drainage pathways are congested.  The first step you must take if you are being exposed to mold is to remove the source. If that's not done then no amount of detoxing will truly help.  MYCOTOXIN testing is the best way to know for sure if you have some level of mold toxicity and something I run on every client.  DM me with the word 'LEARN' if you would like to learn more about my program and how it can help you overcome fatigue, brain fog, mood, or digestive issues.  *This is not medical advice. . . . . . #moldtoxicity #moldillness #mycotoxins #autoimmunedisease #chronicillness #mold #toxicmold #functionalmedicine #autoimmune #guthealth #holistichealth #integrativehealthpractitioner #nutrition #jointpain #fatigue #brainfog #memoryproblems #moodissues #hormones#rootcause </t>
  </si>
  <si>
    <t>nutrition,hormones,fatigue,chronicillness,mold,memoryproblems,autoimmunedisease,autoimmune,jointpain,guthealth,brainfog,moodissues,holistichealth,rootcause,toxicmold,moldtoxicity,moldillness,functionalmedicine,mycotoxins,integrativehealthpractitioner</t>
  </si>
  <si>
    <t>7273189561826609963</t>
  </si>
  <si>
    <t>1693421415</t>
  </si>
  <si>
    <t>dayamifrommia</t>
  </si>
  <si>
    <t>8 BETTER FOR YOU BREAKFAST SWAPS: Breakfast is a super important meal and we want to make sure we are getting the best quality ingredients and putting the best food in our bodies, to start our day. We want to make protein a main driver of this meal to keep us full and energized throughout our day. Let me know if you make any swaps and follow @dayamifrommiami for more healthy food swaps and real food recipes! 1. Chobani Greek Vanilla Yogurt &lt; Stoneyfield Organic Greek Yogurt - Greek yogurt is a great option for a protein packed breakfast or snack option, but some brands such as this Chobani Vanilla have an excessive amount of added sugar and additives that shouldn’t be in our yogurt. 2. Land o Lakes Butter&lt; Vital Farms grass fed butter - Compared to regular butter, grass-fed butter has higher levels of unsaturated fatty acids.  It has more omega 3 fatty acids , which are known to lower your risk for heart disease.  3. Nature’s Own Bread&lt;Dave’s Killer Power Seed Bread - This is an easy swap, most white bread options have added sugar and seed oils that are added for flavor and texture. The power seed Dave Killer’s is organic and doesn’t have any added sugar or seed oils.  4. Pearl Milling Company&lt; 100% Pure Maple Syrup - This is a super easy swap that will help eliminate added sugar and a ton of additives. Choose 100% maple syrup with any brand and you are usually getting pure maple syrup without any other additives. 5. Quaker Oats Oatmeal &lt; Bobs Red Mill Organic Old Fashioned Oats - This swap is another easy one. Most regular oatmeal crops are sprayed with pesticides such as glyphosate, opt for the organic oats whenever possible to try to avoid these as much as possible.  6.Nature Valley Crunchy Granola &lt; Pure Elizabeth Original Granola- This is a swap that a lot of times can be misleading, because most brands have an excessive amount of added sugar and seed oil additives. 6. Pearl Milling Company Pancake mix &lt; Simple Mills Protein Pancake Mix - I grew up eating The pearl milling pancake mix, it has added sugar and ingredients that are not necessary in pancake mix.  8. Break stones Cottage Cheese&lt; Good culture Cottage Cheese- Good culture is organic and better!</t>
  </si>
  <si>
    <t>7273165446864555306</t>
  </si>
  <si>
    <t>1693415819</t>
  </si>
  <si>
    <t>intelligenceofnature</t>
  </si>
  <si>
    <t>Whatever you do, just remember to take your ION*.  For general gut-brain health, we recommend 1 teaspoon of ION* Gut Support 3x/day. Optimal gut support is achieved when taken 30 minutes prior to meals because of ION* Gut Support’s protective effects against gluten and glyphosate, but you can take it immediately before, with, or after a meal, (or on an empty stomach) and still receive benefit. Learn more at intelligenceofnature.com</t>
  </si>
  <si>
    <t>7273120131528641838</t>
  </si>
  <si>
    <t>1693405257</t>
  </si>
  <si>
    <t xml:space="preserve">🧑‍🏫  History Lesson 101: How did glyphosate become one of the leading threats to our food system?  In 1974, glyphosate (initially known as Roundup) was a chemical compound created  for the use of killing weeds. Roundup was (is) incredibly good at killing plants, but that was the problem: it killed ALL plants, including the crops themselves.  So a solution was needed to create a plant that wouldn’t die from glyphosate use. This is when ‘genetically modified crops’ (GMOs) were invented. Crops that wouldn’t die after being sprayed with glyphosate. This allowed farmers to cover their entire fields, not just the weeds. Which made the process of killing weeds much more efficient, but created a bigger problem: all of our crops are now covered in herbicide.  What’s the problem with that? Come back tomorrow to learn more. #regenerativeagriculture #regenerativefarming #glyphosatefree </t>
  </si>
  <si>
    <t>regenerativeagriculture,regenerativefarming,glyphosatefree</t>
  </si>
  <si>
    <t>7273099717028957483</t>
  </si>
  <si>
    <t>7198947451280050177</t>
  </si>
  <si>
    <t>1693400519</t>
  </si>
  <si>
    <t>eco.influence</t>
  </si>
  <si>
    <t>What do you think about glyphosate? Write it down in the comments! ♻️🌳 #glyphosate #stopglyphosate #biological #stoppesticide #zeropesticides #agriculture #ecoagriculture #climateaction #greenpeace</t>
  </si>
  <si>
    <t>greenpeace,agriculture,biological,climateaction,glyphosate,zeropesticides,stoppesticide,ecoagriculture,stopglyphosate</t>
  </si>
  <si>
    <t>1696096743</t>
  </si>
  <si>
    <t>mangiawithmom</t>
  </si>
  <si>
    <t>This is the first dish we created with the fresh ingredients we found when we took you to our favorite Italian market in NYC (Agata &amp; Valentina)! We used @Bionaturae lasagna noodles because it is the organic pasta straight from Italy we learned about from @Dena 🇮🇹 🇺🇸 Mamma 🧿 (that means NO glyphosate or GMOs)! Stuffed “Shells” Ingredients 30-32 oz Whole Milk Ricotta 8 oz Unsalted Fresh Mozzarella, shredded 1/3 cup Plain Breadcrumbs (we crushed quinoa puffs) 2 Eggs sprinkle of Parsley 1/4 tsp Black Pepper sprinkle of Himalayan Pink Salt @bionaturae_organics Lasagna Noodles  Pomodoro Sauce Pecorino Romano  Directions  1. Add all ingredients (except for pecorino Romano) to a large mixing bowl and combine.  2. Cook lasagna noodles according to the directions on their box.  3. Coat bottom of baking dish with sauce.  4. Place a heaping spoonful of filling at the end of each noodle and roll.  5. Place rolls in baking dish seam down. Pour sauce over the top. Sprinkle pecorino Romano on top of the sauce.  6. Bake in a 350 degree Fahrenheit oven for 25-30 minutes.  . . . #motherdaughter #motherdaughterreel #foodies #foodblogger #foodbloggers #italiangirls #italianmamma #italianmom #nyc #supportlocal #theuppereastside #ues #italianmarket #localeats #gourmetmarket #stuffedshells #bakedpasta #italiandish #pasta #italianrecipe #motherdaughtertime #cookingwithlove #familydinner #recipevideos #italiancooking #italianamerican</t>
  </si>
  <si>
    <t>nyc,motherdaughter,pasta,motherdaughtertime,supportlocal,foodies,familydinner,ues,italiangirls,foodblogger,cookingwithlove,italianmom,italianamerican,stuffedshells,recipevideos,bakedpasta,italianrecipe,foodbloggers,italiandish,italiancooking,italianmarket,localeats,gourmetmarket,italianmamma,theuppereastside,motherdaughterreel</t>
  </si>
  <si>
    <t>7179704004341925889</t>
  </si>
  <si>
    <t>1696092399</t>
  </si>
  <si>
    <t>zeolite.fanclub</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</si>
  <si>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</si>
  <si>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7284638649873026350</t>
  </si>
  <si>
    <t>7284638729627618091</t>
  </si>
  <si>
    <t>1696087127</t>
  </si>
  <si>
    <t xml:space="preserve">more info⤵️ Video credit: @honeybunnyherbshop  Detox with zeolite!!! Detoxes parasites, heavy metals, glyphosate, mold &amp; more!  DM for the link to shop zeolite spray &amp; the whole detox package!  *this post is for education purposes only and is not intended to be medical advice* </t>
  </si>
  <si>
    <t>7284637098768878891</t>
  </si>
  <si>
    <t>7203511274217408513</t>
  </si>
  <si>
    <t>1696086760</t>
  </si>
  <si>
    <t>carolinasweightloss</t>
  </si>
  <si>
    <t xml:space="preserve">Banana and Pumpkin 🎃 Spice Cookies (Flourless, Gluten Free) These are so good! A taste of fall in a soft, chewy chocolate chip cookie. Inspired by @lindsay. keosayian 🧡 RECIPE: 1 ripe banana (mashed) ¼ cup almond butter  ½ cup pumpkin puree  1 cup oats (look for organic glyphosate free) 1 tsp pumpkin spice up 1/3 tsp cinnamon  2 tbsp honey 1/3 cup dark chocolate chips 1 tbsp chia (optional) 1/3 roasted pecans (optional but so good!) In a small bowl combine all the ingredients.  Scoop onto a lined baking sheet and flatten.  Add more chips on top if desired. Bake in the oven for 12 minutes at 400F. Remove from oven, add flaky sea salt (optional). Let it cool. Enjoy!  #cookies #weightlossrecipes #weightloss #fatloss #metabolicnutrition #weightlossjouney #weightlossover40 #weightlossprogress #healing #highprotein </t>
  </si>
  <si>
    <t>cookies,weightloss,healing,fatloss,highprotein,weightlossprogress,weightlossjouney,weightlossrecipes,weightlossover40,metabolicnutrition</t>
  </si>
  <si>
    <t>1696082786</t>
  </si>
  <si>
    <t>GLYPHOSATE it’s everywhere mostly concentrated in plant material. Even organic produce in the United states have 10 times the amount of herbicides compared to other organic counterparts in the world. DM for coaching #dashperception #health #live #love #life</t>
  </si>
  <si>
    <t>love,life,live,health,dashperception</t>
  </si>
  <si>
    <t>7284600094773627691</t>
  </si>
  <si>
    <t>1696078134</t>
  </si>
  <si>
    <t>Glyphosate is suspected to be carcinogenic and kills any plant that has not been genetically modified. ♻️🌳🌷#scienceexplained #glyphosate #whatisglyphosate #chemicals #pesticides #nopesticodes</t>
  </si>
  <si>
    <t>chemicals,pesticides,scienceexplained,glyphosate,nopesticodes,whatisglyphosate</t>
  </si>
  <si>
    <t>7284530075595852576</t>
  </si>
  <si>
    <t>1696061829</t>
  </si>
  <si>
    <t>#glyphosate #histamine #masscell #mycotoxin</t>
  </si>
  <si>
    <t>7284492817034923307</t>
  </si>
  <si>
    <t>7284492895678106411</t>
  </si>
  <si>
    <t>1696053173</t>
  </si>
  <si>
    <t>bibiana.mendez</t>
  </si>
  <si>
    <t xml:space="preserve">La mala alimentación (dieta proinflamatoria, poca masticación…), el déficit de ácido clorídrico y enzimas digestivas (déficit de nutrientes, estrés...), los hábitos 🤢tóxicos (alcohol, medicamentos…), el desequilibrio de la flora 🦠 intestinal, el estrés y las intolerancias 🤮alimentarias (gluten, lactosa, histamina…), exposición al glifosato, ☠️son factores que contribuyen en el desarrollo de las enfermedades intestinales inflamatorias (colon irritable, enfermedad de Crohn, colitis ulcerosa), que acabarán dañando a la mucosa intestinal.  Si presentas síntomas como: falta de energía😣, cambios de peso, problemas en la piel, altibajos en el estado de ánimo 😤🤣😡, depresión 🥲o ansiedad, molestias digestivas, sensibilidades alimentarias 🤮, si sufres de enfermedades autoinmunes o si estás interesado en la prevención y buscas tener una vida más saludable… TE INVITO a descubrir “El Secreto Mejor Guardado de la Salud: Tu Microbiota Intestinal”, mi MasterClass GRATUITA en ESPAÑOL, el Sábado 7 de Octubre a las 10 am Hora Miami. Para registrarte, escribe la palabra “SALUD” en los comentarios. Poor nutrition (proinflammatory diet, insufficient chewing...), a deficiency of hydrochloric acid and digestive enzymes (nutrient deficiency, stress...), toxic 🤢habits (alcohol, medications...), imbalance of intestinal 🦠flora, stress, food intolerances 🤮(gluten, lactose, histamine...), and glyphosate ☠️ exposure are factors that contribute to the development of inflammatory bowel diseases (irritable bowel syndrome, Crohn’s disease, ulcerative colitis), which ultimately damage the gut lining. #SaludIntestinal #Autoinmunidad #Bienestar #vidasaludable #Sistemainmune #microbiotaintestinal#floraintestinal #microbioma #vidasaludableyactiva #selflove #saludybienestar #saludholistica #saludintegral #healthylifestyle #holistichealth #integrativehealth #jugosverdes #greendrink #greenjuice #detox #juicing #gutmicrobiome #microbiota #gutflora #guthealth #autoimmune #immunesystem #glyphosate #glifosato #roundup </t>
  </si>
  <si>
    <t>detox,selflove,juicing,healthylifestyle,greenjuice,bienestar,roundup,autoimmune,greendrink,vidasaludable,immunesystem,guthealth,saludybienestar,saludintegral,sistemainmune,jugosverdes,holistichealth,glifosato,gutflora,microbiota,glyphosate,saludholistica,gutmicrobiome,microbiotaintestinal,floraintestinal,integrativehealth,saludintestinal,vidasaludableyactiva,microbioma,autoinmunidad</t>
  </si>
  <si>
    <t>7157413901326354434</t>
  </si>
  <si>
    <t>1696052528</t>
  </si>
  <si>
    <t>7284489139012078894</t>
  </si>
  <si>
    <t>7284489224127318827</t>
  </si>
  <si>
    <t>1696052318</t>
  </si>
  <si>
    <t>Is There Glyphosate In Organic Food? #glyphosate #pesticidesinfood #herbicidespraying #glyphosateinorganicfood #glyphosateawareness #glyphosatetoxicity #glyphosatecausescancer #glyphosatedetox #sprayingfood #sprayingfoods #crosscontamination #mealbetix  https://mealbetix.com/is-there-glyphosate-in-organic-food</t>
  </si>
  <si>
    <t>crosscontamination,herbicidespraying,glyphosate,mealbetix,glyphosateawareness,pesticidesinfood,glyphosatedetox,glyphosatetoxicity,glyphosatecausescancer,sprayingfoods,glyphosateinorganicfood,sprayingfood</t>
  </si>
  <si>
    <t>7284424022626962207</t>
  </si>
  <si>
    <t>1696037135</t>
  </si>
  <si>
    <t>Just a little friday reminder for ya 🤸‍♀️. Food justice on my mind today. #foodjustice #toxicchemicalsinfood #toxicchemicals #fridayreminder #glyphosate #farmworkers #foodsystemchangenow</t>
  </si>
  <si>
    <t>toxicchemicals,farmworkers,foodjustice,glyphosate,fridayreminder,foodsystemchangenow,toxicchemicalsinfood</t>
  </si>
  <si>
    <t>7284362051806399262</t>
  </si>
  <si>
    <t>1696022713</t>
  </si>
  <si>
    <t>larrdell45</t>
  </si>
  <si>
    <t>#monsanto #monsantokills #gmo #fakefood #pesticides #glyphosate # #modifiedgenetic #monsantocompany #organicfood #drmalcolmtanner #tanner2024 #melantedpeopleofpower</t>
  </si>
  <si>
    <t>gmo,fakefood,monsanto,tanner2024,organicfood,pesticides,monsantokills,glyphosate,drmalcolmtanner,melantedpeopleofpower,monsantocompany,modifiedgenetic</t>
  </si>
  <si>
    <t>7284356585546140459</t>
  </si>
  <si>
    <t>1696021438</t>
  </si>
  <si>
    <t>#monsantokills #monsanto #glyphosate #pesticides #organicfood #fakefood #gmo #modifiedgenetic #geneticallyengineered #drmalcolmtanner #tanner2024 #melantedpeopleofpower</t>
  </si>
  <si>
    <t>gmo,fakefood,monsanto,tanner2024,organicfood,pesticides,geneticallyengineered,monsantokills,glyphosate,drmalcolmtanner,melantedpeopleofpower,modifiedgenetic</t>
  </si>
  <si>
    <t>7284355472176565038</t>
  </si>
  <si>
    <t>1696021176</t>
  </si>
  <si>
    <t>mike11114</t>
  </si>
  <si>
    <t>😂😭😭 Glyphosate #fyppppppppppppppppppppppp #flyviralvideo</t>
  </si>
  <si>
    <t>fyppppppppppppppppppppppp,flyviralvideo</t>
  </si>
  <si>
    <t>7291399410284546821</t>
  </si>
  <si>
    <t>1698796052</t>
  </si>
  <si>
    <t>Pre seasoning this year's crop of Farm fresh Antelope with 11 Herbs and Spices. Adding a little Farm Fresh zing to the crop. #hunting #farming #glyphosate #mylife #fyp #food #game #farm #huntingseason #tastetest #farmfresh #kfc</t>
  </si>
  <si>
    <t>game,food,mylife,kfc,farm,hunting,fyp,huntingseason,farmfresh,tastetest,farming,glyphosate</t>
  </si>
  <si>
    <t>7296265808018197290</t>
  </si>
  <si>
    <t>1698794270</t>
  </si>
  <si>
    <t>feelgoodwith_fi</t>
  </si>
  <si>
    <t>Are you brave enough? #hauntedhousebut #glyphosateawareness #naturalliving</t>
  </si>
  <si>
    <t>naturalliving,glyphosateawareness,hauntedhousebut</t>
  </si>
  <si>
    <t>7296237142269791018</t>
  </si>
  <si>
    <t>1698787595</t>
  </si>
  <si>
    <t>5280restorativemed</t>
  </si>
  <si>
    <t>Nove 14th 6:30pm mountain 5280vitalityreset.com/detoxin30 #metabolichealth  #guthealthmatters  #healthcoachmarci  #mindsetmatters  #glyphosateawareness</t>
  </si>
  <si>
    <t>mindsetmatters,guthealthmatters,metabolichealth,glyphosateawareness,healthcoachmarci</t>
  </si>
  <si>
    <t>7296222619174193951</t>
  </si>
  <si>
    <t>1698784213</t>
  </si>
  <si>
    <t>shumanlegal</t>
  </si>
  <si>
    <t>Long-term exposure to Roundup's weed killer can lead to fatal health issues like non-Hodgkins lymphoma and other forms of cancer. Do you think exposure to Roundup is the cause of your health problems? Contact our team of experienced injury lawyers to discuss your case for FREE at (866) 469-9742 or visit: www.ShumanLegal.com/What-Proof-Is-Needed-For-A-Roundup-Lawsuit/ for more information.  Get the compensation that you deserve! #farmlife #farmers #farmerlife #farming #farmersoftiktok #farmtok #lawsuit #glyphosate #glyphosateawareness #glyphosatetoxicity #glyphosatekills</t>
  </si>
  <si>
    <t>farmlife,lawsuit,farmers,farmerlife,farming,farmersoftiktok,glyphosate,farmtok,glyphosateawareness,glyphosatekills,glyphosatetoxicity</t>
  </si>
  <si>
    <t>7296221190187436806</t>
  </si>
  <si>
    <t>1698783874</t>
  </si>
  <si>
    <t>claraty7</t>
  </si>
  <si>
    <t xml:space="preserve">Since our fur babies are so close to the ground, they’re constantly exposed to toxic glyphosate in Roundup🥲🥲🥲 Even if our furry families are indoors, their food and water are laced with pesticides, so they deserve good gut health and the best organic nutrition. 🥰 They love #epigeniuscats and #epigeniusdogs! Be a genius, and show some organic love that will keep your furry family with you for years to come, use my discount Gift Code, dujour7 at ishoppurium.com </t>
  </si>
  <si>
    <t>epigeniusdogs,epigeniuscats</t>
  </si>
  <si>
    <t>6729903513033246721</t>
  </si>
  <si>
    <t>1698776866</t>
  </si>
  <si>
    <t>chris_pwc</t>
  </si>
  <si>
    <t>If you listen to every health influencer on this app… there would be no safe foods to eat  Here are what some say: fruits- sugar is bad and glyphosate  Meat- will clog your arteries and give you cancer  Veggies- oxilates and phytates are the boogie man Whole grains- carbs are bad. Also… glyphosate  Water- needs to be structured (whatever that means) and alkaline  While there can be a grain of truth to some of these claims… Eating a mixed diet of whole and minimally processed foods 80-90% of the time will be perfect for most people  Its almost like some of the bad stuff in certain foods are counterbalanced by other foods we eat and vice versa 😱 And a little sugar wont hurt you if you are fairly healthy</t>
  </si>
  <si>
    <t>7296177922564443423</t>
  </si>
  <si>
    <t>7296177946220366622</t>
  </si>
  <si>
    <t>1698773812</t>
  </si>
  <si>
    <t>backtobasicsforhealth</t>
  </si>
  <si>
    <t>#duet with @Dana McGrady #gluten #makeyourownfood #glyphosate #glutenfree #gluten #bread #eathealthy #guthealth</t>
  </si>
  <si>
    <t>bread,duet,glutenfree,eathealthy,gluten,makeyourownfood,guthealth,glyphosate</t>
  </si>
  <si>
    <t>7292445668902341422</t>
  </si>
  <si>
    <t>1698760851</t>
  </si>
  <si>
    <t>yonderfood</t>
  </si>
  <si>
    <t>At 30 years old with a newborn, I was diagnosed with Hodgkin's Lymphoma Cancer. It was the same cancer that led to the death of my brother when he was 27 years old, I was terrified. I underwent harsh chemotherapy &amp; radiation treatments that ultimately damaged my body. As a new mom, I had to be strong &amp; healthy for my kids, I started to research &amp; learn about natural ways to heal &amp; nourish my body. I changed my habits, started eating clean, &amp; made homemade bone broth loaded with collagen &amp; added collagen peptides. This is what Clean Collagen did for me: ☑️I restored my hair after chemotherapy and radiation destroyed it ☑️I supported my gut's natural repair process ☑️I improved my joint health and calmed inflammation from aging ☑️I achieved youthful skin, hair and nails ☑️I improved my bone &amp; joint health Collagen is the foundation of nourishing my body. I found many collagen brands prioritizing profits over quality and 100% Grass-fed &amp; finished as well as Glyphosate-free was crucial! That's why I started making my own collagen. Here's how Yonder is different from the other collagen brands out there: ✅Focus on Type I &amp; III Collagen: 90% of the collagen in the body. ❌Others dilute with additional types, reducing efficacy. ✅Focus on Wellness over Profits: Non-GMO, highest quality ingredients. ❌Others prioritize profits through marketing angles and formulas. ✅Our cows are 100% grass-fed, and glyphosate is never sprayed on their land. ❌Others use grain-fed or partially grass-fed. Cows not 100% grass-fed consume corn and/or soy, which are often treated with pesticides including glyphosate. ✅We are Prop 65 compliant and require No Prop. 65 Warning label for California. ❌Others have Prop65 warning. ✅Maximum Bioavailability: Formulated to preserve amino acid bioavailability. ❌Others compromise bioavailability by adding Vitamin C and strong antioxidants. I am in my fifties now and I feel great! Receive 10% OFF Your First Order. YONDERFOOD.COM Warmly, Sheri</t>
  </si>
  <si>
    <t>7296108197843160366</t>
  </si>
  <si>
    <t>7296108233515600683</t>
  </si>
  <si>
    <t>1698757577</t>
  </si>
  <si>
    <t>path.to.holistic.living</t>
  </si>
  <si>
    <t>Have you heard of “the dirty dozen” or “the clean fifteen”?  The “Dirty Dozen” list, published annually by the Environmental Working Group (EWG), highlights fruits and vegetables that are more likely to have pesticide residues when conventionally grown.  You should try and buy these organic when possible! Organic food is grown without the use of synthetic fertilizers, chemical pesticides and insecticides, growth hormones or antibiotics. When buying organic, you can rest easy knowing the food you and your family are consuming aren’t genetically modified, they won’t contain glyphosate, artificial dyes, artificial flavoring, artificial sweeteners or man-made chemicals.  On the other hand, the “Clean Fifteen” is also a list published by the Environmental Working Group (EWG) that includes fruits and vegetables that are less likely to have pesticide residues when conventionally grown.  Buying all organic can add up (especially in todays market), so these are fifteen fruits and veggies are a safer non-organic option! Always remember to wash your fruits and vegetables before consumption! #holisticliving #healthandwellness #healthyliving #healthylifestyle #nontoxicliving #nontoxichome #aholisticapproach #holisticmama #nontoxicmama #naturallife #naturallifestyle #cleanliving #cleanlivingmama #healthyeating #cleaneating #dirtydozen #cleanfifteen</t>
  </si>
  <si>
    <t>naturallife,healthylifestyle,healthyeating,cleaneating,healthyliving,dirtydozen,cleanliving,healthandwellness,naturallifestyle,holisticliving,nontoxicliving,nontoxicmama,holisticmama,nontoxichome,aholisticapproach,cleanfifteen,cleanlivingmama</t>
  </si>
  <si>
    <t>1698755417</t>
  </si>
  <si>
    <t>healinghomesteadingmama</t>
  </si>
  <si>
    <t xml:space="preserve">She muscle tested for glyphosate 😭 by both @lakristaodell and @functional.holistic.heal so we are starting her on a strong binder in addition to our detox to help her body clear it. PLEASE do not use Round Up you guys!! It’s so dangerous!!! Im so upset about this! Little ones have a harder time clearing toxins from their bodies! Especially kids like Anya, who have MTHFR. It comes in a capsule form so she wanted to try and learn how to swallow it….we failed that mission 🤣She’s still a little young, the average child learns how to swallow a pill around age 10 and she’s only 7, but hit me with your best tricks to get your children to swallow a pill ⬇️#m#mthfrr#roundupg#glyphosateg#glyphosatefreed#detoxt#toxinse#explorepagep#parentingc#crunchys#scrunchymomsoftiktok  #fyp </t>
  </si>
  <si>
    <t>detox,parenting,fyp,crunchy,roundup,toxins,scrunchy,explorepage,mthfr,glyphosate,glyphosatefree</t>
  </si>
  <si>
    <t>7296089681177889578</t>
  </si>
  <si>
    <t>1698753251</t>
  </si>
  <si>
    <t>eko.movement</t>
  </si>
  <si>
    <t>Imagine the nightmare of a world without bees 😱 Ekō members helped get bee-killing neonics banned in the EU, and now we’re pushing to stop ALL exports of banned chemicals. #pesticides #glyphosate #savethebees🐝 #halloween</t>
  </si>
  <si>
    <t>halloween,pesticides,savethebees🐝,glyphosate</t>
  </si>
  <si>
    <t>7296078768731458337</t>
  </si>
  <si>
    <t>1698750718</t>
  </si>
  <si>
    <t>organicworld6</t>
  </si>
  <si>
    <t>Racun rumput BL Glyphosate #racun #racunrumput #racuntiktok #lalang #readystock</t>
  </si>
  <si>
    <t>lalang,racun,readystock,racuntiktok,racunrumput</t>
  </si>
  <si>
    <t>7157357204201277442</t>
  </si>
  <si>
    <t>1698739011</t>
  </si>
  <si>
    <t>rflutes</t>
  </si>
  <si>
    <t>🔥YOU'RE INVITED TO A TRANSFORMATION WEBINAR  🙌🏾Increase Energy 🙌🏾Release Unwanted Pounds 🙌🏾Reduce Inflammation 🙌🏾Deeper Sleep 🙌🏾Hormone Balance 🙌🏾Reset Cravings 🙌🏾Detox Givphosate      Wednesday November 1, 2023 5:30pm pst / 7:30pm cst Zoom ID 360 448 7286 No Passcode #transformation #webinar #business #residualincome #glyphosate #health #eat #reset #calm #successful #inflammation #reduce #invitation #sleep #coach #friends #smile #fruits #vegetables</t>
  </si>
  <si>
    <t>friends,smile,coach,sleep,health,business,eat,vegetables,calm,transformation,successful,fruits,reset,reduce,invitation,residualincome,inflammation,webinar,glyphosate</t>
  </si>
  <si>
    <t>7295938920326810410</t>
  </si>
  <si>
    <t>1698718157</t>
  </si>
  <si>
    <t>uptownpupdallas</t>
  </si>
  <si>
    <t xml:space="preserve">🚫 Pass or ✅ Buy Target Edition 🎯  When i’m looking for a dog treat for my dogs, I want the most minimally processed and minimal ingredient treat for them. Target, unfortunately, did not have a lot of options. I recently posted a story about glyphosate found in 100% of non-organic oats that were tested and it really makes you think twice before giving yourself or your dog wheat, barley, corn, and oats. Other ingredients like sorbitol and corn syrup don’t belong in a dog treat. Has your dog tried any of these treats? Where else should I pass or buy dog treats at? #targetfinds #passorbuy #dogtreats #dognutrition #healthydogtreats #dallas #dfw #ftworth </t>
  </si>
  <si>
    <t>dallas,dfw,dogtreats,ftworth,targetfinds,healthydogtreats,dognutrition,passorbuy</t>
  </si>
  <si>
    <t>7295932780348410655</t>
  </si>
  <si>
    <t>1698716726</t>
  </si>
  <si>
    <t>whole4lifewellness</t>
  </si>
  <si>
    <t>#4youpage #foryou #whole4lifewithjill #qualitycontent #pantryrestock #gmo #glyphosate #pottedmeatsandwich</t>
  </si>
  <si>
    <t>foryou,gmo,qualitycontent,4youpage,glyphosate,pantryrestock,pottedmeatsandwich,whole4lifewithjill</t>
  </si>
  <si>
    <t>7034714485550794754</t>
  </si>
  <si>
    <t>1698711481</t>
  </si>
  <si>
    <t>mattsstephens</t>
  </si>
  <si>
    <t xml:space="preserve">#stitch with @BWellNaturally Americans have to care about their health before corporations do. It's never made more sense, biologically and economically, to eat a well-balanced, nutritious diet. Sure, that bag of Doritos is much cheaper than the steak, but if you pick the Doritos, you'll be hungry again in 15 min and will need to go buy another bag. The steak will keep you satisfied for longer. #health #unhealthy #junkfood #glyphosate #healthy #healthylifestyle #healthyliving #nutrition #nutritiontips #america #americans #discipline #diet #diettips #dieting #calories #fat #metabolism #bodybuilding #losefat #gethealthy #healthyfood </t>
  </si>
  <si>
    <t>stitch,america,healthy,fat,health,bodybuilding,diet,nutrition,healthyfood,junkfood,americans,calories,healthylifestyle,discipline,dieting,unhealthy,metabolism,healthyliving,gethealthy,losefat,diettips,nutritiontips,glyphosate</t>
  </si>
  <si>
    <t>7295857099056155435</t>
  </si>
  <si>
    <t>1698699106</t>
  </si>
  <si>
    <t>andrew.earle</t>
  </si>
  <si>
    <t>I am going to do a series on the detrimental impact glyphosate is having on living organisms. I will discuss some research and then talk about solutions that can be taken on the individual, systems, and political levels. ##banglyphosate##GlyphosateBan##ToxicFreeFarming##ProtectOurCrops##NoMoreGlyphosate##GreenRevolution##SayNoToChemicals##CleanHarvest##ZeroGlyphosate##EcoFriendlyFarming##HealthOverChemicals##SustainableAgriculture##BanToxicSprays##NaturalFarming##GlyphosateOut##FarmersSafetyFirst##PureProduce##SafeguardOurSoil##GlyphosateAwareness##PesticideFreeFuture##CropsNotChemicals</t>
  </si>
  <si>
    <t>greenrevolution,naturalfarming,sustainableagriculture,saynotochemicals,banglyphosate,glyphosateawareness,pesticidefreefuture,nomoreglyphosate,ecofriendlyfarming,zeroglyphosate,cleanharvest,healthoverchemicals,protectourcrops,pureproduce,safeguardoursoil,cropsnotchemicals,toxicfreefarming,glyphosateban,bantoxicsprays,farmerssafetyfirst,glyphosateout</t>
  </si>
  <si>
    <t>7307380657976527659</t>
  </si>
  <si>
    <t>1701382138</t>
  </si>
  <si>
    <t xml:space="preserve">Healing from the inside out takes time and the right approach. Small changes can make a big difference.  🍽️Common (not the only ones) Glyphosate foods to watch for:  Wheat, oats, legumes, barley, soy, corn.  ✅What to do:  Choose organic produce and grains when possible. Spread awareness and advocate for safe food regulations Support those who struggle with hormonal weight gain and gut sensitivity Educate yourself on metabolic hygiene and female physiology as it relates to metabolic dysfunction #weightlossmotivation #bellyfat #weightloss #holistichealth #healing #fitnessmotivation #weightloss #fatloss #pcos #bloating </t>
  </si>
  <si>
    <t>weightloss,healing,pcos,bellyfat,fatloss,fitnessmotivation,bloating,weightlossmotivation,holistichealth</t>
  </si>
  <si>
    <t>7307296980005587758</t>
  </si>
  <si>
    <t>1701362661</t>
  </si>
  <si>
    <t>organiclywellness</t>
  </si>
  <si>
    <t xml:space="preserve">Glyphosate—the active ingredient in Monsanto‘s Roundup weedkiller that some studies have linked to cancer—is also a secret ingredient in nearly 20 popular beers and wines. That’s the finding of a new study from the education group U.S. PIRG, which found glyphosate in 19 of 20 wine and beer brands tested, including organic labels and brews. The release of the study coincides with the beginning of the first federal trial against Monsanto and its new parent company Bayer over whether Roundup use caused a plaintiff’s cancer, USA Today reported Monday. #glyphosate #wine #beer #alchohol #cancer #naturalremedies #nontoxicliving @organiclyfoods </t>
  </si>
  <si>
    <t>beer,wine,cancer,alchohol,naturalremedies,glyphosate,nontoxicliving</t>
  </si>
  <si>
    <t>7307255190661417774</t>
  </si>
  <si>
    <t>1701352932</t>
  </si>
  <si>
    <t>The European Union allows the use of the controversial herbicide glyphosate  #lifewatchspain</t>
  </si>
  <si>
    <t>7307194544163277601</t>
  </si>
  <si>
    <t>1701338810</t>
  </si>
  <si>
    <t>lowtoxinrabbit</t>
  </si>
  <si>
    <t xml:space="preserve">Your opportunity to keep our food poison free &amp; keep our industry accountable 💪 MPI is asking for submissions on what they should test in the 2024 Total Diet Study!  🧐The purpose of this study is to evaluate the risk to New Zealanders from exposure to chemicals and nutrients in foods! 🙌 Sounds great! However, MPI currently doesn’t include glyphosate 😱, the most widely used herbicide in the world, including in New Zealand, in these past reports or this up-and-coming study! This is shocking, given how much it is used, its known health risks, and the fact that it is banned in other countries like Mexico, Germany, Saudi Arabia, and Vietnam! We have an opportunity now to ask MPI to have these levels monitored in all our food.  Tell me in the comments what other chemicals and foods you think should be included?  I encourage you to make a submission, it is super easy. Just ask me if you are not sure how. I am happy to help. Submissions are due by 15th December!  How to make a submission 👇🏻 https://www.mpi.govt.nz/consultations/2024-new-zealand-total-diet-study/  Find out here what they tested in the last NZ Diet Study https://www.mpi.govt.nz/dmsdocument/11407/direct.  Find the full report here  https://www.mpi.govt.nz/dmsdocument/43177-2016-NZ-Total-Diet-Study-with-Appendices-report-  Ref - https://www.iarc.who.int/featured-news/media-centre-iarc-news-glyphosate/ #nzfood #foodtest #pesticide #glyphosate #nz #organicnz #nzinfluencer #nzblogger </t>
  </si>
  <si>
    <t>nz,pesticide,foodtest,nzfood,nzblogger,glyphosate,nzinfluencer,organicnz</t>
  </si>
  <si>
    <t>7059566883019687938</t>
  </si>
  <si>
    <t>NZ</t>
  </si>
  <si>
    <t>1701333465</t>
  </si>
  <si>
    <t>317</t>
  </si>
  <si>
    <t>mariahmmcswain</t>
  </si>
  <si>
    <t xml:space="preserve">This holistic juice is clean, gluten free, dairy free,  glyphosate free, and soy free.. no heavy metals or fillers! And it’s backed by science and clinical studies!  Comment below if you want to learn more and get the link with a coupon ❤️ #letsgethealthytogether #thyroidhealing #hashimoto #guthealthmatters #gutmicrobiome #gutbrainconnection </t>
  </si>
  <si>
    <t>hashimoto,letsgethealthytogether,gutmicrobiome,thyroidhealing,guthealthmatters,gutbrainconnection</t>
  </si>
  <si>
    <t>7060680373302200322</t>
  </si>
  <si>
    <t>1701281653</t>
  </si>
  <si>
    <t>HOW MANY CHANGED THEIR LIFESTYLES BECAUSE OF AN ILLNESS?  I did. #CancerSurvivor I also began learning from health pros not repeating the standard level of health advice ‼️ “ EVERYTHING IN MODERATION”  mantra is not safe or healthy. Studies show it leads to chronic diseases. ‼️Dietary Guidelines:  a 2yro can consume the same added sugars as an 18yo- Sugar doesn’t have a RDA % on foods!  So many mistakes w/dietary guidelines😖 ‼️ FDA policies for #antibiotics &amp; #pesticides in the food supply are run by agriculture companies(we learned that via the glyphosate trials-evidence in Monsanto’s emails) Agro companies buying up each other giving fewer people charge of more of the food supply. #GrowOrganic #EatOrganic ‼️ WATER water companies are advising we #filterwater because of #contaminants found - some contaminants aren’t even tested by the EPA. The @environmentalworkinggroup has a water database that water districts,US HHS, even the EPA refer to. #AgroPharmaChemical cos are paying people on this platform to lie to the public about the #EWG  ‼️DENTAL CARE: mercury amalgams are known to contribute to harms and yet when they crack &amp; you replace them w/safer alternatives the dental pros &amp; insurance companies consider this to be #cosmetic and we’re not covered for the work. #fluoride an important mineral naturally occurring in the soil has been added to the tap water in many water districts. Pediatricians will Rx multivitamins for children that contain fluoride in districts that don’t have fluoride in the water.  It’s literally being seeped up through the roots of foods from the water #Fluoridation #PrescribedHarm #megadose ‼️Sunshine- the sun is a magnificent resource of light, warmth and vitamin D. And yet health advisors tell us to slap sunscreen on to not have sun on our skin.  I’m not advocating for skin cancer. Of course, protect yourself from getting a sunburn &amp; follow the science of Sunshine &amp; #VitaminD ‼️SLEEP so is shared about the importance of sleep to restore &amp; rejuvenate cells &amp; encourage healing. Studies show some forms of dementia can be caused by too little sleep ‼️MOVE #DANCE #SWIM #YOGA #WEIGHTLIFT #WALKING #BICYCLING anything to circulate oxygenated blood!</t>
  </si>
  <si>
    <t>dance,yoga,swim,walking,cancersurvivor,vitamind,fluoride,cosmetic,ewg,weightlift,antibiotics,bicycling,eatorganic,megadose,pesticides,filterwater,contaminants,groworganic,fluoridation,prescribedharm,agropharmachemical</t>
  </si>
  <si>
    <t>7306909804163795754</t>
  </si>
  <si>
    <t>1701272518</t>
  </si>
  <si>
    <t>cleankitchennutrition</t>
  </si>
  <si>
    <t>Non Organic Chickpeas - Glyphosate is commonly used as a pre-harvest desiccant on chickpeas. This means it's applied to the crop shortly before harvesting to dry out the plant and facilitate easier harvesting. - If chickpeas are organic, they will not be sprayed with glyphosate. Glyphosate is not only detrimental to the environment, but it can also cause liver damage, disrupt hormones, disrupt the gut microbiome, and many other negative health effects. Soybean Oil - This oil is chemically extracted, refined, deodorized, and bleached. Additionally, it's high in omega 6 polyunsaturated fats which can be inflammatory to humans if consumed in excess. It is also extremely unstable and oxidizes very easily when exposed to high heat (which it is in the refining process). - Instead, look for a hummus that uses extra virgin olive oil or no oil at all.</t>
  </si>
  <si>
    <t>7306887021153455390</t>
  </si>
  <si>
    <t>7306887110664014622</t>
  </si>
  <si>
    <t>1701267238</t>
  </si>
  <si>
    <t>2427</t>
  </si>
  <si>
    <t xml:space="preserve">Our Co-Founder, Tom, speaks at Saltex about how our herbicide-free weed control mimics the application of herbicides 💚 #Foamstream #WeedKiller #WeedControl #HerbicideFree #Organic #GlyphosateFree #EcoFriendly #GroundCare #EnviromentallyFriendly #Municipalities #Landscaping #Contractors #ParkandRec #Utilities #Education #GreenSpaces #OutdoorCleaning #GreenTech #Councils </t>
  </si>
  <si>
    <t>7306856973981453600</t>
  </si>
  <si>
    <t>1701260220</t>
  </si>
  <si>
    <t>unserland.de</t>
  </si>
  <si>
    <t>Landwirt zeigt: So wirkt Glyphosat #landwirtschaft #glyphosate</t>
  </si>
  <si>
    <t>landwirtschaft,glyphosate</t>
  </si>
  <si>
    <t>7306801629141945121</t>
  </si>
  <si>
    <t>1701247323</t>
  </si>
  <si>
    <t>arzhansen</t>
  </si>
  <si>
    <t>Hunting The Perfect Beer - Night 2 - (No Glyphosate) #fyp #fypシ #beer #cancer</t>
  </si>
  <si>
    <t>beer,cancer,fyp,fypシ</t>
  </si>
  <si>
    <t>7306759349437959470</t>
  </si>
  <si>
    <t>7306759466778364714</t>
  </si>
  <si>
    <t>1701237512</t>
  </si>
  <si>
    <t>the_holistic_schoolpsych</t>
  </si>
  <si>
    <t>Replying to @Margo Fahringer glyphosate js a huge problem for kids who cannot detox properly so this is super important! ❤️ #clean15 #dirtydozenlist #glyphosatefree</t>
  </si>
  <si>
    <t>glyphosatefree,clean15,dirtydozenlist</t>
  </si>
  <si>
    <t>7306750783909841695</t>
  </si>
  <si>
    <t>1701235487</t>
  </si>
  <si>
    <t>120</t>
  </si>
  <si>
    <t>anthem.seeds</t>
  </si>
  <si>
    <t xml:space="preserve">successful cotton variety  glyphosate free, pink free  #punjabagriculturecomunity  #agriculturetiktok #anthemseeds #anthemseed  #cotton </t>
  </si>
  <si>
    <t>cotton,agriculturetiktok,punjabagriculturecomunity,anthemseeds,anthemseed</t>
  </si>
  <si>
    <t>6660224576670255878</t>
  </si>
  <si>
    <t>1704043043</t>
  </si>
  <si>
    <t>tofubrandon</t>
  </si>
  <si>
    <t>Mother Nature Makes NO Mistakes 🌍  Everything we need to thrive is provided for us &amp; comes from the Earth. 👉 When we work with nature instead of against it, we allow nutrient density to flourish.  👉 When we stop spraying our food with harmful concoctions &amp; decimate soil health, we get our true health back. 👉 When we eat a variety of these foods (30+ per week) including nuts, seeds &amp; species, we aid the microbiome within our gut brain.  PMID: 33803407 “With 70–80% of immune cells being present in the gut, there is an intricate interplay between the intestinal microbiota, the intestinal epithelial layer, and the local mucosal immune system.”  We need to shift more demand towards organic &amp; bring down conventional practices. Papers leaked by Monsanto (Manufacturers of RoundUp - Glyphosate), now owned by Bayer showed a 4% global market of organic &amp; if that number reached 16%, their approach would no longer sustain.  Let us see nature for what it is &amp; embrace all that is given to us. From the food we consume to the air we breathe to the positive effects of simply grounding to the surface.  We got this 🫶 be.the.change Video RP 👉 @successowner  #plantfood #plantbased #antioxidants #antiinflammatory</t>
  </si>
  <si>
    <t>plantbased,plantfood,antiinflammatory,antioxidants</t>
  </si>
  <si>
    <t>7318773262480788266</t>
  </si>
  <si>
    <t>1704034687</t>
  </si>
  <si>
    <t>kissan_ghar</t>
  </si>
  <si>
    <t>Top Care Jaffer Agro | For All kinds of weeds | Kissan Ghar | to order click www.kissanghar.pk #kisanghar #kissanghar #jafferagro #topcare #glyphosate #weeds</t>
  </si>
  <si>
    <t>weeds,topcare,glyphosate,kisanghar,kissanghar,jafferagro</t>
  </si>
  <si>
    <t>7318704542728014598</t>
  </si>
  <si>
    <t>1704018539</t>
  </si>
  <si>
    <t>2501</t>
  </si>
  <si>
    <t>beautifulholistic</t>
  </si>
  <si>
    <t>The fulvic I recommend is food grade (most are fertilizer grade), 100% bioavailable, highly concentrated 43% fulvic!!! tested for safety on every batch, extracted using water (no chemicals!) and has 2x the fulvic content of shilajit.  Linked at the top of my Linktree found under my profile up 🔝 I recommend the powder sourced in the USA as it’s very potent with 43% fulvic content  🌱 At just 1/16 tsp to 1/8 tsp a day, one bag will last you months. 🙌💛 10 benefits 1️⃣ Improves energy through the production of ATP.🔋Increases oxygen in blood AND fuels mitochondria! 🧬 2️⃣ Promotes growth of good bacteria &amp; reduces inflammation. 🦠 known for improving gut health, leaky gut, SIBO, IBS, etc. Fulvic has a unique carbon matrix that restores the microbiome communication network. 3️⃣ Over 70 essential minerals &amp; trace elements. Reported to be pH balancing. Supports the immune system by stimulating good microbes &amp; inhibiting bad microbes. antiviral. 🛡️ 4️⃣ Helps protect brain cells from damage &amp; improve cognitive function. 🧠 Help increase focus and eliminate brain fog. 💡 Studies show that Fulvic acid may help lower the incidence of tau fibrils that are considered to be precursors to brain diseases &amp; dementia.  5️⃣ Has anti-inflammatory properties that can reduce swelling &amp; pain in the body.🔥 6️⃣ Bibde to toxins &amp; removes them from the body. (heavy metals, mold, parabens, pesticides, glyphosate, etc )  7️⃣ Promotes collagen production hence reduces the appearance of fine lines &amp; wrinkles. Helps your body produce glutathione naturally! 8️⃣ Can enhance nutrient absorption by improving digestion and supporting healthy gut bacteria. Fulvic carries up to 60x its molecular weight of nutrients STRAIGHT into your cells! Fulvic also provides over 70 trace minerals. Without minerals, vitamins don’t work! 🥗  9️⃣ Fulvic acid can improve muscle function, reduce fatigue, and enhance recovery after exercise. Officially used by the USSR during Olympics! 🏅🏋️‍♂️ Nature’s most powerful electrolyte 💧 🔟 Studies show that fulvic can regulate hormones by improving nutrient absorption &amp; supporting overall cellular function. 🛑 does not prevent, cure or treat any disease.</t>
  </si>
  <si>
    <t>7318567926406139166</t>
  </si>
  <si>
    <t>7318568063803099934</t>
  </si>
  <si>
    <t>1703986914</t>
  </si>
  <si>
    <t>fresherpharmacy3</t>
  </si>
  <si>
    <t xml:space="preserve">ဒူးနာနေတဲ့သူတွေ/ ခါးနာနေသူတွေ၊ ပခုံးနာနေသူတွေ အတော်များလာတယ်နော်။ ၁.ဆေးမျိုးစုံ သောက်နေရသူတွေလဲ အများကြီးပါ။ သောက်နေတုန်းသက်သာပေမဲ့ ပြန်နာတာပါဘဲ။ ၂.ဒူးထဲကို ဆေးထိုးခံနေရသူတွေလဲရှိပါတယ်။ ထိုးတုန်းခဏ သက်သာပေမဲ့ ပြန်ဖြစ်တာပါဘဲ။ steroid အထိုးခံရသူရှိသလို နောက်ပိုင်း Hyaluronic acid injection Collagen gel like implant  အမျိုးစုံလို့ပါဘဲ။ အကြောင်းကို မပြင်ရင် ရေရှည်မှာမရနိုင်ပါ။ ၃. Knee replacement လုပ်ကြရသူတွေလဲ အများကြီးပါ။     အကြောင်းမညီညွတ်လို့ တစ်ခါမက ခွဲခံရသူတွေလည်း ရှိပါတယ်။     ငွေကုန်ကျေးကြ အလွန်များပါတယ်။     လုပ်ခါစ ဆိုတော့ ကောင်းမှာပါ။ Collagen ပရိုတင်းဓာတ်လျော့ပါးလာလို့ ဖြစ်တယ်ဆိုတော့ Collagen သောက်ပြီး ပြန်ဖြည့်တာ ပိုအဓိပ္ပါယ်ရှိတယ်လို့ ထင်ပါတယ်။ မရတော့ လဲ ခွဲသင့်ရင် ခွဲရမှာပေါ့။ လဲသင့်ရင် လဲရမှာပေါ့။ Collagen ဓာတ်ကို လျော့ပါးလာစေတဲ့ အကြောင်းတွေကိုလဲ ပယ်ရမှာဖြစ်တယ်။ ပယ်နိုင်တဲ့အကြောင်းတွေရှိသလို ၊ ပယ်လို့ မဖြစ်နိုင်တဲ့ အကြောင်းတွေကလဲ ရှိနေပြန်ပါတယ်။ ပယ်လို့ မရတဲ့ အဓိကအကြောင်းကတော့ပေါင်းသတ်ဆေး lond standing exposure ပါဘဲ။ Glyphosateဟာ glycine analogue ဖြစ်နေလို့ပါ။ Glycine ဆိုတာ ကလဲ ခန္ဓာကိုယ်တွင်းမှာ collagen ထုတ်လုပ်ရာမှာ အဓိက ပါဝင်နေတဲ့ ပရိုတင်းဓာတ်ဖြစ်နေလို့ပါ။ Collagen= Glycine+ Proline+ Hydroxyproline  Glyphosate ဟာ Glycine နေရာမှာ ဝင်ယူလိုက်ပေမဲ့ Glycine ရဲ့ လုပ်ငန်းဆောင်တာတွေကို မဆောင်ရွက်နိုင်တာကြောင့် Collagen ထုတ်လုပ်ရေး ကျဆင်းတာ ဖြစ်တယ်။ အခြေခံ သဘောတရားကို နားလည်ရအောင် တင်ပြနေတာ ဖြစ်ပါတယ်။ credit # To A Better Health collagen, Glycine, vitamin C လေးပုံမှန်သောက်ပေးရင်တော့ နာကျင်တာတွေသက်သာစေမှာပါရှင် </t>
  </si>
  <si>
    <t>7318555894470413576</t>
  </si>
  <si>
    <t>7299302931898304513</t>
  </si>
  <si>
    <t>MM</t>
  </si>
  <si>
    <t>1703984097</t>
  </si>
  <si>
    <t>770</t>
  </si>
  <si>
    <t>nontoxicdad</t>
  </si>
  <si>
    <t>We already had enough to worry about with toxic chemicals all around us like glyphosate, PVC, and heavy metals…but now, there’s a new threat to your family’s health. The worst part - this new toxic threat may become EPA-APPROVED "to provide farmers with an additional tool to help increase crop yield"...🫣 This new toxic threat is called chlormequat chloride. This toxin is an agri-chemical linked to a wide array of developmental and health problems!  As you watch this video, the EPA has approved for this toxic chemical to be sprayed on wheat crops! 🌾  Furthermore, an EWG investigation found that chlormequat chloride has already been found in 11 out of the 13 oat-based products such as children’s cereal at levels deemed UNSAFE for child consumption! 😡 Needless to say, the EPA needs to do better! 😤 #chlormequatchloride #cereal #toxicchemicals #agriculture #nontoxicliving</t>
  </si>
  <si>
    <t>cereal,agriculture,toxicchemicals,nontoxicliving,chlormequatchloride</t>
  </si>
  <si>
    <t>7318531919338949422</t>
  </si>
  <si>
    <t>1703978497</t>
  </si>
  <si>
    <t>zach.andre24</t>
  </si>
  <si>
    <t xml:space="preserve">Organic Plant Based Proteins + Fruit and veggies with a secret formula in the Epi Family blend that helps the body naturally detoxify from glyphosate thoroughly cleaning out the gut and reparing gut lining which is cause of all skin issues and alignments… a messed up gut. Heal, repair and detoxify the body on a cellular level. #guthealth #immunesystem #maquiberry #acaia #spirulina #vitaminb12 #ironanemia #chlorella #detoxdrink #heavymetaldetox #blueberry #strawberry #tartcherryjuiceconcentrate #fruits #organic #veggies #alkaline </t>
  </si>
  <si>
    <t>alkaline,organic,strawberry,blueberry,veggies,fruits,spirulina,detoxdrink,vitaminb12,immunesystem,guthealth,acaia,heavymetaldetox,chlorella,maquiberry,ironanemia,tartcherryjuiceconcentrate</t>
  </si>
  <si>
    <t>7318517758575037227</t>
  </si>
  <si>
    <t>1703975199</t>
  </si>
  <si>
    <t>trad_will</t>
  </si>
  <si>
    <t>GLYPHOSATE IS SAFE TO USE #glyphosate #healthsecertary #monsanto #monsantobayer #conspiracy #conspiracytiktok</t>
  </si>
  <si>
    <t>conspiracy,monsanto,glyphosate,conspiracytiktok,monsantobayer,healthsecertary</t>
  </si>
  <si>
    <t>7318442089317337888</t>
  </si>
  <si>
    <t>1703957583</t>
  </si>
  <si>
    <t>drjudymorgan</t>
  </si>
  <si>
    <t>Studies have shown that 86% of people tested have detectable levels of glyphosate in their urine, and animals even more.</t>
  </si>
  <si>
    <t>7318407737472191786</t>
  </si>
  <si>
    <t>7318407868485700398</t>
  </si>
  <si>
    <t>1703949611</t>
  </si>
  <si>
    <t xml:space="preserve">🦋There is evidence that exposure to glyphosates - a widely used agricultural and lawn weed killer not only contribute to intestinal permeability problems, or "leaky gut", but that they may also severely compromise tissue integrity and affect motlity as well! This could be one of the causes of poor motility, incomplete emptying during a bowel movement, and constipation and bloating.  🦋There are some new treatments out there that may help! I will be discussing this more down the road but am making great traction with some of my most difficult motility and bloated patients!  💥💥 In a gut flare? Grab your FREE Calm a Digestive Flare Cheat Sheet! 🔗Link in Bio!  #motility #constipation #SIBO #methanogens #IMO #IFO #fungalovergrowth #candida #bloating #glyphosate #glyphosates #weedkiller #rootcause </t>
  </si>
  <si>
    <t>imo,ifo,constipation,sibo,candida,bloating,motility,weedkiller,rootcause,glyphosate,methanogens,glyphosates,fungalovergrowth</t>
  </si>
  <si>
    <t>7318400452280716063</t>
  </si>
  <si>
    <t>1703947888</t>
  </si>
  <si>
    <t>korie.coyazo</t>
  </si>
  <si>
    <t xml:space="preserve">✨️It's all about confidence, baby... What you put into your body is a direct reflection of what you see on the outside.🧐 What kind of water are you drinking? The water you drink becomes your blood in less than 5 minutes. Toxic, forever plastics and chemicals, hormone disruptors, Rx drugs, glyphosates are just scratching the surface. (Invest in your water = investment in your beauty and health from the inside-out.) What kind of coffee or toxic chemicals do you ingest on a daily basis?  These toxins disrupt our guts' healthy microbiome, which is the foundation of all health. We have 100 trillion microbes with over 5000 different species in the human gi tract alone. These are more important than you will ever know. (Another reason I do not fear bacteria or viruses is that we are THEM.)  What kind of makeup and skincare are you using? I'm sorry to tell you that the toxic makeup you are wearing is aging you prematurely 😬 I see it all day as a nurse injector younger girls looking more advanced age that they should because they have been using drugstore makeup since junior high to cover up the acne that their toxic ⭐️bucks has created.  💫It is all connected, my friends. ➡️ Enter to win a free Traditional Chinese Medicine facial reading when you comment CLEAN in the comments below.⬅️ I will set up your free consultation privately from there📩 💄Clean Makeup  💦Home water ionizer  ☕️Weight Loss Coffee 🌱Hemp or THCA products  🍄Mushroom Coffee 🫶10 or 30 Day cleanse 💪Organic protein tablets, powders, and supplements  #plantmedicine #healthcoach #wellness #cleanbeauty #naturopathicmedicine #indigenous #detox #purewater </t>
  </si>
  <si>
    <t>detox,healthcoach,wellness,cleanbeauty,purewater,indigenous,plantmedicine,naturopathicmedicine</t>
  </si>
  <si>
    <t>1703946316</t>
  </si>
  <si>
    <t>dredee.28</t>
  </si>
  <si>
    <t>Only ₱435.00 for Demolition X (Glyphosate) Herbicide 1 Liter! Don't miss out! Tap the link below #newaffiliate #farmsupplies #affiliatemarketing  #CapCut</t>
  </si>
  <si>
    <t>affiliatemarketing,newaffiliate,capcut,farmsupplies</t>
  </si>
  <si>
    <t>1703937024</t>
  </si>
  <si>
    <t>#momsacrossamerica #glyphosate #mycotoxin</t>
  </si>
  <si>
    <t>momsacrossamerica,glyphosate,mycotoxin</t>
  </si>
  <si>
    <t>7137698121861040129</t>
  </si>
  <si>
    <t>1703913855</t>
  </si>
  <si>
    <t>Mexico and the United States of America are fighting over genetically modified corn. The USDA wants the future Mexican president to remove its ban on GMO corn. Mexico placed a ban on gmo corn that would go into effect on January 1st 2024. Mexico argues that GMO corn threatens their native varieties and has adverse health effects including pesticide use. The trade dispute is currently being reviewed by an arbitration panel of 5 pre-approved experts. AMLO’s presidency will end on October 1st when the new candidate takes office following the upcoming election on June 2nd. Candidate Claudia Sheinbaum is reported to be the leader in public opinion polls. Vilsack recently reiterated his desire for Mexico to follow the science” on genetic engineering of corn at the UN climate summit. While Sheinbaum’s position on GMO corn remains unclear, Vilsack hopes that a new Mexican president will review and potentially remove its ban on imports of genetically modified corn. Comment if you are on Mexico or America’s side and what you think will happen with the GMO corn ban. #mexico #america #usa #amlo #corn #gmo #gmos #pesticides #glyphosate #biden #unitednations #climate #food #health #trade #farmer #farm #farming #produce #fruit #vegetables #agriculture #garden #border #democrat #republican</t>
  </si>
  <si>
    <t>fruit,food,mexico,america,usa,health,vegetables,corn,garden,farm,farmer,trade,border,biden,gmo,farming,produce,democrat,climate,republican,agriculture,unitednations,gmos,amlo,pesticides,glyphosate</t>
  </si>
  <si>
    <t>2961</t>
  </si>
  <si>
    <t>7242842630979045377</t>
  </si>
  <si>
    <t>908</t>
  </si>
  <si>
    <t>1703906423</t>
  </si>
  <si>
    <t>749</t>
  </si>
  <si>
    <t>globetolter</t>
  </si>
  <si>
    <t>Répondre à @globetolter #greenwashing #écoblanchiment #écologie</t>
  </si>
  <si>
    <t>écologie,greenwashing,écoblanchiment</t>
  </si>
  <si>
    <t>7106856983667428613</t>
  </si>
  <si>
    <t>381</t>
  </si>
  <si>
    <t>6861355060333398789</t>
  </si>
  <si>
    <t>1654694089</t>
  </si>
  <si>
    <t>9840</t>
  </si>
  <si>
    <t>Ne nous faisons pas avoir ! #greenwashing #écoblanchiment #écologie</t>
  </si>
  <si>
    <t>7106492444350500101</t>
  </si>
  <si>
    <t>6876302000137439246</t>
  </si>
  <si>
    <t>1654609217</t>
  </si>
  <si>
    <t>12529</t>
  </si>
  <si>
    <t>lesproduitsdecaro</t>
  </si>
  <si>
    <t>Rdv dans mon #podcast sur la plateforme #Spotify  Qui y-a-t-il dans ton mascara #yvesrocher ? Pour le savoir écoute le podcast 😳🤯 #greenwashing #ecoblanchiment #greenbeauty #ecoresponsable #beauteverte #maquillage</t>
  </si>
  <si>
    <t>spotify,maquillage,podcast,yvesrocher,greenbeauty,greenwashing,ecoresponsable,ecoblanchiment,beauteverte</t>
  </si>
  <si>
    <t>7199729023759535365</t>
  </si>
  <si>
    <t>6917399846248777730</t>
  </si>
  <si>
    <t>1676317547</t>
  </si>
  <si>
    <t>1004</t>
  </si>
  <si>
    <t>chroniquesdupeon</t>
  </si>
  <si>
    <t>INFO DU JOUR - Et si l’éco-blanchiment, dit « Greenwashing », avait encore de beaux jours devant lui ? 🕵️‍♂️ Pour mettre fin à certaines pratiques commerciales douteuses, les enquêteurs de la Direction générale de la Concurrence, de la Consommation et de la Répression des Fraudes (DGCCRF), qui relève du Ministère de l’Economie, ont mené des contrôles portant sur les allégations environnementales utilisées pour valoriser les produits non-alimentaires et les services. 🛂 Ces contrôles ont été réalisés entre 2021 et 2022 et ont concerné 1100 entreprises. ⚠️ Dans les faits, 141 avertissements, 114 injonctions et 18 procès-verbaux pénaux ou administratifs ont été dressés à l’issue de cette enquête. 🇫🇷 Le communiqué de presse complet de la DGCCRF est disponible sur le site internet du @economie_gouv #dgccrf  #écologie  #greenwashing  #actu  #actualités  #environnement #enquête  #écoblanchiment</t>
  </si>
  <si>
    <t>environnement,actu,enquête,écologie,greenwashing,actualités,dgccrf,écoblanchiment</t>
  </si>
  <si>
    <t>7249830069965835546</t>
  </si>
  <si>
    <t>7249830049011370778</t>
  </si>
  <si>
    <t>1687982610</t>
  </si>
  <si>
    <t>opequebec</t>
  </si>
  <si>
    <t>🌱 🌍 Que signifie l'échoblanchiment ? 💚 On vous explique tout sur cette problématique ! 🙌 🔍 #ecoblanchiment  #InfoVérité  #Transparence  #OPEQ #greenwashing #planete #earth #acteurdechangement #quebec #quebectiktok #environnement #environnementdurable</t>
  </si>
  <si>
    <t>quebec,earth,planete,environnement,transparence,greenwashing,quebectiktok,opeq,ecoblanchiment,environnementdurable,acteurdechangement,infovérité</t>
  </si>
  <si>
    <t>7267164298537995553</t>
  </si>
  <si>
    <t>7267164264828242720</t>
  </si>
  <si>
    <t>1692619200</t>
  </si>
  <si>
    <t>supawan31</t>
  </si>
  <si>
    <t>#aurorestephant #thinkerview #pollution #greenwashing #vehiculeelectrique #electric #tesla #2022</t>
  </si>
  <si>
    <t>tesla,electric,pollution,2022,greenwashing,vehiculeelectrique,thinkerview,aurorestephant</t>
  </si>
  <si>
    <t>7058208321228000518</t>
  </si>
  <si>
    <t>7058208269495438086</t>
  </si>
  <si>
    <t>1643367189</t>
  </si>
  <si>
    <t>1289</t>
  </si>
  <si>
    <t>#2022 #tesla #electric #vehiculeelectrique #greenwashing #pollution #thinkerview #aurorestephant</t>
  </si>
  <si>
    <t>7058202948182002949</t>
  </si>
  <si>
    <t>7058202890690693893</t>
  </si>
  <si>
    <t>1643365938</t>
  </si>
  <si>
    <t>les_impacteurs</t>
  </si>
  <si>
    <t>L’illusion de la #neutralite #carbone 🤔 #argument #greenwashing #rechauffementclimatique #co2</t>
  </si>
  <si>
    <t>argument,co2,carbone,rechauffementclimatique,greenwashing,neutralite</t>
  </si>
  <si>
    <t>7057826455450831621</t>
  </si>
  <si>
    <t>1643278287</t>
  </si>
  <si>
    <t>mrcontradico</t>
  </si>
  <si>
    <t>plus d'informations sur le biais de confirmation ici @mrcontradico  #espritcritik #espritcritique #greenwashing #tiktokacademie</t>
  </si>
  <si>
    <t>greenwashing,espritcritique,tiktokacademie,espritcritik</t>
  </si>
  <si>
    <t>2381</t>
  </si>
  <si>
    <t>6732129806218954753</t>
  </si>
  <si>
    <t>1643126856</t>
  </si>
  <si>
    <t>21602</t>
  </si>
  <si>
    <t>youthforclimatefr</t>
  </si>
  <si>
    <t>Quelle surprise #greenwashing</t>
  </si>
  <si>
    <t>7056397676597775621</t>
  </si>
  <si>
    <t>6909249622565341957</t>
  </si>
  <si>
    <t>1642945614</t>
  </si>
  <si>
    <t>1665</t>
  </si>
  <si>
    <t>biaurea</t>
  </si>
  <si>
    <t>Chez Biaurea, tous les produits sont #francais et #bio ! A découvrir sur le site internet 😊 #greenwashing #cosmetique #bienetre #cosmetiquebio</t>
  </si>
  <si>
    <t>bio,francais,bienetre,cosmetique,cosmetiquebio,greenwashing</t>
  </si>
  <si>
    <t>6979982162095377157</t>
  </si>
  <si>
    <t>1642876096</t>
  </si>
  <si>
    <t>2309</t>
  </si>
  <si>
    <t>capcom.fr</t>
  </si>
  <si>
    <t>* : à l’instar du green-washing, le French-washing est le concept de jouer sur les mots et les couleurs pour suggérer une fabrication française alors que la réalité est toute autre :) ne vous faites pas avoir ! #madeinfrance #france #smallbusinessfrance #frenchwashing #french #labels</t>
  </si>
  <si>
    <t>french,france,madeinfrance,labels,frenchwashing,smallbusinessfrance</t>
  </si>
  <si>
    <t>7018684964652763910</t>
  </si>
  <si>
    <t>1642758239</t>
  </si>
  <si>
    <t>1911</t>
  </si>
  <si>
    <t>soymusicoff</t>
  </si>
  <si>
    <t>Vêtement en coton recyclé fabriqué avec amour par un enfant ouighour ✌🏼😚 #fastfashion #capitalisme #greenwashing</t>
  </si>
  <si>
    <t>fastfashion,capitalisme,greenwashing</t>
  </si>
  <si>
    <t>7055361443251621126</t>
  </si>
  <si>
    <t>244563929631293440</t>
  </si>
  <si>
    <t>1642704346</t>
  </si>
  <si>
    <t>yugenearthside</t>
  </si>
  <si>
    <t>Reply to @turbine_tokyodrift #letstalkabout #greenwashing Is #carbonoffsetting #greenwashing? #learnontiktok2022 #responsibletravel #themoreyouknowtok</t>
  </si>
  <si>
    <t>letstalkabout,greenwashing,responsibletravel,carbonoffsetting,greenwashing?,themoreyouknowtok,learnontiktok2022</t>
  </si>
  <si>
    <t>7053816453899750150</t>
  </si>
  <si>
    <t>1642344634</t>
  </si>
  <si>
    <t>235</t>
  </si>
  <si>
    <t>happy__aurelia</t>
  </si>
  <si>
    <t>Sans parler du soin floral qui arrive en 14e position 🤯😰 #decryptagecompo #cleanbeautytok #cleanproducts #greenwashing</t>
  </si>
  <si>
    <t>cleanproducts,greenwashing,cleanbeautytok,decryptagecompo</t>
  </si>
  <si>
    <t>1642182109</t>
  </si>
  <si>
    <t>541</t>
  </si>
  <si>
    <t>pardi_cosmetiques</t>
  </si>
  <si>
    <t>On a très bien compris #greenwashing ☺️ #pardicosmetiques #foryou #fypシ #pourtoi</t>
  </si>
  <si>
    <t>foryou,pourtoi,greenwashing,fypシ,pardicosmetiques</t>
  </si>
  <si>
    <t>7039350894206388997</t>
  </si>
  <si>
    <t>1641417626</t>
  </si>
  <si>
    <t>1726</t>
  </si>
  <si>
    <t>diana.ville</t>
  </si>
  <si>
    <t>Extra points if they think it’s a premium brand. Don’t fall for their green-washing ! #greenwashing #sustainablefashion</t>
  </si>
  <si>
    <t>sustainablefashion,greenwashing</t>
  </si>
  <si>
    <t>7049769160016006405</t>
  </si>
  <si>
    <t>6979203543391668997</t>
  </si>
  <si>
    <t>1641402292</t>
  </si>
  <si>
    <t>1329</t>
  </si>
  <si>
    <t>Le greenwashing 🔋 #siduzl #sidoqui #fypシ #foryou #getviral #viral #pourtoi #pourtoipage #greenwashing</t>
  </si>
  <si>
    <t>viral,foryou,pourtoi,getviral,pourtoipage,greenwashing,fypシ,sidoqui,siduzl</t>
  </si>
  <si>
    <t>7048955769303223045</t>
  </si>
  <si>
    <t>1641212921</t>
  </si>
  <si>
    <t>887</t>
  </si>
  <si>
    <t>fansiefriperie</t>
  </si>
  <si>
    <t>H&amp;M sont les rois du greenwashing 🤡 #sustainablefashion #greenwashing #hm #handm</t>
  </si>
  <si>
    <t>hm,handm,sustainablefashion,greenwashing</t>
  </si>
  <si>
    <t>980</t>
  </si>
  <si>
    <t>6977263385071127298</t>
  </si>
  <si>
    <t>1641143854</t>
  </si>
  <si>
    <t>8756</t>
  </si>
  <si>
    <t>declic_climatique</t>
  </si>
  <si>
    <t>TER à hydrogène 0 Co2 #hydrogene #declicclimatique #greenwashing #changementclimatique#fyp  @declic_climatique</t>
  </si>
  <si>
    <t>fyp,hydrogene,greenwashing,changementclimatique,declicclimatique</t>
  </si>
  <si>
    <t>7067911185915497733</t>
  </si>
  <si>
    <t>7067911170224655109</t>
  </si>
  <si>
    <t>1645626312</t>
  </si>
  <si>
    <t>635</t>
  </si>
  <si>
    <t>Le Greenwashing c'est quoi ? #greenwashing #changementclimatique #declicclimatique #hydrogene #electrique #tesla</t>
  </si>
  <si>
    <t>tesla,hydrogene,electrique,greenwashing,changementclimatique,declicclimatique</t>
  </si>
  <si>
    <t>7067514594319092486</t>
  </si>
  <si>
    <t>1645533974</t>
  </si>
  <si>
    <t>746</t>
  </si>
  <si>
    <t>#stitch with @jbdjebb Spoiler : on ira jamais à New York en avion électrique ! #declicclimatique #avionelectrique #avion #greenwashing #mensonge #changementclimatique</t>
  </si>
  <si>
    <t>stitch,avion,mensonge,greenwashing,changementclimatique,avionelectrique,declicclimatique</t>
  </si>
  <si>
    <t>7067226985395079942</t>
  </si>
  <si>
    <t>1645467011</t>
  </si>
  <si>
    <t>703</t>
  </si>
  <si>
    <t>vida.ecoxec</t>
  </si>
  <si>
    <t>El final 🧐😲 #greenwashing #ecoxec #zerowastemx #zerodechet #ecolo #ecoblogger #ecoresponsable</t>
  </si>
  <si>
    <t>ecolo,zerodechet,greenwashing,ecoresponsable,ecoblogger,zerowastemx,ecoxec</t>
  </si>
  <si>
    <t>7066103275103324933</t>
  </si>
  <si>
    <t>1645309268</t>
  </si>
  <si>
    <t>Nos astuces pour ne pas tomber dans le piège du #greenwashing 🕵🏼</t>
  </si>
  <si>
    <t>7064974437552049414</t>
  </si>
  <si>
    <t>6885522548486949637</t>
  </si>
  <si>
    <t>1644942547</t>
  </si>
  <si>
    <t>moom.skincare</t>
  </si>
  <si>
    <t>Encore beaucoup de chemin à faire #fyp#foryou#pourtoi#perturbateurendocrinien#excision#greenwashing</t>
  </si>
  <si>
    <t>foryou,excision,fyp,pourtoi,greenwashing,perturbateurendocrinien</t>
  </si>
  <si>
    <t>7032225271658941189</t>
  </si>
  <si>
    <t>1644424323</t>
  </si>
  <si>
    <t>3621</t>
  </si>
  <si>
    <t>ecolobobo</t>
  </si>
  <si>
    <t>#greenwashing #ecologie #plastique #pollution #shopping #foutagedegueule @carrefours</t>
  </si>
  <si>
    <t>shopping,pollution,plastique,foutagedegueule,ecologie,greenwashing</t>
  </si>
  <si>
    <t>7062369741431737606</t>
  </si>
  <si>
    <t>1644336094</t>
  </si>
  <si>
    <t>409</t>
  </si>
  <si>
    <t>Quand on te fait croire qu’acheter c’est bien 😂 #greenwashing #nature #voiture #skoda #environnement #ecologie #pourtoi @axel_duret</t>
  </si>
  <si>
    <t>nature,voiture,pourtoi,environnement,skoda,ecologie,greenwashing</t>
  </si>
  <si>
    <t>6729959230851254274</t>
  </si>
  <si>
    <t>1644307991</t>
  </si>
  <si>
    <t>lennemitincan</t>
  </si>
  <si>
    <t>il est ou mon oscar?🤣 gontrand est a bout! #nivea #micellAir #humour #actingnul #drôle #greenwashing #lundi #makeup #maquillage  #capitalisme</t>
  </si>
  <si>
    <t>nivea,makeup,humour,lundi,maquillage,micellair,drôle,actingnul,capitalisme,greenwashing</t>
  </si>
  <si>
    <t>7062094746235194118</t>
  </si>
  <si>
    <t>1644272074</t>
  </si>
  <si>
    <t>#2022 #keller #tesla #applecar #greenwashing</t>
  </si>
  <si>
    <t>tesla,keller,applecar,2022,greenwashing</t>
  </si>
  <si>
    <t>7060048803755494150</t>
  </si>
  <si>
    <t>1643795730</t>
  </si>
  <si>
    <t>569</t>
  </si>
  <si>
    <t>lepetitecolo</t>
  </si>
  <si>
    <t>#made #in #green #washing #ecolo #cadeau #bebe #nouveau  #né #enfant #doudou #on  #sest #fait #prendre #pour #des #idiots #humour</t>
  </si>
  <si>
    <t>on,in,green,made,pour,idiots,humour,des,washing,fait,doudou,prendre,nouveau,enfant,cadeau,sest,né,ecolo,bebe</t>
  </si>
  <si>
    <t>355</t>
  </si>
  <si>
    <t>6636211006366288641</t>
  </si>
  <si>
    <t>1648748001</t>
  </si>
  <si>
    <t>13296</t>
  </si>
  <si>
    <t>margotymf</t>
  </si>
  <si>
    <t>La collection « Conscious » @hm … du Green washing fabriquée en Asie #shopping #hm #fastfashion #mode</t>
  </si>
  <si>
    <t>shopping,mode,hm,fastfashion</t>
  </si>
  <si>
    <t>7080773713628548358</t>
  </si>
  <si>
    <t>7066134213057415942</t>
  </si>
  <si>
    <t>1648621105</t>
  </si>
  <si>
    <t>11727</t>
  </si>
  <si>
    <t>onesaveaday</t>
  </si>
  <si>
    <t>Did we miss any? Source: JumpStart Magazine #greenwashing #sustainability #climatechange #climatecrisis #fyp #climateaction #fastfashion</t>
  </si>
  <si>
    <t>fyp,climatechange,fastfashion,sustainability,climatecrisis,climateaction,greenwashing</t>
  </si>
  <si>
    <t>6855250725862115330</t>
  </si>
  <si>
    <t>1648491809</t>
  </si>
  <si>
    <t>1183</t>
  </si>
  <si>
    <t>Pas de greenwashing chez Biaurea! 💚#greenwashing #greenwashingalert #cosmetique #ecologique #entreprisefrancaise #smallbusiness #astuce #tips</t>
  </si>
  <si>
    <t>tips,astuce,cosmetique,smallbusiness,ecologique,greenwashing,entreprisefrancaise,greenwashingalert</t>
  </si>
  <si>
    <t>7079694851050179845</t>
  </si>
  <si>
    <t>7063427023024524037</t>
  </si>
  <si>
    <t>1648369911</t>
  </si>
  <si>
    <t>iznowgood</t>
  </si>
  <si>
    <t>Belle perf' Zara 🥲 #greenwashing #zara #haulzara #fastfashion</t>
  </si>
  <si>
    <t>zara,fastfashion,haulzara,greenwashing</t>
  </si>
  <si>
    <t>7079477792982781189</t>
  </si>
  <si>
    <t>7079477785131059974</t>
  </si>
  <si>
    <t>1648319372</t>
  </si>
  <si>
    <t>2227</t>
  </si>
  <si>
    <t>omumfr</t>
  </si>
  <si>
    <t>Il n'y a rien qui nous énerve plus que ça ! 🙄 #greenwashing #beautenaturelle #cleanbeauty #green #omum</t>
  </si>
  <si>
    <t>green,cleanbeauty,beautenaturelle,omum,greenwashing</t>
  </si>
  <si>
    <t>1648132068</t>
  </si>
  <si>
    <t>scrollpaspourr</t>
  </si>
  <si>
    <t>Le mythe des énergies renouvelables #greenenergy #ecologie #fossilfuel #greenwashing #environnement #planete</t>
  </si>
  <si>
    <t>planete,environnement,greenenergy,ecologie,greenwashing,fossilfuel</t>
  </si>
  <si>
    <t>7077559613184412421</t>
  </si>
  <si>
    <t>1647872768</t>
  </si>
  <si>
    <t>2052</t>
  </si>
  <si>
    <t>koraiii__</t>
  </si>
  <si>
    <t>Greenwashing bonjour 😅 #greenwashing #zerodechet #pourtoi #</t>
  </si>
  <si>
    <t>pourtoi,zerodechet,greenwashing</t>
  </si>
  <si>
    <t>7077206112428117253</t>
  </si>
  <si>
    <t>1647790456</t>
  </si>
  <si>
    <t>619</t>
  </si>
  <si>
    <t>Quelques critères pour vous aider à décrypter une marque ! 🌿🌍 #fastfashion #greenwashing #mode #haul</t>
  </si>
  <si>
    <t>mode,haul,fastfashion,greenwashing</t>
  </si>
  <si>
    <t>7077132669452160262</t>
  </si>
  <si>
    <t>1647773356</t>
  </si>
  <si>
    <t>7231</t>
  </si>
  <si>
    <t>vicplusgreen</t>
  </si>
  <si>
    <t>#greenwashing #ecologie #ecolo #modeethique #onveutduvrai</t>
  </si>
  <si>
    <t>ecologie,ecolo,greenwashing,onveutduvrai,modeethique</t>
  </si>
  <si>
    <t>135257376298844160</t>
  </si>
  <si>
    <t>1647704955</t>
  </si>
  <si>
    <t>1326</t>
  </si>
  <si>
    <t>Répondre à @sndr.g  @hm.official propose juste des bornes de collectes de vêtements en caisse (en échange de bons achats…) #greenwashing #fastfashion #demandeàtiktok #mode</t>
  </si>
  <si>
    <t>mode,fastfashion,greenwashing,demandeàtiktok</t>
  </si>
  <si>
    <t>393</t>
  </si>
  <si>
    <t>1647677889</t>
  </si>
  <si>
    <t>14526</t>
  </si>
  <si>
    <t>nouvelleempreinte</t>
  </si>
  <si>
    <t>j'aime bcp même #fastfashion #greenwashing #jaimebien #pourtoi</t>
  </si>
  <si>
    <t>pourtoi,jaimebien,fastfashion,greenwashing</t>
  </si>
  <si>
    <t>7040702321189243654</t>
  </si>
  <si>
    <t>1647368912</t>
  </si>
  <si>
    <t>1308</t>
  </si>
  <si>
    <t>mathildelmre_</t>
  </si>
  <si>
    <t>Il est beau le greenwashing 🤦‍♀️💀 #ecommerce #ecoresponsable #greenwashing</t>
  </si>
  <si>
    <t>ecommerce,greenwashing,ecoresponsable</t>
  </si>
  <si>
    <t>7074671370818342149</t>
  </si>
  <si>
    <t>1647200289</t>
  </si>
  <si>
    <t>2331</t>
  </si>
  <si>
    <t>Cosmétique bio ou greenwashing ? #cosmetiquebio #greenwashing #skincareproducts #pulpedevie</t>
  </si>
  <si>
    <t>skincareproducts,cosmetiquebio,greenwashing,pulpedevie</t>
  </si>
  <si>
    <t>1647108978</t>
  </si>
  <si>
    <t>1151</t>
  </si>
  <si>
    <t>petitmisha</t>
  </si>
  <si>
    <t>J’adore marketing, mais des fois... #greenwashing #babyproduct #madeinfrance #marquefrancaise #buisness #bebe</t>
  </si>
  <si>
    <t>buisness,madeinfrance,babyproduct,bebe,greenwashing,marquefrancaise</t>
  </si>
  <si>
    <t>7066532091529284357</t>
  </si>
  <si>
    <t>1646931082</t>
  </si>
  <si>
    <t>1897</t>
  </si>
  <si>
    <t>labelemmaus</t>
  </si>
  <si>
    <t>Pour découvrir nos engagements rdv sur notre chaîne YouTube : LABEL EMMAÜS #secondemain #greenwashing #emmaus #solidarité #pourtoi #ecologie</t>
  </si>
  <si>
    <t>pourtoi,emmaus,solidarité,ecologie,greenwashing,secondemain</t>
  </si>
  <si>
    <t>7071244410180127493</t>
  </si>
  <si>
    <t>1646402397</t>
  </si>
  <si>
    <t>clearfashion</t>
  </si>
  <si>
    <t>Qui a parlé de #greenwashing  ? 🥸</t>
  </si>
  <si>
    <t>7091550892759076101</t>
  </si>
  <si>
    <t>1651130365</t>
  </si>
  <si>
    <t>mygreenmatch</t>
  </si>
  <si>
    <t>Plutôt que de te faire avoir par le greenwashing rdv sur myGreenMatch.fr 😏#greenwashing #slowfashion #fypシ #foryoupage #pourtoi</t>
  </si>
  <si>
    <t>pourtoi,slowfashion,foryoupage,greenwashing,fypシ</t>
  </si>
  <si>
    <t>7091307974961925382</t>
  </si>
  <si>
    <t>6872770659601206017</t>
  </si>
  <si>
    <t>1651073802</t>
  </si>
  <si>
    <t>3551</t>
  </si>
  <si>
    <t>maison_mere</t>
  </si>
  <si>
    <t>Maison Mère 🌐 BlockChain &amp; NFT 🔐 Tracabilité , Authenticité,  Sécurisée 🎖 #brand #share #new #tiktok #newbrand #streetwear #greenwashing #nft #blockchain #media #tothemoon</t>
  </si>
  <si>
    <t>share,new,tiktok,brand,tothemoon,media,streetwear,blockchain,nft,newbrand,greenwashing</t>
  </si>
  <si>
    <t>6927840691666208769</t>
  </si>
  <si>
    <t>1651068157</t>
  </si>
  <si>
    <t>634</t>
  </si>
  <si>
    <t>Premier Album de Maison Mere 🌐  Rejoint notre communauté avec notre challenge : Envoie ton freestyle avec pour thème l'environnement 🌿🌱   #share #new #tiktok #newbrand #ecofriendly #streetwear #nft #blockchain #mode #recycle #greenwashing #freestyle</t>
  </si>
  <si>
    <t>freestyle,share,new,mode,tiktok,recycle,streetwear,ecofriendly,blockchain,nft,newbrand,greenwashing</t>
  </si>
  <si>
    <t>7088351048552679426</t>
  </si>
  <si>
    <t>1651066212</t>
  </si>
  <si>
    <t>618</t>
  </si>
  <si>
    <t>Nouvelle collection 🌐 Maison Mere ♻️.            #ecofriendly #streetwear #nft #blockchain #mode #recycle #brand #greenwashing #newbrand #tiktok #new #share</t>
  </si>
  <si>
    <t>share,new,mode,tiktok,brand,recycle,streetwear,ecofriendly,blockchain,nft,newbrand,greenwashing</t>
  </si>
  <si>
    <t>7091227537837264133</t>
  </si>
  <si>
    <t>7081419672536500226</t>
  </si>
  <si>
    <t>1651055076</t>
  </si>
  <si>
    <t>Lancement de la marque MaisonMere 🌐#generationGiFi #brand #recycle #greenwashing #newbrand #mode #blockchain #nft #streetwear #ecofriendly</t>
  </si>
  <si>
    <t>mode,brand,recycle,streetwear,ecofriendly,blockchain,nft,newbrand,greenwashing,generationGiFi</t>
  </si>
  <si>
    <t>6915203636926613506</t>
  </si>
  <si>
    <t>1651052473</t>
  </si>
  <si>
    <t>marieaunomtroplong</t>
  </si>
  <si>
    <t>#question de @marieaunomtroplong #macronvslepen #presidentielle2022 #marine #macron #ecologie #debat #greenwashing</t>
  </si>
  <si>
    <t>question,marine,debat,macron,ecologie,macronvslepen,greenwashing,presidentielle2022</t>
  </si>
  <si>
    <t>6981469061456594945</t>
  </si>
  <si>
    <t>1650632808</t>
  </si>
  <si>
    <t>2846</t>
  </si>
  <si>
    <t>renuthelabel</t>
  </si>
  <si>
    <t>#earthday #greenwashing #sustainablefashion #activewear</t>
  </si>
  <si>
    <t>earthday,activewear,sustainablefashion,greenwashing</t>
  </si>
  <si>
    <t>7061325687696739119</t>
  </si>
  <si>
    <t>1650631132</t>
  </si>
  <si>
    <t>1283</t>
  </si>
  <si>
    <t>ozeroplastique</t>
  </si>
  <si>
    <t>#EarthDay aujourd’hui et on voit la trace que nous humains laissons… Il faut en prendre soin tous les jours et se méfier des marques et entreprise qui profitent de ce jour pour faire du #greenwashing ! Ici la décharge à ciel ouvert découverte à #Ingré l’an dernier. #cleanwalk #cleanup #orléans #environment #environnement #plastique #plasticpollution #plasticpollutes #waste #zerowaste</t>
  </si>
  <si>
    <t>earthday,cleanup,waste,environment,plastique,environnement,zerowaste,orléans,plasticpollution,greenwashing,cleanwalk,plasticpollutes,ingré</t>
  </si>
  <si>
    <t>6708354129577641985</t>
  </si>
  <si>
    <t>1650618975</t>
  </si>
  <si>
    <t>sophie_eunomia</t>
  </si>
  <si>
    <t>10 marques #greenwashing. #cleanbeauty #cosmetiquenaturelle #consommermieux</t>
  </si>
  <si>
    <t>cleanbeauty,greenwashing,cosmetiquenaturelle,consommermieux</t>
  </si>
  <si>
    <t>7087857431623011589</t>
  </si>
  <si>
    <t>7087857389596101382</t>
  </si>
  <si>
    <t>1650270411</t>
  </si>
  <si>
    <t>#diamant #pollution #inutile #chien #blanche #neige #bague #confiance #en #soi #mindset #husky #traineau #sapin #noel #fausse #ecologie #economie #humour #bout #du #monde #greenwashing</t>
  </si>
  <si>
    <t>husky,noel,bout,en,humour,du,mindset,inutile,soi,chien,pollution,neige,diamant,blanche,sapin,monde,fausse,confiance,bague,ecologie,traineau,economie,greenwashing</t>
  </si>
  <si>
    <t>6768707311633434626</t>
  </si>
  <si>
    <t>1649349585</t>
  </si>
  <si>
    <t>1087</t>
  </si>
  <si>
    <t>_passages_</t>
  </si>
  <si>
    <t>Quand tu vois que les gouvernements n'agissent toujours pas en conséquence face au changement climatique...#écoféminisme #ecofeminisme #ecofeminism #écologie #ecologie #féminisme #feminisme #magie #nature #reclaim #sorcière #sorcières #sorciere #sorcieres #witch #sorcellerie #witchcraft #sororité #sororite #empouvoirement #emancipation #changementclimatique #greenwashing #capitalisme #giec</t>
  </si>
  <si>
    <t>nature,witch,magie,witchcraft,sorciere,emancipation,reclaim,sorcellerie,feminisme,sorcieres,ecologie,sorcière,sorcières,féminisme,écologie,capitalisme,greenwashing,changementclimatique,sororité,ecofeminism,sororite,giec,écoféminisme,empouvoirement,ecofeminisme</t>
  </si>
  <si>
    <t>7083153556148144902</t>
  </si>
  <si>
    <t>1649175209</t>
  </si>
  <si>
    <t>lachouetteplanete</t>
  </si>
  <si>
    <t>tendance beauté dropshipping du moment #netefaispasavoir #gommagecorps #healthyskin #gommage #exfoliant #gommagenaturel #découverte #arnaquedropshipping #greenwashing #stopdropshipping  #arnaque #pourtoi #mensonger #trompeur #beauté #tendancebeaute #soinducorps #naturel #produitsnaturels</t>
  </si>
  <si>
    <t>naturel,pourtoi,découverte,healthyskin,arnaque,tendancebeaute,gommage,trompeur,exfoliant,beauté,mensonger,gommagenaturel,soinducorps,netefaispasavoir,greenwashing,produitsnaturels,gommagecorps,stopdropshipping,arnaquedropshipping</t>
  </si>
  <si>
    <t>6928442798884063234</t>
  </si>
  <si>
    <t>1649021251</t>
  </si>
  <si>
    <t>Que vaut vraiment le cuir vegan ?#cuirvegan #vegan #vetements #greenwashing #mode #balanciaga #pourtoi</t>
  </si>
  <si>
    <t>vegan,mode,pourtoi,balanciaga,vetements,greenwashing,cuirvegan</t>
  </si>
  <si>
    <t>7082315121724295942</t>
  </si>
  <si>
    <t>1648979994</t>
  </si>
  <si>
    <t>4527</t>
  </si>
  <si>
    <t>yoye.fr</t>
  </si>
  <si>
    <t>🥵Greenwashing… #greenwashing #fastfashionsucks #secondhand #zara #slowfashion #onshabilleensemble</t>
  </si>
  <si>
    <t>zara,slowfashion,secondhand,greenwashing,fastfashionsucks,onshabilleensemble</t>
  </si>
  <si>
    <t>1317</t>
  </si>
  <si>
    <t>7073507505082927877</t>
  </si>
  <si>
    <t>1653849831</t>
  </si>
  <si>
    <t>19776</t>
  </si>
  <si>
    <t>goodmorninglau</t>
  </si>
  <si>
    <t>Sensation désagréable #fastfashion #greenwashing</t>
  </si>
  <si>
    <t>fastfashion,greenwashing</t>
  </si>
  <si>
    <t>7101735304570211590</t>
  </si>
  <si>
    <t>7101735291295189765</t>
  </si>
  <si>
    <t>1653501604</t>
  </si>
  <si>
    <t>paima_beaute</t>
  </si>
  <si>
    <t>Le Greenwashing, vous connaissez ? #greenwashing #marketing #cosmetiquesnaturels #slowcosmetique #cosmetiquesbio</t>
  </si>
  <si>
    <t>marketing,greenwashing,cosmetiquesnaturels,slowcosmetique,cosmetiquesbio</t>
  </si>
  <si>
    <t>7100951978498460934</t>
  </si>
  <si>
    <t>7100949679013186309</t>
  </si>
  <si>
    <t>1653319222</t>
  </si>
  <si>
    <t>182</t>
  </si>
  <si>
    <t>la_biologie_en_video</t>
  </si>
  <si>
    <t>#greenwashing #voiture #co2</t>
  </si>
  <si>
    <t>voiture,co2,greenwashing</t>
  </si>
  <si>
    <t>7100906078417849606</t>
  </si>
  <si>
    <t>7100906073707547398</t>
  </si>
  <si>
    <t>1653308535</t>
  </si>
  <si>
    <t>Les remaniements, quelle plaie! #macron #borne #greenwashing #gouvernement #tahabouhafs #melenchon #djebbari #hopium #metoo #marisol #idrissagueye #homophobie #homophobiestop #lgbtq #psg #football @rireetchansons diffusé le 17/05</t>
  </si>
  <si>
    <t>football,metoo,lgbtq,hopium,psg,marisol,borne,macron,homophobie,gouvernement,melenchon,greenwashing,homophobiestop,idrissagueye,tahabouhafs,djebbari</t>
  </si>
  <si>
    <t>7100850768483207941</t>
  </si>
  <si>
    <t>1653295663</t>
  </si>
  <si>
    <t>604</t>
  </si>
  <si>
    <t>bm5_innovation</t>
  </si>
  <si>
    <t>Impackt c’est un packaging 100% #biodégradable et compostable qui permet de lutter efficacement contre la #pollutionplastique et le #greenwashing !</t>
  </si>
  <si>
    <t>greenwashing,biodégradable,pollutionplastique</t>
  </si>
  <si>
    <t>7097216506978683653</t>
  </si>
  <si>
    <t>1652449494</t>
  </si>
  <si>
    <t>615</t>
  </si>
  <si>
    <t>atelierdeselene</t>
  </si>
  <si>
    <t>vraiment les soit disant entreprise éthiques qui font 1 acheté un offert c'est absolument du green washing 🥲 on vous voit "mer apart" (j'ai changé le nom 😂)</t>
  </si>
  <si>
    <t>7096008343608675590</t>
  </si>
  <si>
    <t>7085008981722368814</t>
  </si>
  <si>
    <t>1652168195</t>
  </si>
  <si>
    <t>1241</t>
  </si>
  <si>
    <t>#green #washing #greenwashing #ecologie #economie #zerodechet #zerodechets #zerowaste #traction #sport #muscu #streetworkout #parcours #sante #muscle #tractions #crossfit #pullup #pull #up</t>
  </si>
  <si>
    <t>sport,up,green,crossfit,muscle,pull,pullup,washing,streetworkout,tractions,muscu,sante,traction,parcours,ecologie,zerowaste,economie,zerodechet,zerodechets,greenwashing</t>
  </si>
  <si>
    <t>10813</t>
  </si>
  <si>
    <t>6999647042125481986</t>
  </si>
  <si>
    <t>1651992792</t>
  </si>
  <si>
    <t>257077</t>
  </si>
  <si>
    <t>Le truc sur le Green que personne ne vous dit !(épisode 46)Netflix serait le plus gros pollueur du #numérique.Eh bien non !  C’est ce qu’on appelle du #GreenWashing ! #GreenIT #Ecologie #Tech #Environnement #GreenBusiness #EcoConception #Pollution #IfThisThenDev</t>
  </si>
  <si>
    <t>tech,pollution,environnement,greenit,ecologie,numérique,greenwashing,greenbusiness,ecoconception,ifthisthendev</t>
  </si>
  <si>
    <t>7094592041631451910</t>
  </si>
  <si>
    <t>1651838439</t>
  </si>
  <si>
    <t>1303</t>
  </si>
  <si>
    <t>anilia.fr</t>
  </si>
  <si>
    <t>Quelle marque fait du Greenwashing selon vous ?? #greenwashing #marketing #écologie #ecoresponsable</t>
  </si>
  <si>
    <t>marketing,écologie,greenwashing,ecoresponsable</t>
  </si>
  <si>
    <t>7093516793876106502</t>
  </si>
  <si>
    <t>1651588082</t>
  </si>
  <si>
    <t>4422</t>
  </si>
  <si>
    <t>_jetable</t>
  </si>
  <si>
    <t>Bienvenue en 2022 ! 🥳🌞🌈✨ #greenwashing #fashion #pourtoi</t>
  </si>
  <si>
    <t>fashion,pourtoi,greenwashing</t>
  </si>
  <si>
    <t>7093186329885920518</t>
  </si>
  <si>
    <t>7093186321464019718</t>
  </si>
  <si>
    <t>1651511140</t>
  </si>
  <si>
    <t>Si on vous fait chier dites-le hein! #greenwashing</t>
  </si>
  <si>
    <t>7115037584241249542</t>
  </si>
  <si>
    <t>7115037593175722758</t>
  </si>
  <si>
    <t>1656598785</t>
  </si>
  <si>
    <t>487</t>
  </si>
  <si>
    <t>nomade__secondhand</t>
  </si>
  <si>
    <t>Le meilleur moyen que ça s’arrête c’est d’arrêter d’en acheter ✊ #fastfashion #thetruecost #foryou #pourtoi #greenwashing #pollution #greenfashion #fyp</t>
  </si>
  <si>
    <t>foryou,fyp,pollution,pourtoi,fastfashion,greenfashion,thetruecost,greenwashing</t>
  </si>
  <si>
    <t>7074059831115581441</t>
  </si>
  <si>
    <t>1656259366</t>
  </si>
  <si>
    <t>1177</t>
  </si>
  <si>
    <t>#greenwashing #zerowaste #influenceur #confiance #clean #natural #cosmetiquenaturelle #cosmetique #bio #ethique #stopgreenwashing #responsable #entreprisefrancaise #influence #conscienceecologique</t>
  </si>
  <si>
    <t>clean,natural,bio,influence,confiance,responsable,cosmetique,influenceur,zerowaste,ethique,greenwashing,cosmetiquenaturelle,entreprisefrancaise,stopgreenwashing,conscienceecologique</t>
  </si>
  <si>
    <t>7080247767385246507</t>
  </si>
  <si>
    <t>1656005428</t>
  </si>
  <si>
    <t>helloprettycolor</t>
  </si>
  <si>
    <t>Faites un effort 🥲😅               #trend #pourtoi #foryou #fyp #modeethique #greenwashing #clown</t>
  </si>
  <si>
    <t>clown,foryou,trend,fyp,pourtoi,greenwashing,modeethique</t>
  </si>
  <si>
    <t>1655991900</t>
  </si>
  <si>
    <t>1867</t>
  </si>
  <si>
    <t>amalthea.bio</t>
  </si>
  <si>
    <t>We agree with you @skkn It is so much better to « refill the responsible way » #greenwashing #refillsystem #skkn #amaltheabio</t>
  </si>
  <si>
    <t>skkn,greenwashing,refillsystem,amaltheabio</t>
  </si>
  <si>
    <t>1655931482</t>
  </si>
  <si>
    <t>jagnavintage</t>
  </si>
  <si>
    <t>Madame Figaro n°1973Fashion inspirations combined with true natureInspiracje modowe przeplatane, prawdziwą naturą#madamefigaro #greenspirit #angelinajolie#journaldemode #beauté #dziendobry#fashionmagazinecover #lifestyleinspo #agroinfluencer #ecoresponsable #greenwashing #greenpower#frenchvibe #modafrancuska #pinkrose #róża #retourauxsources #morningroutine</t>
  </si>
  <si>
    <t>morningroutine,angelinajolie,greenpower,pinkrose,greenspirit,retourauxsources,frenchvibe,dziendobry,róża,beauté,lifestyleinspo,greenwashing,ecoresponsable,madamefigaro,fashionmagazinecover,agroinfluencer,modafrancuska,journaldemode</t>
  </si>
  <si>
    <t>6930969294893221890</t>
  </si>
  <si>
    <t>1655795308</t>
  </si>
  <si>
    <t>astro_off5</t>
  </si>
  <si>
    <t>#foryou #fypシ゚viral #video #tiktok #مجانين #❤️❤️❤️❤️❤️❤️❤️❤️ #foryou #foryou #charlidamelio #dixiedamelio #trend #rip #cat #dog #funny #baby #usa #paris #thailand #world #greenwashing #love</t>
  </si>
  <si>
    <t>love,funny,paris,baby,rip,dog,cat,thailand,usa,world,video,tiktok,foryou,trend,charlidamelio,مجانين,❤️❤️❤️❤️❤️❤️❤️❤️,greenwashing,dixiedamelio,fypシ゚viral</t>
  </si>
  <si>
    <t>1803</t>
  </si>
  <si>
    <t>7111057515923999493</t>
  </si>
  <si>
    <t>384</t>
  </si>
  <si>
    <t>1655672090</t>
  </si>
  <si>
    <t>875</t>
  </si>
  <si>
    <t>86875</t>
  </si>
  <si>
    <t>Le greenwashing ça te parle ? #greenwashing #greenwash #green</t>
  </si>
  <si>
    <t>green,greenwash,greenwashing</t>
  </si>
  <si>
    <t>7111003364841786630</t>
  </si>
  <si>
    <t>7080403780084206342</t>
  </si>
  <si>
    <t>1655659493</t>
  </si>
  <si>
    <t>790</t>
  </si>
  <si>
    <t>washedfin</t>
  </si>
  <si>
    <t>#canicule #ilfaitchaud #greenwashing #bfmtv #bfm #sustainability #actualité</t>
  </si>
  <si>
    <t>bfm,ilfaitchaud,actualité,canicule,sustainability,bfmtv,greenwashing</t>
  </si>
  <si>
    <t>7109825498305399557</t>
  </si>
  <si>
    <t>1655385255</t>
  </si>
  <si>
    <t>justine.niel</t>
  </si>
  <si>
    <t>Je t’explique #fastfashion #fashiontiktok #scandal #slowfashion #greenwashing</t>
  </si>
  <si>
    <t>scandal,fastfashion,slowfashion,fashiontiktok,greenwashing</t>
  </si>
  <si>
    <t>7109747487828757766</t>
  </si>
  <si>
    <t>1655367094</t>
  </si>
  <si>
    <t>#finance #HEC #hec #greenwashing #sustainability</t>
  </si>
  <si>
    <t>finance,hec,sustainability,greenwashing</t>
  </si>
  <si>
    <t>7109588419843787525</t>
  </si>
  <si>
    <t>1655330047</t>
  </si>
  <si>
    <t>9529</t>
  </si>
  <si>
    <t>jmassetti</t>
  </si>
  <si>
    <t>Valentin, responsable développement durable des 24 heures du Mans, nous parle de la politique RSE de son entreprise. #24hdumans #RSE #greenwashing #total #carburant #ecologie #bagnoles #courseautomobile</t>
  </si>
  <si>
    <t>total,bagnoles,rse,24hdumans,ecologie,courseautomobile,carburant,greenwashing</t>
  </si>
  <si>
    <t>6885951867658962946</t>
  </si>
  <si>
    <t>1655061852</t>
  </si>
  <si>
    <t>1644</t>
  </si>
  <si>
    <t>altisplay</t>
  </si>
  <si>
    <t>Du GREEN WASHING cyclable boulevard de Magenta et Barbès ? #barbes #green #geenwashing #paris #piste #cyclable</t>
  </si>
  <si>
    <t>paris,green,barbes,piste,cyclable,geenwashing</t>
  </si>
  <si>
    <t>7107653085589293830</t>
  </si>
  <si>
    <t>1654879447</t>
  </si>
  <si>
    <t>3216</t>
  </si>
  <si>
    <t>Compensation carbone is #greenwashing 😒 #pourtoi #ecotok #ecologie #foryou</t>
  </si>
  <si>
    <t>foryou,pourtoi,ecologie,greenwashing,ecotok</t>
  </si>
  <si>
    <t>7107353645166955782</t>
  </si>
  <si>
    <t>7091701316371647238</t>
  </si>
  <si>
    <t>1654809727</t>
  </si>
  <si>
    <t>la piste cyclable "verte" du boulevard de Magenta ! du GREEN WASHING ? #paris #vélo #vert #greenwashing #piste #cycliste</t>
  </si>
  <si>
    <t>paris,vert,vélo,piste,cycliste,greenwashing</t>
  </si>
  <si>
    <t>7106957062386813702</t>
  </si>
  <si>
    <t>1654717387</t>
  </si>
  <si>
    <t>15504</t>
  </si>
  <si>
    <t>Répondre à @agaelleltr @VERO MODA marque étique ? Greenwashing ? #mode #fashion #greenwashing #decryptage</t>
  </si>
  <si>
    <t>fashion,mode,greenwashing,decryptage</t>
  </si>
  <si>
    <t>7106898112345623814</t>
  </si>
  <si>
    <t>7106898121959656197</t>
  </si>
  <si>
    <t>1654703665</t>
  </si>
  <si>
    <t>9307</t>
  </si>
  <si>
    <t>_tj.tiji.tj_</t>
  </si>
  <si>
    <t>Graveeee déçue du comportement de la météo bretonne hein 😎☔️#Tryo#GreenWashing#Meteo#Juin#Pourave#Summer#Elegebete#LGBT#Bretagne56#fypシ</t>
  </si>
  <si>
    <t>summer,lgbt,meteo,juin,pourave,tryo,bretagne56,greenwashing,fypシ,elegebete</t>
  </si>
  <si>
    <t>1654688815</t>
  </si>
  <si>
    <t>1564</t>
  </si>
  <si>
    <t>fab_b_youtube</t>
  </si>
  <si>
    <t>Nettoyant sans eau écologique Authentic Green Washing #detailing #nettoyantsanseau #fabb #madeinfrance #ecologique #produitsauto</t>
  </si>
  <si>
    <t>fabb,madeinfrance,detailing,ecologique,nettoyantsanseau,produitsauto</t>
  </si>
  <si>
    <t>7126545805716704005</t>
  </si>
  <si>
    <t>1659278243</t>
  </si>
  <si>
    <t>parlons_rse</t>
  </si>
  <si>
    <t>Comment eviter les pièges du greenwashing ? 🤔 Aime, commente, partage 🤗 #greenwashing #pourtoi #tiktokacademie</t>
  </si>
  <si>
    <t>pourtoi,greenwashing,tiktokacademie</t>
  </si>
  <si>
    <t>7126210727815236870</t>
  </si>
  <si>
    <t>1659200234</t>
  </si>
  <si>
    <t>420</t>
  </si>
  <si>
    <t>visualmakeuz</t>
  </si>
  <si>
    <t>Pour réussir son branding et sa marque de cosmétiques, l'honnêteté vis-à-vis de son client est la base. Il est si facile de succomber à la tentation du #greenwashing  Après tout, les arguments de la cosmétique éthique font toujours mouche, qui ne veut pas de produits #naturels #bio #écoresponsables  ? Attention ce ne sont pas que des concepts, il faut des certifications !#cosmétiquebranding #cométiqueéthique #cosmétiquesbio #cosmétiquefranchise</t>
  </si>
  <si>
    <t>bio,naturels,greenwashing,cosmétiquesbio,écoresponsables,cosmétiquefranchise,cosmétiquebranding,cométiqueéthique</t>
  </si>
  <si>
    <t>7126063924583107334</t>
  </si>
  <si>
    <t>1659166059</t>
  </si>
  <si>
    <t>Comment reconnaitre le greenwashing ? Partie 2 ✅ Aime, commente, partage 🤗#greenwashing #pourtoi #tiktokacademie</t>
  </si>
  <si>
    <t>7125839382543650054</t>
  </si>
  <si>
    <t>1659113774</t>
  </si>
  <si>
    <t>« Attends ça va, je supprime mes e-mails régulièrement… » #écologie #environnement #greenwashing</t>
  </si>
  <si>
    <t>environnement,écologie,greenwashing</t>
  </si>
  <si>
    <t>7125815143996394757</t>
  </si>
  <si>
    <t>138548</t>
  </si>
  <si>
    <t>2509</t>
  </si>
  <si>
    <t>1659108131</t>
  </si>
  <si>
    <t>603</t>
  </si>
  <si>
    <t>1602533</t>
  </si>
  <si>
    <t>Comment reconnaitre qu’une marque fait du greenwashing ? Partie 1 ✅ Aime, commente, partage 🤗#greenwashing #pourtoi #tiktokacademie</t>
  </si>
  <si>
    <t>7125468300665982214</t>
  </si>
  <si>
    <t>1659027374</t>
  </si>
  <si>
    <t>447</t>
  </si>
  <si>
    <t>T’as des exemples de greenwashing ? 🧐 Aime, commente, partage 🤗#greenwashing #pourtoi #tiktokacademie</t>
  </si>
  <si>
    <t>7125097193320582405</t>
  </si>
  <si>
    <t>1658940969</t>
  </si>
  <si>
    <t>lafinancepourtous</t>
  </si>
  <si>
    <t>#greenwashing #argent #jeveuxcomprendre #lesaviezvous #educationfinanciere #financepourtous #economie #finance #educfi #pourtoi #financespersonnelles #conseils #bonasavoir #bonsplans #tips #ecologie #solidaires #solidarité #responsable #environnement #information #mensonge #tromperie #escroquerie #detournement #trompeur #promesses #climat #sanctions #attention #vert #vigilance</t>
  </si>
  <si>
    <t>vert,attention,tips,promesses,finance,information,pourtoi,argent,solidarité,sanctions,tromperie,mensonge,environnement,climat,conseils,responsable,vigilance,ecologie,trompeur,solidaires,economie,lesaviezvous,escroquerie,greenwashing,bonsplans,detournement,educationfinanciere,bonasavoir,financespersonnelles,jeveuxcomprendre,financepourtous,educfi</t>
  </si>
  <si>
    <t>1658736775</t>
  </si>
  <si>
    <t>yaojeremy</t>
  </si>
  <si>
    <t>🥱 plastic is not biodegradable. recycling initiatives? workers conditions? what do u do with surplus clothes? #greenwashing #sustainablefashion #askmeanything #transparency</t>
  </si>
  <si>
    <t>askmeanything,transparency,sustainablefashion,greenwashing</t>
  </si>
  <si>
    <t>7123423640804526854</t>
  </si>
  <si>
    <t>1658551326</t>
  </si>
  <si>
    <t>bougnat.studios</t>
  </si>
  <si>
    <t>Réponse à @obijc.l On vise personne en particuluer juste un coup de gueule pour ceux qui se plaignent que les bagnoles ça pollue #pourtoi #foryou #ecologie #passionauto #contrelaloide2035 #nonalaloi2035 #ecolo #greenwashing #passionautomobile #car #carsoftiktok #voiture #automobile #pollution</t>
  </si>
  <si>
    <t>car,foryou,automobile,pollution,voiture,pourtoi,ecologie,ecolo,passionauto,passionautomobile,carsoftiktok,greenwashing,contrelaloide2035,nonalaloi2035</t>
  </si>
  <si>
    <t>5486</t>
  </si>
  <si>
    <t>7123206491191905030</t>
  </si>
  <si>
    <t>738</t>
  </si>
  <si>
    <t>1658500746</t>
  </si>
  <si>
    <t>30092</t>
  </si>
  <si>
    <t>okokvireadroite</t>
  </si>
  <si>
    <t>loading... #nwo #climat #greenwashing #sleep</t>
  </si>
  <si>
    <t>sleep,nwo,climat,greenwashing</t>
  </si>
  <si>
    <t>6758684439431088130</t>
  </si>
  <si>
    <t>1658483437</t>
  </si>
  <si>
    <t>833</t>
  </si>
  <si>
    <t>second hand is the BEST, after re-using, re-purposing and mending your clothes ofc 😎 let me know if you want me to elaborate on any specific topic🥰 #greenwashing #fashion #fypシ</t>
  </si>
  <si>
    <t>fashion,greenwashing,fypシ</t>
  </si>
  <si>
    <t>7122505097141095685</t>
  </si>
  <si>
    <t>1658337449</t>
  </si>
  <si>
    <t>the.consciouscloset</t>
  </si>
  <si>
    <t>🌱🌸💚greenwashing baddie🌿✨🦋 #zara #greenwashing #sustainablefashion #fastfashion #slowfashion #modalenta</t>
  </si>
  <si>
    <t>zara,fastfashion,slowfashion,modalenta,sustainablefashion,greenwashing</t>
  </si>
  <si>
    <t>7107509553721281326</t>
  </si>
  <si>
    <t>1657847091</t>
  </si>
  <si>
    <t>4149</t>
  </si>
  <si>
    <t>womumbox</t>
  </si>
  <si>
    <t>Le saviez-vous ? Le vernis à ongles est fortement déconseillé pendant toute la grossesse et même l'allaitement. Ils contiennent des agents toxiques dangereux pour le bébé. Attention aux marques qui font du #greenwashing ! #smallbusiness #chrissywakeup #trend</t>
  </si>
  <si>
    <t>trend,smallbusiness,greenwashing,chrissywakeup</t>
  </si>
  <si>
    <t>7109997936641133318</t>
  </si>
  <si>
    <t>1657695867</t>
  </si>
  <si>
    <t>18468</t>
  </si>
  <si>
    <t>conseiller_des_morts</t>
  </si>
  <si>
    <t>Répondre à @noryo__ Et sans green washing ! #conseiller #fyp</t>
  </si>
  <si>
    <t>fyp,conseiller</t>
  </si>
  <si>
    <t>548</t>
  </si>
  <si>
    <t>7118484246175501062</t>
  </si>
  <si>
    <t>1657401272</t>
  </si>
  <si>
    <t>3940</t>
  </si>
  <si>
    <t>quetedaventures</t>
  </si>
  <si>
    <t>C’était à l’hyper U d’Alès… C’est bien la peine de faire du greenwashing avec le #dunkandrecyclechallenge pour rappel le déchet qui pollue le moins c’est celui qu’on ne produit pas et non celui qu’on recycle !  #superu #hyperu #ecologie #sacplastique #magasinsu @U Les Commerçants #greenwashing</t>
  </si>
  <si>
    <t>superu,ecologie,hyperu,sacplastique,greenwashing,magasinsu,dunkandrecyclechallenge</t>
  </si>
  <si>
    <t>7118319768289348358</t>
  </si>
  <si>
    <t>1657362984</t>
  </si>
  <si>
    <t>2771</t>
  </si>
  <si>
    <t>pourunreveilecolo</t>
  </si>
  <si>
    <t>Quoi ? Le pétrole c’est pas cool ? #fyp #pourtoi #ecologieisnotboring #climatechange #greenwashing #totalenergies #pourunreveilecologique</t>
  </si>
  <si>
    <t>fyp,climatechange,pourtoi,greenwashing,totalenergies,pourunreveilecologique,ecologieisnotboring</t>
  </si>
  <si>
    <t>7118102667373529861</t>
  </si>
  <si>
    <t>1657312428</t>
  </si>
  <si>
    <t>greenetsoimeme</t>
  </si>
  <si>
    <t>Votre Kim Possible en carton préférée pour vous servir ✨ et sinon y a tout un épisode sur le greenwashing, c’est le numéro 16 du podcast 💚 #fyp #foryou #viral #greenwashing</t>
  </si>
  <si>
    <t>viral,foryou,fyp,greenwashing</t>
  </si>
  <si>
    <t>7118029906784668933</t>
  </si>
  <si>
    <t>7118029894751144710</t>
  </si>
  <si>
    <t>1657295488</t>
  </si>
  <si>
    <t>6694</t>
  </si>
  <si>
    <t>On s’en tape ee votre plastique recyclé et recyclable, on est même pas capable de le recycler ♻️🤡 #greenwashing #foryou #climatechange #zerowaste</t>
  </si>
  <si>
    <t>foryou,climatechange,zerowaste,greenwashing</t>
  </si>
  <si>
    <t>7117981969417309446</t>
  </si>
  <si>
    <t>7117981963855661830</t>
  </si>
  <si>
    <t>1657284328</t>
  </si>
  <si>
    <t>jepkendagor</t>
  </si>
  <si>
    <t>#slowisthenewfastfashion Fast fashion companies really want to be relatable and sustainable but make it #greenwashing #brandsbelike</t>
  </si>
  <si>
    <t>greenwashing,brandsbelike,slowisthenewfastfashion</t>
  </si>
  <si>
    <t>7138098465276431109</t>
  </si>
  <si>
    <t>1661968062</t>
  </si>
  <si>
    <t>516</t>
  </si>
  <si>
    <t>podcastnouveaumodele</t>
  </si>
  <si>
    <t>La compensation carbone on en pense quoi ? #compensationcarbone #greenwashing #mode #fashion #sustainablefashion #moderesponsable #modeecoresponsable #modeethique</t>
  </si>
  <si>
    <t>fashion,mode,sustainablefashion,greenwashing,modeethique,moderesponsable,modeecoresponsable,compensationcarbone</t>
  </si>
  <si>
    <t>7137359505423485702</t>
  </si>
  <si>
    <t>1661796006</t>
  </si>
  <si>
    <t>qu'est-ce que le #greenwashing ? réponse en vidéo avec des exemples.#consommermieux #cleanbeauty #communication #cosmetique #yvesrocher</t>
  </si>
  <si>
    <t>communication,cleanbeauty,yvesrocher,cosmetique,greenwashing,consommermieux</t>
  </si>
  <si>
    <t>7136184892894858502</t>
  </si>
  <si>
    <t>7136184935521454853</t>
  </si>
  <si>
    <t>1661522526</t>
  </si>
  <si>
    <t>213</t>
  </si>
  <si>
    <t>lunefulle</t>
  </si>
  <si>
    <t>Ce foutage de gueule 😒 #maisondelahousse #arnaque #madeinfrance #greenwashing</t>
  </si>
  <si>
    <t>madeinfrance,arnaque,greenwashing,maisondelahousse</t>
  </si>
  <si>
    <t>2100</t>
  </si>
  <si>
    <t>7135056311221291782</t>
  </si>
  <si>
    <t>1661259742</t>
  </si>
  <si>
    <t>33532</t>
  </si>
  <si>
    <t>jeannounaaa</t>
  </si>
  <si>
    <t>sacré boulot 🥵😏 #nature #luidji #greenwashing #bouleau #fyp</t>
  </si>
  <si>
    <t>nature,fyp,luidji,bouleau,greenwashing</t>
  </si>
  <si>
    <t>7066137056677776133</t>
  </si>
  <si>
    <t>1661196034</t>
  </si>
  <si>
    <t>beautenatureblog</t>
  </si>
  <si>
    <t>Le naturel, le bio, ça vous parle vaguement. C'est comme l'île au large qui a l'air pas mal mais vous ne savez pas trop comment ça se passe là- bas.Tout simplement ! 🔥 Repérez un produit ( vraiment ) bio / naturel ( vous aurez un tuto dans les prochains réels )🔥 Finissez vos produits conventionnels🔥 Testez votre nouveau produit bio / naturel. Et persistez ! La texture peut être différente, le rendu.Si vous cheveux ou votre peau n'ont connu que le chimique, il leur faut un temps d'adaptation pour éliminer tous les résidus de pétrole et de silicone.Si le produit ne vous convient finalement pas, essayez-le un autre. Il faudra peut être un moment pour trouver votre favoris ! ( Je vous rassure, j'en cherche encore ! )🔥 Faites cette démarche pour chaque produit ( gel douche, crème visage, shampoing, tonique, déo, etc )🔥 Félicitations ! Vous avez une nouvelle routine qui déchire !!!Alors, qui se lance ?? Des questions ? 👇👇👇#greenwashing #bio #naturel #mademoisellebio #passeraunaturel #transitionnaturelle #petrochimie #produitbio #produitnaturel</t>
  </si>
  <si>
    <t>bio,naturel,produitbio,produitnaturel,greenwashing,mademoisellebio,petrochimie,passeraunaturel,transitionnaturelle</t>
  </si>
  <si>
    <t>7134428323710569222</t>
  </si>
  <si>
    <t>1661113545</t>
  </si>
  <si>
    <t>engagesengagees</t>
  </si>
  <si>
    <t>Quand on voit la fast fashion prendre les gens pour des cons. Voici une belle image pour illustrer le greenwashing 💚 H&amp;M, Zara, Mango, The Kooples, Sandro, Maje : toutes ces marques vous manipule et leur impact écologique est désastreux. Prenez conscience de ce qu’il y a derrière un vêtement. #greenwashing #fashion</t>
  </si>
  <si>
    <t>fashion,greenwashing</t>
  </si>
  <si>
    <t>7133521447074401542</t>
  </si>
  <si>
    <t>1660902397</t>
  </si>
  <si>
    <t>yab_ly</t>
  </si>
  <si>
    <t>Aaaah cette grande histoire de love entre les lobbies et le greenwashing... on dirait que c'est fait pour durer...Qu'est-ce que vous pensez ces stratégies de communication?⛔TAG #greenwashing #causeanimal #nonalaviande #vegan #vegetarien #lobby #environement #ecologie #manipulation #information 👉 Apprenez à démêler le vrai du faux sur viande.info</t>
  </si>
  <si>
    <t>vegan,lobby,information,manipulation,vegetarien,environement,ecologie,causeanimal,greenwashing,nonalaviande</t>
  </si>
  <si>
    <t>6817478697914730497</t>
  </si>
  <si>
    <t>1660822711</t>
  </si>
  <si>
    <t>1031</t>
  </si>
  <si>
    <t>cyrillegandolfo</t>
  </si>
  <si>
    <t>Le mensonge de McDonald’s sur les jouets en plastique #greenwashing #ecologie #mcdonalds #fyp #foryou #pourtoi #business #defi #challenge</t>
  </si>
  <si>
    <t>business,challenge,mcdonalds,foryou,fyp,defi,pourtoi,ecologie,greenwashing</t>
  </si>
  <si>
    <t>7133109590724086534</t>
  </si>
  <si>
    <t>1660806502</t>
  </si>
  <si>
    <t>2496</t>
  </si>
  <si>
    <t>lunettesdezac</t>
  </si>
  <si>
    <t>Ah oui d’accord 🧐 #humour #greenwashing #lunettes #opticien #slowfashion #fyp #foryou</t>
  </si>
  <si>
    <t>foryou,humour,fyp,lunettes,slowfashion,opticien,greenwashing</t>
  </si>
  <si>
    <t>7126082859126770437</t>
  </si>
  <si>
    <t>1660671407</t>
  </si>
  <si>
    <t>1266</t>
  </si>
  <si>
    <t>puzzle.piece.rapportee</t>
  </si>
  <si>
    <t>Attention au greenwashing. Même le monde du puzzle y passe. Quand une grosse enseigne se fait passer pour une petite marque engagée. Non merci ! #greenwashing #createur #puzzle #pourtoi</t>
  </si>
  <si>
    <t>puzzle,pourtoi,createur,greenwashing</t>
  </si>
  <si>
    <t>7077218956536941317</t>
  </si>
  <si>
    <t>1660650152</t>
  </si>
  <si>
    <t>Et ça prend du temps 😅 #greenwashing #decryptage #eshop #ethiqueproducts</t>
  </si>
  <si>
    <t>eshop,greenwashing,decryptage,ethiqueproducts</t>
  </si>
  <si>
    <t>7111392748552456965</t>
  </si>
  <si>
    <t>1660319133</t>
  </si>
  <si>
    <t>9158</t>
  </si>
  <si>
    <t>Le gros mensonge de Coca-Cola sur le recylage des bouteilles #defi #pourtoi #challenge #ecologie #greenwashing #fyp #cocacola</t>
  </si>
  <si>
    <t>challenge,cocacola,fyp,defi,pourtoi,ecologie,greenwashing</t>
  </si>
  <si>
    <t>7130883736068984070</t>
  </si>
  <si>
    <t>7130883731212339974</t>
  </si>
  <si>
    <t>1660288256</t>
  </si>
  <si>
    <t>1685</t>
  </si>
  <si>
    <t>inked_boy8856</t>
  </si>
  <si>
    <t>Répondre à @lay62fr #musiquetiktok #greenwashing #tryo</t>
  </si>
  <si>
    <t>tryo,musiquetiktok,greenwashing</t>
  </si>
  <si>
    <t>6833934234948732941</t>
  </si>
  <si>
    <t>1660146748</t>
  </si>
  <si>
    <t>7973</t>
  </si>
  <si>
    <t>Le vrai geste responsable en vacances? RIEN.  #humour #standup #pourtoi #macron #jetski #canoe #kayak #greenwashing</t>
  </si>
  <si>
    <t>kayak,jetski,standup,humour,canoe,pourtoi,macron,greenwashing</t>
  </si>
  <si>
    <t>7130184401570810629</t>
  </si>
  <si>
    <t>1660125432</t>
  </si>
  <si>
    <t>1620</t>
  </si>
  <si>
    <t>Réponse à @theoblaquiere enfouissement CO2, #greenwashing ?</t>
  </si>
  <si>
    <t>7129475220506823941</t>
  </si>
  <si>
    <t>7129475260001061638</t>
  </si>
  <si>
    <t>1659960308</t>
  </si>
  <si>
    <t>1996</t>
  </si>
  <si>
    <t>Greenwashing du jour ! Le CO2 enfoui #co2 #greenwashing</t>
  </si>
  <si>
    <t>co2,greenwashing</t>
  </si>
  <si>
    <t>7128975412771802374</t>
  </si>
  <si>
    <t>1088</t>
  </si>
  <si>
    <t>7128975416584375046</t>
  </si>
  <si>
    <t>1659843946</t>
  </si>
  <si>
    <t>12134</t>
  </si>
  <si>
    <t>greenfood_label</t>
  </si>
  <si>
    <t>Aujourd’hui on vous parle de Greenwashing 😱 Avez-vous des exemples de restaurants qui utilisent cette technique de marketing ??? #fyp #pourtoi #greenwashing #ecologie</t>
  </si>
  <si>
    <t>fyp,pourtoi,ecologie,greenwashing</t>
  </si>
  <si>
    <t>7127712409405492485</t>
  </si>
  <si>
    <t>7050617433119640326</t>
  </si>
  <si>
    <t>1659549872</t>
  </si>
  <si>
    <t>368</t>
  </si>
  <si>
    <t>#greenwashing #ultrafastfashion #fastfashion</t>
  </si>
  <si>
    <t>fastfashion,greenwashing,ultrafastfashion</t>
  </si>
  <si>
    <t>7149247823903575301</t>
  </si>
  <si>
    <t>7068510320532129794</t>
  </si>
  <si>
    <t>1664563977</t>
  </si>
  <si>
    <t>2200</t>
  </si>
  <si>
    <t>Les calculs sont pas bons 😢#madeinfrance #circuitcourt #lunettes #opticienlunettier #greenwashing #dobetter #pourtoi</t>
  </si>
  <si>
    <t>dobetter,madeinfrance,lunettes,pourtoi,greenwashing,circuitcourt,opticienlunettier</t>
  </si>
  <si>
    <t>7087817771572153093</t>
  </si>
  <si>
    <t>1664558902</t>
  </si>
  <si>
    <t xml:space="preserve">En clair, pour eviter le greenwashing il faut etre précis dans la description de vos produits/vêtements !  Suis le cabinet sur Instagram et check si tu es conforme au greenwashing ⚖️✅ #ledroitalamode #greenwashing #fyp #conseilmode #mode #modeecoresponsable </t>
  </si>
  <si>
    <t>mode,fyp,greenwashing,conseilmode,modeecoresponsable,ledroitalamode</t>
  </si>
  <si>
    <t>1664284237</t>
  </si>
  <si>
    <t>1122</t>
  </si>
  <si>
    <t xml:space="preserve">Alors, t’achète bio ou pas bio? Mais finalement, ce fouterait-on pas de nous? #amap #legumes #bio #mansanto #legumesdesaison #legumebio #mangermieux #amap #sante #naturopathie #detox #santeaunaturel #santeaunaturelle #dietetique #pertedegras #pertedepoidssaine #pertedepoids2021 #bodysummer #bodysummer🤔 #greenwashing #foutagedegueule #foutagedegueule😡 #naturopathe #naturopathie #escroquerie #pomme #pommes #supermarché #magasinbio #mangervrai #mangerequilibré </t>
  </si>
  <si>
    <t>detox,bio,pomme,sante,pommes,foutagedegueule,amap,legumes,supermarché,bodysummer,dietetique,naturopathie,escroquerie,mangermieux,greenwashing,pertedegras,pertedepoidssaine,naturopathe,magasinbio,bodysummer🤔,mangerequilibré,mansanto,legumesdesaison,santeaunaturel,legumebio,foutagedegueule😡,pertedepoids2021,santeaunaturelle,mangervrai</t>
  </si>
  <si>
    <t>469</t>
  </si>
  <si>
    <t>7146578831770487558</t>
  </si>
  <si>
    <t>1663942549</t>
  </si>
  <si>
    <t>6420</t>
  </si>
  <si>
    <t>volago_vetements</t>
  </si>
  <si>
    <t>Quels sont vos conseils pour arrêter d'acheter sur Shein ? 🤔 Parce que bon... c'est plus à prouver : cette entreprise participe activement à pourrir la planète. #shein #greenwashing #greenwashingalert #mode #modeethique</t>
  </si>
  <si>
    <t>mode,shein,greenwashing,modeethique,greenwashingalert</t>
  </si>
  <si>
    <t>7146474816915164422</t>
  </si>
  <si>
    <t>7146474837816118022</t>
  </si>
  <si>
    <t>1663918339</t>
  </si>
  <si>
    <t>1795</t>
  </si>
  <si>
    <t>greenpeacefrance</t>
  </si>
  <si>
    <t>T'en penses quoi ? #greenwashing #climat #manipulation</t>
  </si>
  <si>
    <t>manipulation,climat,greenwashing</t>
  </si>
  <si>
    <t>7146193238284586246</t>
  </si>
  <si>
    <t>7146193265836952325</t>
  </si>
  <si>
    <t>1663852778</t>
  </si>
  <si>
    <t>2664</t>
  </si>
  <si>
    <t>longuevue.video</t>
  </si>
  <si>
    <t>C'est les actualités scientifiques du mercredi 21 septembre 🔥#actu #actualite #science #scientifique #greenwashing #reseau #sociaux #mensonge #industrie #entreprise #mars #espace #mission #seisme  #sante</t>
  </si>
  <si>
    <t>mars,mission,sante,mensonge,espace,entreprise,actu,sociaux,seisme,scientifique,industrie,reseau,actualite,science,greenwashing</t>
  </si>
  <si>
    <t>1663783855</t>
  </si>
  <si>
    <t>Quand je vois que bous vous faites avoir par le greenwashing #boutiqueecoresponsable #consommerautrement #consommermieux #cosmetiquenaturel #produitsnaturels #soinnaturel #greenwashing</t>
  </si>
  <si>
    <t>soinnaturel,greenwashing,produitsnaturels,cosmetiquenaturel,consommermieux,consommerautrement,boutiqueecoresponsable</t>
  </si>
  <si>
    <t>7123122887640369925</t>
  </si>
  <si>
    <t>1663741795</t>
  </si>
  <si>
    <t>237</t>
  </si>
  <si>
    <t>Primark Cares ?! À ce prix là les pièces ne peuvent pas respecter les humains ou la planète 🌎 #primark #greenwashing #modeethique #mode</t>
  </si>
  <si>
    <t>mode,primark,greenwashing,modeethique</t>
  </si>
  <si>
    <t>7145546410648227077</t>
  </si>
  <si>
    <t>632</t>
  </si>
  <si>
    <t>7145546427060898566</t>
  </si>
  <si>
    <t>1663702176</t>
  </si>
  <si>
    <t>16986</t>
  </si>
  <si>
    <t>adelanaeco</t>
  </si>
  <si>
    <t>Nouveau décryptage #pourtoi #foryou #kourtneykardashian #boohoo #greenwashing #fy #fyp #decryptage #histoire #decrypte</t>
  </si>
  <si>
    <t>foryou,fy,boohoo,fyp,kourtneykardashian,histoire,pourtoi,decrypte,greenwashing,decryptage</t>
  </si>
  <si>
    <t>1663699676</t>
  </si>
  <si>
    <t>3167</t>
  </si>
  <si>
    <t>elyvert</t>
  </si>
  <si>
    <t>Quand ça met du vert partout sur l'emballage avec un beau dessin d'arbre et de fleurs #onsestfaitavoir #greenwashing #seumquandmeme #questcequonestdevenu #unpeuplusdevigilancesvp</t>
  </si>
  <si>
    <t>greenwashing,onsestfaitavoir,seumquandmeme,questcequonestdevenu,unpeuplusdevigilancesvp</t>
  </si>
  <si>
    <t>7133242280391953157</t>
  </si>
  <si>
    <t>1663448796</t>
  </si>
  <si>
    <t>mylittlewayoflife</t>
  </si>
  <si>
    <t>On vous voit 👀 #greenwashing #fastfashion #consciouscollection #greencollection</t>
  </si>
  <si>
    <t>fastfashion,greenwashing,greencollection,consciouscollection</t>
  </si>
  <si>
    <t>321</t>
  </si>
  <si>
    <t>7078361108340706049</t>
  </si>
  <si>
    <t>1663436470</t>
  </si>
  <si>
    <t>3898</t>
  </si>
  <si>
    <t>lehoa.world</t>
  </si>
  <si>
    <t>hey let’s find new sustainable brands together!! 🌱 #sustainablebusiness #sustainablebrand #greenwashing #sustainablefashion #slowfashiontiktok #sustainability #fastfashion #smallbusiness #ethicalfashion</t>
  </si>
  <si>
    <t>fastfashion,smallbusiness,sustainability,sustainablefashion,greenwashing,sustainablebrand,ethicalfashion,sustainablebusiness,slowfashiontiktok</t>
  </si>
  <si>
    <t>6952508407588948741</t>
  </si>
  <si>
    <t>1663351145</t>
  </si>
  <si>
    <t>madeinclemence.com</t>
  </si>
  <si>
    <t>👉 Abonne-toi pour + d’astuces ! 🌿 #upcycling #greenwashing #ecologie #astuce #recyclage @madeinclemence.com Zéro déchet</t>
  </si>
  <si>
    <t>upcycling,recyclage,astuce,ecologie,greenwashing</t>
  </si>
  <si>
    <t>7143932515286404357</t>
  </si>
  <si>
    <t>1663326413</t>
  </si>
  <si>
    <t>manchoucap</t>
  </si>
  <si>
    <t>Le tri sélectif chez #macdonalds #greenwashing</t>
  </si>
  <si>
    <t>macdonalds,greenwashing</t>
  </si>
  <si>
    <t>7143368541784395013</t>
  </si>
  <si>
    <t>7143368573306227461</t>
  </si>
  <si>
    <t>1663195105</t>
  </si>
  <si>
    <t>Certaines pratiques sont parfois trompeuses 😩 #greenwashing#naturel</t>
  </si>
  <si>
    <t>naturel,greenwashing</t>
  </si>
  <si>
    <t>7142910866877369606</t>
  </si>
  <si>
    <t>7104187113624603398</t>
  </si>
  <si>
    <t>1663088538</t>
  </si>
  <si>
    <t>759</t>
  </si>
  <si>
    <t>zomeia.fr</t>
  </si>
  <si>
    <t>Le greenwashing ça te dit quelque chose ? 😉🤢☘️🌱🥦🌿♻️🍏🍃🟢 On t’explique comment le reconnaître et éviter de tomber dans les pièges du marketing 😎🌈💄 Parce que chez La beauté sans cruauté nous misons sur la transparence et sur les marques avec de réelles valeurs éthiques et morales ✅                                            #ethicbeauty #greenwashing #sensibilisation #labeautesanscruaute #crueltyfree #madeinfrance ##makeup #crueltyfreemakeup #crueltyfreebeauty #maquillage #newtiktok #pourtoi #tiktokfrance #maquillagenaturel #maquillagefrance #frenchmakeup #green #label #marketing #polarbear #ethique #vegan #bio #cosmetics #certified</t>
  </si>
  <si>
    <t>makeup,vegan,cosmetics,green,certified,bio,madeinfrance,polarbear,label,maquillage,marketing,pourtoi,crueltyfree,maquillagefrance,maquillagenaturel,frenchmakeup,crueltyfreebeauty,crueltyfreemakeup,newtiktok,sensibilisation,tiktokfrance,ethique,greenwashing,ethicbeauty,labeautesanscruaute</t>
  </si>
  <si>
    <t>7020896770934704130</t>
  </si>
  <si>
    <t>1662819262</t>
  </si>
  <si>
    <t>J’ai hâte de voir la nouvelle co de Boohoo rien que pour voir jusqu’où va leur écoresponsabilité. #pourtoi #foryou #fy #boohoo #blague #greenwashing #mode #blackandwhite #fypシ</t>
  </si>
  <si>
    <t>blackandwhite,mode,foryou,fy,boohoo,blague,pourtoi,greenwashing,fypシ</t>
  </si>
  <si>
    <t>7141315646297541381</t>
  </si>
  <si>
    <t>1662717125</t>
  </si>
  <si>
    <t>tietairina</t>
  </si>
  <si>
    <t xml:space="preserve">Greenwashing ou comment te faire croire qu’une marque est naturelle et écolo alors que pas du tout (ex : Quand le marketing fait tout pour que tu crois qu’un produit est super naturel alors que ya 0,1% d’ingrédient naturel dans le produit fini) …. 🥲 #greenwashing #marketing #cheveux #naturel #curlyhair #curly #wavy #ecolo #BeautyTok #hypocrisie #ecologie #pourtoi #foryou </t>
  </si>
  <si>
    <t>wavy,curlyhair,curly,foryou,naturel,cheveux,marketing,pourtoi,hypocrisie,ecologie,ecolo,greenwashing,beautytok</t>
  </si>
  <si>
    <t>7133293962966600454</t>
  </si>
  <si>
    <t>1667147883</t>
  </si>
  <si>
    <t>9180</t>
  </si>
  <si>
    <t>Greenwashing &amp; argument bienveillance.#ecologie #transitionecologique #environnement #greenwashing</t>
  </si>
  <si>
    <t>environnement,ecologie,greenwashing,transitionecologique</t>
  </si>
  <si>
    <t>7159240169869053190</t>
  </si>
  <si>
    <t>7159240209510157061</t>
  </si>
  <si>
    <t>1666890501</t>
  </si>
  <si>
    <t>elsa_dct</t>
  </si>
  <si>
    <t>Actions écologiques, c’est pas du green washing je viens meme en bus 🫱🏼‍🫲🏻 vive les transports communs 💡🌿🍂</t>
  </si>
  <si>
    <t>7159075009015581957</t>
  </si>
  <si>
    <t>7079448137831746310</t>
  </si>
  <si>
    <t>1666852056</t>
  </si>
  <si>
    <t>labonnevague</t>
  </si>
  <si>
    <t xml:space="preserve">Attention aux packagings estampillés bleu, blanc, rouge ! ☝️ De plus en plus de marques (surtout à l'approche des fêtes 🎄) veulent surfer sur la tendance du made in France en faisant croire aux consommateurs, par le biais de mentions, logos et visuels (coq, drapeau, tour Eiffel, etc.) qu'un produit est fabriqué en France alors qu'il ne l'est pas ❌ Pour rappel, le franco-lavage (ou frenchwashing), c'est l'emploi de différentes techniques de communication qui visent à confondre le consommateur non averti, en le laissant suggérer qu'un produit est made in France. Il est donc important de s'assurer de l'origine du produit si l'on souhaite consommer made in France, et ne pas se laisser avoir par des packaging frauduleux (ou appellations type : pensé/conçu/imaginé/dessiné/designed en France). Pour cela, vous pouvez fouiller les mentions légales, le « à propos », les détails des fiches produits sur le site ainsi que les réseaux de la marque. Si une marque fabrique véritablement en France, elle vous le montrera à coup sûr ! On a d'ailleurs écrit un article sur le sujet, rendez-vous sur http://labonnevague.com dans la catégorie décryptage pour le lire. Vous êtes-vous déjà faits avoir ou avez été témoins de frenchwashing ? Soyez vigilants ! 🇫🇷 #frenchwashing #francolavage #madeinfrance #fabricationfrancaise #fabriquéenfrance #greenwashing #cadeaumadeinfrance #cadeauxmadeinfrance #noelmadeinfrance #fabriqueenfrance #marquemadeinfrance #marquetransparente #consommerautrement #consommationresponsable #consomationlocale #consommacteur #fabricationartisanale </t>
  </si>
  <si>
    <t>madeinfrance,fabriqueenfrance,greenwashing,frenchwashing,fabriquéenfrance,fabricationfrancaise,fabricationartisanale,consommacteur,consommerautrement,consommationresponsable,consomationlocale,noelmadeinfrance,cadeaumadeinfrance,marquetransparente,francolavage,marquemadeinfrance,cadeauxmadeinfrance</t>
  </si>
  <si>
    <t>7079492871623150342</t>
  </si>
  <si>
    <t>1666710492</t>
  </si>
  <si>
    <t>On vous voit 👀#greenweez #bio #greenwashing #ecoresponsable #pourtoi</t>
  </si>
  <si>
    <t>bio,pourtoi,greenwashing,ecoresponsable,greenweez</t>
  </si>
  <si>
    <t>1666703126</t>
  </si>
  <si>
    <t>624</t>
  </si>
  <si>
    <t>monsieur.cocorico</t>
  </si>
  <si>
    <t>Tu connais des marques qui font du french-washing ? 🤔 #frenchwashing  #greenwashing</t>
  </si>
  <si>
    <t>greenwashing,frenchwashing</t>
  </si>
  <si>
    <t>7158416080262778118</t>
  </si>
  <si>
    <t>7128216661160658946</t>
  </si>
  <si>
    <t>1666698631</t>
  </si>
  <si>
    <t>808</t>
  </si>
  <si>
    <t>emmaverdierkremer</t>
  </si>
  <si>
    <t>Entre une contrefaçon et une robe en plastique recyclé… mon coeur balance #fyp #pourtoi #prt #stopfastfashion #foryou #greenwashing #humour</t>
  </si>
  <si>
    <t>foryou,humour,fyp,prt,pourtoi,greenwashing,stopfastfashion</t>
  </si>
  <si>
    <t>787</t>
  </si>
  <si>
    <t>1666688865</t>
  </si>
  <si>
    <t>52868</t>
  </si>
  <si>
    <t>frenchysburgertours</t>
  </si>
  <si>
    <t>Le meilleur burger de Tours. Enfin un vrai burger délicieux et No Green Washing. Take away et sur place. Ouvert 7j/7. ##nogreenwashing#meilleurburger#meilleurburgerdelouest#meilleurburgerdetours#tours37#tours#food#foodie#HPRadicalReuse</t>
  </si>
  <si>
    <t>food,foodie,tours,tours37,meilleurburger,nogreenwashing,HPRadicalReuse,meilleurburgerdelouest,meilleurburgerdetours</t>
  </si>
  <si>
    <t>1666547760</t>
  </si>
  <si>
    <t>moodvintage</t>
  </si>
  <si>
    <t>Si seulement c’était aussi simple et malheureusement les grandes enseignes ne nous aident pas avec leurs green washing 🤦🏻‍♀️ ig : bymoodvintage 🌸 #autoentrepreneur #vintagestyle #motivation #friperie #buissnesstiktok #vintagevibes #boutiquevintage #buisness #vintage #vintageclothes #entrepreunariat</t>
  </si>
  <si>
    <t>vintage,motivation,buisness,vintagestyle,vintageclothes,vintagevibes,friperie,autoentrepreneur,entrepreunariat,buissnesstiktok,boutiquevintage</t>
  </si>
  <si>
    <t>6952036567221406469</t>
  </si>
  <si>
    <t>1666379089</t>
  </si>
  <si>
    <t>mg_profdoc</t>
  </si>
  <si>
    <t>#collage avec @cdicorbu Merci pour la recommandation !!! #mode #greenwashing #EDD</t>
  </si>
  <si>
    <t>mode,collage,edd,greenwashing</t>
  </si>
  <si>
    <t>7018092977448830977</t>
  </si>
  <si>
    <t>1666350528</t>
  </si>
  <si>
    <t>marion.detone</t>
  </si>
  <si>
    <t>Les marques de sport c’est le flou #ecoresponsable #ethique #mode #marquesport #sport #nike #adidas #fastfashion #pollution #humour #drole #developpementdurable #pourtoi #fyp #sketch #greenwashing</t>
  </si>
  <si>
    <t>sketch,sport,nike,adidas,mode,humour,fyp,drole,pollution,pourtoi,fastfashion,developpementdurable,marquesport,ethique,greenwashing,ecoresponsable</t>
  </si>
  <si>
    <t>6813675343182825473</t>
  </si>
  <si>
    <t>1666348662</t>
  </si>
  <si>
    <t>n_commelalettre</t>
  </si>
  <si>
    <t>ALED … #jaimal #astuce #astucebeauté #astucecheveux #produitnaturel #marketing #greenwashing</t>
  </si>
  <si>
    <t>marketing,jaimal,astuce,astucebeauté,produitnaturel,greenwashing,astucecheveux</t>
  </si>
  <si>
    <t>6989107903806310402</t>
  </si>
  <si>
    <t>1666279578</t>
  </si>
  <si>
    <t>496</t>
  </si>
  <si>
    <t>giu.cst</t>
  </si>
  <si>
    <t>L’industrie textile la plus polluante au monde pour rappel ! Dites-moi ce que vous en pensez ! #greenwashing #fypシ゚viral #humour #humournoir</t>
  </si>
  <si>
    <t>humour,humournoir,greenwashing,fypシ゚viral</t>
  </si>
  <si>
    <t>7156579097748000006</t>
  </si>
  <si>
    <t>3364</t>
  </si>
  <si>
    <t>7156579126677113606</t>
  </si>
  <si>
    <t>1666270923</t>
  </si>
  <si>
    <t>36749</t>
  </si>
  <si>
    <t>#pourtoi #foryou #shein #fastfashion #greenwashing #story #boycott #boycottshein</t>
  </si>
  <si>
    <t>story,foryou,pourtoi,boycott,fastfashion,shein,greenwashing,boycottshein</t>
  </si>
  <si>
    <t>6768740043700832258</t>
  </si>
  <si>
    <t>1666202206</t>
  </si>
  <si>
    <t>bamwempan</t>
  </si>
  <si>
    <t>Baisse de l'euro face au dollar ? #GaelGiraud #économie #finance #salomésaqué #greennewdeal #greenwashing #écologie #banque #europe #chine #blast #lfi</t>
  </si>
  <si>
    <t>europe,blast,finance,chine,économie,lfi,banque,écologie,greennewdeal,greenwashing,gaelgiraud,salomésaqué</t>
  </si>
  <si>
    <t>7156188976474311429</t>
  </si>
  <si>
    <t>1666180090</t>
  </si>
  <si>
    <t>2768</t>
  </si>
  <si>
    <t>dropshipping_francais</t>
  </si>
  <si>
    <t>Écologie : Rien a faire de la facture électrique !! #pourtoi #ecologie #greenwashing #sauverlaplanete</t>
  </si>
  <si>
    <t>pourtoi,ecologie,sauverlaplanete,greenwashing</t>
  </si>
  <si>
    <t>7156168993106169093</t>
  </si>
  <si>
    <t>7156169060055567109</t>
  </si>
  <si>
    <t>1666175443</t>
  </si>
  <si>
    <t>greengo.voyage</t>
  </si>
  <si>
    <t xml:space="preserve">✍🏼 Si vous croyez en notre projet, n'hésitez pas à signer et à partager (lien en bio) ! #petition #tourismedurable #greenwashing #skyscanner #voyagerautrement </t>
  </si>
  <si>
    <t>petition,greenwashing,skyscanner,voyagerautrement,tourismedurable</t>
  </si>
  <si>
    <t>7171495812768221957</t>
  </si>
  <si>
    <t>1669743983</t>
  </si>
  <si>
    <t>je_normandie</t>
  </si>
  <si>
    <t>En novembre avait lieu le forum lillois des Jeunes Écologistes. Un week-end intense de formations, de conférences, de rencontres, mais aussi d’actions et de manifestation ! ✊🏼🌻💚 #pourtoi #ecologie #jeunesecolos #manifestation #militantisme #formation #amitié #verts #greenwashing #cop27 #lille #rouen #train</t>
  </si>
  <si>
    <t>train,rouen,formation,lille,pourtoi,amitié,manifestation,verts,ecologie,greenwashing,militantisme,cop27,jeunesecolos</t>
  </si>
  <si>
    <t>7171107447406054150</t>
  </si>
  <si>
    <t>1669653564</t>
  </si>
  <si>
    <t>El #greenwashing no es mada al lado de esto.. y conste que no lo critico se hecho me descojona !! Hahahahaha #reciclado #tratamientoderesiduos #sinoloveonolocreo</t>
  </si>
  <si>
    <t>reciclado,sinoloveonolocreo,greenwashing,tratamientoderesiduos</t>
  </si>
  <si>
    <t>6777279827805390850</t>
  </si>
  <si>
    <t>1669333548</t>
  </si>
  <si>
    <t>2732</t>
  </si>
  <si>
    <t>pourquoi je sensibilise au #greenwashing et pourquoi j'utilise la méthodologie de name and shame.#communication #transitionecologique #ecologie</t>
  </si>
  <si>
    <t>communication,ecologie,greenwashing,transitionecologique</t>
  </si>
  <si>
    <t>7169612106701065478</t>
  </si>
  <si>
    <t>7169612253066087173</t>
  </si>
  <si>
    <t>1669305408</t>
  </si>
  <si>
    <t>en_mieux.fr</t>
  </si>
  <si>
    <t xml:space="preserve">Le Greenwashing est en vogue…  Mais qu’est-ce que ça veut dire ?  Le Greenwashing est une technique marketing utilisée pour se donner une image écologique trompeuse.  Depuis quelques années, les marques ont remarqué un changement dans les habitudes de consommation alors tout est bon pour le business et même mentir 🤯 C’est pourquoi En-mieux existe 😉 Nous avons à cœur de faciliter l’expérience d’achat en sélectionnant des marques vraiment éthique et éco-responsable 💚 Venez faire un tour sur En-mieux.fr 🌱 #g#greenwashingé#écogestee#ecoresponsablee#ecofriendlym#madeinfrancee#enmieuxmarketplace </t>
  </si>
  <si>
    <t>madeinfrance,ecofriendly,enmieux,greenwashing,ecoresponsable,écogeste</t>
  </si>
  <si>
    <t>1669225810</t>
  </si>
  <si>
    <t xml:space="preserve">C’est quoi le Greenwashing ?  Dans cette vidéo, je vous donne des exemples ainsi que les techniques utilisées dans ce marketing trompeur. #soinscheveux #conseilscheveux #conseils #conseil #conseilscheveux #conseilbeauté #astucecheveux #astucescheveux #produitnaturel #produitnaturelle #naturel #veganproduct #kextravagance #greenwashing #marketing #frauduleux #faux #beaute  </t>
  </si>
  <si>
    <t>faux,beaute,naturel,marketing,conseil,conseils,veganproduct,conseilbeauté,produitnaturel,soinscheveux,greenwashing,astucecheveux,frauduleux,conseilscheveux,astucescheveux,produitnaturelle,kextravagance</t>
  </si>
  <si>
    <t>7168538399082269446</t>
  </si>
  <si>
    <t>1669055411</t>
  </si>
  <si>
    <t>739</t>
  </si>
  <si>
    <t>didvonmartin</t>
  </si>
  <si>
    <t>Sans conservateur, sans sel, sans matière grasse. Oui, mais 🤔#pigeons #consommation #pourtoi #greenwashing #sucre #arnaque #tromperie #</t>
  </si>
  <si>
    <t>pigeons,sucre,pourtoi,arnaque,tromperie,consommation,greenwashing</t>
  </si>
  <si>
    <t>6558627895911123714</t>
  </si>
  <si>
    <t>1669052882</t>
  </si>
  <si>
    <t>761</t>
  </si>
  <si>
    <t>Par le pouvoir du sucre en poudre !! #aurorsassocies #aurorlife #harrypotter #wizardingworld #webserie #sortilege #greenwashing #ecolo #wizardingworldofharrypotter #humour #rennes</t>
  </si>
  <si>
    <t>harrypotter,humour,wizardingworld,rennes,wizardingworldofharrypotter,webserie,sortilege,ecolo,greenwashing,aurorsassocies,aurorlife</t>
  </si>
  <si>
    <t>823</t>
  </si>
  <si>
    <t>7168053588656065286</t>
  </si>
  <si>
    <t>1668942517</t>
  </si>
  <si>
    <t>3783</t>
  </si>
  <si>
    <t xml:space="preserve">Ma clientèle n'est pas prête à passer le cap du naturel, un argument souvent avancé pour s'autoriser à pratiquer le #greenwashing #marketing #communication </t>
  </si>
  <si>
    <t>communication,marketing,greenwashing</t>
  </si>
  <si>
    <t>7167059746896301318</t>
  </si>
  <si>
    <t>7167059781612636933</t>
  </si>
  <si>
    <t>1668711139</t>
  </si>
  <si>
    <t>1462</t>
  </si>
  <si>
    <t>beaute_imaginee</t>
  </si>
  <si>
    <t>#greenwashing ça t’arrive aussi ? 😝 #podcast #cosmetiquenaturel #estheticienne #anonyme #sansfiltre #beauteaunaturel #cosmetiquebio #biendanssapeau #marqueethique #produitdebeauté #maquillagenaturel #Cosmetiquenaturelle #podcastfrancais #podcastbeauté #humour</t>
  </si>
  <si>
    <t>humour,podcast,anonyme,sansfiltre,estheticienne,maquillagenaturel,produitdebeauté,biendanssapeau,cosmetiquebio,greenwashing,cosmetiquenaturelle,cosmetiquenaturel,marqueethique,beauteaunaturel,podcastfrancais,podcastbeauté</t>
  </si>
  <si>
    <t>1668674036</t>
  </si>
  <si>
    <t>studiopechu</t>
  </si>
  <si>
    <t xml:space="preserve">#collage avec @MARION LOUISA  Mon point de vue là dessus 🤓 bien sûr ça s’applique pas aux géants de la fast fashion pour qui on peut plus rien faire mais je suis pour une transition, je préfère ça plutôt que rien et une prod hyper polluante🤞 #greenwashing #promod #moderesponsable </t>
  </si>
  <si>
    <t>collage,promod,greenwashing,moderesponsable</t>
  </si>
  <si>
    <t>6768716747580278785</t>
  </si>
  <si>
    <t>1668623966</t>
  </si>
  <si>
    <t>reclame.action</t>
  </si>
  <si>
    <t>Action anti pub à Reims #espacepublic #publicité #greenfriday #reclameaction #AntiPub #pub #climat #agirpourlenvironnement #greenwashing</t>
  </si>
  <si>
    <t>pub,greenfriday,climat,publicité,antipub,greenwashing,espacepublic,agirpourlenvironnement,reclameaction</t>
  </si>
  <si>
    <t>7166545420633262854</t>
  </si>
  <si>
    <t>1668591398</t>
  </si>
  <si>
    <t>Ma Rolls  . . . . #ecologie #immobilier #voyageur  #greenwashing #lifestyle #outdoorlife  #france #français #bikelife  #cyclisme #bike #biketouring #velo #cycliste #europe #tourdumonde #reportage #projet #entrepreneur #journalism #photography #politique #urbaretnoosphere #argent #modedevie #végétarien #vegan #ecoanxiety #climatechange #rechauffementclimatique</t>
  </si>
  <si>
    <t>bikelife,europe,france,lifestyle,vegan,bike,photography,entrepreneur,outdoorlife,climatechange,journalism,argent,cyclisme,politique,projet,tourdumonde,modedevie,cycliste,reportage,voyageur,ecologie,rechauffementclimatique,français,velo,végétarien,immobilier,biketouring,greenwashing,ecoanxiety,urbaretnoosphere</t>
  </si>
  <si>
    <t>6443320469104888589</t>
  </si>
  <si>
    <t>1672509920</t>
  </si>
  <si>
    <t>lacontrebossbabe</t>
  </si>
  <si>
    <t>Le greenwashing c'est vilain #greenwashing #herbalife #herbalifenutrition #fyp #foryoupage #pourtoi</t>
  </si>
  <si>
    <t>herbalife,fyp,pourtoi,herbalifenutrition,foryoupage,greenwashing</t>
  </si>
  <si>
    <t>7182994920540883717</t>
  </si>
  <si>
    <t>1672421334</t>
  </si>
  <si>
    <t>1808</t>
  </si>
  <si>
    <t>lupaliscosmetique</t>
  </si>
  <si>
    <t>🥀GREENWASHING☢️ . Ou l'art de mentir sur le côté naturel et écologique d'un produit 🤪. Qu'on retrouve, de nos jours, à foison dans le domaine de la cosmétique. . Mais si tu sais ! C'est cette petite feuille verte 🍃 que tu peux retrouver sur certains packagings (et qui apparemment définit le produit tout entier...). . Sauf que quand on se penche un peu plus près 🧐 sur la composition (ou l'entreprise) du produit, généralement on ne retrouve pas beaucoup de petites feuilles vertes 😥... . Tout simplement car c'est une technique de com' ! . . Aujourd'hui, on recherche de plus en plus à acheter naturel 🌿. . Sauf que certaines marques, plutôt que de changer leurs pratiques, préfèrent apposer une petite touche de "naturel" sur leurs produits. Tout ça dans le but de faire croire au consommateur qu'il achète quelque chose de cool 😎 ! . Mais en fait, c'est surtout pour redorer leurs images de marque. Et faire bonne figure 🤡 ! . . Donc je peux te conseiller une seule chose... Attention ⚠️ au trop naturel sur le papier, au trop vert... Au trop faux ! . Juste pour exemple : LUPA'lis 🐺 n'a rien de vert ou de naturel en apparence (et pourtant !!). Alors que j'utilise uniquement des ingrédients naturels 🍀 et français 🇨🇵. (De toute façon, si tu as le moindre petit doute, tu peux venir me parler directement 😁) . Comme on dit, l'habit ne fait pas le moine ! 😉 . . ❓ Est-ce que tu te laisses convaincre par l'apparence des cosmétiques ? Ou bien tu essaies de chercher plus loin ? Partage-moi tes expériences ! . . . lupaliscosmetique #cosmetiqueresponsable #formationcosmetiquenaturelle #cosmétiquenaturelle #produitscosmétiquesnaturels #cosmetiquesnaturelles #greenwashing #produitnaturel #naturelcosmetique #mensonge #produitécologique #produitecologique #produitresponsable #cosmétiquesartisanaux #cosmetiquesrespectueuxdesanimaux</t>
  </si>
  <si>
    <t>mensonge,produitnaturel,greenwashing,cosmétiquenaturelle,produitecologique,cosmetiquesnaturelles,produitresponsable,produitscosmétiquesnaturels,cosmetiqueresponsable,naturelcosmetique,formationcosmetiquenaturelle,cosmetiquesrespectueuxdesanimaux,produitécologique,cosmétiquesartisanaux</t>
  </si>
  <si>
    <t>7179941280225512198</t>
  </si>
  <si>
    <t>1671710351</t>
  </si>
  <si>
    <t>970</t>
  </si>
  <si>
    <t>abracadabra_lingerie</t>
  </si>
  <si>
    <t xml:space="preserve">Les marques qui font du green-washing, on vous voit ! 👀 #fastfashion #greenwashing #ecoresponsable #collection #moderesponsable </t>
  </si>
  <si>
    <t>collection,fastfashion,greenwashing,ecoresponsable,moderesponsable</t>
  </si>
  <si>
    <t>6894982156683053825</t>
  </si>
  <si>
    <t>1671648633</t>
  </si>
  <si>
    <t>abetterworkplace</t>
  </si>
  <si>
    <t>Replying to @Tiktokeyes  #rse #greenwashing</t>
  </si>
  <si>
    <t>rse,greenwashing</t>
  </si>
  <si>
    <t>7178066758929009925</t>
  </si>
  <si>
    <t>7178066757876255494</t>
  </si>
  <si>
    <t>1671273910</t>
  </si>
  <si>
    <t>1709</t>
  </si>
  <si>
    <t>0gCO2/km avec une voiture électrique ! #voitureelectrique #greenwashing #volkswagen #CO2 #charbon #nucleaire #renouvelable #batterielithium @Déclic Climatique</t>
  </si>
  <si>
    <t>volkswagen,co2,charbon,nucleaire,voitureelectrique,greenwashing,renouvelable,batterielithium</t>
  </si>
  <si>
    <t>6817422635597563905</t>
  </si>
  <si>
    <t>1671012982</t>
  </si>
  <si>
    <t>3780</t>
  </si>
  <si>
    <t xml:space="preserve">Total etait au forum des energies renouvelables, alors on est venues aussi ! #stopeacop #stoptotal #pourtoi #greenwashing #ecologie #activisme #agirpourlaplanète </t>
  </si>
  <si>
    <t>pourtoi,ecologie,greenwashing,agirpourlaplanète,stoptotal,activisme,stopeacop</t>
  </si>
  <si>
    <t>7176586612637108998</t>
  </si>
  <si>
    <t>1670929274</t>
  </si>
  <si>
    <t>lirelemonde</t>
  </si>
  <si>
    <t>Photovoltaique pollueur #energierenouvelable #greenwashing #energie #énergie #pollution #photovoltaique #solaire #panneausolaire #loiclejardineur #energiesolaire</t>
  </si>
  <si>
    <t>energie,pollution,solaire,énergie,greenwashing,panneausolaire,energiesolaire,energierenouvelable,photovoltaique,loiclejardineur</t>
  </si>
  <si>
    <t>7176549459936004869</t>
  </si>
  <si>
    <t>1670920634</t>
  </si>
  <si>
    <t>9505</t>
  </si>
  <si>
    <t>Rapport de taille Cette vidéo réponds également parfaitement à ceux qui disent qu'il est avec le gouvernement #éolien #eolien #eolienne #pétrole #nucléaire #petrole #nucleaire #energie #énergie #greenwashing #janco #jancovici #jeanmarcjancovici #enr #energierenouvelable</t>
  </si>
  <si>
    <t>energie,enr,petrole,nucleaire,eolienne,énergie,janco,nucléaire,pétrole,greenwashing,energierenouvelable,eolien,éolien,jancovici,jeanmarcjancovici</t>
  </si>
  <si>
    <t>28962</t>
  </si>
  <si>
    <t>7176527172478929670</t>
  </si>
  <si>
    <t>2088</t>
  </si>
  <si>
    <t>1670915447</t>
  </si>
  <si>
    <t>13352</t>
  </si>
  <si>
    <t>592640</t>
  </si>
  <si>
    <t>Photovoltaique pollueur #Photovoltaique #energie #énergie #energierenouvelable #pollution #co2 #ecolo #greenwashing #janco #jancovici #jeanmarcjancovici</t>
  </si>
  <si>
    <t>energie,pollution,co2,énergie,janco,ecolo,greenwashing,energierenouvelable,photovoltaique,jancovici,jeanmarcjancovici</t>
  </si>
  <si>
    <t>7176521410360118533</t>
  </si>
  <si>
    <t>14949</t>
  </si>
  <si>
    <t>7176521460587039494</t>
  </si>
  <si>
    <t>985</t>
  </si>
  <si>
    <t>1670914116</t>
  </si>
  <si>
    <t>3795</t>
  </si>
  <si>
    <t>287635</t>
  </si>
  <si>
    <t>helios.do</t>
  </si>
  <si>
    <t>Quand je cherche le classement des entreprises les plus écologiques ! surprise 😱🤥 #greenwashing #ecologie #humour</t>
  </si>
  <si>
    <t>humour,ecologie,greenwashing</t>
  </si>
  <si>
    <t>7176160874506374405</t>
  </si>
  <si>
    <t>7111744612510878469</t>
  </si>
  <si>
    <t>1670830168</t>
  </si>
  <si>
    <t>8204</t>
  </si>
  <si>
    <t>bleupanda_</t>
  </si>
  <si>
    <t>et en plus c’est souvent un prétexte pour augmenter les prix 🤡 #vegan #veganleather #cuirvegan #greenwashingsucks #greenwashing</t>
  </si>
  <si>
    <t>vegan,veganleather,greenwashing,cuirvegan,greenwashingsucks</t>
  </si>
  <si>
    <t>7151023895112469254</t>
  </si>
  <si>
    <t>1670793752</t>
  </si>
  <si>
    <t>tonbacavecjules</t>
  </si>
  <si>
    <t>HGGSP - L’environnement et le greenwashing. #pourtoi #bac #lycee #geopolitique #hggsp #environnement #greenwashing #vapormax</t>
  </si>
  <si>
    <t>bac,pourtoi,environnement,vapormax,lycee,greenwashing,geopolitique,hggsp</t>
  </si>
  <si>
    <t>652</t>
  </si>
  <si>
    <t>7175957167378352902</t>
  </si>
  <si>
    <t>1670782733</t>
  </si>
  <si>
    <t>11398</t>
  </si>
  <si>
    <t>https://www.jeuxvideo.com/news/1682107/adieu-les-bouteilles-de-shampoing-et-capsules-de-cafe-la-nouvelle-loi-de-l-ue-contre-le-plastique-est-claire.htm #écologie #shampoing #capsule #café #greenwash #greenwashing #comédie #inflation #taxe #taxation #argent #bercy #capital #eco #plastique #saveearth</t>
  </si>
  <si>
    <t>capsule,eco,capital,saveearth,bercy,shampoing,argent,plastique,taxe,taxation,inflation,comédie,café,écologie,greenwash,greenwashing</t>
  </si>
  <si>
    <t>7135495974668225285</t>
  </si>
  <si>
    <t>1670752559</t>
  </si>
  <si>
    <t>1672</t>
  </si>
  <si>
    <t>yieldy_fr</t>
  </si>
  <si>
    <t>#gaelgiraud #economie #investissement #banque #finance #financeverte #ecologie #greenwashing #esg #isr #rse</t>
  </si>
  <si>
    <t>esg,finance,isr,rse,banque,ecologie,economie,greenwashing,investissement,gaelgiraud,financeverte</t>
  </si>
  <si>
    <t>7175194231304063750</t>
  </si>
  <si>
    <t>1670605095</t>
  </si>
  <si>
    <t>10668</t>
  </si>
  <si>
    <t>media_machines</t>
  </si>
  <si>
    <t>LA SOBRIÉTÉ 👈 vision de Jean-Marc Jancovici 💗.  #Climat #Jancovici #Ecolo #Lesverts #Réchauffement #ClimateChange #ClimateAction #Greenwashing #Terre #Ecologie #MédiaMachines</t>
  </si>
  <si>
    <t>climatechange,terre,climat,ecologie,ecolo,lesverts,climateaction,greenwashing,réchauffement,jancovici,médiamachines</t>
  </si>
  <si>
    <t>7174903541676346117</t>
  </si>
  <si>
    <t>1670537417</t>
  </si>
  <si>
    <t>pasdenoussanstoit</t>
  </si>
  <si>
    <t>Le greenwhashing de the line ! #écologie #écolo #theline #néom #greenwashing  #planète #sansfin #émissions #gazàeffetdeserre #youtuber #mur #désert</t>
  </si>
  <si>
    <t>youtuber,theline,mur,écolo,sansfin,planète,désert,émissions,écologie,greenwashing,gazàeffetdeserre,néom</t>
  </si>
  <si>
    <t>7194932873384938245</t>
  </si>
  <si>
    <t>1675200844</t>
  </si>
  <si>
    <t>609</t>
  </si>
  <si>
    <t>Tu étais au courant ? #Total #Science #Climat #TotalEnergies #greenwashing</t>
  </si>
  <si>
    <t>total,climat,science,greenwashing,totalenergies</t>
  </si>
  <si>
    <t>7194518366785162501</t>
  </si>
  <si>
    <t>7194518389363804934</t>
  </si>
  <si>
    <t>1675104348</t>
  </si>
  <si>
    <t>1172</t>
  </si>
  <si>
    <t>frenchtvmood</t>
  </si>
  <si>
    <t>#ecologie #greenwash #greenwashing #nature #environment #natureathome #emission #tvshow</t>
  </si>
  <si>
    <t>nature,tvshow,environment,ecologie,emission,natureathome,greenwash,greenwashing</t>
  </si>
  <si>
    <t>7194516672848448262</t>
  </si>
  <si>
    <t>1675103950</t>
  </si>
  <si>
    <t>1459</t>
  </si>
  <si>
    <t>fenetre_sur_infocom</t>
  </si>
  <si>
    <t xml:space="preserve">1 jour, 1 actualité : la chaîne d'extrême droite Fox News accuse Microsoft de "wokisme" Source : @Numerama  #news #actualité #actualités #journalisme #information #infos #informations #infocom #microsoft #xbox #jeuxvideo #xboxone #climat #greenwashing #reseauxsociaux #fenetresurinfocom #television #tv #foxnews #television </t>
  </si>
  <si>
    <t>tv,xbox,news,xboxone,microsoft,television,foxnews,information,jeuxvideo,climat,actualité,infos,informations,reseauxsociaux,infocom,journalisme,greenwashing,actualités,fenetresurinfocom</t>
  </si>
  <si>
    <t>6799585653702019073</t>
  </si>
  <si>
    <t>1675099466</t>
  </si>
  <si>
    <t>983</t>
  </si>
  <si>
    <t>jedbikbok</t>
  </si>
  <si>
    <t>#jancovici #apollinedemalherbe #melenchon #nucleaire #greenwashing #electricite</t>
  </si>
  <si>
    <t>nucleaire,melenchon,electricite,greenwashing,jancovici,apollinedemalherbe</t>
  </si>
  <si>
    <t>2441</t>
  </si>
  <si>
    <t>6704930174909024257</t>
  </si>
  <si>
    <t>1675074741</t>
  </si>
  <si>
    <t>83502</t>
  </si>
  <si>
    <t>xymagpodcast</t>
  </si>
  <si>
    <t>Les logiciels verts c'est pas encore pour demain #greenwashing #sauverlaplanete #sobrietenumerique #ecologie</t>
  </si>
  <si>
    <t>ecologie,sauverlaplanete,greenwashing,sobrietenumerique</t>
  </si>
  <si>
    <t>7194099275495574277</t>
  </si>
  <si>
    <t>1675006766</t>
  </si>
  <si>
    <t>_pierrick__</t>
  </si>
  <si>
    <t>Et tu as une autre astuce ? 🧐 #fyp #foryou #marketing #marketingdigital #communication #astuce #greenwashing #écologie</t>
  </si>
  <si>
    <t>foryou,fyp,communication,marketing,astuce,marketingdigital,écologie,greenwashing</t>
  </si>
  <si>
    <t>7194004616869203205</t>
  </si>
  <si>
    <t>1674984735</t>
  </si>
  <si>
    <t>virginiehilssone</t>
  </si>
  <si>
    <t>Le lien pour t’inscrire à ma newsletter est dans ma bio 💚🌎 #greenwashing #ecologie #tiktokacademie #climat #bonnenouvelle</t>
  </si>
  <si>
    <t>climat,bonnenouvelle,ecologie,greenwashing,tiktokacademie</t>
  </si>
  <si>
    <t>7193998575977368325</t>
  </si>
  <si>
    <t>1674983321</t>
  </si>
  <si>
    <t>1679</t>
  </si>
  <si>
    <t>#sobrieteenergetique #mitterand #nucleaire  #electricite #concurrence #debat #independance #greenwashing  #nospolitiquesontdutalent</t>
  </si>
  <si>
    <t>independance,concurrence,debat,nucleaire,mitterand,electricite,greenwashing,nospolitiquesontdutalent,sobrieteenergetique</t>
  </si>
  <si>
    <t>3533</t>
  </si>
  <si>
    <t>1674938290</t>
  </si>
  <si>
    <t>68249</t>
  </si>
  <si>
    <t xml:space="preserve">L’emballage ne fait pas tout ! Il faut que tu connaisses 2 ou 3 pictogrammes pour faire les bons choix ! Et faire des recherches approfondies par toi-même . Ici on a fait une recherche très rapide qui mérite d’être approfondie pour faire les bons choix et limiter son impact sur l’environnement et l’écologie. De toute façon tu dois aller en épicerie vrac, acheter bio local et de saison et de seconde main ou d’occasion. #ecologie #zerodechet #feutre #coloriage #dessin #greenwashing #choix #idee #astuces #LiveOutlandish </t>
  </si>
  <si>
    <t>dessin,idee,feutre,choix,coloriage,astuces,ecologie,zerodechet,greenwashing,LiveOutlandish</t>
  </si>
  <si>
    <t>1674889298</t>
  </si>
  <si>
    <t>flurralex</t>
  </si>
  <si>
    <t xml:space="preserve">Roger, chargé de communication à H&amp;M  #greenwashing #lgbtqia🏳️‍🌈 #gay #takecare #anglais #francais #fasfashion </t>
  </si>
  <si>
    <t>gay,takecare,francais,anglais,fasfashion,greenwashing,lgbtqia🏳️‍🌈</t>
  </si>
  <si>
    <t>6728278080479053826</t>
  </si>
  <si>
    <t>1674871800</t>
  </si>
  <si>
    <t>1147</t>
  </si>
  <si>
    <t xml:space="preserve">Du bon sens, les gars 🥲 #greenwashing #sustainablefashion </t>
  </si>
  <si>
    <t>7193405637798202629</t>
  </si>
  <si>
    <t>414</t>
  </si>
  <si>
    <t>7193405649296100101</t>
  </si>
  <si>
    <t>1674845268</t>
  </si>
  <si>
    <t>4690</t>
  </si>
  <si>
    <t>sask_and_the_cities</t>
  </si>
  <si>
    <t>RDV MERCREDI PRO POUR UN NOUVEL ÉPISODE 🫶🏼   Un lustre que je voulais vous partager ce format et aborder ce thème. J’espère de tout cœur que ça vous plaira. Désolée y a des moments où ça bug car j’ai pas suivi de script ou quoi donc ça donne un résultat assez brut ahah.    Quel produit voulez-vous qu’on analyse ensemble ? Est-ce que c’est assez clair ? Est-ce que vous avez des questions ? DITES MOI !       NB : je précise que je bosse dans le développement de produits de cosmétique :)          #inci #cleanbeauty #analysecomposition #composition #yuka #incibeauty #psoriasis #eczema #peausensible #produitnaturel #produitsdebeauté #greenbeauty #greenwashing</t>
  </si>
  <si>
    <t>yuka,psoriasis,eczema,composition,inci,cleanbeauty,produitsdebeauté,greenbeauty,peausensible,produitnaturel,greenwashing,incibeauty,analysecomposition</t>
  </si>
  <si>
    <t>7193386088466074886</t>
  </si>
  <si>
    <t>7193386077854714629</t>
  </si>
  <si>
    <t>1674840716</t>
  </si>
  <si>
    <t>2969</t>
  </si>
  <si>
    <t>celele76</t>
  </si>
  <si>
    <t>#totalénergies  #climat #médiapart #greenwashing</t>
  </si>
  <si>
    <t>climat,greenwashing,médiapart,totalénergies</t>
  </si>
  <si>
    <t>6890363642202572802</t>
  </si>
  <si>
    <t>1674732354</t>
  </si>
  <si>
    <t>2470</t>
  </si>
  <si>
    <t>Nos astuces contre le Greenwashing ! 🌱 Sur En-mieux.fr, les marques et produits sont soumis à un processus exigeant de sélection 🌱 #greenwashing #consommerdurable #ethique #responsable</t>
  </si>
  <si>
    <t>responsable,ethique,greenwashing,consommerdurable</t>
  </si>
  <si>
    <t>7192614781356919557</t>
  </si>
  <si>
    <t>1674661139</t>
  </si>
  <si>
    <t>1012</t>
  </si>
  <si>
    <t xml:space="preserve">Green-hushing, (”silence vert”), c’est ce que subissent les marques qui s’engagent réellement dans l’éco-responsabilité, mais qui ont du mal à être prises au sérieux. En même temps, avec tous ces engagements flous et campagnes vertes, on a de quoi être méfiants… Heureusement que WeDressFair est là, n'est-ce pas ? 😏😉 Vous avez des doutes ? 🕵️‍♀️  On répond à TOUT, et si on reprenait nos “Avis Marques”, ça vous intéresse ? #w#wedressfairg#greenhushingg#greenwashingmoderesponsable. </t>
  </si>
  <si>
    <t>greenwashing,wedressfair,greenhushing</t>
  </si>
  <si>
    <t>7191525604189981445</t>
  </si>
  <si>
    <t>1674407539</t>
  </si>
  <si>
    <t xml:space="preserve">Aurore Stéphant, ingénieur géologue minier sur thinkerview le 25/01/2022 (3h12) L’une des interviews les plus instructives de la chaîne pour comprendre le monde industriel. Rien d’autre à ajouter... Lien vers la source originale : https://youtu.be/xx3PsG2mr-Y #industrie #mines #pollution #greenwashing #profjedemissionne </t>
  </si>
  <si>
    <t>mines,pollution,industrie,greenwashing,profjedemissionne</t>
  </si>
  <si>
    <t>3838</t>
  </si>
  <si>
    <t>6932898293580040193</t>
  </si>
  <si>
    <t>1674163258</t>
  </si>
  <si>
    <t>1026</t>
  </si>
  <si>
    <t>56520</t>
  </si>
  <si>
    <t>letiktokdepatrick</t>
  </si>
  <si>
    <t>#stopeacop #stoptotal #pouyanne #totalenergies #transitionenergetique #pipeline #greenwashing</t>
  </si>
  <si>
    <t>pipeline,greenwashing,stoptotal,transitionenergetique,totalenergies,stopeacop,pouyanne</t>
  </si>
  <si>
    <t>7173746434486487813</t>
  </si>
  <si>
    <t>1674125637</t>
  </si>
  <si>
    <t>2253</t>
  </si>
  <si>
    <t>https://www.automobile-propre.com/les-voitures-electriques-sont-elles-surfacturees-par-les-societes-de-leasing/ arnaque du leasing des voitures électriques  #arnaque #arnaquer #concession #concessionnaire #leasing #greenwashing #PSA #Renault #comedie #inflation #fairesonbeurre #entente #détournement  Le greenwashing dans tt sa beauté... sous prétexte d'écologie on surfacture les consommateurs...</t>
  </si>
  <si>
    <t>comedie,psa,concession,leasing,renault,arnaque,entente,arnaquer,inflation,greenwashing,concessionnaire,détournement,fairesonbeurre</t>
  </si>
  <si>
    <t>7156229952206014466</t>
  </si>
  <si>
    <t>1677592845</t>
  </si>
  <si>
    <t>Oups 😬  _ Le nombre de produits pour lesquels ça arrive n’empêche … #greenwashing  | #beauteverte #produitsnaturels #produitsdebeauté</t>
  </si>
  <si>
    <t>produitsdebeauté,greenwashing,produitsnaturels,beauteverte</t>
  </si>
  <si>
    <t>7205183548175813893</t>
  </si>
  <si>
    <t>7205183557315152646</t>
  </si>
  <si>
    <t>1677587529</t>
  </si>
  <si>
    <t>cryptofortknox</t>
  </si>
  <si>
    <t>LE CAPITALISME VERT ET LE GREENWASHING: LA GLOIRE DE LA DICTATURE VERTE. Le capitalisme vert, le greenwashing et autres formes de dictature verte peuvent être des outils exploités par le libéralisme. Étudions de plus près leurs impacts et comment nous pouvons lutter contre ces pratiques ! #dictatureverte #greenwashing #capitalisme #greencapitalisme #greenwashinggloire #libéralisme Extrait Thinkerview P. Servigne &amp; J. Blamont : Introduction au siècle des menaces [EN DIRECT] #développementdurable #environnement #durabilité #vieverte #changementclimatique #penséefuture #énergiesrenouvelables #planèteavanttout #avenirdurable #amoureuxdelanature #introductionausiècledesmenaces #conscienceplanétaire #criseclimatique #défisplanétaires #avenirsoutenable #solutionsécologiques #protectiondelanature #développementsoutenable #transitionverte #réductiondesgazàeffetdevapeur #énergiespropresetrenouvelables #réchauffementclimatique #climat #changementclimatique #planète #environnement #urgenceclimatique #écologie #développementsoutenable #solutionsclimatiques #nature #transitionécologique</t>
  </si>
  <si>
    <t>nature,environnement,climat,planète,amoureuxdelanature,écologie,capitalisme,réchauffementclimatique,protectiondelanature,greenwashing,changementclimatique,énergiesrenouvelables,développementdurable,urgenceclimatique,transitionécologique,criseclimatique,durabilité,libéralisme,avenirdurable,vieverte,dictatureverte,défisplanétaires,énergiespropresetrenouvelables,transitionverte,conscienceplanétaire,développementsoutenable,réductiondesgazàeffetdevapeur,solutionsclimatiques,solutionsécologiques,avenirsoutenable,penséefuture,planèteavanttout,introductionausiècledesmenaces,greenwashinggloire,greencapitalisme</t>
  </si>
  <si>
    <t>6817475729987471362</t>
  </si>
  <si>
    <t>1677568508</t>
  </si>
  <si>
    <t>1173</t>
  </si>
  <si>
    <t>lafourchebio</t>
  </si>
  <si>
    <t xml:space="preserve">Souvent affiché sous des noms imprononçables, ces ingrédients sont à éviter absolument dans les cosmétiques ! Vous en connaissez d’autres ? 🧼 #beautytok #astucebeauté #cosmetics #greenwashing #lifehack #beautyproducts </t>
  </si>
  <si>
    <t>cosmetics,beautyproducts,lifehack,astucebeauté,greenwashing,beautytok</t>
  </si>
  <si>
    <t>7166748333536152322</t>
  </si>
  <si>
    <t>1677398772</t>
  </si>
  <si>
    <t>1058</t>
  </si>
  <si>
    <t>biotenaturelle</t>
  </si>
  <si>
    <t>trop de red flags pour moi 🚩🚩 #pioupioubyblondie #cheveux #cheveuxnaturels #greenwashing #pourtoi</t>
  </si>
  <si>
    <t>cheveux,pourtoi,cheveuxnaturels,greenwashing,pioupioubyblondie</t>
  </si>
  <si>
    <t>4699</t>
  </si>
  <si>
    <t>7204169294584908549</t>
  </si>
  <si>
    <t>1677351374</t>
  </si>
  <si>
    <t>144615</t>
  </si>
  <si>
    <t xml:space="preserve">Qui l’utilise ici ? Et vous en pensez quoi? Vous voulez une analyse complete?   Disclaimer : je ne parle pas ici uniquement de l’impact environnemental de certaines matières, car j’ai choisi de parler de l’efficacité de la matière au vu du produit et de son utilité sur les peaux atopiques.   J’ai développé plusieurs produits de cosmétiques et travaille dans ce milieu depuis plusieurs annees.  NB: je suis spécialisée dans le dev de produits naturels. détails non exhaustif, n’hésitez pas à télécharger INCI beauty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</si>
  <si>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7203768056022109445</t>
  </si>
  <si>
    <t>7111571383352379400</t>
  </si>
  <si>
    <t>1677257956</t>
  </si>
  <si>
    <t>4820</t>
  </si>
  <si>
    <t>la_biotista</t>
  </si>
  <si>
    <t xml:space="preserve">📢 Voici un exemple de greenwashing sur l’huile de coco soin capillaire Palmer’s ! Tu savais ??? D’où l’importance de bien lire la composition et ne pas se fier qu’aux allégations.  Si tu aimes ce genre de contenu penses à liker, commenter et enregistrer ce post 😉 *Contenu spontané non sponso  #greenwashing #huiledecoco #waam #palmers #cosmetiquenaturelle #cosmetiquebio #cosmetique #soincapillaire #soincorps #cheveuxnaturels #CapCut </t>
  </si>
  <si>
    <t>palmers,waam,cheveuxnaturels,huiledecoco,cosmetique,soincorps,soincapillaire,cosmetiquebio,greenwashing,cosmetiquenaturelle,capcut</t>
  </si>
  <si>
    <t>1677094681</t>
  </si>
  <si>
    <t>1002</t>
  </si>
  <si>
    <t>Quand on essaie de chercher des informations auprès d’une marque qui n’est pas transparente, voilà ce que ça donne... 🤷‍♀️ Rappelez-vous : pour vérifier qu’une marque est bien made in France, il faut bien souvent chercher en profondeur (sur le site, les mentions légales, les réseaux, etc.).  D’ailleurs, si ce n’est pas évident de prime abord (car généralement les marques sont fières de le préciser et elles ont raison), c’est qu’il y a sûrement anguille sous roche. Pensé en France » ou encore « dessiné en France » ne signifie pas toujours que la marque est réellement made in France (c’est d’ailleurs bien souvent le contraire). 🇫🇷 Avez-vous déjà été influencé par du frenchwashing ou plus généralement, par du greenwashing ? #greenwashing #frenchwashing #francolavage #madeinfrance #fabriqueenfrance #fabricationfrancaise #fabricationfrançaise🇫🇷 #madeinfrance🇫🇷 #arnaque #marqueethique #marquemadeinfrance #faitenfrance #faitenfrance🇫🇷</t>
  </si>
  <si>
    <t>madeinfrance,arnaque,fabriqueenfrance,greenwashing,frenchwashing,fabricationfrancaise,madeinfrance🇫🇷,marqueethique,faitenfrance,faitenfrance🇫🇷,fabricationfrançaise🇫🇷,francolavage,marquemadeinfrance</t>
  </si>
  <si>
    <t>7202708903885540101</t>
  </si>
  <si>
    <t>1677011352</t>
  </si>
  <si>
    <t>goodvestfr</t>
  </si>
  <si>
    <t xml:space="preserve">C’est la guerre contre le greenwashing : décryptage. Les produits financiers qui se disent durables ont le vent en poupe. L’AMF commence à durcir le ton pour plus de transparence et d’exigence envers ces placements dits « verts » ou responsables, et c’est pour le mieux. Le rôle de la finance est de faire tourner l’économie réelle. Et donc de choisir le monde dans lequel nous voulons vivre.  #bourse #pourtoi #finance #actu #investissementresponsable #investissement #investir #greenwashing #financeverte #marchesfinanciers #epargnonslaplanete #epargnerdelargent #epargne </t>
  </si>
  <si>
    <t>finance,pourtoi,bourse,actu,investir,epargne,greenwashing,investissement,epargnerdelargent,financeverte,marchesfinanciers,investissementresponsable,epargnonslaplanete</t>
  </si>
  <si>
    <t>67</t>
  </si>
  <si>
    <t>1676973728</t>
  </si>
  <si>
    <t>877</t>
  </si>
  <si>
    <t>lebonsenss</t>
  </si>
  <si>
    <t>L'avenir de l'automobile 🤔#laboiserie #voiture #voitureelectrique #voitureelectrique🤢 #batterie #batteries #amg #amg63 #bwm #motorsport #motorsports #macron #melenchon #mercedes #greenwashing #polution #mecaniqueautomobile #mecanique #polemique #penserdifferement #ecologie</t>
  </si>
  <si>
    <t>amg,mercedes,motorsports,batteries,batterie,polution,voiture,amg63,motorsport,polemique,bwm,macron,ecologie,voitureelectrique,melenchon,mecanique,greenwashing,laboiserie,mecaniqueautomobile,penserdifferement,voitureelectrique🤢</t>
  </si>
  <si>
    <t>7202336998301076229</t>
  </si>
  <si>
    <t>1676924758</t>
  </si>
  <si>
    <t xml:space="preserve">Et oui, ne te fais pas avoir avec le greenwashing 🚩#greenwashing #cosmetics #bio </t>
  </si>
  <si>
    <t>cosmetics,bio,greenwashing</t>
  </si>
  <si>
    <t>7202328848455814405</t>
  </si>
  <si>
    <t>7126660489496513286</t>
  </si>
  <si>
    <t>1676922866</t>
  </si>
  <si>
    <t>1048</t>
  </si>
  <si>
    <t xml:space="preserve">⚠️ La France rappelle des produits Shein présentant des taux trop élevés de cadmium et de nickel, deux métaux lourds hautement cancérigènes ! Acheter chez des marques qui écrasent tout sur leur passage pour maximiser les profits comporte des risques ! Pensez bien que ces 5 bijoux qui ont été rappelés par le gouvernement sont l'arbre qui cache la forêt, et que Shein (et ses compères de la fast fashion d'ailleurs) ne se soucie pas des résidus toxiques présents sur ses produits.  De nombreuses études effectuées sur des échantillons de vêtements de fast fashion vendus en France montrent la présence de produits chimiques cancérigènes ou perturbateurs endocriniens ! Un véritable problème de santé publique donc... Pour chacun des bijoux rappelés, il est conseillé de cesser immédiatement de les porter. La marque doit proposer un remboursement en guise de compensation.  #shein #ultrafastfashion #sheinhaul #sheingals #sheinstyle #fastfashion #greenwashing ##haulshein </t>
  </si>
  <si>
    <t>fastfashion,shein,sheinhaul,greenwashing,sheingals,sheinstyle,haulshein,ultrafastfashion</t>
  </si>
  <si>
    <t>7202318190805142278</t>
  </si>
  <si>
    <t>1676920382</t>
  </si>
  <si>
    <t>3542</t>
  </si>
  <si>
    <t>oyiri_beaute</t>
  </si>
  <si>
    <t>#greenwashing  TOUTES EXTENSIONS SUR RDV kamitahair by oyiri concept store 42150 la Ricamarie  07.84.72.23.61  #afro #hair #coiffure ##perruque #alopecie #volumateur #volumateurcapillaire #perruques #wig #extensions #tissage #nattes #tresses</t>
  </si>
  <si>
    <t>hair,afro,wig,extensions,tresses,coiffure,nattes,perruques,perruque,tissage,greenwashing,alopecie,volumateur,volumateurcapillaire</t>
  </si>
  <si>
    <t>7201054801181182725</t>
  </si>
  <si>
    <t>1676626226</t>
  </si>
  <si>
    <t>thisgreen_</t>
  </si>
  <si>
    <t>Shampoing solide 🧼 : pour ou contre ? Green ou greenwashing ? This Green a mené son enquête 🧐 🔍 #shampoingsolide #solidshampoo #hairtok2023 #thisgreen #greenwashing</t>
  </si>
  <si>
    <t>thisgreen,greenwashing,shampoingsolide,solidshampoo,hairtok2023</t>
  </si>
  <si>
    <t>1676557672</t>
  </si>
  <si>
    <t>1033</t>
  </si>
  <si>
    <t>adrien.croville</t>
  </si>
  <si>
    <t xml:space="preserve">♻️ Le GreenWashing est dangereux ! 🟢 Le greenwashing, une technique de marketing trompeuse qui abuse de l’argument écologique pour améliorer l’image d’une marque. #ecommerce #greenwashing  #marketingdigital  #lutteContreLeGreenwashing #environnement  #imagedemarque #JuliaFaure </t>
  </si>
  <si>
    <t>environnement,juliafaure,marketingdigital,ecommerce,imagedemarque,greenwashing,luttecontrelegreenwashing</t>
  </si>
  <si>
    <t>7010248630418294785</t>
  </si>
  <si>
    <t>1676314392</t>
  </si>
  <si>
    <t xml:space="preserve">Qui l’utilise ici ? Analyse complète 👇🏻   Disclaimer : je ne parle pas ici de l’impact environnemental de certaines matières, car j’ai choisi de parler de l’efficacité de la matière au vu du produit et de son utilité sur les peaux atopiques.   J’ai développé plusieurs produits de cosmétiques et travaille dans ce milieu depuis plusieurs annees.    Je suis spécialisée dans le dev de produits naturels.   Aqua: eau Butyprosperum parkii butter: beurre de karité Glycerin: glycérine (pour texture et hydratation) Dimethicone: silicone pour texture Niacinamide: actifs lissant Cetearyl Alcool: alcool gras (émollient) Brassica Campestris seed oil: huile de colza Glyceryl stearate: stéarate de glycérol, tensioactif Ammonium polyacryloyldimethyl taurate: polymère de synthèse pour texture PEG-100 Stearate: pareil Propanediol: humectant et booster de conservation Ophiopognon Japonicus Root Extract: extrait de muget du japon (pour apaiser peau) PEG-20 Methyl glucose sesquistearate: polymère de synthèse (texture) Sorbitan triestearate: émulsifiant Dimethiconol: silicone (texture) Sodium Chloride: sel (pour odeur ou texture) Mannose: humectant Coco-betaine: tensioactif issu de la noix de coco Disodium EDTA: agent chelateur pour lier les matières Capryloyl glycine: anti-microbien et tensioactif Capryloyl glycol: humectant, émollient et booster de conservateur Vitreoscilla Ferment: agent belle peau Citric Acid: ajusteur de pH Maltodextrin: stabilisateur de formule ou agent filmogène Xantham gum: texture Tocopherol: conservation Phentaerythrityl Tetra-DI-T-Butyl Hydroxydrocinnamate: antioxydant détails non exhaustif, n’hésitez pas à télécharger INCI beauty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</si>
  <si>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7199689632555076869</t>
  </si>
  <si>
    <t>7174057579566336001</t>
  </si>
  <si>
    <t>1676308376</t>
  </si>
  <si>
    <t>3405</t>
  </si>
  <si>
    <t>Voiture électrique vs voiture essence/diesel. La vraie empreinte carbone #voitureelectrique #essence #diesel #batterie #lithium #voiture #transport #mobilité #rechauffementclimatique #solution #pollution #greenwashing</t>
  </si>
  <si>
    <t>lithium,diesel,transport,essence,solution,batterie,pollution,voiture,voitureelectrique,rechauffementclimatique,greenwashing,mobilité</t>
  </si>
  <si>
    <t>954</t>
  </si>
  <si>
    <t>7199616043354426117</t>
  </si>
  <si>
    <t>523</t>
  </si>
  <si>
    <t>1676291230</t>
  </si>
  <si>
    <t>68526</t>
  </si>
  <si>
    <t>jaimbienlesgens</t>
  </si>
  <si>
    <t xml:space="preserve">Sacré Chloécolo. Ta voiture pollue, tu es en tort. En plus t'es con, Bali elle y a été en vélo... oui elle habite à Paris et alors ?! Paris - Bali à vélo ça se fait. C'est pas si loin.... de tte façon elle t'entends pas elle a ses airpods fabriqué au Pakistan dans les oreilles. #écologie #écolo #greenwashing #CapCut </t>
  </si>
  <si>
    <t>écolo,écologie,greenwashing,capcut</t>
  </si>
  <si>
    <t>7198963948773756165</t>
  </si>
  <si>
    <t>6855242670604814337</t>
  </si>
  <si>
    <t>1676139413</t>
  </si>
  <si>
    <t>le_monde_de_gourdil</t>
  </si>
  <si>
    <t>Je te donne 3 bonnes nouvelles pour égayer ta journée : Les landes décident d’utiliser les eaux usées pour irriguer les champs. Quand on sait que seule 1% des eaux grises sont réutilisées en France, c’est un beau projet en pleine année de sécheresse.  Le Green washing c’est bientôt fini sur nos produits. La commission européenne tape du poing sur la table. Les entreprises devront prouver la dimension écologique de leurs allégations, sans quoi ils auront à payer une belle amende. Avec 53% des produits contenant du greenwashing, cela va faire du bien. L’état albanais décide de protéger le dernier fleuve sauvage européen. Il ne le fait pas à moitié en mettant l’un des plus grands degrés de protection européen sur l’ensemble du fleuve. Source : linfodurable / Positivr / reporterre</t>
  </si>
  <si>
    <t>7216025169087810842</t>
  </si>
  <si>
    <t>7216025137752394522</t>
  </si>
  <si>
    <t>1680111799</t>
  </si>
  <si>
    <t>1107</t>
  </si>
  <si>
    <t xml:space="preserve">Cicafalte analysé ! Who’s next ? Voici la liste des crèmes de change alternative : - creme pour le change à la mauve blanche de Weleda - Crème de change Mustela (la bio) - Crème de change Jonzac Disclaimer : parce que le temps est limité, j’ai choisi de parler de l’efficacité des matières au vu du rôle du produit et de son utilité sur les peaux atopiques. Je ne parle pas de l’impact environnemental. Source des huiles minérales : https://onlinelibrary.wiley.com/doi/10.1111/jdv.15946 Source de la cire d’abeille : https://www.healthline.com/health/beeswax-uses Source Glycérine : https://www.healthline.com/health/glycerin-for-face Bien évidemment il n’y a pas d’études qui prouvent que les huiles minérales empêchent la peau de produire son propre sébum, mais c’est juste mon retour d’expérience (et celui de nombreuses autres personnes sur le sujet). détails non exhaustif, n’hésitez pas à télécharger INCI beauty par ex pour plus d’info; J’espère que ce contenu vous plaît et dites-moi en commentaire quel prochain produit souhaitez-vous analyser ! Prenez soin de vous ❤️ #inci #cleanbeauty #analysecomposition #composition #yuka #incibeauty #psoriasis #eczema #peausensible #produitnaturel #produitsdebeauté #greenbeauty #greenwashing </t>
  </si>
  <si>
    <t>7215998829282233606</t>
  </si>
  <si>
    <t>1275</t>
  </si>
  <si>
    <t>7215998843238402822</t>
  </si>
  <si>
    <t>1680105655</t>
  </si>
  <si>
    <t>50123</t>
  </si>
  <si>
    <t>thegoodgoods.fr</t>
  </si>
  <si>
    <t>Tu as déjà entendu parler de la désinfluence (ou deinfluencing) ? 🤔 👉 Née sur Tik Tok, cette nouvelle tendance consiste à te dissuader d’acheter un objet. Suite à la réelle perte de vitesse des marques de fast fashion et un intérêt croissant pour les marques durables, dans quelle mesure peut-on en tirer des conclusions hâtives positives ? 💁 👉 Explications en vidéo, et on attend ton avis en commentaire ✍️ #influence #deinfluencing #désinfluence #étude #tiktok #fastfashion #croissance #écologie #avis #visibilité #consommation #trend #scams #greenwashing #marketing #fashion #engagement #foryourpage #pourtoi #pourtapage</t>
  </si>
  <si>
    <t>fashion,tiktok,trend,engagement,influence,avis,marketing,pourtoi,scams,croissance,fastfashion,consommation,étude,foryourpage,pourtapage,écologie,greenwashing,visibilité,deinfluencing,désinfluence</t>
  </si>
  <si>
    <t>7018009344180488193</t>
  </si>
  <si>
    <t>1679925424</t>
  </si>
  <si>
    <t>boitenoire_tt</t>
  </si>
  <si>
    <t>♻️ Pourquoi le Bitcoin est durable ?#economie#ecologie#energie #bitcoinfrance #bitcoinfr #financefr#proofofwork #croissance #energiefatale #consommation#greenwashing#reservedevaleur #systememonetaire #suniemi #boitenoire_yt #vulgarisation #tiktokacademie#inflation #energies #duretedelamonnaie</t>
  </si>
  <si>
    <t>energie,energies,croissance,consommation,ecologie,inflation,economie,proofofwork,greenwashing,vulgarisation,tiktokacademie,bitcoinfr,bitcoinfrance,systememonetaire,financefr,energiefatale,reservedevaleur,boitenoire_yt,suniemi,duretedelamonnaie</t>
  </si>
  <si>
    <t>7214171903395744518</t>
  </si>
  <si>
    <t>1679680291</t>
  </si>
  <si>
    <t>filozel_sarahchanel</t>
  </si>
  <si>
    <t xml:space="preserve">Attention au greenwashing !!! Renseignez vous bien avant d acheter sur la composition des vêtements et leurs provenances 😉 Pour une autre alternative, n hésitez pas à venir sur ma page. Créations artisanales réalisées en France avec des tissus à revaloriser pour une mode responsable responsable 💚🌍♻️ #upcyclingfashion #greenwashing #fastfashion #humour #creationartisanale #creationfaitmain #savoirfairefrancais #faitenfrance #attentiongirls #consommerautrement #consommerresponsable @Filozel sarah chanel </t>
  </si>
  <si>
    <t>humour,fastfashion,attentiongirls,greenwashing,creationartisanale,upcyclingfashion,savoirfairefrancais,faitenfrance,creationfaitmain,consommerautrement,consommerresponsable</t>
  </si>
  <si>
    <t>1679670793</t>
  </si>
  <si>
    <t>467</t>
  </si>
  <si>
    <t>app__aaron</t>
  </si>
  <si>
    <t>Et toi, tu te sens militant.e écologiste ? 🤔 #aarontickets #greenwashing #shein #totalenergies #ecologie</t>
  </si>
  <si>
    <t>shein,ecologie,greenwashing,totalenergies,aarontickets</t>
  </si>
  <si>
    <t>7214070105850809605</t>
  </si>
  <si>
    <t>2473</t>
  </si>
  <si>
    <t>7102085065840036614</t>
  </si>
  <si>
    <t>1679656590</t>
  </si>
  <si>
    <t>40236</t>
  </si>
  <si>
    <t>honestmind.fr</t>
  </si>
  <si>
    <t>Le pull prend l’ascenseur… #lemensongeprendlascenseur ##laveriteprendlescalier#modeethique #greenwashing #communication</t>
  </si>
  <si>
    <t>communication,greenwashing,modeethique,lemensongeprendlascenseur,laveriteprendlescalier</t>
  </si>
  <si>
    <t>7206355791372159749</t>
  </si>
  <si>
    <t>1679588796</t>
  </si>
  <si>
    <t>4144</t>
  </si>
  <si>
    <t>maelle_valette</t>
  </si>
  <si>
    <t>Je crois que ces marques là sont encore un peu loin de la réalité écologique 🫣 J’espere que ce type de video peut eveiller la curiosité de certain•e•s et juste aider à avoir un sens plus critique 💗 #fastfashion #decrytagemode #fashion #fashiontiktok #ecologie #greenwashing #sustainability #sustainablefashion</t>
  </si>
  <si>
    <t>fashion,fastfashion,sustainability,ecologie,sustainablefashion,fashiontiktok,greenwashing,decrytagemode</t>
  </si>
  <si>
    <t>7037059536636610562</t>
  </si>
  <si>
    <t>1679264752</t>
  </si>
  <si>
    <t>#desinfluence #greenwashing #fastfashion #joke</t>
  </si>
  <si>
    <t>joke,fastfashion,greenwashing,desinfluence</t>
  </si>
  <si>
    <t>6789995456064669697</t>
  </si>
  <si>
    <t>1679256414</t>
  </si>
  <si>
    <t>theparisianesthetician</t>
  </si>
  <si>
    <t xml:space="preserve">Greenwashing vibes 😕 Penser que le naturel est plus efficace et moins irritant est une énorme erreur.  ⚠️ Au contraire, les produits naturels peuvent souvent irriter encore plus.  ✅ Il y en a quelques uns que je valide dont le miel, les masques au riz, l’aloe vera, les feuilles de thé vert, etc.  🧼 Tous les savons au lait d’ânesse et autres peuvent autant bien marcher que vous détruire la barrière cutanée. On ne sait jamais bien ce qu’ils contiennent et dans quelles quantités. 💁🏽‍♀️ Je suis loin d’être anti-produits naturels, mais je suis contre le green washing qui prôbe que le naturel est toujours plus doux et aussi efficaces que des produits qui mettent des années à être formulés.  #estheticienne #skincare #bellepeau </t>
  </si>
  <si>
    <t>skincare,estheticienne,bellepeau</t>
  </si>
  <si>
    <t>7212328386625015045</t>
  </si>
  <si>
    <t>7209104917767326506</t>
  </si>
  <si>
    <t>1679251063</t>
  </si>
  <si>
    <t>35719</t>
  </si>
  <si>
    <t>jancoviciquote</t>
  </si>
  <si>
    <t>Jean-Marc Jancovici explique l’arnaque du green washing derrière les slogans « Zero Carbone » « Neutre en Carbone » de google ou de microsoft #jancovici</t>
  </si>
  <si>
    <t>7211882248201702661</t>
  </si>
  <si>
    <t>15963</t>
  </si>
  <si>
    <t>7211882267059489542</t>
  </si>
  <si>
    <t>1679147191</t>
  </si>
  <si>
    <t>295548</t>
  </si>
  <si>
    <t>maisonbarelle</t>
  </si>
  <si>
    <t xml:space="preserve">🌱 Le GreenWashing 🌿 Y a pas longtemps j’ai reçu un colis d’une marque “Green”…  Marque naturelle, packaging éco-responsable, et là je regarde la liste des ingrédients 🥴 Difficile de lire la liste INCI mais quelques fois c’est juste vraiment flagrant! Donc pour vous dire de ne pas vous fiez aux packaging et à la com d’une marque 💚 Toujours lire les ingredients 💚 Où venir chez Barelle 🤗 . . . . . . . . . . . . . . . .  #g#greenwashingc#cosmetiquesc#cosmetiquebiocosmetiquesnaturels #peauacneique #cosmetiquesclean #problemedepeau #antirides #premieresrides #retinol #retinoides </t>
  </si>
  <si>
    <t>retinol,cosmetiques,problemedepeau,cosmetiquebio,peauacneique,greenwashing,antirides,retinoides,premieresrides,cosmetiquesclean</t>
  </si>
  <si>
    <t>7211567535706114821</t>
  </si>
  <si>
    <t>1679073915</t>
  </si>
  <si>
    <t>941</t>
  </si>
  <si>
    <t>lesjumellesanneetsophie</t>
  </si>
  <si>
    <t xml:space="preserve">Découverte du jour : "Les légumes" frites 🤔🍟🍏 PS: pour info elles sont plus grasses et plus sucrées... #mangerbouger #greenwashing  #macdonalds #frites #fries #pourtoi  #5fruitsetlegumesparjour #mcdonalds </t>
  </si>
  <si>
    <t>fries,mcdonalds,macdonalds,frites,pourtoi,mangerbouger,5fruitsetlegumesparjour,greenwashing</t>
  </si>
  <si>
    <t>7211437244815526661</t>
  </si>
  <si>
    <t>1679043579</t>
  </si>
  <si>
    <t>Retrouve cet épisode en entier : apprend à déjouer les pièges du marketing dans la beauté verte. ⚡️🌱  Rendez-vous sur Spotify podcast, sauter hors du bocal! ##podcast##marketing##consommermieux##greenwashing</t>
  </si>
  <si>
    <t>marketing,podcast,greenwashing,consommermieux</t>
  </si>
  <si>
    <t>7210726233737366790</t>
  </si>
  <si>
    <t>7210726227081300741</t>
  </si>
  <si>
    <t>1678878035</t>
  </si>
  <si>
    <t>cleancosmetiques</t>
  </si>
  <si>
    <t xml:space="preserve">🟩Il est partout 🟩 Je parle bien sûr du greenwashing ! Connaissez vous cette pratique ? Le greenwashing est un procédé de marketing utilisé par certaines marques qui orientent (trompent) les consommateurs par une communication vantant des bienfaits pour la santé et pour l'environnement inexistants. Pour les cosmétiques, méfiez-vous : 🟩 Du vert à outrance sur les packagings, des arbres, des feuilles, des éléments naturels qui portent à confusion. 🖐️ De certaines marques qui sont en réalité détenues par de très grands groupes comme L'O-éal...  🗯️ De certaines allégations qui cachent de bien mauvaises choses comme "sans parabens, sans ceci, sans celà" mais savez vous que leur remplaçant est aussi mauvais ?   🥘 Des ingrédients mentionnés sur le devant mais lorsque tu regardes la composition tu découvres que ce même ingrédient se trouve en fin de liste et donc en très petite quantité dans le produit. ✍️ Des mots ou des termes qui induisent en erreur "ingrédients naturels" alors qu'on retrouvera du pétrole dans la composition. ©️ Des logos représentant des labels qui n'existent pas. Soyez vigilants et si vous voulez être sûrs d'éviter tout ça, rends toi sur la boutique ! Ici on vérifie tout! Tu t'es déjà fait avoir par la pratique du greenwashing ? #greenwashing #cosmetiquenaturel #cosmetiquesnaturels #cleanbeauty #skincareroutine </t>
  </si>
  <si>
    <t>cleanbeauty,skincareroutine,greenwashing,cosmetiquesnaturels,cosmetiquenaturel</t>
  </si>
  <si>
    <t>7210708180232309509</t>
  </si>
  <si>
    <t>1678873830</t>
  </si>
  <si>
    <t>La dernière collection @H&amp;M est un cas d’école de #greenwashing 🤮 👉 On t’explique pourquoi et comment ne pas te faire avoir dans cette vidéo 👌 #TGGGANG #fastfashion #greenwashingsucks #greenwashingalert #hetm #hm #foryou #pourtoi #pourtapage</t>
  </si>
  <si>
    <t>foryou,hm,pourtoi,fastfashion,hetm,tgggang,pourtapage,greenwashing,greenwashingsucks,greenwashingalert</t>
  </si>
  <si>
    <t>7210685328943090438</t>
  </si>
  <si>
    <t>1678868488</t>
  </si>
  <si>
    <t>lucie.btz</t>
  </si>
  <si>
    <t xml:space="preserve">greenwashing, inconscience, incompétence ou??? #greenwashing #activism #ecolo #linkedin </t>
  </si>
  <si>
    <t>activism,linkedin,ecolo,greenwashing</t>
  </si>
  <si>
    <t>7165013283563408134</t>
  </si>
  <si>
    <t>1678824289</t>
  </si>
  <si>
    <t>feeducoin</t>
  </si>
  <si>
    <t>#greenwashing #cachecache #clothes #fringues #foutagedegueule #bad</t>
  </si>
  <si>
    <t>bad,clothes,cachecache,foutagedegueule,fringues,greenwashing</t>
  </si>
  <si>
    <t>7200074104383211522</t>
  </si>
  <si>
    <t>1678726467</t>
  </si>
  <si>
    <t>ethiqueettoque29</t>
  </si>
  <si>
    <t xml:space="preserve">👀1- Lis les compositions : tu n'y comprends rien? C'est fait exprès. Suis moi et je vais t'apprendre ! ❤️C'est facile. 💰2- Évite les premier prix . La qualité ça  se paye ! Sinon ils te mettent aux mieux des ingrédients de remplissage au pire du chimique. MAIS ce n'est parce que c'est cher que c'est SAFE  🥱3- Ne t'arrêtes pas à l'effet WHAOU du packaging. Ce n'est pas lui que tu étale sur ta peau.  🤫4- Ne crois pas à tout les Labels, il en existe beaucoup mais peu sont fiables. un label de confiance : écocert. C'est pas parce que l'emballage est vert que c'est naturel ! 5- Ce n'est pas par ce que c'est vendu en parapharmacie que c'est sain . ex Cerave 🤮. ils sont fort en marketing. 6- Commence par utiliser Yuka, c'est pas sûr à 100% mais ça aide  #cerave #ceravelovers #attention #composition #greenwashing #formationcosmetiques #cosmetiquesnaturels  #cosmetiquesbio </t>
  </si>
  <si>
    <t>attention,composition,cerave,greenwashing,cosmetiquesnaturels,cosmetiquesbio,ceravelovers,formationcosmetiques</t>
  </si>
  <si>
    <t>1678691127</t>
  </si>
  <si>
    <t>536</t>
  </si>
  <si>
    <t xml:space="preserve">Les amis, laissez Yuka pour les cosmétiques svppp 😩 Je comprends que c’est sur de s’y retrouver, mais ne vous fiez pas au green washing et à la clean beauty. Un ingrédient n’est pas forcément dangereux s’il est en quantité minime dans un produit. C’est la dose qui fait le poison… Les apps comme Yuka ne se basent pas DU TOUT sur du scientifique. Je vous invite vraiment à faire vos recherches sur ces apps, qui ont été au coeur de nombreux scandales 😕 #estheticienne #skincare #yuka #inci #scandale #cleanbeauty #greenwashing </t>
  </si>
  <si>
    <t>yuka,skincare,inci,cleanbeauty,scandale,estheticienne,greenwashing</t>
  </si>
  <si>
    <t>7209341217010715909</t>
  </si>
  <si>
    <t>6836</t>
  </si>
  <si>
    <t>7159818763175594753</t>
  </si>
  <si>
    <t>1678555560</t>
  </si>
  <si>
    <t>320024</t>
  </si>
  <si>
    <t>leau_leo</t>
  </si>
  <si>
    <t>Un exemple parfait de #greenwashing 🤮</t>
  </si>
  <si>
    <t>7227915595822517530</t>
  </si>
  <si>
    <t>1682880251</t>
  </si>
  <si>
    <t>557</t>
  </si>
  <si>
    <t>xavier_thebigshift</t>
  </si>
  <si>
    <t>L’épisode sur le Greenwashing est PÉPITE 👌🏼 #greenwashing #climat</t>
  </si>
  <si>
    <t>climat,greenwashing</t>
  </si>
  <si>
    <t>7226416970336341275</t>
  </si>
  <si>
    <t>7226416920932387611</t>
  </si>
  <si>
    <t>1682531320</t>
  </si>
  <si>
    <t>pico_france</t>
  </si>
  <si>
    <t>#earth #earthmonth #greenwashing #sexism #sexist #green #humourparodie #humour</t>
  </si>
  <si>
    <t>green,earth,humour,sexist,sexism,earthmonth,greenwashing,humourparodie</t>
  </si>
  <si>
    <t>7226041787827407642</t>
  </si>
  <si>
    <t>1682443972</t>
  </si>
  <si>
    <t>608</t>
  </si>
  <si>
    <t>Zalando affirme que ses retours sont “neutres en carbone” ? 🧐 👉 On étudie la question. 🚨 Pour rappel, l’empreinte carbone de Zalando a été évaluée à plus de 5,5 millions de tonnes d’équivalent CO2 en 2021 ! Dans cette vidéo, on t’aide à déchiffrer tous les signaux d’alerte Greenwashing et “bullshit” de la marque allemande sur ses canaux de communication 🚨 #stopfastfashion #greenwashing #zalando #boycottfastfashion #carbone #bullshit #impact #retours #TGGGANG</t>
  </si>
  <si>
    <t>bullshit,impact,zalando,tgggang,retours,carbone,greenwashing,stopfastfashion,boycottfastfashion</t>
  </si>
  <si>
    <t>7226024002524056346</t>
  </si>
  <si>
    <t>1682439813</t>
  </si>
  <si>
    <t>911</t>
  </si>
  <si>
    <t>savoirsetonnants</t>
  </si>
  <si>
    <t>Connaissez-vous l'Upcycling ? 🌍 #ftpシ #savoirs #science #pollution #neuroscience #fyp #viral #pourtoi #recycled #greenwashing</t>
  </si>
  <si>
    <t>viral,fyp,recycled,pollution,pourtoi,neuroscience,savoirs,science,greenwashing,ftpシ</t>
  </si>
  <si>
    <t>1682362265</t>
  </si>
  <si>
    <t>3008</t>
  </si>
  <si>
    <t>helialys</t>
  </si>
  <si>
    <t>Ce #greenwashing  à l'extrême ne serait il pas  plus présent qu'on ne le pense ?</t>
  </si>
  <si>
    <t>7225654445349096710</t>
  </si>
  <si>
    <t>7225654893021448987</t>
  </si>
  <si>
    <t>1682353890</t>
  </si>
  <si>
    <t>383</t>
  </si>
  <si>
    <t>lana_careja</t>
  </si>
  <si>
    <t>#devinelapersonne #enjoyphoenix #enjoyphoenixofficiel #esgact #leaveandclouds #ecoleprivee #greenwashing</t>
  </si>
  <si>
    <t>enjoyphoenix,enjoyphoenixofficiel,greenwashing,devinelapersonne,ecoleprivee,leaveandclouds,esgact</t>
  </si>
  <si>
    <t>570</t>
  </si>
  <si>
    <t>7224862675111627547</t>
  </si>
  <si>
    <t>1682169426</t>
  </si>
  <si>
    <t>11412</t>
  </si>
  <si>
    <t>diane_scand</t>
  </si>
  <si>
    <t xml:space="preserve">🇫🇷Premiere Vision Made in France Une journée à Paris pour rencontrer tous les acteurs du #madeinfrance Fabriquants, ateliers de confection, organismes et associations, marques… Beaucoup d’échanges autour de sujets variés comme la #relocalisation , l’#upcycling ou encore le #greenwashing Mais surtout de belles rencontres et collaborations à venir! 🤍 L’aventure #scand ne fait que commencer! #premierevisionparis #carreaudutemple #slowfashion #fashionblogger #defibriques🧱 </t>
  </si>
  <si>
    <t>upcycling,madeinfrance,fashionblogger,slowfashion,scand,greenwashing,relocalisation,carreaudutemple,premierevisionparis,defibriques🧱</t>
  </si>
  <si>
    <t>7222747018102377242</t>
  </si>
  <si>
    <t>1681676879</t>
  </si>
  <si>
    <t>621</t>
  </si>
  <si>
    <t>Quelques faits sur la dégradation du plastique ! 🧴#plastic #pollution #greenwashing #oceanpollution #neuroscience #viral #pourtoi #fyp #fypシ #savoirs</t>
  </si>
  <si>
    <t>viral,plastic,fyp,pollution,pourtoi,oceanpollution,neuroscience,savoirs,greenwashing,fypシ</t>
  </si>
  <si>
    <t>6991885915513686018</t>
  </si>
  <si>
    <t>1681494609</t>
  </si>
  <si>
    <t>1947</t>
  </si>
  <si>
    <t>dlpr_digital</t>
  </si>
  <si>
    <t>Marketing éthique VS traditionnel Savez-vous que 66% des consommateurs sont prêts à payer plus cher pour des produits ou des services qui respectent l’environnement et les droits humains ? 🌍🤝 Mais comment faire du marketing éthique sans tomber dans le piège du greenwashing ou du socialwashing ? 🤔 Dans cette vidéo, je vous explique les 3 points clés du marketing éthique : 1️⃣ Des produits ou des services qui répondent à un besoin réel et qui ont un impact positif sur la société ou la planète. Par exemple, des produits bio, locaux, équitables, recyclés, etc. 2️⃣ Des engagements concrets de l’entreprise en faveur d’une cause. Par exemple, les labels, les certifications, les partenariats, les actions solidaires, etc. 3️⃣ Le respect des règles déontologiques et légales dans la conception et la diffusion des messages publicitaires. Par exemple, l'évitement de pratiques comme le greenwashing, le pinkwashing, le socialwashing, etc. Si vous voulez en savoir plus sur comment mettre en place une stratégie de marketing éthique, rendez-vous dans ma bio pour réserver un appel découvert 🤌 #marketingethique #consommationresponsable #produitsbio #environnement #droitshumains #greenwashing #socialwashing #responsabilite #commerceequitable #impactpositif #marketingdigital #facebookads #socialmedia #facebookmarketing #ecommercetips #facebookadstips #artisanatfrancais #madeinfrance #faitmainenfrance</t>
  </si>
  <si>
    <t>socialmedia,madeinfrance,environnement,facebookads,marketingdigital,facebookmarketing,greenwashing,ecommercetips,produitsbio,responsabilite,facebookadstips,impactpositif,droitshumains,commerceequitable,faitmainenfrance,artisanatfrancais,marketingethique,consommationresponsable,socialwashing</t>
  </si>
  <si>
    <t>1681470780</t>
  </si>
  <si>
    <t>573</t>
  </si>
  <si>
    <t>Le chouette podcast  ton podcast ecoresponsable  Aujourd'hui on abordé le greenwashing  Ou cette fâcheuse tendance à édulcorer la vérité  #soinduvisagenaturel #environnement #consommerautrement #gestesecologiques #achatdurable #madeinfrance #cosmetiquesnaturels #consommermoinsmaismieux #ecoresponsable #greenwashing #podcast #chouettepodcast #podcastecoresponsable</t>
  </si>
  <si>
    <t>madeinfrance,podcast,environnement,greenwashing,ecoresponsable,cosmetiquesnaturels,consommerautrement,soinduvisagenaturel,consommermoinsmaismieux,achatdurable,podcastecoresponsable,chouettepodcast,gestesecologiques</t>
  </si>
  <si>
    <t>7221621021480061723</t>
  </si>
  <si>
    <t>1681414700</t>
  </si>
  <si>
    <t>va.voir.ailleurs_</t>
  </si>
  <si>
    <t xml:space="preserve">🎤 Rencontre avec : Fabrice conducteur de train à la retraite 📸 Episode 8 :   🌳Et vous, comme Fabrice vous pensez que des alternatives sont possibles ?  #cheminot #manifestation #microtrottoir #actualite #politique #flic #rue #JeunesseEngagée #dicaprio  #casse #solidarité #bonnehumeur #marketing #greenwashing </t>
  </si>
  <si>
    <t>rue,flic,casse,marketing,dicaprio,bonnehumeur,politique,manifestation,solidarité,cheminot,actualite,microtrottoir,greenwashing,jeunesseengagée</t>
  </si>
  <si>
    <t>7221619753222851333</t>
  </si>
  <si>
    <t>1681414379</t>
  </si>
  <si>
    <t>426</t>
  </si>
  <si>
    <t>Souvenir de Tryo au SunSka 2022 🔥 grosse ambiance ! . . . . #sunska #sunskafestival #festival #foryou #reggae #fypシ #soundsystem #foryoupage #techno #reggaesunska #teuf #tryo #hymnedenoscampagne #greenwashing #tekno #babos #rasta #reggaevibes</t>
  </si>
  <si>
    <t>reggae,techno,rasta,foryou,tekno,reggaevibes,soundsystem,babos,teuf,reggaesunska,tryo,foryoupage,festival,greenwashing,fypシ,hymnedenoscampagne,sunska,sunskafestival</t>
  </si>
  <si>
    <t>6896969868600576002</t>
  </si>
  <si>
    <t>1681208132</t>
  </si>
  <si>
    <t>2606</t>
  </si>
  <si>
    <t>mat.green.concept</t>
  </si>
  <si>
    <t>« l’un des plus grand utilisateurs de coton biologique au MONDE » really ? @H&amp;M   #greenwashing #menteurs #madeinchina</t>
  </si>
  <si>
    <t>madeinchina,menteurs,greenwashing</t>
  </si>
  <si>
    <t>1680877191</t>
  </si>
  <si>
    <t>689</t>
  </si>
  <si>
    <t>On vous voit … 👀 #Greenwashing #Ecologie #Environnement #TiktokVoyage</t>
  </si>
  <si>
    <t>environnement,ecologie,greenwashing,tiktokvoyage</t>
  </si>
  <si>
    <t>7196716263199017770</t>
  </si>
  <si>
    <t>1680869209</t>
  </si>
  <si>
    <t>nathanaelhrd</t>
  </si>
  <si>
    <t>Juste un avant goût… #mode #fastfashion #greenwashing #environment</t>
  </si>
  <si>
    <t>mode,environment,fastfashion,greenwashing</t>
  </si>
  <si>
    <t>7219039802463653126</t>
  </si>
  <si>
    <t>7217107824283093786</t>
  </si>
  <si>
    <t>1680813698</t>
  </si>
  <si>
    <t>298</t>
  </si>
  <si>
    <t>promis_deco</t>
  </si>
  <si>
    <t>Promis, la marque VRAIMENT éco responsable …  Ici pas de green-washing, on vous fait la promesse d’utiliser des matériaux écologiques, recyclables et d’avoir une meilleure empreinte carbone 🍃 Avec Promis, décorez votre intérieur sans faire de mal à la planète 💚   À découvrir très bientôt… Stay tunned ! 🤫 #pourtoi  ___ #Promisdeco #decoration #ecoresponsable #recyclage #deco #ecologie #design #home #homedecor #interiordesign #decorationinterieur #art #france #decor #interior #inspiration #love #homesweethome #instadeco #instagood #photography #lifestyle #homedesign #maison #designer #handmade #madeinfrance</t>
  </si>
  <si>
    <t>love,art,france,lifestyle,home,homesweethome,instagood,handmade,inspiration,decor,design,designer,photography,deco,madeinfrance,maison,decoration,interiordesign,interior,pourtoi,homedecor,recyclage,homedesign,ecologie,decorationinterieur,ecoresponsable,instadeco,promisdeco</t>
  </si>
  <si>
    <t>6709400708124264450</t>
  </si>
  <si>
    <t>1680332252</t>
  </si>
  <si>
    <t>895</t>
  </si>
  <si>
    <t>juliekennedythereal</t>
  </si>
  <si>
    <t>#festivaldecannes #cannes #avion #jet #flight #celebrities #noise #pollution #plane #green #greenwashing</t>
  </si>
  <si>
    <t>celebrities,jet,green,plane,flight,noise,cannes,pollution,avion,festivaldecannes,greenwashing</t>
  </si>
  <si>
    <t>7238846293139819290</t>
  </si>
  <si>
    <t>1685425285</t>
  </si>
  <si>
    <t>user1185686260815</t>
  </si>
  <si>
    <t>🍔 Ronald on sait que tu es un clown 🤡 et que tu aimes faire des blagues. Mais là t’abuses… #macdonalds #burger #fastfood #greenpeace #ecologie #ecology #environnement #greenwashing @McDonald’s Paris @McDonald’s France Est-ce que le roi du burger fait aussi les choses à moitié ? 👑@Burger King France</t>
  </si>
  <si>
    <t>burger,fastfood,greenpeace,macdonalds,ecology,environnement,ecologie,greenwashing</t>
  </si>
  <si>
    <t>7237902880278055707</t>
  </si>
  <si>
    <t>1685205605</t>
  </si>
  <si>
    <t>8850</t>
  </si>
  <si>
    <t>Le festival de Cannes accusé de greenwashing ? 📢🌱 Le symbole d’élégance et d’art cinématographique est un événement très polluant pour notre planète. 🌍 #festivaldecannes #greenwashing #ecologie #cinema #aaronapp #aarontickets</t>
  </si>
  <si>
    <t>cinema,festivaldecannes,ecologie,greenwashing,aarontickets,aaronapp</t>
  </si>
  <si>
    <t>7237167273566276891</t>
  </si>
  <si>
    <t>7237167232034720539</t>
  </si>
  <si>
    <t>1685034321</t>
  </si>
  <si>
    <t>Greenlavabing !! Jajajaja de coña el otro día esto @altrailara y ahora (cambio de país) lo mismo aquí también !! Jajajajaja me parece cutrisimo cutrisimo cutrisimo.. quiero decir.. no se.. a qué dedican el dinero que se ahorran con este tipo de iniciativas !? Al planeta quizá !? Jajajajajja Alegría verde venga Alegría !! Bueno si es que ya lo decían en wallstreet.. only green is money !! #greenwashing #responsabilidadsocialempresarial #rsc #pornuestroplaneta #altrailara</t>
  </si>
  <si>
    <t>rsc,pornuestroplaneta,greenwashing,responsabilidadsocialempresarial,altrailara</t>
  </si>
  <si>
    <t>1684916520</t>
  </si>
  <si>
    <t>charlirocher</t>
  </si>
  <si>
    <t xml:space="preserve">🔴Alerte fake news « 25 000 arbres ont été plantés cet hiver et 60 000 depuis 2020 » Tout se complique quand #AnneHidalgo confond des arbres et des arbustes : avec Tangui LeDantec, on vous explique comment la Mairie de Paris gonfle ses chiffres🌳  . . . . . . . #greenwashing #escrologie #mairiedeparis #paris #arbres #saccageparis #saccageparis😱 #miyawaki #boisdevincennes #ecology #partisocialiste #eelv </t>
  </si>
  <si>
    <t>paris,ecology,arbres,miyawaki,boisdevincennes,mairiedeparis,eelv,greenwashing,annehidalgo,escrologie,partisocialiste,saccageparis,saccageparis😱</t>
  </si>
  <si>
    <t>7236637874673093403</t>
  </si>
  <si>
    <t>1684911102</t>
  </si>
  <si>
    <t>2612</t>
  </si>
  <si>
    <t>Qué te parece este tipo de iniciativas !? Motivadas a caso por el amor al planeta !? Por el amor al dinero !? Matrimonio perfecto entre ambos !? Si compartes algo te leo !! Ahh voy a mojarme un poco venga.. para mí es un win win.. como hotel/empresa te permite vender que te importa el planeta y a la vez ahorrar dinero.. por otra parte a quienes no le importa el planeta no los vas a perder por hacer esto y a quienes sí.. bueno.. les das la opción de tener un gesto por el bien de todos quedándose en tu establecimiento.. y sin embargo.. honestamente.. siento más falsedad y Green washing que otra cosa.. pero eso es sólo mi opinión claro 😅😉🤍 #hoteles #greenwashing #altrailara #queopinas !?</t>
  </si>
  <si>
    <t>hoteles,queopinas,greenwashing,altrailara</t>
  </si>
  <si>
    <t>1684759028</t>
  </si>
  <si>
    <t>685</t>
  </si>
  <si>
    <t>mercipourlinfojo</t>
  </si>
  <si>
    <t>Bon plan du Festival de Cannes 😅 #festivaldecannes #cinema #tiktok #festivaltiktok #ecologie #climat #greenwashing #pourtoi #humour #famille</t>
  </si>
  <si>
    <t>cinema,tiktok,famille,humour,pourtoi,climat,festivaldecannes,ecologie,festivaltiktok,greenwashing</t>
  </si>
  <si>
    <t>7169583877101455362</t>
  </si>
  <si>
    <t>1684673677</t>
  </si>
  <si>
    <t>only.pug</t>
  </si>
  <si>
    <t xml:space="preserve">je ne sais plus pourquoi j'avais reçu ça ! mais j'ai tester pour la science et sérieusement n'acheter jamais ça ! c'est de la mer**, j'appelle même pas ça de la nourriture pour chien et ça puuuuue ! #unboxing #pourtoi #chien #dog #fyp #fido #test #croquette #greenwashing </t>
  </si>
  <si>
    <t>dog,test,fyp,unboxing,chien,fido,croquette,pourtoi,greenwashing</t>
  </si>
  <si>
    <t>6893167321251810049</t>
  </si>
  <si>
    <t>1684612583</t>
  </si>
  <si>
    <t>emturian</t>
  </si>
  <si>
    <t>Je pose ça là 🥲 #zara #jedonnemonavis #vousenpensezquoi #greenwashing</t>
  </si>
  <si>
    <t>zara,vousenpensezquoi,greenwashing,jedonnemonavis</t>
  </si>
  <si>
    <t>7233799105293847323</t>
  </si>
  <si>
    <t>1684250109</t>
  </si>
  <si>
    <t>10823</t>
  </si>
  <si>
    <t>ines.couture</t>
  </si>
  <si>
    <t>#jacquemus #mode #lapauseluxe #muglerxhm #hm #mugler #luxe #france #paris #marseille #fastfashion #association #collaboration #collab #environnement #durable #actu #news #scandal #ouighour #ouighours #greenwashing #zara #plagiat #createurindependant #marqueluxe #giambattistavalli</t>
  </si>
  <si>
    <t>france,paris,zara,mode,luxe,collab,hm,scandal,news,marseille,collaboration,plagiat,durable,fastfashion,environnement,association,actu,mugler,giambattistavalli,greenwashing,jacquemus,ouighours,ouighour,marqueluxe,createurindependant,muglerxhm,lapauseluxe</t>
  </si>
  <si>
    <t>7162267272931706882</t>
  </si>
  <si>
    <t>1684091473</t>
  </si>
  <si>
    <t xml:space="preserve">« On m’a refusé un poste à cause de mes valeurs écologiques » Constance nous fait part de son histoire, et nous donne son avis sur le greenwashing à l’embauche. #greenwashing #entretiendembauche #thedailyswile </t>
  </si>
  <si>
    <t>entretiendembauche,greenwashing,thedailyswile</t>
  </si>
  <si>
    <t>7232220796951874331</t>
  </si>
  <si>
    <t>1683882632</t>
  </si>
  <si>
    <t>20674</t>
  </si>
  <si>
    <t>mercipourlinfo</t>
  </si>
  <si>
    <t xml:space="preserve">Boboïser, greenwashing, ghoster… 150 nouveaux mots vont integrer le dictionnaire cette année ! Mais quelle est leur signification ? On vous explique ✅ #dictionnaire #mot #actu #ghoster #greenwashing #pls #malaisant #pourtoi </t>
  </si>
  <si>
    <t>mot,pls,pourtoi,ghoster,actu,dictionnaire,malaisant,greenwashing</t>
  </si>
  <si>
    <t>7142169219956738050</t>
  </si>
  <si>
    <t>1683811255</t>
  </si>
  <si>
    <t>frenchylo</t>
  </si>
  <si>
    <t>Réponse à @Samuel Je soulève simplement un questionnement car c’est un sujet important et assez « touchy » mais du coup peut ont parler de Green Washing? #greenwashing #fastfoodfrance #ecologie</t>
  </si>
  <si>
    <t>ecologie,greenwashing,fastfoodfrance</t>
  </si>
  <si>
    <t>7231608885591722778</t>
  </si>
  <si>
    <t>1683740163</t>
  </si>
  <si>
    <t>26195</t>
  </si>
  <si>
    <t>Soyons honnête! A partir du moment ou il y a une étiquette sur le produit ce n’est pas du zero dechet. Dans les cosmetiques nous avons l’obligation d’étiqueter et d’emballer tous les produits.  #greenwashing #zerodechetonenparle #lepetitchaudronrouge #cosmetiquesnaturels #huiledetamanu</t>
  </si>
  <si>
    <t>greenwashing,zerodechetonenparle,cosmetiquesnaturels,huiledetamanu,lepetitchaudronrouge</t>
  </si>
  <si>
    <t>6998065852155284229</t>
  </si>
  <si>
    <t>1683723071</t>
  </si>
  <si>
    <t xml:space="preserve">Est ce que tu t’es deja demande comment des entreprises qui font des diaments ou des petroliers pouvaient verdir leurs images ? Ca s’apelle le Greenwashing , sois vigilent ! #ecologie #greenwashing #zerodechet #traction #sport #astuce #info #actu #cejour-là </t>
  </si>
  <si>
    <t>sport,info,traction,cejour,actu,astuce,ecologie,zerodechet,greenwashing</t>
  </si>
  <si>
    <t>7231055016960871195</t>
  </si>
  <si>
    <t>1683611205</t>
  </si>
  <si>
    <t>4063</t>
  </si>
  <si>
    <t>mylovelyplanet</t>
  </si>
  <si>
    <t>On veut se faire de l’argent sur le dos de l’environnement ? 🤔 #greenwashing #ecologie #environnement #fake</t>
  </si>
  <si>
    <t>fake,environnement,ecologie,greenwashing</t>
  </si>
  <si>
    <t>7250543701661994267</t>
  </si>
  <si>
    <t>959</t>
  </si>
  <si>
    <t>1688148766</t>
  </si>
  <si>
    <t>7263</t>
  </si>
  <si>
    <t xml:space="preserve">Shein tente de contrer les accusations portées contre elle en publiant des vidéos d’influenceur·euse·s émerveillé·e·s par les conditions de travail dans une de ses usines, à Guangzhou, en Chine 🏭 👉 Cette initiative a été vivement critiquée par de nombreux·euses internautes qui ne sont pas dupes.  👉 Une marque qui n’a rien à se reprocher n’a pas besoin de telles démonstrations.  👉 Les preuves sociales et environnementales positives reposent sur des faits mesurables, pas sur des influenceur·euse·s payé·e·s 💰 #boycottshein #greenwashing #shein #fastfashion #ultrafastfashion #fyp #pourtapage #pourtoi </t>
  </si>
  <si>
    <t>fyp,pourtoi,fastfashion,shein,pourtapage,greenwashing,boycottshein,ultrafastfashion</t>
  </si>
  <si>
    <t>7250496409261149466</t>
  </si>
  <si>
    <t>7250496408401660699</t>
  </si>
  <si>
    <t>1688137757</t>
  </si>
  <si>
    <t>qileo.io</t>
  </si>
  <si>
    <t>Si tu es une entreprise, tu devrais à toux prix éviter cette pratique 👇 C’est le treewashing. Tu connais ?  C’est la promesse que font de multiples entreprises (dont celles de l’industrie fossile) de planter des arbres pour compenser leur empreinte carbone et espérer atteindre la neutralité carbone.  Aujourd’hui, on  t'explique pourquoi c’est une mauvaise idée.  Regarde cette vidéo jusqu’à la fin.  #greenwashing  #entreprise  #ecologie  #environnement #societé #ecoresponsable #entreprisefrancaise #greenwashing #reforestation #rechauffementclimatique #empreintecarbone</t>
  </si>
  <si>
    <t>environnement,entreprise,ecologie,reforestation,rechauffementclimatique,societé,greenwashing,ecoresponsable,entreprisefrancaise,empreintecarbone</t>
  </si>
  <si>
    <t>7250422398212721435</t>
  </si>
  <si>
    <t>1688120526</t>
  </si>
  <si>
    <t>#FUNETHIC #slowcosmetique #cosmetiquebio #greenwashing</t>
  </si>
  <si>
    <t>cosmetiquebio,greenwashing,funethic,slowcosmetique</t>
  </si>
  <si>
    <t>7250189880213474587</t>
  </si>
  <si>
    <t>7224492203795499803</t>
  </si>
  <si>
    <t>1688066383</t>
  </si>
  <si>
    <t xml:space="preserve">L’eau elle même est chimique 🥳 Attention au greenwashing de marques qui très souvent vendent des produits sans aucun actifs efficace.  Les nouvelles marques “clean” poussent comme des champignons, sans apporter aucune réelle solution aux problèmes de peau 🤷🏽‍♀️ Au contraire, les produits naturels peuvent parfois irriter encore plus, puisqu’il est moins bien testé et que la formule est moins stable. Certaines marques sans parfum ni allergènes existent sans faire de greenwashing. Il y a quelques éléments 100% naturels que je valide dont le miel, les masques au riz, l'aloe vera, les feuilles de thé vert, etc. Tous les savons au lait d'ânesse et autres peuvent autant bien marcher que vous détruire la barrière cutanée. On ne sait jamais bien ce qu'ils contiennent et dans quelles quantités. Je suis loin d'être anti-produits naturels, mais je suis contre le green washing qui prôbe que le naturel est toujours plus doux et aussi efficaces que des produits qui mettent des années à être formulés. #estheticienne #spécialisée #skincare #greenwashing </t>
  </si>
  <si>
    <t>skincare,estheticienne,greenwashing,spécialisée</t>
  </si>
  <si>
    <t>2878</t>
  </si>
  <si>
    <t>7055094405816011567</t>
  </si>
  <si>
    <t>1688064010</t>
  </si>
  <si>
    <t>39080</t>
  </si>
  <si>
    <t>Si tu veux vraiment acheter du green essaie plutot d’acheter dans des marques éthiques ou la seconde main 🫱🏽‍🫲🏾♻️💞 #greenwashing #fastfashion #shein #prettylittlething #primark #mango #zara #hm #sheinhaul #haul #haulzara</t>
  </si>
  <si>
    <t>zara,hm,mango,haul,prettylittlething,primark,fastfashion,shein,haulzara,sheinhaul,greenwashing</t>
  </si>
  <si>
    <t>1411</t>
  </si>
  <si>
    <t>7140108757924629291</t>
  </si>
  <si>
    <t>1688043186</t>
  </si>
  <si>
    <t>21894</t>
  </si>
  <si>
    <t xml:space="preserve">Suite à la pétition, nous avons été contactés par le Député Européen Raphaël Glucksmann pour mettre en place une action à l’attention du Gouvernement 🇫🇷 Le combat continue ! #StopSHEIN #greenwashing #debunk #boycottshein #shein #faussesinfos #true #fyp #pourtoi #pourtapage </t>
  </si>
  <si>
    <t>true,fyp,pourtoi,shein,debunk,pourtapage,greenwashing,boycottshein,stopshein,faussesinfos</t>
  </si>
  <si>
    <t>6925866025142241282</t>
  </si>
  <si>
    <t>1688030758</t>
  </si>
  <si>
    <t>Review de la marque Yves Rocher part 1 ! Si vous voulez une partie 2 dites le moi en com’ 🫶🏻 #yvesrocher #yvesrocherfrance #reviewskincareviral #yvesrocherfr #huileseche #produitsnaturels #naturalskincareproducts #greenwashing #bht #mineraloilfree</t>
  </si>
  <si>
    <t>yvesrocher,bht,yvesrocherfr,greenwashing,yvesrocherfrance,produitsnaturels,naturalskincareproducts,huileseche,mineraloilfree,reviewskincareviral</t>
  </si>
  <si>
    <t>7109534877573187586</t>
  </si>
  <si>
    <t>1687971592</t>
  </si>
  <si>
    <t>6878</t>
  </si>
  <si>
    <t>tapage</t>
  </si>
  <si>
    <t>Et avec ça les grandes villes françaises sont touchées par une épidémie de pop-up stores Shein dans le plus grand des calmes #sheintrip #shein #fastfashion #sheininfluencers #greenwashing #moderesponsable #ouighours</t>
  </si>
  <si>
    <t>fastfashion,shein,greenwashing,ouighours,moderesponsable,sheininfluencers,sheintrip</t>
  </si>
  <si>
    <t>4819</t>
  </si>
  <si>
    <t>7249407666810784538</t>
  </si>
  <si>
    <t>1687884266</t>
  </si>
  <si>
    <t>33965</t>
  </si>
  <si>
    <t>les_shifters</t>
  </si>
  <si>
    <t>Les emails rigolos #greenwashing #greenwashingfrance  #bilancarbone #tiktokacademie #foryou #shifters</t>
  </si>
  <si>
    <t>foryou,shifters,greenwashing,tiktokacademie,bilancarbone,greenwashingfrance</t>
  </si>
  <si>
    <t>1687797844</t>
  </si>
  <si>
    <t>1714</t>
  </si>
  <si>
    <t>pois_plume</t>
  </si>
  <si>
    <t xml:space="preserve">Le Zéro Déchet ça part en couille 👀 Depuis que c’est “à la mode” trop d’entreprises surfent sur ça… 💸 On nous fait croire qu’il faut acheter 30 000 trucs pour être zéro déchet Et vas y que ça nous pousse à (sur)consommer… 🥲 Avec la petite phrase culpabilisante de “tu dois faire ta part, tiens achète énième bouteille en inox pour les pic nic que tu ne fais jamais mais au cas où !” “et puis vous prendez bien un tote bag aussi” (on en parle des tote bag svp) 🧐 sans dec’, le zéro déchet c’est consommer MOINS et mieux… mais les entreprises ont vu le truc devenir “à la mode” et c’est parti en cacahuète… vous en pensez quoi ? 👇🏻 pour moi le zéro déchet c’est pas acheter pleins de choses, bien au contraire c’est réduire sa consommation, acheter moins et dépenser moins aussi ! 💬 je suis curieuse d’avoir vos avis en commentaires ! A très vite, Clémence 🌍 #greenwashing #moinsmaismieux #consomacteur #lespetitsgestes #consommermieux #dressingresponsable #ecolo #zerodechet #stopfastfashion #consommerresponsable #marqueengagée #ecologie #chaquegestecompte #zd #ecoresponsable #consommationresponsable #changerseshabitudes #consommationconsciente #colibri #budget #astucebudget #burnoutducolibri #ecoanxiete #chargementale #chargemorale #mieuxconsommer #consommacteur #consommation #surconsommation </t>
  </si>
  <si>
    <t>colibri,budget,zd,consommation,ecologie,ecolo,zerodechet,surconsommation,greenwashing,ecoresponsable,chargementale,chaquegestecompte,stopfastfashion,changerseshabitudes,consommermieux,mieuxconsommer,consommacteur,moinsmaismieux,consommerresponsable,consommationconsciente,marqueengagée,ecoanxiete,consomacteur,consommationresponsable,astucebudget,lespetitsgestes,dressingresponsable,chargemorale,burnoutducolibri</t>
  </si>
  <si>
    <t>7248902888766917403</t>
  </si>
  <si>
    <t>1687766743</t>
  </si>
  <si>
    <t>2854</t>
  </si>
  <si>
    <t>nateoconcept</t>
  </si>
  <si>
    <t>La greenwashing c’est faire croire que l’on tient des engagements écoresponsables alors que ce n’est pas le cas. ❌ Vous connaissiez ? #greenwashing #pratiquetrompeuse #ecologie</t>
  </si>
  <si>
    <t>ecologie,greenwashing,pratiquetrompeuse</t>
  </si>
  <si>
    <t>7244871267554315035</t>
  </si>
  <si>
    <t>1687626838</t>
  </si>
  <si>
    <t>Viens écouter l’épisode de #podcast sur #spotify  ➡️Le marketing dans la beauté verte: ou l’art de te faire croire que les produits sont verts alors qu’ils ne le sont pas !  Qui veut des gels douche à base de pétrole ? 🥶 Audio @Liam Conner  #compositionsavon #compoproduits #greenbeauty #greenwashing  #compoclean #beautéverte #greenwashing</t>
  </si>
  <si>
    <t>spotify,podcast,greenbeauty,greenwashing,compoclean,compositionsavon,beautéverte,compoproduits</t>
  </si>
  <si>
    <t>7248206152792656667</t>
  </si>
  <si>
    <t>1687604527</t>
  </si>
  <si>
    <t>#greenwashing &amp; revendication de #cosmetiquenaturelle</t>
  </si>
  <si>
    <t>greenwashing,cosmetiquenaturelle</t>
  </si>
  <si>
    <t>7248197142802648346</t>
  </si>
  <si>
    <t>6889607397178869762</t>
  </si>
  <si>
    <t>1687602415</t>
  </si>
  <si>
    <t>caravel_pension</t>
  </si>
  <si>
    <t>Le festival de Cannes pris en flagrant délit de greenwashing ? 🤔 Au delà des paillettes et du glamour, le festival tente désespérément de s'acheter une conscience écologique à l'aide de petites mesures... qui souvent tapent à côté face aux vrais enjeux. #Cannes  #Cannes2023  #greenwashing  #scandal  #festival  #écologie  #responsable</t>
  </si>
  <si>
    <t>scandal,cannes,responsable,écologie,festival,greenwashing,cannes2023</t>
  </si>
  <si>
    <t>7247867942712036122</t>
  </si>
  <si>
    <t>1687525768</t>
  </si>
  <si>
    <t>polygonmedia01</t>
  </si>
  <si>
    <t>#Lessoulèvementsdelaterre #greenwashing #sommet #ecologie #climat #macron #nupes #lfi #capitalisme #neoliberalisme #arnaque #moutons</t>
  </si>
  <si>
    <t>nupes,sommet,arnaque,moutons,climat,macron,lfi,ecologie,capitalisme,greenwashing,neoliberalisme,lessoulèvementsdelaterre</t>
  </si>
  <si>
    <t>6879393489738532865</t>
  </si>
  <si>
    <t>1687460735</t>
  </si>
  <si>
    <t>ericlablanche</t>
  </si>
  <si>
    <t>Il y a déjà 10 ans Laure Noualhat et moi sortions cette vidéo prémonitoire (réal Maiami). C’était avant la « sobriéte non-punitive » de Macron mais on y entendait déjà le pipeau de l’inaction. #environment #vintage #écologie #humour #greenwashing</t>
  </si>
  <si>
    <t>vintage,humour,environment,écologie,greenwashing</t>
  </si>
  <si>
    <t>7247533473106283802</t>
  </si>
  <si>
    <t>7247533409751386907</t>
  </si>
  <si>
    <t>1687447893</t>
  </si>
  <si>
    <t>7247184304671935770</t>
  </si>
  <si>
    <t>6827016360787299077</t>
  </si>
  <si>
    <t>1687366592</t>
  </si>
  <si>
    <t>Il fait fort notre président 😮‍💨 #ecologie #ecocide #totalenergies #greenwashing #patrickpouyanne #macron #emmanuelmacron #aaronapp</t>
  </si>
  <si>
    <t>macron,ecologie,emmanuelmacron,greenwashing,ecocide,totalenergies,patrickpouyanne,aaronapp</t>
  </si>
  <si>
    <t>7239062035014290202</t>
  </si>
  <si>
    <t>1690839780</t>
  </si>
  <si>
    <t>Le greenwashing dans sa splendeur 😅 #greenwashing #greenwashingalert #greenwashed #dimethiconefree #siliconefree #siliconefreehaircare #siliconefreeshampoo #stoppolluting #stoppollutingouroceans #nomorepolluting</t>
  </si>
  <si>
    <t>stoppolluting,siliconefree,greenwashing,nomorepolluting,greenwashed,stoppollutingouroceans,greenwashingalert,dimethiconefree,siliconefreehaircare,siliconefreeshampoo</t>
  </si>
  <si>
    <t>1690786539</t>
  </si>
  <si>
    <t xml:space="preserve">Pas de #greenwashing chez #funethic, que des produits #naturels, #bio #ecoconçu 🌿💚 #cleanbeauty #crueltyfree </t>
  </si>
  <si>
    <t>bio,cleanbeauty,crueltyfree,naturels,greenwashing,funethic,ecoconçu</t>
  </si>
  <si>
    <t>6867335919502936838</t>
  </si>
  <si>
    <t>1690555462</t>
  </si>
  <si>
    <t>climatips</t>
  </si>
  <si>
    <t>Green ou green washing ??? #rechauffementclimatique #climat #ecologie #planete #secheresse #incendie #france #apprendresurtiktok</t>
  </si>
  <si>
    <t>france,planete,climat,incendie,secheresse,ecologie,rechauffementclimatique,apprendresurtiktok</t>
  </si>
  <si>
    <t>7055593201247193090</t>
  </si>
  <si>
    <t>1690479843</t>
  </si>
  <si>
    <t>#voitureelectrique #greenwashing #cobalt #lithiumionbatteries</t>
  </si>
  <si>
    <t>cobalt,voitureelectrique,greenwashing,lithiumionbatteries</t>
  </si>
  <si>
    <t>1354</t>
  </si>
  <si>
    <t>7193202365976020994</t>
  </si>
  <si>
    <t>1690392928</t>
  </si>
  <si>
    <t>green.wash</t>
  </si>
  <si>
    <t xml:space="preserve">Pour en savoir plus sur les pratiques du greenwashing et les solutions concrètes pour agir en faveur d'entreprises plus durables 🌱, passez faire un tour sur mon livre blanc ! Lien dans ma bio insta #greenwashing #msc #ecologie #fyp </t>
  </si>
  <si>
    <t>msc,fyp,ecologie,greenwashing</t>
  </si>
  <si>
    <t>7260038731288103706</t>
  </si>
  <si>
    <t>1690359501</t>
  </si>
  <si>
    <t>Merci a Brut. pour ce reportage et de partager ces informations 🌿 #slowcosmetique #ingredientsmatter #toxiccosmetics #lowtoxiclifestyle #toxicskincare #toxicskincareingredients #perturbateursendocriniens #greenwashing</t>
  </si>
  <si>
    <t>greenwashing,ingredientsmatter,slowcosmetique,toxicskincare,toxiccosmetics,toxicskincareingredients,perturbateursendocriniens,lowtoxiclifestyle</t>
  </si>
  <si>
    <t>479</t>
  </si>
  <si>
    <t>7260014618787973914</t>
  </si>
  <si>
    <t>1690353900</t>
  </si>
  <si>
    <t>226</t>
  </si>
  <si>
    <t xml:space="preserve">On ne se laisse pas distraire ❌ Les entreprises sont responsables dans la lutte contre le réchauffement climatique au même titre que les particuliers.  On voit beaucoup de grandes entreprises mener des actions climaticides (exploitation des aires marines, projets d’oléoducs, déforestation, pillage d’eau directement dans la nappe phréatique, etc.).  Cependant, il y a beaucoup d’autres entreprises qui s’engagent, qui font des petits pas certes, mais qui sont conscientes de leur participation à la lutte climatique.  Ex : développement des innovations pour le climat, soutien de projets à impact, gestes écoresponsables en entreprise, bilan carbone, etc. C’est le camp de ceux-là que ton entreprise doit rejoindre. Comment faire ? Rejoins Qileo, le 1er compte pro des entreprises engagées pour le climat. Simplement avec ton compte pro, mesure ton empreinte carbone liée à tes opérations bancaires.  Et, empêche ton argent de financer les énergies fossiles.  #réchauffementclimatique #environnement #changementclimatique #planete #greenwashing #rse #ecoresponsable #ecoentrepreneur </t>
  </si>
  <si>
    <t>planete,environnement,rse,réchauffementclimatique,greenwashing,changementclimatique,ecoresponsable,ecoentrepreneur</t>
  </si>
  <si>
    <t>7218383366331108142</t>
  </si>
  <si>
    <t>1689756609</t>
  </si>
  <si>
    <t xml:space="preserve">Pour en savoir plus sur les pratiques du greenwashing et les solutions concrètes pour agir en faveur d'entreprises plus durables 🌱, le lien de mon livre blanc est dans ma bio insta ! #greenwashing #écologie </t>
  </si>
  <si>
    <t>écologie,greenwashing</t>
  </si>
  <si>
    <t>7257445377257901338</t>
  </si>
  <si>
    <t>7257445341480487707</t>
  </si>
  <si>
    <t>1689755695</t>
  </si>
  <si>
    <t>Et on fait la même tête devant les marques pratiquant le #greenwashing à gogo 🙄 #onvousvoit 😒 On est curieux 🤭 : quelles sont tes piiiires anecdotes de greenwashing ou de décribilisation du naturel 🌿 auxquelles tu as déjà été confronté.es ? #teatime #spillthetea 🍵 #thisgreen #haircare #naturalhaircare #cheveuxnaturels #soinsbio #beautenaturelle #naturalbeauty #greenbeauty #healthyhair #blackcatzoningout #meme #catmeme #memecat #pourtoi #foryou #fyp #hairtok #hairtok2023</t>
  </si>
  <si>
    <t>meme,naturalbeauty,foryou,teatime,fyp,healthyhair,pourtoi,naturalhaircare,spillthetea,catmeme,cheveuxnaturels,onvousvoit,greenbeauty,beautenaturelle,memecat,thisgreen,haircare,greenwashing,hairtok,soinsbio,hairtok2023,blackcatzoningout</t>
  </si>
  <si>
    <t>7257167456841583387</t>
  </si>
  <si>
    <t>1689690994</t>
  </si>
  <si>
    <t>financial_psycho</t>
  </si>
  <si>
    <t>L'innovation marketing est un danger ⚠️⛔️ #marketing#finance#green#washing#innovation  #argent#investing #investissement#pub #bourse</t>
  </si>
  <si>
    <t>green,washing,pub,finance,investing,innovation,marketing,argent,bourse,investissement</t>
  </si>
  <si>
    <t>7257156245612694298</t>
  </si>
  <si>
    <t>1689701400</t>
  </si>
  <si>
    <t>Notre détecteur de greenwashing et de fausses infos est activé 🔎 #fyp #pourtapage #pourtoi #shein #greenwashing #haulshein</t>
  </si>
  <si>
    <t>fyp,pourtoi,shein,pourtapage,greenwashing,haulshein</t>
  </si>
  <si>
    <t>7256829575420824859</t>
  </si>
  <si>
    <t>1689612310</t>
  </si>
  <si>
    <t>Je trouve ça ouf 😭 #yvesrocher #yvesrocherfrance #yvesrocherfr #cosmetiques #greenwashing #skincarefrance</t>
  </si>
  <si>
    <t>yvesrocher,cosmetiques,yvesrocherfr,greenwashing,yvesrocherfrance,skincarefrance</t>
  </si>
  <si>
    <t>7256066097084992282</t>
  </si>
  <si>
    <t>1689434562</t>
  </si>
  <si>
    <t>6145</t>
  </si>
  <si>
    <t>mayatiming</t>
  </si>
  <si>
    <t>#corruption #destruction #nature #Total #droitdelhommeetducitoyen #militaire #greenwashing</t>
  </si>
  <si>
    <t>nature,total,destruction,corruption,militaire,greenwashing,droitdelhommeetducitoyen</t>
  </si>
  <si>
    <t>7255979335788579610</t>
  </si>
  <si>
    <t>1689414357</t>
  </si>
  <si>
    <t>Greenwashing bonjour 🙃 #aaronapp #shein #howdareyou #greenwashing</t>
  </si>
  <si>
    <t>howdareyou,shein,greenwashing,aaronapp</t>
  </si>
  <si>
    <t>7122114046006659846</t>
  </si>
  <si>
    <t>1689243761</t>
  </si>
  <si>
    <t>2990</t>
  </si>
  <si>
    <t>#greenwashing #écologie #leonardodicaprio</t>
  </si>
  <si>
    <t>leonardodicaprio,écologie,greenwashing</t>
  </si>
  <si>
    <t>6964785562949093377</t>
  </si>
  <si>
    <t>1689111652</t>
  </si>
  <si>
    <t>28706</t>
  </si>
  <si>
    <t>leojaddlo</t>
  </si>
  <si>
    <t xml:space="preserve">Coca-Cola commence à activer son partenariat avec Paris 2024 ! 🥤 Alors à votre avis, greenwashing ou réel impact sur ce premier dispositif ? 🏭♻️ #sport #marketingsportif #sponsoring #paris #paris2024 #jeuxolympiques #athlete #jo #jaddlo #agencecreative #communication #digital #smsports #youtube #youtubevideos #youtubechannel #athletemotivation #coca #cocacola #flammeolympique #greenwashing </t>
  </si>
  <si>
    <t>paris,sport,youtube,jo,athlete,coca,cocacola,youtubechannel,digital,sponsoring,communication,youtubevideos,smsports,jeuxolympiques,paris2024,athletemotivation,greenwashing,flammeolympique,agencecreative,marketingsportif,jaddlo</t>
  </si>
  <si>
    <t>7254595969679919898</t>
  </si>
  <si>
    <t>1689092260</t>
  </si>
  <si>
    <t>Réponse à @Ck_Happy75 Partir 3 de notre review de la marque yves rocher #reviewproduct #yvesrocher #yvesrocherfrance #geldouche #poudrelibre #greenwashing #healthymakeup #cosmetiquenaturel #greenwashingalert #naturalmakeupproducts</t>
  </si>
  <si>
    <t>yvesrocher,geldouche,reviewproduct,greenwashing,healthymakeup,yvesrocherfrance,cosmetiquenaturel,poudrelibre,naturalmakeupproducts,greenwashingalert</t>
  </si>
  <si>
    <t>1689062481</t>
  </si>
  <si>
    <t>5059</t>
  </si>
  <si>
    <t>thequeeninparis</t>
  </si>
  <si>
    <t>#hotelmetcure #metcurehotels #eau #abus #greenwashing</t>
  </si>
  <si>
    <t>eau,abus,greenwashing,metcurehotels,hotelmetcure</t>
  </si>
  <si>
    <t>7254264451371731738</t>
  </si>
  <si>
    <t>1689015076</t>
  </si>
  <si>
    <t>7043</t>
  </si>
  <si>
    <t xml:space="preserve">Quand une #marque se #moque des #consommateurs par du #greenwashing, ça m'#enerve !  #funethic #cleanbeauty #crueltyfree </t>
  </si>
  <si>
    <t>cleanbeauty,enerve,crueltyfree,marque,consommateurs,moque,greenwashing,funethic</t>
  </si>
  <si>
    <t>7272610490554092321</t>
  </si>
  <si>
    <t>1693501162</t>
  </si>
  <si>
    <t>mandarintveurope</t>
  </si>
  <si>
    <t>Le transfert d’un iceberg du Groenland vers l’Espagne fait polémique #environnement #ecologie #ecologistes #iceberg #groenland #espagne #malaga #rechauffementclimatique #actualite #polemique #greenwashing #changementclimatique #expedition</t>
  </si>
  <si>
    <t>iceberg,espagne,malaga,expedition,groenland,polemique,environnement,ecologie,rechauffementclimatique,actualite,greenwashing,changementclimatique,ecologistes</t>
  </si>
  <si>
    <t>7272254364398422817</t>
  </si>
  <si>
    <t>1693203689</t>
  </si>
  <si>
    <t>Encore une fois tout n’est pas a boycotter mais il faut chercher à bien choisir les produits d’une marque 😅 le marketing est puissant ! 🌿 #lush #lushcommunity #reviewskincare #ingredientsmatter #lushreviv #biomic #lushcosmetics #lushcommunity #greenwashing #greenwashingalert</t>
  </si>
  <si>
    <t>lushcosmetics,lush,greenwashing,lushcommunity,ingredientsmatter,reviewskincare,biomic,greenwashingalert,lushreviv</t>
  </si>
  <si>
    <t>1207</t>
  </si>
  <si>
    <t>7271632530711874337</t>
  </si>
  <si>
    <t>1693058894</t>
  </si>
  <si>
    <t xml:space="preserve">Si tu vois un peu trop ces termes, méfie toi, tu es en train de te faire alpaguer par un vendeur faisant du dropshipping ou du greenwashing voir même les 2 😂 non désigné en France ne veut pas dire fait en France non les filtres organiques n'ont rien de naturel  non la microfibre n'est pas écologique  non des promos en permanence c'est pas une bonne affaire  Non le demaquillage uniquement a l'eau c'est pas top pour ta peau !  tu veux en savoir plus ?  commente "je veux tout savoir"  et abonne toi #dropshipping #greenwashing #mefiezvous #attention #pigeon #arnaque #ecommerce #ecoresponsable #zerodechet #filtreorganique #demaquillagealeau #faussespromos #microfibre #ingredientnaturel #designeenfrance #fabriqueenfrance </t>
  </si>
  <si>
    <t>attention,pigeon,arnaque,microfibre,fabriqueenfrance,ecommerce,mefiezvous,dropshipping,zerodechet,greenwashing,ecoresponsable,ingredientnaturel,demaquillagealeau,filtreorganique,faussespromos,designeenfrance</t>
  </si>
  <si>
    <t>7268570756115532549</t>
  </si>
  <si>
    <t>1692940814</t>
  </si>
  <si>
    <t>Je vois la pub partout pour ce produit 😅 donc je me suis dit que c’était l’occasion de vous en parler et de regarder si c’était vraiment intéressant a acheter 😳 réponse ? ##greenwashing##sheabutterproducts##greenwashingalert##cremecorps##cremecorporelle#b#beurredekarités#sheabutterb#bodysuperfoodg#garnierbodysuperfoodc#cremeapaisante</t>
  </si>
  <si>
    <t>b,greenwashing,sheabutterproducts,cremecorporelle,cremecorps,sheabutterb,greenwashingalert,cremeapaisante,beurredekarités,garnierbodysuperfoodc,bodysuperfoodg</t>
  </si>
  <si>
    <t>7270799198063201057</t>
  </si>
  <si>
    <t>1692864869</t>
  </si>
  <si>
    <t>Someone didn’t get the assignment 🫠✈️ #neymar #boeing #ecologie #football #apprendresurtiktok #ecotok #greenwashing #climat</t>
  </si>
  <si>
    <t>football,neymar,boeing,climat,ecologie,greenwashing,ecotok,apprendresurtiktok</t>
  </si>
  <si>
    <t>6945567438809418501</t>
  </si>
  <si>
    <t>1692773452</t>
  </si>
  <si>
    <t>Qu’est-ce que le Greenwashing et pourquoi doit-on y faire attention ? Ici je vous explique un petit peu l’idée 🌿 #greenwashing #greenwashingalert #cosmetiquenaturelle #cosmetiquenaturel #beautytrends #beautyinside #greenwash #greenbeauty #skincareinfluencer</t>
  </si>
  <si>
    <t>beautyinside,beautytrends,greenbeauty,greenwash,greenwashing,cosmetiquenaturelle,cosmetiquenaturel,skincareinfluencer,greenwashingalert</t>
  </si>
  <si>
    <t>7269348019785648929</t>
  </si>
  <si>
    <t>1692526991</t>
  </si>
  <si>
    <t xml:space="preserve">Toucher des milliers d’euros pour freiner la lutte contre le dérèglement climatique… c’est malheureusement ce qu’a fait @Tibo InShape dans une de ses récentes vidéos. L’idée n’est pas de lui jeter la pierre, je pense qu’il est avant tout très mal renseigné et qu’il croit sincèrement à la possibilité de décarboner l’aérien grâce uniquement à la technologie. Sauf que cela pose plusieurs problèmes : - nous avons besoin de baisser nos émissions dès maintenant, pas dans 10, 15 ou 20 ans - les améliorations technologiques ne suffisent pas à compenser l’augmentation du trafic  - toutes les ressources (financières, humaines…) que nous allouons à ce secteur ne sont plus disponibles pour développer d’autres solutions bas carbone qui existent déjà (train, vélo, voile…) #tiboinshape #greenwashing </t>
  </si>
  <si>
    <t>tiboinshape,greenwashing</t>
  </si>
  <si>
    <t>7268712366907378976</t>
  </si>
  <si>
    <t>178</t>
  </si>
  <si>
    <t>1692378984</t>
  </si>
  <si>
    <t>__mariejeanne___</t>
  </si>
  <si>
    <t>#duet with @Healthy Homes #greenwashing</t>
  </si>
  <si>
    <t>duet,greenwashing</t>
  </si>
  <si>
    <t>7268361105523706666</t>
  </si>
  <si>
    <t>1692317891</t>
  </si>
  <si>
    <t>Pour en savoir plus sur les pratiques du greenwashing et les solutions concrètes pour agir en faveur d'entreprises plus durables 🌱, passez faire un tour sur mon livre blanc ! Lien dans ma bio insta. #greenwashing #carbone #ecologie</t>
  </si>
  <si>
    <t>carbone,ecologie,greenwashing</t>
  </si>
  <si>
    <t>7267472801030851873</t>
  </si>
  <si>
    <t>7267472771586820897</t>
  </si>
  <si>
    <t>1692090376</t>
  </si>
  <si>
    <t xml:space="preserve">Réponse à @al misc Que penser de la marque Innisfree, avec ses packages full green ? 🤨 greenwashing ou pas ? #greenwashing #innisfree #cleanbeauty #cleanwashing #innisfreeskincare #ingredientsmatter #ingredientskincare #ingredientscosmetique #kbeautyskincare #produitcoreen #skincarecoreenne #cosmetiquecoreen </t>
  </si>
  <si>
    <t>cleanbeauty,innisfree,innisfreeskincare,cleanwashing,greenwashing,kbeautyskincare,ingredientsmatter,cosmetiquecoreen,ingredientskincare,produitcoreen,skincarecoreenne,ingredientscosmetique</t>
  </si>
  <si>
    <t>7148968311517087746</t>
  </si>
  <si>
    <t>1691922152</t>
  </si>
  <si>
    <t>Lush x Barbie 💖 qu’est-ce que ca vaut ? 🧐 #lushcosmetics #lushshampoo #sodiumlaurylsulfate #sodiumlaurethsulfate #talcfree #talcfreebeauty #lushbarbie #barbieskincare #greenwashing #lushcommunity</t>
  </si>
  <si>
    <t>lushcosmetics,greenwashing,talcfree,lushcommunity,barbieskincare,lushshampoo,sodiumlaurylsulfate,sodiumlaurethsulfate,lushbarbie,talcfreebeauty</t>
  </si>
  <si>
    <t>1691827895</t>
  </si>
  <si>
    <t>soyons_curieux</t>
  </si>
  <si>
    <t>#cosmetique #greenwashing #perturbateurendocrinien #compositionproduit #compositionsaine</t>
  </si>
  <si>
    <t>cosmetique,greenwashing,perturbateurendocrinien,compositionproduit,compositionsaine</t>
  </si>
  <si>
    <t>7265416149759118113</t>
  </si>
  <si>
    <t>1691611536</t>
  </si>
  <si>
    <t>santemagazelle</t>
  </si>
  <si>
    <t>“🌿 Pris au piège du Greenwashing ! 🚫😱 J’ai récemment cédé à l’appel de la nature en achetant le déodorant de la marque Respire. Pensant faire un choix écologique et sain, j’ai été déçu(e) en découvrant que certains ingrédients, comme la cellulose microcristalline, peuvent être sujets à controverse. Le Greenwashing peut parfois nous duper en nous faisant croire que tout est naturel et respectueux de l’environnement. C’est un rappel que la vigilance est de mise et qu’il est essentiel de vérifier attentivement les ingrédients avant de tomber dans le panneau. Apprenons de nos erreurs et continuons à faire des choix éclairés pour notre bien-être et celui de la planète. 🌎💚 #Greenwashing #ChoixÉclairés #Vigilance#perturbateursendocriniens#deodorantnaturel#consommermieux#cancerigene#perturbateursendocriniens#equilibrehormonalfeminin#santefeminine#santenaturelle</t>
  </si>
  <si>
    <t>vigilance,greenwashing,santenaturelle,consommermieux,deodorantnaturel,cancerigene,santefeminine,perturbateursendocriniens,equilibrehormonalfeminin,choixéclairés</t>
  </si>
  <si>
    <t>6929228376029562882</t>
  </si>
  <si>
    <t>1691595899</t>
  </si>
  <si>
    <t>🌿🚫 Attention au Greenwashing ! 🚫🌿 ✋ Tu en as assez des fausses promesses et des produits soi-disant "écologiques" qui cachent la réalité derrière une jolie façade verte ? Il est temps de parler du #greenwashing ! Et oui, chez This Green, on dit les termes ! 🚫 Mais ne nous y trompons pas ! Le vrai changement ne se limite pas à l'apparence extérieure des produits. Il est essentiel d'aller au-delà des belles promesses et de s'assurer que les valeurs de durabilité sont profondément enracinées dans chaque aspect de l'entreprise.  💚 Mais ici, chez #thisgreen, pas de belles paroles en l'air ! Nous croyons véritablement en la préservation de la planète et de ses habitants. C'est pour cela que nos produits capillaires sont certifiés biologiques, sans compromis sur la qualité et sans ingrédients douteux. 🌿 Notre volonté de faire changer les mentalités transparaît dans chaque aspect de notre marque. Nous nous engageons à proposer des produits capillaires efficaces, respectueux pour vos cheveux et pour l'environnement. Nous sommes fiers d'utiliser des ingrédients 100% d'origine naturelle et de privilégier des méthodes de production durables.  🌍 Alors, lorsque vous choisissez This Green, vous choisissez une marque engagée, avec une identité profondément ancrée dans la préservation de notre planète. Faites partie du changement en optant pour des produits capillaires qui allient efficacité et respect de l'environnement ! #consommationresponsable #produitsbio #ethique #engagement #soinscheveuxbio #haircare #organichaircare #greenwashing #stopgreenwashing #debunkage #nontestesurlesanimaux #respectanimal #produitsresponsables #beauteconsciente #consommateursvigilants #peta #ecogarantie #crueltyfree #CrueltyFreeBeauty #vegan  #cleanbeauty #bio #beautycare #foryou #foryoupage #hairtok #fyp</t>
  </si>
  <si>
    <t>vegan,foryou,bio,engagement,peta,fyp,cleanbeauty,beautycare,crueltyfree,crueltyfreebeauty,thisgreen,foryoupage,haircare,respectanimal,ethique,greenwashing,hairtok,nontestesurlesanimaux,produitsbio,organichaircare,debunkage,stopgreenwashing,consommationresponsable,ecogarantie,beauteconsciente,soinscheveuxbio,produitsresponsables,consommateursvigilants</t>
  </si>
  <si>
    <t>6826761248797886465</t>
  </si>
  <si>
    <t>1691584801</t>
  </si>
  <si>
    <t>Une interview super intéressante merci @brutofficiel qui résume bien certains problèmes toujours d'actualité et notre manière de consommer la cosmétique ! Surtout depuis les réseaux sociaux, il faut que nous apprenions à bien choisir 🌿 Une vie plus saine, pour nous et l'enviro ☀️ #toxiccosmetics #toxicingredients #toxicmakeup #prendresoindesoi #stayawarestaysafe #toxicbeauty #prendresoindesasanté #toxiccosmetics #ouvronslesyeux #greenwashing #checkyouringredients #listeinci #incibeautyapp</t>
  </si>
  <si>
    <t>prendresoindesoi,toxicmakeup,greenwashing,toxicbeauty,checkyouringredients,stayawarestaysafe,toxicingredients,ouvronslesyeux,prendresoindesasanté,toxiccosmetics,listeinci,incibeautyapp</t>
  </si>
  <si>
    <t>273</t>
  </si>
  <si>
    <t>7264668506963118880</t>
  </si>
  <si>
    <t>1691474400</t>
  </si>
  <si>
    <t>kirathecat99</t>
  </si>
  <si>
    <t>Kira se prépare pour son match de boxe contre Mike Tyson. Elle va le mettre KO c'est sûr !!! Par contre je crois qu'elle n'aime pas trop le plastique #greenwashing  #boxing #chaton #cat #kira #kungfu</t>
  </si>
  <si>
    <t>cat,boxing,kungfu,kira,chaton,greenwashing</t>
  </si>
  <si>
    <t>6809142461613475841</t>
  </si>
  <si>
    <t>1691177725</t>
  </si>
  <si>
    <t>mini.mus.e404</t>
  </si>
  <si>
    <t>Belle arnaque ça 😂  #greenwashing #chocoprince #arnaque #chocolat #prince</t>
  </si>
  <si>
    <t>prince,chocolat,chocoprince,arnaque,greenwashing</t>
  </si>
  <si>
    <t>225792286230687744</t>
  </si>
  <si>
    <t>1696087511</t>
  </si>
  <si>
    <t>monpetitdressing92</t>
  </si>
  <si>
    <t>Le concept de location de vêtements bébé est-il un moyen pour les grandes enseignes de faire du greenwashing auprès du grand publique ?  #écologie #locationvetements #locationdevetementspourbebes  #moderesponsable #transparence #greenwashing #secondemain #consommerautrement #consommermieux</t>
  </si>
  <si>
    <t>transparence,écologie,greenwashing,secondemain,moderesponsable,consommermieux,consommerautrement,locationvetements,locationdevetementspourbebes</t>
  </si>
  <si>
    <t>7284318765737708321</t>
  </si>
  <si>
    <t>1696012627</t>
  </si>
  <si>
    <t>Tu as tellement l habitude de te faire avoir par le dropshipping et/ou ceux qui font du greenwashing que quand tu tombes sur des créations réellement faites en France bah tu es surpris 🤣 #CapCut #dropshipping #greenwashing #pigeon #arnaqueenligne #produitsmensongers #artisanatfrançais #madeinchina #fabricationfrancaise #boutiqueecoresponsable #desinfluenceurs</t>
  </si>
  <si>
    <t>pigeon,madeinchina,dropshipping,greenwashing,fabricationfrancaise,artisanatfrançais,capcut,boutiqueecoresponsable,arnaqueenligne,desinfluenceurs,produitsmensongers</t>
  </si>
  <si>
    <t>7283953943801023265</t>
  </si>
  <si>
    <t>1695927687</t>
  </si>
  <si>
    <t>mes_cosmeco</t>
  </si>
  <si>
    <t xml:space="preserve">9 produits sur 10 contiennent des microplastiques.  C'est le constat fait par Beat the microbead, sur plus de 7000 produits testés regroupant 10 marques.  Chaque année, environ 3 800 tonnes de microplastiques sont rejetés dans l'environnement par l'utilisation de produits cosmétiques et de soins quotidiens produits en Europe.  C'est terrifiant.  Pour en savoir plus:  👉🏼 International Campaign Against Plastic in Cosmetics - Beat the Microbead  👉🏼 Beyond microplastics: Water soluble synthetic polymers exert sublethal adverse effects in the freshwater cladoceran Daphnia magna 👉🏼 Microplastics in the environment: Occurrence, perils, and eradication - PMC (nih.gov) #greenwashing #microplastics #beatthemicrobead #stopmicroplastic #plastic #cosmetic #decryptage #greenbeauty </t>
  </si>
  <si>
    <t>plastic,cosmetic,greenbeauty,microplastics,greenwashing,decryptage,beatthemicrobead,stopmicroplastic</t>
  </si>
  <si>
    <t>7283538616427531041</t>
  </si>
  <si>
    <t>1695830986</t>
  </si>
  <si>
    <t>Les grands groupes #pétroliers ADORENT dire qu'ils font d'incroyables efforts pour transitionner vers les #énergies #fossiles... mais dans les faits, est-ce vrai ? Forcément, on se doute que non, mais en réalité, on imagine pas à quel point la situation est critique... #greenwashing #greenpeace #écologie #transition #total #écocide #faussespromesses #totalenergies</t>
  </si>
  <si>
    <t>total,transition,greenpeace,fossiles,énergies,écologie,greenwashing,faussespromesses,écocide,pétroliers,totalenergies</t>
  </si>
  <si>
    <t>7283428120395336481</t>
  </si>
  <si>
    <t>1695805254</t>
  </si>
  <si>
    <t>geopacket_reporter</t>
  </si>
  <si>
    <t xml:space="preserve">Qui est convaincu par le green washing ? panneaux solaires, éolienne s, voiture électrique #automobile #economie #greenwashing #geopacketreporter #geopacket #scandale </t>
  </si>
  <si>
    <t>automobile,scandale,economie,greenwashing,geopacket,geopacketreporter</t>
  </si>
  <si>
    <t>7279896192241863456</t>
  </si>
  <si>
    <t>1694982913</t>
  </si>
  <si>
    <t>timteam_9.5</t>
  </si>
  <si>
    <t>« T’es ecolo quand ca t’arrange »  . . . . . . #comedie #theatre #humour #humourpotache #potes #amis #ecologie #greenwashing</t>
  </si>
  <si>
    <t>theatre,comedie,humour,amis,potes,ecologie,greenwashing,humourpotache</t>
  </si>
  <si>
    <t>7279603297386810144</t>
  </si>
  <si>
    <t>1694914729</t>
  </si>
  <si>
    <t>mariechureau</t>
  </si>
  <si>
    <t>🚨🚨ALERTE GREENWASHING #foryou #foryoupage #pourtoi #climat #greenwashing #climate #fossilfuels #bank #banque #bnpparibas #pollueurs</t>
  </si>
  <si>
    <t>bank,foryou,pourtoi,climate,bnpparibas,climat,fossilfuels,banque,foryoupage,greenwashing,pollueurs</t>
  </si>
  <si>
    <t>649</t>
  </si>
  <si>
    <t>7278765209795873568</t>
  </si>
  <si>
    <t>1694719588</t>
  </si>
  <si>
    <t>solene.gcd</t>
  </si>
  <si>
    <t>Réponse à @Manon L’importance de dédramatiser la peur autour des cosmétiques 😉 les infos de Yuka sur les ingrédients ne sont pas forcément pertinentes ! #conseilsoindelapeau #conseilscosmetique #cosmetiqueclean #greenwashing #marketingdelapeur #inci #ingredients #yuka #peausaine #selfcare</t>
  </si>
  <si>
    <t>selfcare,yuka,inci,ingredients,peausaine,greenwashing,cosmetiqueclean,conseilsoindelapeau,marketingdelapeur,conseilscosmetique</t>
  </si>
  <si>
    <t>7278729254651661089</t>
  </si>
  <si>
    <t>1694711220</t>
  </si>
  <si>
    <t>friperie_demode</t>
  </si>
  <si>
    <t>#greenwashing# #vintageclothing #vintage #brocante #videgrenier #ecologie #fastfashion #mode #fashionstyle #fashion #friperie #fripe #friperievintage #modesecondemain #secondhandfashion #secondemain #recycledfashion #vinted #vinted_france #chineur #chineuse #thriftshop #chiner #slowfashion #paris #clothes #couples #humour #zara</t>
  </si>
  <si>
    <t>paris,zara,fashion,couples,mode,thriftshop,vintage,clothes,humour,fashionstyle,brocante,fastfashion,videgrenier,vintageclothing,vinted,slowfashion,ecologie,friperie,chiner,recycledfashion,fripe,greenwashing,secondhandfashion,secondemain,chineur,chineuse,friperievintage,modesecondemain,vinted_france</t>
  </si>
  <si>
    <t>7278684092575533856</t>
  </si>
  <si>
    <t>1694700703</t>
  </si>
  <si>
    <t xml:space="preserve">Les réseaux, machines à désinformer 🤢♻️ Les influenceurs sont considérés comme une forme de média. Quelles sont leurs parts de responsabilité selon vous ?  Découvre The Big Shift ! 🎙️🎧 Le podcast de la transition ♻️🌍 . . #écologie #ecologie #ecofriendly #écolo #climat #ecocommunity #climatalarm #influence #tiboinshape #influenceurs #greenwashing #reseauxsociaux </t>
  </si>
  <si>
    <t>influence,ecofriendly,climat,écolo,tiboinshape,ecologie,influenceurs,reseauxsociaux,écologie,greenwashing,ecocommunity,climatalarm</t>
  </si>
  <si>
    <t>7046902417123706881</t>
  </si>
  <si>
    <t>1694677873</t>
  </si>
  <si>
    <t xml:space="preserve">2e argument avancé par l'influenceuse, qui apparemment ne maîtrise pas trop le dropshipping chinois alors on va lui expliquer ! Et toi tu le savais ? #demaquillagealeau #demaquillage #padsdemaquillants #cotonlavable #produitmensonger #alertearnaque #desinfluencer #influvoleurs #influenceuses #dropshipping #greenwashing #smallbusiness #boutiqueecoresponsable #madeinfrance #madeinchina #dropshippingchinois #alibaba #lesecretdudropshipping </t>
  </si>
  <si>
    <t>madeinfrance,alibaba,madeinchina,smallbusiness,demaquillage,dropshipping,influenceuses,greenwashing,desinfluencer,cotonlavable,alertearnaque,boutiqueecoresponsable,demaquillagealeau,padsdemaquillants,influvoleurs,produitmensonger,dropshippingchinois,lesecretdudropshipping</t>
  </si>
  <si>
    <t>7278396689105423137</t>
  </si>
  <si>
    <t>1694633785</t>
  </si>
  <si>
    <t>Tu en penses quoi ? Dans la continuité de ma vidéo @LaChouettePlanete j ai eu des réponses et sois elle y croit vraiment malheureusement soit elle a très bien appris son spitch #greenwashing #dropshipping #influenceuses #influvoleurs #desinfluencer #alertearnaque #produitmensonger #cotonlavable #padsdemaquillants #demaquillage #demaquillagealeau</t>
  </si>
  <si>
    <t>demaquillage,dropshipping,influenceuses,greenwashing,desinfluencer,cotonlavable,alertearnaque,demaquillagealeau,padsdemaquillants,influvoleurs,produitmensonger</t>
  </si>
  <si>
    <t>7278362115952348449</t>
  </si>
  <si>
    <t>7278362137369217825</t>
  </si>
  <si>
    <t>1694625742</t>
  </si>
  <si>
    <t xml:space="preserve">Ce qui me dérange c'est le mensonge... Et toutes ces personnes sans âme qui justement piur faire du profit sont prêts à tout ! Ça par contre ça discrédite le travail de pas mal de personnes sincères et authentiques car oui il y en a peu mais il y en a ! Alors, c'est une vrai question à ce type d'#influenceuse :  La véracité des produits vantés est elle vérifié ?  Vous dormez bien la nuit, votre mauvaise conscience ne prends jamais le dessus ? #partenariatremunéré #dgccrf #influence #tromperiesurlamarchandise #fake #publicitemensongere #influvoleurs #booba #yenamarre #onestpasdespigeons #alibaba #dropshipping #greenwashing </t>
  </si>
  <si>
    <t>fake,booba,alibaba,influence,yenamarre,influenceuse,dropshipping,onestpasdespigeons,greenwashing,tromperiesurlamarchandise,publicitemensongere,partenariatremunéré,dgccrf,influvoleurs</t>
  </si>
  <si>
    <t>7278041580009786145</t>
  </si>
  <si>
    <t>1694551109</t>
  </si>
  <si>
    <t xml:space="preserve">Le plus important en cosmétique c’est la quantité de l’ingrédient et sa synergie avec le reste de la compo, mais Yuka ne prend en compte ni l’un ni l’autre 🫠 Ou comment se faire paniquer pour rien ! #conseilscosmetique #beauteclean #yuka #greenwashing #marketingdelapeur #inci #ingredients #cosmetiquenaturel #selfcare #conseilpeau #soindepeau #bellepeau </t>
  </si>
  <si>
    <t>selfcare,yuka,inci,ingredients,beauteclean,bellepeau,soindepeau,greenwashing,cosmetiquenaturel,conseilpeau,marketingdelapeur,conseilscosmetique</t>
  </si>
  <si>
    <t>7237113680339536666</t>
  </si>
  <si>
    <t>1694536443</t>
  </si>
  <si>
    <t>345</t>
  </si>
  <si>
    <t>#radinmalin #budget #consommermalin #astuce #astucetiktok #inflation #gerersonargent #economiserargent #gerersonbudget #cafe #café #capsulecoffee #capsule #recyclage #greenwashing #depensermoins #consommermoinscher #astuceecolo #ecolo</t>
  </si>
  <si>
    <t>cafe,capsule,budget,recyclage,astuce,inflation,café,ecolo,astucetiktok,radinmalin,greenwashing,capsulecoffee,gerersonargent,economiserargent,gerersonbudget,depensermoins,consommermalin,astuceecolo,consommermoinscher</t>
  </si>
  <si>
    <t>1694508952</t>
  </si>
  <si>
    <t>Il y a des ingrédients synthétiques inoffensifs et des ingrédients naturels nocifs ! Alors on apprend à lire la liste INCI de ses cosmétiques 🤓 #conseilscosmetique #cosmetiquenaturel #soindepeau #greenwashing #marketingdelapeur #ingredients #inci #beauteclean #prendresoindesoi #chimique #naturel #synthetique</t>
  </si>
  <si>
    <t>naturel,inci,ingredients,beauteclean,prendresoindesoi,synthetique,chimique,soindepeau,greenwashing,cosmetiquenaturel,marketingdelapeur,conseilscosmetique</t>
  </si>
  <si>
    <t>7270613257286273824</t>
  </si>
  <si>
    <t>1694360575</t>
  </si>
  <si>
    <t xml:space="preserve">Le label ISR, créé en 2016, était censé garantir une meilleure visibilité aux fonds d'investissement respectant les principes de l'investissement socialement responsable. Après deux ans et demi de mise en œuvre - et après plusieurs polémiques sur les limites du modèle actuel - le gouvernement souhaite le réformer. Maeva Courtois, avec plus de 58 cosignataires a donc signé la lettre ouverte adressée à Elisabeth Borne l’invitant à prendre en compte l’urgence d’exclure du périmètre de l’ISR tout investissement dans les secteurs de l’exploitation ou production des énergies fossiles. La science climatique est claire, comme l’indique l’Agence internationale de l’énergie dans son rapport annuel  : il faut cesser le développement de nouveaux projets d’énergies fossiles pour avoir une chance de limiter le réchauffement planétaire à 1,5°C. 64% des français.es s’accordent d’ailleurs à dire qu’un placement dit responsable qui finance des entreprises développant de nouveaux projets pétro-gaziers relève #greenwashing , selon un sondage mené par Opinionway pour Reclaim Finance. 📢 Nous appelons donc le Gouvernemenr à répondre à notre demande et celle des Français.es pour qu’il ne participe pas à l'institutionnalisation du #greenwashing   #halloween #ecologie #finance #epargne </t>
  </si>
  <si>
    <t>halloween,finance,epargne,ecologie,greenwashing</t>
  </si>
  <si>
    <t>7296157348198976288</t>
  </si>
  <si>
    <t>1698769012</t>
  </si>
  <si>
    <t>manonmeunier.up87</t>
  </si>
  <si>
    <t xml:space="preserve">Cour des comptes, OFB, chercheurs, dénoncent l'effet #greenwashing du label HVE, Haute Valeur Environnementale. Peu exigeant pour l'environnement, il prétend aux consommateurs l'inverse. Et ce, aux dépens du Bio qui voit ses aides diminuer, et ses paysan·nes mis en difficulté. #agriculture #agriculturebiologique </t>
  </si>
  <si>
    <t>agriculture,greenwashing,agriculturebiologique</t>
  </si>
  <si>
    <t>7294939260606892833</t>
  </si>
  <si>
    <t>1698485404</t>
  </si>
  <si>
    <t>greenence</t>
  </si>
  <si>
    <t xml:space="preserve">Le terme Clean Beauty n’est pas règlementé, on peut donc y trouver un peu de tout.   #cleanbeauty #cosmetique #cosmetiques #cosmetiquenaturel #greenwashing #ecologie #pourtoi #ecolo #marqueengagée #cosmetiquesolide </t>
  </si>
  <si>
    <t>cleanbeauty,pourtoi,cosmetique,ecologie,cosmetiques,ecolo,greenwashing,cosmetiquesolide,cosmetiquenaturel,marqueengagée</t>
  </si>
  <si>
    <t>7095736264514717732</t>
  </si>
  <si>
    <t>1698291399</t>
  </si>
  <si>
    <t>dieyez_</t>
  </si>
  <si>
    <t>Les mots ont un sens les amis 👀#ecologie #greenwashing #renouvelable #energie</t>
  </si>
  <si>
    <t>energie,ecologie,greenwashing,renouvelable</t>
  </si>
  <si>
    <t>7293548733613002017</t>
  </si>
  <si>
    <t>7293548850701273888</t>
  </si>
  <si>
    <t>1698161665</t>
  </si>
  <si>
    <t>La finance = green washing ?🗣 Le lien de la video en bio 🚀 #finance #finance #etudiant #voixdelafinance #podcast #banque #avenir #durable #greenwashing #responsable</t>
  </si>
  <si>
    <t>finance,avenir,podcast,durable,responsable,banque,etudiant,greenwashing,voixdelafinance</t>
  </si>
  <si>
    <t>7293460278782528289</t>
  </si>
  <si>
    <t>1698141053</t>
  </si>
  <si>
    <t>De la transparence c'est tout ce qu'on veut ! 🌱 #Écologie #greenwashing #stopgreenwashing  #madeinfrance #entreprise #mongobeletenlin</t>
  </si>
  <si>
    <t>madeinfrance,entreprise,écologie,greenwashing,stopgreenwashing,mongobeletenlin</t>
  </si>
  <si>
    <t>7221195121302326022</t>
  </si>
  <si>
    <t>1698064893</t>
  </si>
  <si>
    <t>sarahs_joy</t>
  </si>
  <si>
    <t xml:space="preserve">Sorry, but not sorry 🤷🏻‍♀️ You can’t fool me with your green washing propag*nda.  I know natural fibres are usually more expensive but it’s worth the investment if you ask me.  They last longer. So even though they may take up more water or resources to produce, in the end, they won’t pollute the planet and you won’t need to buy new ones as often. So that’s a win for me.  Since become conscious of all this, I haven’t thrown away all of my clothes. I am just committed to making better choices when I am in need of a new item.  Starting with your underwear is a good idea as your intimate parts are the most absorbing and therefore will be the most impacted if you put polyester, nylon or other synthetic fabrics on them.  . . .  #GreenWashingAlert #PlasticClothingDangers #PlasticTextilesHarm #RecycledPolyesterConcerns #RecycledPlasticRisks #ecofashion </t>
  </si>
  <si>
    <t>ecofashion,greenwashingalert,recycledplasticrisks,recycledpolyesterconcerns,plasticclothingdangers,plastictextilesharm</t>
  </si>
  <si>
    <t>7292806432243878689</t>
  </si>
  <si>
    <t>1697988817</t>
  </si>
  <si>
    <t>Mauvaise réponse.... A peine 20% des déchets recyclables sont réellement recyclés en France .... malheureusement... Ça c'est surtout un argument marketing pour se donner bonne conscience ! C'est d ailleurs pour cette raison que la majorité des produits chez LaChouettePlanete.fr sont en flacon verre (consigné) ou flacon écoconçu rechargeable ! Le meilleur déchet est celui qu'on ne produit pas ! #marketingedebonneconscience #pasdaccord #zerodechet #argumentpurementmarketing #contenantrecyclable #recyclable #recyclage #plastiquerecyclable #emballagerecyclable #greenwashing #consommacteur #consommermieux #lol</t>
  </si>
  <si>
    <t>lol,pasdaccord,recyclage,recyclable,zerodechet,greenwashing,consommermieux,consommacteur,emballagerecyclable,plastiquerecyclable,contenantrecyclable,argumentpurementmarketing,marketingedebonneconscience</t>
  </si>
  <si>
    <t>1697814548</t>
  </si>
  <si>
    <t>mondedapres</t>
  </si>
  <si>
    <t>Regulation du #greenwashing : une nécessité pour protéger les #investisseurs et l'#environnement #EtSi #economie   A retrouver sur twitch et YouTube</t>
  </si>
  <si>
    <t>etsi,environnement,economie,greenwashing,investisseurs</t>
  </si>
  <si>
    <t>7291783483772406561</t>
  </si>
  <si>
    <t>1697750648</t>
  </si>
  <si>
    <t>tsundokun</t>
  </si>
  <si>
    <t xml:space="preserve">Unexpected encounter in a laundrymat, somewhere in rural Japan, on a warm summer night … 🥰 #lovejapan #beautiful #funny #cute #green #washing #travel #japantravel #frog #froggy #laundry #sink #froginsink #happy #life #travellife #safe #water #Tourism #japan #traveltiktok #japan2023 #japantravel #vanlife </t>
  </si>
  <si>
    <t>cute,beautiful,funny,water,life,happy,froggy,travel,japan,green,laundry,safe,frog,sink,washing,travellife,tourism,lovejapan,vanlife,japantravel,traveltiktok,japan2023,froginsink</t>
  </si>
  <si>
    <t>94</t>
  </si>
  <si>
    <t>6743599628106598402</t>
  </si>
  <si>
    <t>1697636007</t>
  </si>
  <si>
    <t>instant_kairos</t>
  </si>
  <si>
    <t xml:space="preserve">re-upload suite à un signalement abusif de la personne précédemment citée qui a du mal a accepter une critique sur son contenu.  elle accusait le cuir vegan de n'être que du green washing je tag toujours @La tanière d'Etha pour vous proposer des alternatives au cuir, allez voir son compte vous trouverez des produits sympas. #vegan #critique #cuirvegan </t>
  </si>
  <si>
    <t>vegan,critique,cuirvegan</t>
  </si>
  <si>
    <t>1697542607</t>
  </si>
  <si>
    <t>et si on parlait de cuir vegan? critique de la vidéo de Damegoupil. et si tu veux des produits vegans sympas tu peux aller voir le compte de @La tanière d'Etha #vegan #ethique #cuirvegan #greenwashing</t>
  </si>
  <si>
    <t>vegan,ethique,greenwashing,cuirvegan</t>
  </si>
  <si>
    <t>7290651769640652064</t>
  </si>
  <si>
    <t>7205209021438789633</t>
  </si>
  <si>
    <t>1697487150</t>
  </si>
  <si>
    <t>damegoupil</t>
  </si>
  <si>
    <t>Réponse à @pyromunist  on ne peut pas justifier la protection animale pour utiliser du plastique à la place du cuir... bonnet blanc et blanc bonnet ...  #verite #oups #cuirvegan #similicuir #vegan #greenwashing #ecolo #plastique #protectionanimale #animaux #cuir</t>
  </si>
  <si>
    <t>vegan,oups,animaux,plastique,cuir,verite,ecolo,greenwashing,protectionanimale,similicuir,cuirvegan</t>
  </si>
  <si>
    <t>7277600043601824544</t>
  </si>
  <si>
    <t>1697464498</t>
  </si>
  <si>
    <t xml:space="preserve">Réponse à @pauline.tmt renseignez-vous avant de critiquer sans savoir ... 😅  le cuir vegan c'est du simili cuir, avec une part de déchets végétal. que ça vous plaise ou non, c'est une réalité... #marketing #mensonge #cuir #plastique #ecolo #greenwashing #vegan #similicuir #cuirvegan #oups #verite </t>
  </si>
  <si>
    <t>vegan,oups,marketing,plastique,cuir,mensonge,verite,ecolo,greenwashing,similicuir,cuirvegan</t>
  </si>
  <si>
    <t>7290533515639131424</t>
  </si>
  <si>
    <t>7040203837050882050</t>
  </si>
  <si>
    <t>1697459620</t>
  </si>
  <si>
    <t xml:space="preserve">voilà,  c'est tout... open your eyes...  #cuirvegan #similicuir #vegan #greenwashing #ecolo #plastique #cuir #mensonge #marketing </t>
  </si>
  <si>
    <t>vegan,marketing,plastique,cuir,mensonge,ecolo,greenwashing,similicuir,cuirvegan</t>
  </si>
  <si>
    <t>7290484409554324769</t>
  </si>
  <si>
    <t>7216101278555113474</t>
  </si>
  <si>
    <t>1697448193</t>
  </si>
  <si>
    <t>noleocare</t>
  </si>
  <si>
    <t>🤦🏻🌿 #GREENWASHING ALERT! Having a certification for your product is great. But NOT HAVING a certification does NOT mean this is a bad product. I explain why 🤗</t>
  </si>
  <si>
    <t>7288311220405292321</t>
  </si>
  <si>
    <t>7288311294611589920</t>
  </si>
  <si>
    <t>1697043900</t>
  </si>
  <si>
    <t>du greenwashing jusque sur la moquette du parlement 🤡 #glyphosate #pesticide #greenwashing #climat #ecologie #sante #politique #deputee #europe #foryou #foryoupage #pour toi</t>
  </si>
  <si>
    <t>europe,foryou,pour,pesticide,sante,politique,climat,ecologie,foryoupage,greenwashing,deputee,glyphosate</t>
  </si>
  <si>
    <t>1696612526</t>
  </si>
  <si>
    <t>connectdesignstudio</t>
  </si>
  <si>
    <t xml:space="preserve">Aujourd’hui je voulais vous parler de la communication responsable.  Eh oui !  Faire attention à la manière dont on conçoit ses supports de communication c’est bien.  Mais, avant cela, il faut penser en amont à sa stratégie afin d’être le plus aligné possible entre ses actions et le message véhiculé.  Pour ainsi éviter le Greenwashing ! Ta communication est-elle bien en accord avec les actions que tu mets en place ? Besoin d’aide ?  #communication#communicationskills#environnement#ecologie#greenwashing </t>
  </si>
  <si>
    <t>communication,environnement,communicationskills,ecologie,greenwashing</t>
  </si>
  <si>
    <t>6817211698143823874</t>
  </si>
  <si>
    <t>1696524088</t>
  </si>
  <si>
    <t>kuzkodigital</t>
  </si>
  <si>
    <t>Demain c’est bien Big @Bpifrance 2023 à @accorarena   Pour me contacter, envoyez moi vos messages lives ou différés sur le WhatsApp business de Cuzco.Digital  https://wa.me/message/NOQ7Q27Z5ZXQG1 Ou +33756950345 #microinfluencer #consulting #brandedcontent #cuzcostart #cuzcotrust #startups #valeurs #gouvernancecollegiale #genre #sobriete #ia #greenwashing</t>
  </si>
  <si>
    <t>ia,genre,startups,valeurs,consulting,brandedcontent,greenwashing,microinfluencer,sobriete,cuzcotrust,cuzcostart,gouvernancecollegiale</t>
  </si>
  <si>
    <t>6836757290834462722</t>
  </si>
  <si>
    <t>1696447096</t>
  </si>
  <si>
    <t>ecodya</t>
  </si>
  <si>
    <t xml:space="preserve">voici mes trois conseils pour ne pas te je te donne trois astuces pour reconnaître une boutique écolo et arrêter de te faire arnaquer par des pseudos boutiques écolo qui font du green washing, grâce à ces astuces tu ne te fera plus avoir !  #ecologie #zerodechet #ecoresponsable #greenwashing #astuceecolo </t>
  </si>
  <si>
    <t>ecologie,zerodechet,greenwashing,ecoresponsable,astuceecolo</t>
  </si>
  <si>
    <t>7307347184951774496</t>
  </si>
  <si>
    <t>7112690156397660161</t>
  </si>
  <si>
    <t>1701374353</t>
  </si>
  <si>
    <t>Tesla Cybertruck trop stylé ! les américains enfin écologiques ! #tesla #voitureelectrique #batterie #pickup #suv #greenwashing #co2 #charbon #gazfossile #empreintecarbone #rechauffementclimatique #declicclimatique</t>
  </si>
  <si>
    <t>tesla,pickup,batterie,suv,co2,charbon,voitureelectrique,rechauffementclimatique,greenwashing,empreintecarbone,declicclimatique,gazfossile</t>
  </si>
  <si>
    <t>7307240360291683104</t>
  </si>
  <si>
    <t>1701349475</t>
  </si>
  <si>
    <t xml:space="preserve">#radio #trottoir ! Shiva, es-tu #pouroucontre le #greenwashing ? #funethic #cleanbeauty #slow #cosmebio #petitprix #crueltyfree #vegan #efficace #letop #nogreenwashing #chien #star #expression #loveanimals #mavie </t>
  </si>
  <si>
    <t>vegan,slow,star,radio,loveanimals,expression,chien,mavie,cleanbeauty,letop,crueltyfree,petitprix,trottoir,efficace,pouroucontre,greenwashing,funethic,cosmebio,nogreenwashing</t>
  </si>
  <si>
    <t>7306945580604263200</t>
  </si>
  <si>
    <t>1701280844</t>
  </si>
  <si>
    <t>Donc en plus de ne pas être de 1ère pression à froid et comme je l’indiquais les huiles d’argan et de jojoba sont mélangées à d’autres huiles et non bio = gros greenwashing !  Personnellement je privilégie les marques d’huiles végétales bio et/ou françaises, où j’ai les infos sur la provenance et la méthode d’extraction.  Et vous?  #action #actionfrance #actionaddict #huilevegetale #cosmetiquenaturelle #cosmetiquenaturel #greenwashing #cosmetiquebio #beautenaturelle #huiledargan #huiledejojoba #huiledericin #huiledamandedouce #ricin #castoroil #amandedouce #argan #soincheveux #soinpeau #soinvisage</t>
  </si>
  <si>
    <t>action,argan,beautenaturelle,ricin,actionfrance,soincheveux,castoroil,soinvisage,actionaddict,soinpeau,cosmetiquebio,greenwashing,huilevegetale,amandedouce,huiledericin,huiledargan,cosmetiquenaturelle,huiledejojoba,cosmetiquenaturel,huiledamandedouce</t>
  </si>
  <si>
    <t>7008706067399968770</t>
  </si>
  <si>
    <t>1701279975</t>
  </si>
  <si>
    <t xml:space="preserve">Tu en penses quoi ?  Je suis une boutique qui prône l'ecoresponsabilité, l'éthique, le naturel, la fabrication française et la réduction des déchets au quotidien ! Alors pour la réalisation de mes coffrets cadeau, je ne me voyais pas utiliser de la jolie frisure qui terminerait à la poubelle... et gonflerait le prix du coffret  Alors j'ai utilisé de vieux papier déchiqueté en guise de frisure, upcyclé ! OK, c'est peut-être moins jolie mais le but est surtout de rester en accord avec les valeurs que ma chouette boutique véhiculent  Je ne fais pas partie de ces boutiques qui te vendent du rêve et faux discours saupoudré de greenwashing ! Je souhaite rester sincère et authentique 😉 Alors, qu'en penses tu ? Bonne ou mauvaise idée ? #beautenaturelle #ideecadeauzerodechet #ideecadeaubeaute #ideecadeauecolo #ideecadeaunaturel #zerodechet #ecoresponsable #naturel #coffretcosmetique #cosmetiquesfrancais #coffretcadeaucosmetiques #coffretcadeau #ideecadeaunoel #noel #upcycling #frisuredepapier #coffret #authentique #sincerite #greenwashing </t>
  </si>
  <si>
    <t>noel,upcycling,naturel,sincerite,beautenaturelle,coffret,authentique,zerodechet,greenwashing,ecoresponsable,coffretcadeau,ideecadeaunoel,ideecadeauecolo,frisuredepapier,cosmetiquesfrancais,ideecadeaunaturel,coffretcosmetique,ideecadeauzerodechet,ideecadeaubeaute,coffretcadeaucosmetiques</t>
  </si>
  <si>
    <t>7031446869393819650</t>
  </si>
  <si>
    <t>1701115371</t>
  </si>
  <si>
    <t xml:space="preserve">Salut, et si on travaillait ensemble ? Donne-moi des idées de marques avec qui je pourrais collaborer et de produits dont je pourrais faire la promotion en les utilisant dans mon quotidien ! Ah oui : la fast fashion et les autres marques qui font du Green washing, c’est non merci 😌.  Pour le reste : 📥 DM ou antoine.musy@gmail.com #Collaboration #Marque #Annonceur #Comédien #GuideSafari #VideasteAnimalier #Influenceur #AntoineMusy </t>
  </si>
  <si>
    <t>collaboration,marque,annonceur,influenceur,comédien,antoinemusy,guidesafari,videasteanimalier</t>
  </si>
  <si>
    <t>7306191256033004321</t>
  </si>
  <si>
    <t>1701105211</t>
  </si>
  <si>
    <t>_gnews</t>
  </si>
  <si>
    <t>Tu Pollueras Meme Plus ! La nouvelle emission d’influence qui vous montre comment devenir écolo tout en gardant votre #lifestyle de rêve ! 😎😎 #influence #yacht #vacances #ecologie #greenwashing #beachvibes #canulartelephonique #sobriete #sainttropezstyle</t>
  </si>
  <si>
    <t>lifestyle,yacht,beachvibes,influence,vacances,canulartelephonique,ecologie,greenwashing,sobriete,sainttropezstyle</t>
  </si>
  <si>
    <t>7305819470564395809</t>
  </si>
  <si>
    <t>1701018650</t>
  </si>
  <si>
    <t xml:space="preserve">Les 2 sulphates à absolument éviter dans les produits d’hygiène: le Sodium Lauryl Sulphate et le Sodium Laureth Sulphate.  Ces deux tensioactifs sont extrêmement dégraissants et lavants, et sont aussi très peu chers - c’est pour ça qu’on les trouve dans beaucoup de produits. 😶🤡  Pour les peaux sensibles ou irritées, ces produits sont VRAIMENT À BANNIR 🤯 et donc pour les plus petits encore plus !!! 🙏🏼  Qui se doutait que ces produits n’étaient pas safe ? 🥲  #cosmetiquevegan #cosmetiquemaison #cosmetiquenaturelle #cosmetiquebebe #GreenBeauty #gellavant #showergel #bebeaunnaturel #cosmetiquenaturel #greenwashing #decryptage #composition #INCIbeauty #cleanbeauty #beauty #shampooing #geldouche #leanature </t>
  </si>
  <si>
    <t>beauty,composition,cleanbeauty,showergel,shampooing,geldouche,greenbeauty,leanature,greenwashing,decryptage,cosmetiquemaison,cosmetiquenaturelle,cosmetiquenaturel,incibeauty,cosmetiquevegan,gellavant,cosmetiquebebe,bebeaunnaturel</t>
  </si>
  <si>
    <t>7305795859067767584</t>
  </si>
  <si>
    <t>1701013154</t>
  </si>
  <si>
    <t>le deni de la fast fashion #vinted #fastfashion #camsfrip #businessenligne #camsfrip #foryou #secondhand #zara #hm #shein #lbc #slowfashion #friperie #friperieenligne #secondemain #pollution #impactenvironnemental #greenwashing #blackfriday #consommation #consonmerresponsable #trend #fioufiou #riendereel</t>
  </si>
  <si>
    <t>zara,lbc,foryou,trend,hm,blackfriday,pollution,fastfashion,vinted,shein,slowfashion,consommation,fioufiou,friperie,secondhand,greenwashing,secondemain,businessenligne,friperieenligne,riendereel,impactenvironnemental,camsfrip,consonmerresponsable</t>
  </si>
  <si>
    <t>7293375202028096289</t>
  </si>
  <si>
    <t>1701010716</t>
  </si>
  <si>
    <t>hydro4music</t>
  </si>
  <si>
    <t xml:space="preserve">"Greenwashing" available on every streaming platforms ✨ ▶️ LINK IN BIO #lofibeat #ambient #lofi #lofichill #music #lofivibes #foryourpage #lofiplaylist #fyp #lofiplaylistcurator #chillmusic #lofihiphop #freeurmind #spotify #greenwashing </t>
  </si>
  <si>
    <t>music,ambient,fyp,chillmusic,spotify,lofi,freeurmind,lofihiphop,lofibeat,lofichill,foryourpage,lofivibes,greenwashing,lofiplaylist,lofiplaylistcurator</t>
  </si>
  <si>
    <t>7304237494801894689</t>
  </si>
  <si>
    <t>7304237519382203169</t>
  </si>
  <si>
    <t>1700650329</t>
  </si>
  <si>
    <t xml:space="preserve">"Greenwashing" available on every streaming platforms ✨ ▶️ LINK IN BIO #greenwashing #lofibeat #ambient #lofi #lofichill #music #lofivibes #foryourpage #lofiplaylist #fyp #lofiplaylistcurator #chillmusic #lofihiphop #freeurmind #spotify </t>
  </si>
  <si>
    <t>7303798017205816609</t>
  </si>
  <si>
    <t>7303798039989979937</t>
  </si>
  <si>
    <t>1700548004</t>
  </si>
  <si>
    <t>kattyctz</t>
  </si>
  <si>
    <t>¿Que opinan ustedes? ¿Se deberia vender o no ropa fast fashion en tiendas de segunda?  #vestiairecollective #vestiaire #vestiairecollectivehaul #vestiairecollectivedrip #secondhand #thriftshop #greenwashing #conciousness #conciusshopping #shopping #onlineshopping #thinkfirstbuysecond #clothes #fastfashion #fashion #zara #mango #stradivarius #hollister #inditex #inditexgroup #moda #activism #activista #activistaambiental #modacontaminante #modacircular</t>
  </si>
  <si>
    <t>zara,shopping,fashion,thriftshop,clothes,hollister,mango,onlineshopping,stradivarius,activism,vestiaire,fastfashion,conciousness,inditex,moda,secondhand,greenwashing,activista,vestiairecollective,modacircular,vestiairecollectivedrip,activistaambiental,vestiairecollectivehaul,inditexgroup,conciusshopping,thinkfirstbuysecond,modacontaminante</t>
  </si>
  <si>
    <t>6860515009819052033</t>
  </si>
  <si>
    <t>1700516022</t>
  </si>
  <si>
    <t>1484</t>
  </si>
  <si>
    <t xml:space="preserve">"Greenwashing" available on every streaming platforms ✨ ▶️ LINK IN BIO #spotify #freeurmind #lofihiphop #chillmusic #lofiplaylistcurator #fyp #lofiplaylist #foryourpage #lofivibes #music #lofichill #lofi #ambient #lofibeat #greenwashing </t>
  </si>
  <si>
    <t>7303586011982892320</t>
  </si>
  <si>
    <t>7303586021977901856</t>
  </si>
  <si>
    <t>1700498636</t>
  </si>
  <si>
    <t>artefr</t>
  </si>
  <si>
    <t xml:space="preserve">Les aires marines dites protégées le sont-elles vraiment en France ? 🌊 Éléments de réponse avec Claire Nouvian, militante sur le plateau de 28 Minutes. #climateaction #greenwashing #ocean #politique </t>
  </si>
  <si>
    <t>ocean,politique,climateaction,greenwashing</t>
  </si>
  <si>
    <t>7303511562134899488</t>
  </si>
  <si>
    <t>1700481293</t>
  </si>
  <si>
    <t xml:space="preserve">3 conseils pour éviter de vous faire arnaquer en achetant du made in France 🇫🇷 1️⃣ Faites attention aux marques qui utilisent les phrases « dessiné, designé, pensé en France » sans préciser derrière le lieu de fabrication. C’est le terme fabriqué en France qui compte. 2️⃣ Faites confiance aux certifications et labels officiels comme @originefrancegarantie @labelepv , @labelfabriqueaparis , @fabriquealyon ou encore fabriqué en Occitanie) 3️⃣ Et comme ces labels ont souvent un coût, pas toutes les marques peuvent se le permettre. Alors vérifiez bien les mentions légales, le site et les réseaux sociaux des marques. Elles partagent souvent les dessous de leurs ateliers / usines / fournisseurs ou certaines étapes de fabrication.  Généralement, une marque est fière de vous en dire plus sur ses méthodes de fabrication. Si l’information n’est pas trouvable facilement, vous pouvez vous poser des questions 😏 Qui a déjà été dupé par du frenchwashing ou greenwashing ? 🌱 #frenchwashing #greenwashing #arnaque #astuce #madeinfrance #fabriqueenfrance #marqueethique </t>
  </si>
  <si>
    <t>madeinfrance,arnaque,astuce,fabriqueenfrance,greenwashing,frenchwashing,marqueethique</t>
  </si>
  <si>
    <t>7303231879459704097</t>
  </si>
  <si>
    <t>7303231906865335073</t>
  </si>
  <si>
    <t>1700416184</t>
  </si>
  <si>
    <t>#humour #ski #greenwashing</t>
  </si>
  <si>
    <t>ski,humour,greenwashing</t>
  </si>
  <si>
    <t>7303157158999378720</t>
  </si>
  <si>
    <t>1700398785</t>
  </si>
  <si>
    <t xml:space="preserve">"Greenwashing" available on every streaming platforms ✨ ▶️ LINK IN BIO #greenwashing #spotify #freeurmind #lofihiphop #chillmusic #lofiplaylistcurator #fyp #lofiplaylist #foryourpage #lofivibes #music #lofichill #lofi #ambient #lofibeat </t>
  </si>
  <si>
    <t>7302413519301987616</t>
  </si>
  <si>
    <t>7302413535806507809</t>
  </si>
  <si>
    <t>1700225646</t>
  </si>
  <si>
    <t>climatreflex</t>
  </si>
  <si>
    <t>La voiture a hydrogène consomme plus qu'une voiture électrique  #environnement #energieverte #likeforfollow #empreintecarbone #pollutiondelair #greenwashing #voitureelectrique #actionpourlaplanete #urgenceclimatique</t>
  </si>
  <si>
    <t>likeforfollow,environnement,voitureelectrique,actionpourlaplanete,greenwashing,energieverte,urgenceclimatique,empreintecarbone,pollutiondelair</t>
  </si>
  <si>
    <t>7318676856855710497</t>
  </si>
  <si>
    <t>1704012246</t>
  </si>
  <si>
    <t>Une resolution pour 2024! Faire attention aux impressions et aux stratégies marketing! #ecologie #zerodechet #greenwashing #argent #musculation #traction #pushups</t>
  </si>
  <si>
    <t>pushups,musculation,argent,traction,ecologie,zerodechet,greenwashing</t>
  </si>
  <si>
    <t>7317279057140304672</t>
  </si>
  <si>
    <t>1703686794</t>
  </si>
  <si>
    <t>neonxnoodles</t>
  </si>
  <si>
    <t xml:space="preserve">Le greenwashing s'attaque aux paillettes, sachez les reconnaître pour ne pas acheter des fake ✨️ #glitter #pailettes  #pailettesdansmavie  #ecoglitter  #greenwashing  #bougiepaillettes </t>
  </si>
  <si>
    <t>glitter,pailettes,greenwashing,ecoglitter,pailettesdansmavie,bougiepaillettes</t>
  </si>
  <si>
    <t>233551041961644032</t>
  </si>
  <si>
    <t>1703524860</t>
  </si>
  <si>
    <t>antitechresistance</t>
  </si>
  <si>
    <t>Anti-Tech Resistance est un mouvement révolutionnaire qui a pour objectif de démanteler le système technologique. Rejoignez-nous ! (lien en bio) « Le mixeur élec­trique, comme l’au­to­mo­bile, l’or­di­na­teur ou le télé­vi­seur, dépend entiè­re­ment de l’exis­tence de vastes systèmes d’or­ga­ni­sa­tion et de produc­tion soudés les uns aux autres. En mettant le mixeur en marche, on n’uti­lise pas simple­ment un outil, on se branche sur tout un réseau de systèmes inter­dé­pen­dants. L’élec­tri­cité arrive par un réseau de lignes alimenté par les centrales qui dépendent à leur tour de barrages, de plates-formes off-shore ou de derricks instal­lés dans de loin­tains déserts. L’en­semble de la chaîne ne garan­tit un appro­vi­sion­ne­ment adéquat et rapide que si chacun des maillons est enca­dré par des bataillons d’in­gé­nieurs, de gestion­naires et d’ex­perts finan­ciers, eux-mêmes reliés aux admi­nis­tra­tions et à des secteurs entiers de l’in­dus­trie (quand ce n’est pas à l’ar­mée).  Le passage de tech­niques simples à l’équi­pe­ment moderne implique la réor­ga­ni­sa­tion de la société tout entière. » - Wolfgang Sachs #ecologie  #liberté  #greenwashing  #antitech  #écologieradicale  #anticapitalisme</t>
  </si>
  <si>
    <t>ecologie,liberté,greenwashing,antitech,anticapitalisme,écologieradicale</t>
  </si>
  <si>
    <t>7316550902209727265</t>
  </si>
  <si>
    <t>1703517254</t>
  </si>
  <si>
    <t xml:space="preserve">Greenwashing sur la cire végétale qui ne pousse pas dans les plantes, agriculture intensive, déforestation , impact désastreux pour l'environnement et l'homme en passant par subir des traitements chimiques avant de finir en cire. Se renseigner pour mieux consommer. Si vous voulez en savoir plus https://stories.mightyearth.org/cargill_la_pire_societe_du_Monde/index.html #bougie #bougiesnaturelles  #ciresoja  #ciresojanaturelle  #cargill  #greenwashing </t>
  </si>
  <si>
    <t>bougie,cargill,greenwashing,bougiesnaturelles,ciresoja,ciresojanaturelle</t>
  </si>
  <si>
    <t>6718244543466047489</t>
  </si>
  <si>
    <t>1703512529</t>
  </si>
  <si>
    <t>djamhellvice</t>
  </si>
  <si>
    <t>Voilà l'groupe de trouble- fêtes pour ton réveillon 🎄🎁 Nouveau son de BXII dispo sur Youtube: "Noël History X" 🎥 De retour avec l'équipe L1consolable x Res Turner x Skalpel x Sly  Et cette fois-ci c'est @djmonark à la prod 🎹 et toujours Raan au mix/master. #BXII #toujoursquelasalade #greenwashing</t>
  </si>
  <si>
    <t>bxii,greenwashing,toujoursquelasalade</t>
  </si>
  <si>
    <t>7315887306405399328</t>
  </si>
  <si>
    <t>1703362751</t>
  </si>
  <si>
    <t>academie.du.climat</t>
  </si>
  <si>
    <t>🎙️ “Une compagnie aérienne qui vous dit “regardez on a arrêté les gobelets en plastique à l’intérieur des avions” : c’est du greenwashing”  Extrait de notre conférence avec Timothée Parrique disponible en intégralité  sur notre chaîne Youtube. #paris #academieduclimat #climat #ecologie #conference #extrait #fyp #foryou #climatechange #decroissance #economie #greenwashing</t>
  </si>
  <si>
    <t>paris,foryou,conference,fyp,climatechange,extrait,climat,ecologie,economie,greenwashing,decroissance,academieduclimat</t>
  </si>
  <si>
    <t>7315338301468461856</t>
  </si>
  <si>
    <t>1703234928</t>
  </si>
  <si>
    <t>fayazfrance</t>
  </si>
  <si>
    <t xml:space="preserve">As consumers increasingly prioritize environmentally friendly products, companies may engage in greenwashing—a deceptive practice where they exaggerate or mislead consumers about their commitment to sustainability. Identifying greenwashing is crucial for making informed and genuinely eco-conscious choices. This guide provides five key points to empower consumers in recognizing and avoiding greenwashing tactics. #greenwashing #sustainabilityeducation #sustainablefashion #greenwashingalert #pollutionawareness </t>
  </si>
  <si>
    <t>pollutionawareness,sustainablefashion,greenwashing,sustainabilityeducation,greenwashingalert</t>
  </si>
  <si>
    <t>7244550744096311298</t>
  </si>
  <si>
    <t>1702828300</t>
  </si>
  <si>
    <t>nathalieoziol</t>
  </si>
  <si>
    <t xml:space="preserve">🔴 Un accord de #libreéchange, même avec du #greenwashing, reste un accord de libre-échange! Le Parlement français doit pouvoir se prononcer sur ces traités néfastes pour les #agriculteurs et les consommateurs Retour sur l’audition du ministre Olivier Becht en commission  #AssembleeNationale </t>
  </si>
  <si>
    <t>agriculteurs,greenwashing,assembleenationale,libreéchange</t>
  </si>
  <si>
    <t>7312031835147864864</t>
  </si>
  <si>
    <t>1702465079</t>
  </si>
  <si>
    <t>shockapic4u</t>
  </si>
  <si>
    <t>#climate #activists #ecology #pollution #healtheworld #greenwashing #vandalize #extremist #nun #church #viral #follow  How to tell the difference between fake and real climate activists. Look !  French nun tackles climate activist, trying to vandalize a new church construction site</t>
  </si>
  <si>
    <t>follow,viral,church,nun,healtheworld,pollution,vandalize,climate,ecology,extremist,activists,greenwashing</t>
  </si>
  <si>
    <t>7311480281512577825</t>
  </si>
  <si>
    <t>1702336663</t>
  </si>
  <si>
    <t xml:space="preserve">Qui s’est fait avoir ??? Je plaide coupable, moi il y’a 10 ans 🤣 j’étais la 1ère a acheter ce genre de produits avant de savoir décrypter une composition et ce qui était vraiment bon pour ma peau et mes cheveux ! Ouvrez les yeux 👀  #greenwashing #arnaque #elseve #loreal #huileextraordinaire #huilevegetale #composition #cosmetique #produitcheveux #soincheveux #huilecapillaire #huilesvegetales #cosmetiquenaturel #cosmetiquenaturelle #transitioncapillaire #silicone #huileminerale </t>
  </si>
  <si>
    <t>loreal,silicone,composition,arnaque,cosmetique,elseve,soincheveux,greenwashing,huilevegetale,cosmetiquenaturelle,transitioncapillaire,huileextraordinaire,produitcheveux,cosmetiquenaturel,huilesvegetales,huilecapillaire,huileminerale</t>
  </si>
  <si>
    <t>7310965310892133152</t>
  </si>
  <si>
    <t>1702216758</t>
  </si>
  <si>
    <t>aliasjiji_</t>
  </si>
  <si>
    <t>#DismantleDecember  Épisode 09 : Za'atar mon amour . . #Palestine #PalestineLibre #FreePalestine #IStandWithPalestine #freedom #zaatar #food #heritage #love #photography #travel #greenwashing #fyp #viral #grwm</t>
  </si>
  <si>
    <t>love,food,freedom,travel,viral,photography,grwm,heritage,freepalestine,fyp,palestine,zaatar,greenwashing,istandwithpalestine,palestinelibre,dismantledecember</t>
  </si>
  <si>
    <t>6817220267308238850</t>
  </si>
  <si>
    <t>1702157764</t>
  </si>
  <si>
    <t>ecobat69</t>
  </si>
  <si>
    <t>Flyer EcoBat !! Retrouvez nous chez Decathlon  #EcoBat #batterie #ecologie  #decathlon #greenwashing #communication</t>
  </si>
  <si>
    <t>batterie,communication,decathlon,ecologie,greenwashing,ecobat</t>
  </si>
  <si>
    <t>7310544570666716449</t>
  </si>
  <si>
    <t>1702118804</t>
  </si>
  <si>
    <t>Retrouvez nous chez Decathlon !  Prix de vente: 65€ #EcoBat #fyp #batterie #ecologie #decathlon #greenwashing</t>
  </si>
  <si>
    <t>fyp,batterie,decathlon,ecologie,greenwashing,ecobat</t>
  </si>
  <si>
    <t>7310535313800105248</t>
  </si>
  <si>
    <t>1702116650</t>
  </si>
  <si>
    <t>jeanaimare5</t>
  </si>
  <si>
    <t>#nantes #doulon #9decembre #contrelafarge #stopaubeton  #soulevementdelaterre #resisteaubeton  #action #ecoterrorisme  #onlacherien #lafargeholcim #unirlesforces  #beton #greenwashing   #vicat #grandparis  #pourtoi #foryou #sabotage #tag #onlaissepasbeton #xr  #extinctionrebellion  #cgt</t>
  </si>
  <si>
    <t>tag,action,beton,foryou,sabotage,xr,nantes,pourtoi,cgt,onlacherien,vicat,9decembre,grandparis,lafargeholcim,extinctionrebellion,greenwashing,stopaubeton,doulon,ecoterrorisme,soulevementdelaterre,contrelafarge,onlaissepasbeton,resisteaubeton,unirlesforces</t>
  </si>
  <si>
    <t>7194847094752937985</t>
  </si>
  <si>
    <t>1701964864</t>
  </si>
  <si>
    <t xml:space="preserve">“Eco-friendly” is used to highlight products or actions designed to reduce harm to the environment. It signifies a commitment to sustainability, encompassing factors such as resource conservation, waste reduction, and ethical practices. #ecofriendlyliving #sustainablefashion #sustainabilitytips #ecofriendlybusiness #greenwashing </t>
  </si>
  <si>
    <t>sustainablefashion,greenwashing,ecofriendlybusiness,ecofriendlyliving,sustainabilitytips</t>
  </si>
  <si>
    <t>1701882334</t>
  </si>
  <si>
    <t>#contrelafarge  #lafargeholcim  #beton #actions  #lutteslocales  #organisations #sectionssyndicales  #soulevementdelaterre #justicesocialeetclimat  #ecologie  #pollution #lobby #commando  #greenwashing #nantes #bordeaux #paris #tours #tarn #lyon #saintetienne #bruxelles  #marseille</t>
  </si>
  <si>
    <t>paris,lyon,beton,lobby,actions,marseille,bordeaux,bruxelles,nantes,pollution,commando,tours,tarn,saintetienne,ecologie,organisations,lafargeholcim,greenwashing,soulevementdelaterre,justicesocialeetclimat,lutteslocales,contrelafarge,sectionssyndicales</t>
  </si>
  <si>
    <t>31367</t>
  </si>
  <si>
    <t>1701809807</t>
  </si>
  <si>
    <t>uniagustoficial</t>
  </si>
  <si>
    <t>#greenwashing #podcast #fyp #parati #medioambiente #ecologia #sostenibilidad #ecoblanchiment #informacion #green #mundo #ambiente #blog #viral</t>
  </si>
  <si>
    <t>green,viral,parati,fyp,mundo,blog,podcast,medioambiente,ambiente,ecologia,informacion,greenwashing,sostenibilidad,ecoblanchiment</t>
  </si>
  <si>
    <t>7215362397123775238</t>
  </si>
  <si>
    <t>1679957466</t>
  </si>
  <si>
    <t>pousse_moi_ca</t>
  </si>
  <si>
    <t>L'agriculture industrielle tue la planète et affame des milliards de personnes. #ClaudeBourguignon  #LydiaBourguignon  #Environnement  #Ecologie  #Durabilité  #Biodiversité  #ChangementClimatique  #AgricultureDurable</t>
  </si>
  <si>
    <t>environnement,ecologie,changementclimatique,biodiversité,claudebourguignon,durabilité,agriculturedurable,lydiabourguignon</t>
  </si>
  <si>
    <t>7283462909223652640</t>
  </si>
  <si>
    <t>7283463467124673313</t>
  </si>
  <si>
    <t>1695868500</t>
  </si>
  <si>
    <t>goodtoknowthanks22</t>
  </si>
  <si>
    <t>Une agriculture révolutionnaire : des arbres et des plantes pérennes au cœur du futur.  #AgricultureDurable #Agriculture #Agroforesterie #RessourcesRenouvelables #AgricultureResponsable #InnovationAgricole #SolutionsDurables #OGM #AgricultureIndustrielle #ChangementDePerspective</t>
  </si>
  <si>
    <t>ogm,agriculture,agriculturedurable,agroforesterie,agricultureindustrielle,agricultureresponsable,changementdeperspective,solutionsdurables,innovationagricole,ressourcesrenouvelables</t>
  </si>
  <si>
    <t>7279049526407613728</t>
  </si>
  <si>
    <t>7279049823012670241</t>
  </si>
  <si>
    <t>1694794800</t>
  </si>
  <si>
    <t>helloplanet.tv</t>
  </si>
  <si>
    <t>Pierre Richard donne son avis sur l'agriculture industrielle. Retrouve son Itw en intégralité sur HelloPlanet.tv. @</t>
  </si>
  <si>
    <t>7278426338699021601</t>
  </si>
  <si>
    <t>7278427002742655776</t>
  </si>
  <si>
    <t>1694640842</t>
  </si>
  <si>
    <t>lavraihistoiire</t>
  </si>
  <si>
    <t>Crise alimentaire mondiale, l’agriculture industrielle mène à la catastrophe. #fyp #pourtoi #crise</t>
  </si>
  <si>
    <t>fyp,pourtoi,crise</t>
  </si>
  <si>
    <t>7292791163617070369</t>
  </si>
  <si>
    <t>1697985267</t>
  </si>
  <si>
    <t>cerveauxnondisponibles</t>
  </si>
  <si>
    <t>FNSEA, une douce odeur de fumier qui ne sert que la cause d'une mafia. Depuis quelques jours, les actions de la FNSEA se multiplient devant les préfectures et autres bâtiments institutionnels, donnant parfois lieu à des scènes plutôt cocasses qui finissent sur les réseaux sociaux, comme des bâtiments officiels aspergés de lisier, ou encore des flics attaqués à coup d’oignons ou de pomme de terre. Si nous n’allons pas nous plaindre de la douce odeur qui se dégage des préfectures après le passage des sections départementales du syndicat, il est toutefois fort agaçant de constater que lorsqu’il s’agit de la FNSEA, personne ne vient protester contre leurs modalités d’actions ou leurs revendications.  Pourtant, les coûts engendrés par une armada de tracteurs qui viennent foutre le zbeul en centre-ville sont parfois bien plus élevés que les quelques vitrines malencontreusement accidentées qui scandalisent les pouvoirs publics et une partie de l’opinion.  En vérité l’Etat est tout simplement terrifié par la FNSEA, qui se comporte comme une véritable mafia défendant les intérêts des seuls gros exploitants de l’agriculture conventionnelle. A tel point que quelques actions suffisent généralement à l’organisation pour obtenir gain de cause. Car le gouvernement dit « comprendre » la colère des agriculteurs (en vérité il ne comprend que la FNSEA, et laisse crever les petits exploitants, loin d’être tous acquis à la cause de ce syndicat). Nos camarades mutilés ou emprisonnés pour avoir exprimés leur colère face à des politiques sociales meurtrières auraient aimé bénéficier de la même compréhension. Mais pourquoi la FNSEA grogne-t-elle donc ? Lourdeur administrative, retard de versement des aides de la PAC, augmentation de la redevance sur la pollution diffuse, transition écologique à leur détriment, … En bref, elle grogne contre tout un tas de choses. Cela dit, il est vrai que la politique de l’Etat français vis-à-vis du secteur primaire est attaquable sous bien des aspects. Les politiques gouvernementales ont enfermé les agriculteurs dans un système productiviste néfaste pour notre santé et notre environnement dont il leur est aujourd’hui difficile de sortir. Nombre d’entre eux peinent aujourd’hui à joindre les deux bouts et vivent dans une précarité terrible. Pendant ce temps l’Etat se frotte les mains alors que les personnes travaillant dans le secteur agricole sont encore aujourd’hui parmi les plus exposées aux risques de suicide. Pour autant, les revendications de la FNSEA sont loin d’aller dans le sens d’un renforcement de l’accompagnement public dans cette transition. Bien au contraire, la FNSEA s’érige en véritable défenseuse du modèle de production agricole conventionnel. Elle défend une agriculture industrielle et écocidaire, qui ne peut nous conduire que dans une impasse. Elle n’hésite pas à user de ses relations dans les hautes sphères du pouvoir pour obtenir gain de cause, de même qu’elle n’hésite pas à menacer et à intimider les voix qui émanent du monde agricole et qui refusent d’aller dans leur sens. A l’heure où nos étés se font de plus en plus chaud et de plus en plus secs, où la biodiversité s’effondre et que nos écosystèmes sont menacés dans leur ensemble, où le nombre de cancers augmente sans cesse et où le taux d’infertilité explose, il est impératif de repenser notre modèle de production agricole.  Et celui-ci doit être repensé en tenant compte de la situation des travailleurs du monde agricole aujourd’hui, car cette transition doit se faire avec eux, et non contre eux. Or, la FNSEA et l’Etat font tout pour que les choses n’évoluent pas en ce sens.</t>
  </si>
  <si>
    <t>7305073336726392096</t>
  </si>
  <si>
    <t>7234281252627548162</t>
  </si>
  <si>
    <t>1700844934</t>
  </si>
  <si>
    <t>rtenfrancais_</t>
  </si>
  <si>
    <t>France : des militants déversent des tonnes de lisier devant le ministère de l'Agriculture pour dénoncer l'agriculture industrielle #Ecologie #Agriculture #France #Greenpeace</t>
  </si>
  <si>
    <t>france,greenpeace,agriculture,ecologie</t>
  </si>
  <si>
    <t>7303930028503436576</t>
  </si>
  <si>
    <t>7303930099555224352</t>
  </si>
  <si>
    <t>1700578741</t>
  </si>
  <si>
    <t>lecoinecolo_off</t>
  </si>
  <si>
    <t>D'accord avec elle ?  Qu'est-ce que tu en penses ? 💬💬 • Abonne-toi, c'est gratuit et je poste tous les jours ❤ 🌱 @lecoinecolo 🌍 @lecoinecolo 💚 @lecoinecolo • • #pollutionagricole #agriculturefrancaise #pollutionenfrance #agriculturepolluante #pollutiondesol #pesticides #engraischimiques #agricultureintensive #pollutiondelair #eaucontaminee #biodiversiteenperil #agricultureindustrielle #pollutiondesressources #agricultureetpollution #impactenvironnemental #agricultureetbiodiversite #pollutiondesecosystemes #agricultureetclimat #pollutiondesnappesphreatiques #agricultureetpolluants </t>
  </si>
  <si>
    <t>pesticides,agriculturefrancaise,pollutiondelair,agricultureindustrielle,impactenvironnemental,agricultureintensive,pollutionenfrance,eaucontaminee,pollutiondesol,agricultureetclimat,agricultureetpolluants,pollutiondesressources,biodiversiteenperil,agriculturepolluante,agricultureetpollution,pollutiondesecosystemes,pollutiondesnappesphreatiques,agricultureetbiodiversite,pollutionagricole,engraischimiques</t>
  </si>
  <si>
    <t>7310646790120918304</t>
  </si>
  <si>
    <t>7310646843259554593</t>
  </si>
  <si>
    <t>1702142604</t>
  </si>
  <si>
    <t>theconversation.fr</t>
  </si>
  <si>
    <t>Au début du XXe s., deux chimistes réussissent à fixer l'azote de l'air. Leur invention, destinée à des fins militaires, a permis l'industrialisation de l'agriculture et le dérèglement du cycle de l'azote. Sur la Terre, notre série en partenariat avec l’AFP consacrée aux solutions pour mener à bien la #transitionecologique. Sur la Terre va vous emmener sous d’autres latitudes, et parfois même aux antipodes à la recherche de ces réponses. À retrouver sur le site de The Conversation France et dans Sur le Fil les premiers jeudi et vendredi de chaque mois #surlaterre  Basé sur l’article « Comment l’agriculture industrielle bouleverse le cycle de l’azote et compromet l'habitabilité de la terre » à lire sur The Conversation. Par Gilles Billen, Directeur de recherche CNRS émérite, biogéochimie territoriale, Sorbonne Université #environnement  #changementclimatique  #agriculture</t>
  </si>
  <si>
    <t>agriculture,environnement,surlaterre,changementclimatique,transitionecologique</t>
  </si>
  <si>
    <t>7309803593563983137</t>
  </si>
  <si>
    <t>7309803652489693985</t>
  </si>
  <si>
    <t>1701950400</t>
  </si>
  <si>
    <t>sohizounltd</t>
  </si>
  <si>
    <t>Agriculture industrielle, #agroalimentaire #agriculturetiktok #investirenafrique</t>
  </si>
  <si>
    <t>agriculturetiktok,agroalimentaire,investirenafrique</t>
  </si>
  <si>
    <t>7143950081853574405</t>
  </si>
  <si>
    <t>1663330500</t>
  </si>
  <si>
    <t>994</t>
  </si>
  <si>
    <t>Agriculture industrielle en Afrique #agriculture #agrobusiness #agroinfluencer #africantiktok #usa_tiktok #benintiktok🇧🇯 #malitiktok🇲🇱 #burkinatiktok🇧🇫 #nigeriantiktok #nigertiktok🇳🇪 #investissements</t>
  </si>
  <si>
    <t>agriculture,africantiktok,usa_tiktok,nigeriantiktok,investissements,agrobusiness,malitiktok🇲🇱,nigertiktok🇳🇪,benintiktok🇧🇯,agroinfluencer,burkinatiktok🇧🇫</t>
  </si>
  <si>
    <t>7155832975400160517</t>
  </si>
  <si>
    <t>7153286877573909254</t>
  </si>
  <si>
    <t>1666097202</t>
  </si>
  <si>
    <t>931</t>
  </si>
  <si>
    <t>franckbamigbola13atomy</t>
  </si>
  <si>
    <t>Si Tu As Des Rêves Fou ,  Travail Pour Mettre Un Système En Place . Ne Sois Pas Esclaves De L'argent Toute Ta Vie  Nous Sommes En 21e Siècle À L'ere De L'information  Pour Avoir La Liberté Financière Aujourd'hui , Il Faut Se Conformer Au Temps Actuel De L'information Et Non Comme L'ere De L'agriculture Ou Industrielle  #pourtoi❤️ #abonnetoi #tiktok @atomyafrica1323  ___  Intéressant 🥰 ?   Appelez  Écrivez   _🪀 +229 6708 7124_</t>
  </si>
  <si>
    <t>tiktok,abonnetoi,pourtoi❤️</t>
  </si>
  <si>
    <t>7201397289967963398</t>
  </si>
  <si>
    <t>7133394674944837634</t>
  </si>
  <si>
    <t>1676705974</t>
  </si>
  <si>
    <t>mouha_balde</t>
  </si>
  <si>
    <t xml:space="preserve">SIGON BÂCHE PVC TARPAULIN :spécialiste de bâche PVC polyéthylène  Propose une solution pour la confection de bâche plate standard ou sur mesure avec différents grammages. info important  CONFECTION GRATUITE POUR LES petites DIMENSIONS..  Pour les bâche originale Le grammage classique est 650g/m² mais il existe des bâche plus épaisses telles que le 900 g/m², 1100 g/m², 1300 g/m² ou 1400 g/m² pour des utilisations variées et plus musclées, surtout pour les réalisation d'une bassins de rétention d'eau, pour l'agriculture ou industrielle.   Bâches Armées Bâche tente événementiel  Bâches Etanches Bâches sur Mesure Bâches à oeillets Bâches pour pergola Bâches de protection Bâches PVC Bâches pour terrasse Bâches pour serres Bâches plastiques Bâches de jardin Bâches de toiture Bâches pour tonnelle Bâches pour bassins Bâches pour remorques Bâches pour voitures Bâches pour pisciculture  Pour plus d'info contacter le service client : +221-77-705-65-25 +221-70-593-63-94  (Pendant le mois de ramadan livraison gratuite jusqu'à 15h  #ramadan2023  #ramadankareem #ramadanvibes  #RamadanMubarak #Ramadan  #pourtoipage #pourtoi_ #pourtoi_page #pourtoi_tiktoksenegal #pourtoi_senegalaise  #reelvideos  #reelsviralvideo❤️❤️❤️❤️ </t>
  </si>
  <si>
    <t>ramadan,ramadanmubarak,ramadankareem,ramadanvibes,pourtoi_,pourtoipage,pourtoi_tiktoksenegal,pourtoi_page,reelvideos,ramadan2023,reelsviralvideo❤️❤️❤️❤️,pourtoi_senegalaise</t>
  </si>
  <si>
    <t>7213839874623917317</t>
  </si>
  <si>
    <t>6945623190441954049</t>
  </si>
  <si>
    <t>1679602988</t>
  </si>
  <si>
    <t>sauverlafrique</t>
  </si>
  <si>
    <t>#AGRICULTURE_INDUSTRIELLE #MALADE #MALADIES #POUR_TOI #ENSEIGNEMENT #GRAND_PRÊTRE_AFRICAIN #ÉCOLE_TRADITIONNELLE_AFRICAINE_DES_MYSTÈRES #SAVEAFRICATV #ÉCOLE #OSIRIS</t>
  </si>
  <si>
    <t>osiris,malade,maladies,pour_toi,école,enseignement,saveafricatv,école_traditionnelle_africaine_des_mystères,grand_prêtre_africain,agriculture_industrielle</t>
  </si>
  <si>
    <t>7259212026579406086</t>
  </si>
  <si>
    <t>7259212203240278790</t>
  </si>
  <si>
    <t>1690167014</t>
  </si>
  <si>
    <t>loickamwa</t>
  </si>
  <si>
    <t>Nous ne devons pas produire seulement pour survivre, nous devons aussi produire pour exporter pour le monde entier ! #produirepourexporter  #agribusiness  #loïckamwa  #produirepoursurvivre  #agricultureindustrielle</t>
  </si>
  <si>
    <t>agribusiness,agricultureindustrielle,loïckamwa,produirepoursurvivre,produirepourexporter</t>
  </si>
  <si>
    <t>7278535019696622853</t>
  </si>
  <si>
    <t>7278535126015101702</t>
  </si>
  <si>
    <t>1694770200</t>
  </si>
  <si>
    <t>kankyo_o</t>
  </si>
  <si>
    <t>😳C´est très alarmant. Et récemment des micro-plastiques ont été retrouvés dans le sang. #fyp #pourtoi #viral #savoir #faitinteressant #environement #plastique #pollution #pollutionplastique #danger #sante #dangerforce #menace</t>
  </si>
  <si>
    <t>viral,danger,fyp,menace,savoir,pollution,sante,pourtoi,plastique,environement,dangerforce,pollutionplastique,faitinteressant</t>
  </si>
  <si>
    <t>7085023365467081989</t>
  </si>
  <si>
    <t>1649610551</t>
  </si>
  <si>
    <t>1343</t>
  </si>
  <si>
    <t>armoiredejude</t>
  </si>
  <si>
    <t>Comment on empêche les micro plastiques de s’échapper lorsqu’on lave nos vêtements ? #fy #pourtoi #plastique #polyester #ecologie #pollution #tips #conseil #mode #ecoresponsable</t>
  </si>
  <si>
    <t>mode,tips,fy,pollution,pourtoi,plastique,conseil,polyester,ecologie,ecoresponsable</t>
  </si>
  <si>
    <t>7098960648402472197</t>
  </si>
  <si>
    <t>7098960611886828294</t>
  </si>
  <si>
    <t>1652855583</t>
  </si>
  <si>
    <t>reydoofficial</t>
  </si>
  <si>
    <t>Invasion de micro plastiques</t>
  </si>
  <si>
    <t>7108017366419705094</t>
  </si>
  <si>
    <t>940</t>
  </si>
  <si>
    <t>1654964262</t>
  </si>
  <si>
    <t>12166</t>
  </si>
  <si>
    <t>noplasticinmysea</t>
  </si>
  <si>
    <t>Pour vous hydrater partout sans plastique, découvrez des cartes recensant les points d’eau où remplir votre gourde. Hoali : https://www.hoali.green/gourdefriendly-agir-pour-la-planèteWatermap : https://www.water-map.org/index.html #plasticfreejuly #microplastiques #chaleur #hydratation #eau #eaudurobinet #gourde #NoPlasticChallenge #canicule</t>
  </si>
  <si>
    <t>eau,chaleur,canicule,gourde,noplasticchallenge,hydratation,eaudurobinet,plasticfreejuly,microplastiques</t>
  </si>
  <si>
    <t>7119895094529969414</t>
  </si>
  <si>
    <t>7119895094777776901</t>
  </si>
  <si>
    <t>1657729761</t>
  </si>
  <si>
    <t>206</t>
  </si>
  <si>
    <t>morgane_bessin_ajina</t>
  </si>
  <si>
    <t>Voici mon astuce pour boire une eau de meilleure qualité, moins chère, moins polluante, meilleure pour ma santé. ➡️ Quelles sont les tiennes ? ➡️ Pour ✅ ou contre ❌ l’eau en bouteille plastique ? Dis-moi tout 🤓#eau #plastique #bouteilledeau #microplastiques #astucessanté #santéaunaturel #qualiteeau #eaurobinet #filtrer #charbonactif #filtrereau #stopplastique</t>
  </si>
  <si>
    <t>eau,plastique,filtrer,bouteilledeau,eaurobinet,charbonactif,stopplastique,microplastiques,astucessanté,santéaunaturel,qualiteeau,filtrereau</t>
  </si>
  <si>
    <t>7129792480387681542</t>
  </si>
  <si>
    <t>1660034178</t>
  </si>
  <si>
    <t>La rentrée studieuse d’OZP et de la Fresque du Plastique #Plastique #ObjectifZeroPlastique #Fresque #plasticpollution #pollution #zerowaste #fresqueduplastique #climat #microplastiques #microplastics #ocean #sensibilisation</t>
  </si>
  <si>
    <t>ocean,pollution,plastique,climat,fresque,zerowaste,sensibilisation,plasticpollution,microplastics,microplastiques,objectifzeroplastique,fresqueduplastique</t>
  </si>
  <si>
    <t>7139564700597030149</t>
  </si>
  <si>
    <t>1662309450</t>
  </si>
  <si>
    <t xml:space="preserve">OUI, LE CHANGEMENT CLIMATIQUE EST RÉEL. Chez Oceansrespect, nous avons rapidement pris conscience des enjeux climatiques et de l’importance du bilan carbone d’une entreprise. 🌱 Fabriquer localement est évidemment une excellente solution pour réduire son empreinte carbone liée au transport, encore faut-il utiliser des matériaux à faible impact environnemental, les transformer dans des usines les plus respectueuses de la nature possible et pouvoir traiter les déchets (le cas échéant) facilement. 🌎 Chez Oceansrespect, nous avons banni l’utilisation du plastique, très polluant et dont 91% de la production mondiale n’est pas recyclée. 🫣 Le plastique recyclé serait une solution ? Non plus ! Car il ne peut l’être que 2 ou 3 fois et finit en particules de micro plastiques très nocives pour l’environnement. De plus, recycler du plastique est très coûteux en énergie et en eau … et donc très polluant.  Fabriquer des articles à partir de bois locaux, c’est sans doute une solution idéale ? Pas vraiment, car si le bois est un matériau naturel et biodégradable, l’empreinte carbone liée à sa culture et à sa transformation est, par exemple, supérieure à celle liée à la culture, à la transformation de bambou et de son transport d’Asie en Europe ! 😱 Il faut donc rester prudent et modéré sur les solutions proposées. Il n’y a pas de produit parfait, 100% écologique et bon pour la planète. 🌿 Le meilleur déchet est celui que l’on ne produit pas.  Réduire sa consommation a donc plus d’impact que d’acheter des produits zéro déchet. 👊 Nous avons une empreinte carbone négative, c’est déjà une bonne chose. Mais nous travaillons chaque jour à réduire notre bilan carbone liée à la fabrication et au transport de nos produits. 😉 C’est compliqué, long et coûteux, mais nous n’avons plus de choix. Désormais, chaque entreprise devra avoir un impact positif sur l’environnement. #oceansrespect #sansplastique #zerodechet #oceanlovers♥️ #noplanetb #ocean </t>
  </si>
  <si>
    <t>ocean,noplanetb,zerodechet,sansplastique,oceanlovers♥️,oceansrespect</t>
  </si>
  <si>
    <t>7156690848099372294</t>
  </si>
  <si>
    <t>6782876242568808449</t>
  </si>
  <si>
    <t>1666296940</t>
  </si>
  <si>
    <t>project_rescue_ocean</t>
  </si>
  <si>
    <t xml:space="preserve">À l'échelle mondiale, on estime aujourd'hui que la quantité de plastique dans les océans est d’environ… 200 millions de tonnes ⚠️  24400 milliards de particules de micro-plastiques flotteraient à la surface des océans ❌  Nous avons décidé d’agir 💙 #pollution #cleanup #foryou #ocean </t>
  </si>
  <si>
    <t>ocean,foryou,cleanup,pollution</t>
  </si>
  <si>
    <t>7153663541092961541</t>
  </si>
  <si>
    <t>7153663573200325381</t>
  </si>
  <si>
    <t>1665592091</t>
  </si>
  <si>
    <t>1762</t>
  </si>
  <si>
    <t>Les poissons mangent les plastiques 🐟 Et les humains mangent les poissons… 😱 🗣 Pascal Levigne alias “tonton” de la @team.river.clean.31  D’accord avec ce problème @cyril_chauquet  ? 🧐 #f#fishp#pecher#rivièref#fleuvesm#microplasticsm#microplastiquesd#dechetst#trashtagsw#wastec#cleané#écologiec#cleaninge#environnementc#cleanupc#cleantheworldn#nettoyagez#zerowastez#zérodéchetd#dechetsecologie</t>
  </si>
  <si>
    <t>clean,fish,cleaning,cleanup,waste,rivière,cleantheworld,peche,environnement,nettoyage,trashtags,dechets,fleuves,zerowaste,écologie,microplastics,zérodéchet,microplastiques</t>
  </si>
  <si>
    <t>7163554955448683781</t>
  </si>
  <si>
    <t>7163555014685412102</t>
  </si>
  <si>
    <t>1667895127</t>
  </si>
  <si>
    <t>retouronaturel</t>
  </si>
  <si>
    <t>J’essaye un max de privilégier les fibres végétales pour éviter que des micro plastiques se désagrègent en faisant le ménage. Un non sens de rendre sa maison propre en salissant la planète n’est-ce pas 😊 Tu trouveras sur ma boutique tous les produits de là vidéo (lien en bio 👆🏻) Et toi tu utilises quoi comme accessoire pour le ménage ?  #menagegreen #astucezd #zerowaste #goingzerowaste #zerodechet #consommerautrement #menagenaturel #menagezd  #menagezerodechet #smallbusiness</t>
  </si>
  <si>
    <t>smallbusiness,zerowaste,zerodechet,menagenaturel,goingzerowaste,consommerautrement,astucezd,menagezerodechet,menagegreen,menagezd</t>
  </si>
  <si>
    <t>7182692864126618886</t>
  </si>
  <si>
    <t>7182692839006161669</t>
  </si>
  <si>
    <t>1672351006</t>
  </si>
  <si>
    <t>3607</t>
  </si>
  <si>
    <t>cypre.paris</t>
  </si>
  <si>
    <t xml:space="preserve">✨Les pertes vaginales ne sont pas sales : elles sont le plus souvent le résultat du bon fonctionnement du vagin. Si elles ont une couleur ou une consistance différentes de d’habitude, il ne faut pas hesiter à consulter ! Mais en règle générale, aucune inquiétude à avoir. ✨On oublie la douche vaginale : elle peut en effet détériorer la flore vaginale et les bonnes bactéries qui lui permettent de se régénérer et s’auto nettoyer !  ✨ La majorité des soins conventionnels de pharmacies/grandes surfaces sont à éviter : on y retrouve des micro plastiques solides et liquides, des huiles dérivés de pétrole, des parfums synthétiques… qui sensibilisent les muqueuses et l’irritent. Ces soins mettent en avant un actif star souvent végétal présent à la toute fin de la composition donc très faiblement dosé, de quoi faire croire au consommateur que la composition est entièrement végétale et noble alors qu’il n’en est rien !  ✨La zone intime demande un soin particulier : elle présente une anatomie et des fragilités spécifiques qui la différencient du reste de la peau. Elle est protégée par un film hydrolipidique et par un microbiote particulier : on privilégie donc toujours des produits hydratants naturels et respectueux de la flore ! ✨ Les parties génitales sont à laver délicatement une fois par jour. Une toilette abusive peut en effet provoquer de la sécheresse et peut nuire à l’équilibre vaginal. On lave la région d’avant vers l’arrière pour éviter le transfert des bactéries de l’anus vers le vagin ✨. #pourtoi #foryou #wearecypré #hygieneproducts #hygieneintime #intime #intimité #soinintime #gynecologie #conseils #naturel #bio   #conseilsnaturels #tips #sujetstabous #feminité #secheresseintime #BeautyTok </t>
  </si>
  <si>
    <t>foryou,intime,tips,bio,naturel,pourtoi,conseils,intimité,feminité,beautytok,gynecologie,hygieneproducts,hygieneintime,soinintime,conseilsnaturels,secheresseintime,sujetstabous,wearecypré</t>
  </si>
  <si>
    <t>7178879147542924550</t>
  </si>
  <si>
    <t>7168525376837126955</t>
  </si>
  <si>
    <t>1671463057</t>
  </si>
  <si>
    <t>3149</t>
  </si>
  <si>
    <t>Les compossss c’est quelque chose 🥲 entre des micro plastiques solides et liquides ou des huiles dérivés du pétrole… Ces soins mettent en avant un « actif star » souvent végétal présent à la toute fin de la composition donc très faiblement dosé... De quoi faire croire au consommateur que la composition est entièrement végétale et noble alors il n'en est rien 🥲 ! @Cypré #cypréparis #wearecypré #pourtoi #foryou #soinintime #bio #composition #sororité #femme #solidarité #madeinfrance #humour #faitenfrance #soinnaturel #naturel</t>
  </si>
  <si>
    <t>foryou,bio,humour,madeinfrance,naturel,composition,pourtoi,solidarité,soinnaturel,sororité,faitenfrance,soinintime,femme,cypréparis,wearecypré</t>
  </si>
  <si>
    <t>7184088724345556230</t>
  </si>
  <si>
    <t>7172308768670173958</t>
  </si>
  <si>
    <t>1672676006</t>
  </si>
  <si>
    <t>953</t>
  </si>
  <si>
    <t>monsieurclavicule</t>
  </si>
  <si>
    <t xml:space="preserve">Nous ingérons potentiellement 5 grammes de micro plastiques par semaine, soit une carte de crédit 💳 !!! Le saviez-vous ? #plastiquepolution #ecologie #pourtoi #sante #tiktokacademie #pollution #ecolo #medecine #kine #osteo #psy #planete </t>
  </si>
  <si>
    <t>psy,kine,medecine,pollution,sante,pourtoi,planete,ecologie,osteo,ecolo,tiktokacademie,plastiquepolution</t>
  </si>
  <si>
    <t>7204516602086231301</t>
  </si>
  <si>
    <t>7204516609364642565</t>
  </si>
  <si>
    <t>1677432241</t>
  </si>
  <si>
    <t>azulcosmetique</t>
  </si>
  <si>
    <t xml:space="preserve">✅ Bueno ou ❌ Pinouif ? Vote en commentaire ✌️  Nos produits d’hygiènes ou cosmetiques ont des compositions parfois mauvaise pour la santé ! Parabène, sulfates et autres micro plastiques ont un impact catastrophique pour notre peau 😓 Avec Azul Cosmetique, découvre le pouvoir du naturel 🔥 #cosmetiquesnaturels #parabene #sulfates #microplastique #rituelbeaute #amazigh #🇩🇿 </t>
  </si>
  <si>
    <t>amazigh,sulfates,🇩🇿,parabene,cosmetiquesnaturels,rituelbeaute,microplastique</t>
  </si>
  <si>
    <t>7200840511723228421</t>
  </si>
  <si>
    <t>7200840532392741638</t>
  </si>
  <si>
    <t>1676576334</t>
  </si>
  <si>
    <t>3666</t>
  </si>
  <si>
    <t xml:space="preserve">Vous connaissez cet accessoire présent dans quasiment tous les foyers : l’éponge verte et jaune. Les éponges classiques sont souvent synthétiques, fabriquées à partir de mousse de dérivés de plastique. Elles sont ensuite traitées à base de solvants chimiques pour leur conférer une couleur attrayante et une meilleure résistance à l’humidité et aux bactéries. À chaque utilisation des micro plastiques s’en détachent contribuant à polluer les sols et les eaux.  Vous pouvez opter pour des alternatives durables et écologiques comme l’éponge bi face en coton nid d’abeille et luffah. Essayez la, elle est disponible sur ma boutique (lien en bio 👆🏻) et en plus fabrication complètement française 🇫🇷  Vous utilisez quoi pour nettoyer vos plans de travail, tables…?  #z#zerodechetz#zerowasten#nowastep#plasticfreee#ecotipsa#astucezde#ecofriendlys#sansdechete#ecoresponsablea#astuceecoloc#cuisinezerodecheta#accessoirezerodechete#essuietoutlavablecuisineecoresponsable </t>
  </si>
  <si>
    <t>ecofriendly,nowaste,zerowaste,plasticfree,zerodechet,ecotips,ecoresponsable,sansdechet,essuietoutlavable,cuisinezerodechet,accessoirezerodechet,astuceecolo,astucezd</t>
  </si>
  <si>
    <t>7200429128510606597</t>
  </si>
  <si>
    <t>7200429127190858502</t>
  </si>
  <si>
    <t>1676480551</t>
  </si>
  <si>
    <t>9595</t>
  </si>
  <si>
    <t xml:space="preserve">⭕️ INFO : ON INGÈRE JUSQU’A 5GR DE PLASTIQUE PAR SEMAINE ! ⭕️ C’est l’equivalent d’une carte bancaire… Ces micro plastiques proveniennent de l’activité humaine (décharges, déchets non triés, surconsommation et surproduction de plastique…).  Ce plastique présent dans les océans et nos terres se retrouve dans nos aliments !    Ne serait-il pas temps de plancher sur des solutions concrètes ⁉️ #alimentation #alimentationsaine #info #kulinariafrance #ecologie </t>
  </si>
  <si>
    <t>info,ecologie,alimentation,alimentationsaine,kulinariafrance</t>
  </si>
  <si>
    <t>7197108407336324358</t>
  </si>
  <si>
    <t>7197108425591098118</t>
  </si>
  <si>
    <t>1675707387</t>
  </si>
  <si>
    <t>934</t>
  </si>
  <si>
    <t>seaplastics</t>
  </si>
  <si>
    <t>Une journée de navigation avec SEA Plastics  Sète - Gruissan  #pollution #mer #sea #plastique #plastics #expédition #sète #microplastiques</t>
  </si>
  <si>
    <t>sea,plastics,mer,pollution,plastique,sète,expédition,microplastiques</t>
  </si>
  <si>
    <t>7216626079228775685</t>
  </si>
  <si>
    <t>6596848528763390721</t>
  </si>
  <si>
    <t>1680251700</t>
  </si>
  <si>
    <t xml:space="preserve">#savoirvivreetsanté #santé #environnement   Des micro plastiques ont été retrouvés dans le lait de jeunes femmes qui allaitaient leur enfant. Ce sont les résultats obtenus par des chercheurs italiens, qui avaient déjà observé la présence de micro plastiques dans les placentas. Les micro plastiques retrouvés étaient le polyéthylène et le polypropylène. Ces résultats s'expliquent par la présence du plastique partout autour de nous. Les emballages des aliments sont en plastique, Les sacs des magasins, des pharmacies, sont en plastique partout autour de nous. Les emballages des aliments sont en plastique, Les sacs des magasins, des pharmacies, sont en plastique. Presque toutes les bouteilles d'eau sont en plastique. On manque de recul pour évaluer la toxicité des micro plastiques chez les nourrissons. Mais il nous faut dès maintenant apprendre à limiter l'usage du plastique. #médecine #savoirvivreetsanté #santé #prolivierhenry #environnement #plastique 00:00 introduction 00:56 femmes étudiées 02:26 explications 03:27 conclusion #laitmaternel #plastique #nourisson #femmesoftiktok #mamanjeune #enceinte🤰😍 #médecine #savoirvivreetsanté #santé #symptomes #orl #huileessentielle #savoirvivreetsanté #santé #médecine #traitement  #medicament #motivation #pourtoi #Témoignage #fyp #plante #infusion #régime #médecine #tisane  #herbes #docteur #professeur #grossesse2022 #bienfaits #mercidocteur </t>
  </si>
  <si>
    <t>motivation,régime,plante,fyp,orl,infusion,pourtoi,plastique,bienfaits,docteur,environnement,medicament,herbes,tisane,nourisson,professeur,traitement,santé,médecine,mamanjeune,huileessentielle,témoignage,symptomes,mercidocteur,femmesoftiktok,laitmaternel,enceinte🤰😍,grossesse2022,savoirvivreetsanté,prolivierhenry</t>
  </si>
  <si>
    <t>7214987170669448453</t>
  </si>
  <si>
    <t>7214987306948545286</t>
  </si>
  <si>
    <t>1679870111</t>
  </si>
  <si>
    <t>2860</t>
  </si>
  <si>
    <t xml:space="preserve">Et la cause principale c’est… nos vêtements 👕 ~ La majorité de ces microplastiques provient des fibres synthétiques 🧵 et en particulier le polyester. Lors du lavage, ces microparticules se détachent et se retrouvent dans l’eau puis les stations d’épuration (où il n’y a pas de filtres) 👉 puis donc dans l’océan 🌊 ~ Mais alors qu’est-ce qu’on fait ? Et bien voilà quelques tips pour réduire le rejet de microplastiques : 👉 Préférer des vêtements en fibres naturelles (lin, chanvre, coton bio…) 👉 Remplir le tambour de la machine au maximum 👉 Installer un filtre à la sortie d’eau 👉 Mettre les vêtements dans un sac spécifique (@guppyfriend ) 👉 Nettoyer les vêtements moins souvent (laver les tâches à la main par exemple) 👉 Réduire le nombre de tour par minute pour le lavage des vêtements synthétiques 👉 Éviter de laver chaussures et autres matières dures qui vont se briser pendant le lavage 👉 Sécher au max les vêtements à l’air libre 👉 Laver son linge à 30°C 👉 Choisir une lessive avec un pH neutre et sans javel (voir mes recettes maison dans le guide ou sur le blog) ~ 🧺 Chaque petit geste compte ! ✊ ~ #pollution #plastique #pollutionplastique #réchauffementclimatique #dérèglementclimatique #climat #criseclimatique #lespetitsgestes #écologie #microplastiques #sansplastique  #consommerautrement #lessive #lessivenaturelle #diylessive #tutolessive #polyester #noplastic #zerodechet #déchets #stopplastique #zerowaste #savetheocean </t>
  </si>
  <si>
    <t>savetheocean,pollution,noplastic,plastique,polyester,lessive,climat,zerowaste,zerodechet,écologie,réchauffementclimatique,déchets,stopplastique,sansplastique,tutolessive,microplastiques,lessivenaturelle,criseclimatique,consommerautrement,pollutionplastique,diylessive,lespetitsgestes,dérèglementclimatique</t>
  </si>
  <si>
    <t>7212739518699441414</t>
  </si>
  <si>
    <t>7212739518973119237</t>
  </si>
  <si>
    <t>1679346787</t>
  </si>
  <si>
    <t>1169</t>
  </si>
  <si>
    <t xml:space="preserve">78 % des eaux en bouteille contaminées par des microplastiques On vous dit quelles marques en contiennent le plus. Qu'est-ce que tu en penses ? 💬💬 • Abonne-toi, c'est gratuit et je poste tous les jours ❤ 🌱 @lecoinecolo 🌍 @lecoinecolo 💚 @lecoinecolo • • #pollutionplastique #eau #bouteilledeau #ecologique #microplastiques #plogging #water #sang #bio #fillthebottle #nature #mareebasse #ecologie #zerodechet #pollutiondeleau #france #esa #pollution #photography #bretagne #ecologistes #cacommenceparmoi #paysage #blading #organic #flowers #soleil #wateraddict #ecoresponsable #stopmegots </t>
  </si>
  <si>
    <t>nature,water,france,flowers,organic,photography,sang,bio,soleil,blading,esa,paysage,pollution,eau,bretagne,bouteilledeau,mareebasse,ecologie,fillthebottle,wateraddict,plogging,ecologique,zerodechet,ecoresponsable,cacommenceparmoi,microplastiques,stopmegots,pollutionplastique,ecologistes,pollutiondeleau</t>
  </si>
  <si>
    <t>7212712011763501830</t>
  </si>
  <si>
    <t>1679340385</t>
  </si>
  <si>
    <t>421</t>
  </si>
  <si>
    <t>netement</t>
  </si>
  <si>
    <t>Lundi, nous avons participé à l’évènement organisé par la @federationdelamodecirculaire et l’ @ifmparis pour échanger avec des acteurs inspirants et engagés sur le nouveau modèle circulaire de l’industrie textile de demain! 💙 @berangerecouillard, Secrétaire d’Etat chargée de la Transition écologique, s’est exprimée sur l’impact de la fast-fashion : «  Si on ne change rien, en 2050, le secteur du textile représentera 1/4 des émissions de gaz à effet de serre mondial. Il faut se rendre compte que cela va être plus générateur de gaz à effet de serre que les transports.» L’affichage environnemental prévu pour 2024 engagera l’obligation des acteurs de la filière textile à vous communiquer pour chaque produit textile certains critères tels que : la consommation d’eau pour la fabrication des matières, l’utilisation de produits chimiques, les conditions de production, les rejets de micro-plastiques, ou encore la valorisation des matières recyclées. ♻️ #earthday#journeedelaterre#federation #berangerecouillard #ifm #textileindustrie #portrait #textileindustry #netementmedia #whomademyclothes #fashionrevolution #ethicalfashion #madeinfrance #consciousfashion #circulareconomy #economiecirculaire #stopfastfashion #transparency #slowfashion #interview #transformation</t>
  </si>
  <si>
    <t>portrait,earthday,transformation,federation,madeinfrance,interview,journeedelaterre,ifm,slowfashion,transparency,fashionrevolution,consciousfashion,whomademyclothes,ethicalfashion,circulareconomy,textileindustry,economiecirculaire,stopfastfashion,netementmedia,textileindustrie,berangerecouillard</t>
  </si>
  <si>
    <t>7226430952040303899</t>
  </si>
  <si>
    <t>7226430925730089755</t>
  </si>
  <si>
    <t>1682534577</t>
  </si>
  <si>
    <t>6082</t>
  </si>
  <si>
    <t>Spotted sur les côtes espagnoles par l'équipage SEA Plastics : des centaines d'oiseaux marins qui pêchent et des thons qui sautent hors de l'eau  #marins #oiseaux #espagne #sea #méditerranée #mer #plastique #plastics #expédition #microplastiques #pollution</t>
  </si>
  <si>
    <t>sea,plastics,mer,espagne,pollution,marins,oiseaux,plastique,méditerranée,expédition,microplastiques</t>
  </si>
  <si>
    <t>7221669090664992006</t>
  </si>
  <si>
    <t>7070014164101498881</t>
  </si>
  <si>
    <t>1681425867</t>
  </si>
  <si>
    <t>Bienvenue à bord du Five : bateau dans lequel l'équipage SEA Plastics part 4 mois en Méditerranée pour lutter contre la pollution plastique !  #méditerranée #mer #plastique #plastics #expédition #microplastiques #sea #pollution #bateau #boattour</t>
  </si>
  <si>
    <t>sea,plastics,mer,boattour,pollution,plastique,méditerranée,bateau,expédition,microplastiques</t>
  </si>
  <si>
    <t>7221171534705020165</t>
  </si>
  <si>
    <t>6981828410792216577</t>
  </si>
  <si>
    <t>1681310020</t>
  </si>
  <si>
    <t>celiaganesha</t>
  </si>
  <si>
    <t>Les nitrites et les nitrates ingérés via les aliments et l'eau sont connus pour engendrer la formation de composés nitrosés, dont certains sont cancérogènes et génotoxiques pour l'être humain.On peut acheter des eaux sans nitrites . Attention également certaines marque d’eau en plastique sont blindées de micro plastiques , c’est le cas de Badoit, Cristaline,Carrefour, Evian (50 clet1 litre),Vittel (33 cl et 1 litre),Perrier etVolvic. La Vittel Kids est la bouteillequi a révélé le plus de microplastiques. Elle en contient 40pour 33 cl, soit 121 particules par litre.Le mieux est d’investir dans une Berkey https://berkey-france-millenium.fr/fr/filtres-a-eau-berkey-pour-la-maison/4-filtre-a-eau-big-berkey.html  c’est ce que j’ai fait car l’eau du robinet non filtrée est n'est pas optimale pour notre organisme car elle contient de nombreuses substances indésirables telles que du chlore, des pesticides, de résidus médicamenteux, des métaux lourds (arsenic, sélénium, plomb...), de l'aluminium, etc.</t>
  </si>
  <si>
    <t>7221109008084618502</t>
  </si>
  <si>
    <t>6857174924499355650</t>
  </si>
  <si>
    <t>1681295462</t>
  </si>
  <si>
    <t>Le plastique est PARTOUT ! 🤯 Le Conseil économique, social et environnemental a publié ce mardi un rapport alertant quant à la profusion de pollution plastique et appelle les États à viser son élimination en 2024.  Des résidus de micro plastiques sont retrouvés dans les déserts, les pôles, les océans profonds et contaminent notre air, notre alimentation et nos sols. 🦠 La question de la pollution plastique doit être débattue en mai prochain, à l’occasion de la prochaine réunion de la communauté internationale.</t>
  </si>
  <si>
    <t>7220796195365522694</t>
  </si>
  <si>
    <t>7220796207168326406</t>
  </si>
  <si>
    <t>1681222630</t>
  </si>
  <si>
    <t>2871</t>
  </si>
  <si>
    <t xml:space="preserve">Aujourd'hui l'équipage de SEA Plastics tient un stand à Banyuls, devant notre bateau (un ketch de 52 pieds) #banyulssurmer #banyuls #stand #pollution #sea #microplastiques #expédition #plastics #plastique #mer #méditerranée </t>
  </si>
  <si>
    <t>sea,stand,plastics,mer,pollution,plastique,méditerranée,banyuls,expédition,banyulssurmer,microplastiques</t>
  </si>
  <si>
    <t>7220009980152270085</t>
  </si>
  <si>
    <t>6717100773093672962</t>
  </si>
  <si>
    <t>1681039574</t>
  </si>
  <si>
    <t>L'équipage SEA Plastics s'est arrêté à Collioure ce samedi 8 avril 2023 ☀️ #microplastiques #expédition #plastics #plastique #collioure #village #mer #méditerranée</t>
  </si>
  <si>
    <t>plastics,village,mer,plastique,méditerranée,collioure,expédition,microplastiques</t>
  </si>
  <si>
    <t>7219706917940169990</t>
  </si>
  <si>
    <t>7125634656510150658</t>
  </si>
  <si>
    <t>1680969012</t>
  </si>
  <si>
    <t>939</t>
  </si>
  <si>
    <t>fondationtaraocean</t>
  </si>
  <si>
    <t xml:space="preserve">🚯 Le saviez-vous ? Plus de 40 % du plastique est à usage unique. Et chaque minute, c’est l’équivalent d’un camion poubelle rempli de déchets plastiques qui se déversent dans l’Océan. 😞 #FondationTaraOcéan #taraocean #ExplorerEtPartager #science #microorganisme #plastique #pollutionplastique #microplastiques </t>
  </si>
  <si>
    <t>plastique,science,microplastiques,microorganisme,pollutionplastique,taraocean,fondationtaraocéan,exploreretpartager</t>
  </si>
  <si>
    <t>7218242142873947397</t>
  </si>
  <si>
    <t>7133729683492899590</t>
  </si>
  <si>
    <t>1680627968</t>
  </si>
  <si>
    <t xml:space="preserve">⚠️ Les dangers des bouteilles en plastique ⚠️ Malgré le fort marketing pour nous vendre les qualités des bouteilles d’eau en plastique, il est important de se demander qu’en est-il réellement ? Entre la prolifération bactérienne, les micro-plastiques qu’on ingère, les milliers de produits chimiques utilisés dans sa fabrication, le plastique représente un risque sanitaire à l’échelle mondiale car il a un effet néfaste aussi bien lors de sa fabrication que lors de son utilisation, de son traitement en tant que déchet ou encore de sa dispersion dans l’environnement. La solution ? Consommer l’eau du robinet, qui est l’aliment le plus contrôlé en France. Pour lui redonner le goût et la qualité d’une eau de source, on plonge 15 perles de céramique dans sa carafe ou sa gourde. On retrouve une eau savoureuse de manière simple et écologique💧 #lesvertsmoutons #perlesdeceramique #microorganism #pollutionplastique #dangerplastique #zeroplastique #zerodechet #gourde #eaupure #purifierleaudurobinet #ecologie #environnement #plasticpollution #zeroplastic </t>
  </si>
  <si>
    <t>environnement,gourde,ecologie,microorganism,zerodechet,plasticpollution,zeroplastic,zeroplastique,eaupure,pollutionplastique,perlesdeceramique,lesvertsmoutons,purifierleaudurobinet,dangerplastique</t>
  </si>
  <si>
    <t>7236753768132480283</t>
  </si>
  <si>
    <t>7236753705368963866</t>
  </si>
  <si>
    <t>1684938049</t>
  </si>
  <si>
    <t>1117</t>
  </si>
  <si>
    <t>Nous avons besoin de vous 😎 L'équipe ne peut plus utiliser le voilier sur lequel elle était partie. Nous sommes donc à la recherche d'un bateau pour finir l'expédition jusqu'à mi-juillet. N'hésitez pas à nous contacter si vous êtes intéressés ou si vous connaissez quelqu'un qui pourrait être intéressé. ⛵🌊 Merci mille fois 💛 #pollution #microplastiques #expédition #plastics #plastique #mer #méditerranée #sea #voilier</t>
  </si>
  <si>
    <t>sea,plastics,mer,pollution,plastique,méditerranée,voilier,expédition,microplastiques</t>
  </si>
  <si>
    <t>7228955669142048026</t>
  </si>
  <si>
    <t>7228955735534242586</t>
  </si>
  <si>
    <t>1683122415</t>
  </si>
  <si>
    <t>1743</t>
  </si>
  <si>
    <t>vivremoinscon</t>
  </si>
  <si>
    <t xml:space="preserve">🤯 Il est urgent de moins produire de plastique qui se retrouve pour l'essentiel dans la nature et que nous finissons par ingérer sous forme de micro-plastiques avec des effets potentiellement dévastateurs sur notre santé (Oui, j'ai bien nettoyé la carte avant de la mettre dans la bouche 😊) #plastique #pollution #microplastique #microplatiques #ecologie #environnement </t>
  </si>
  <si>
    <t>pollution,plastique,environnement,ecologie,microplastique,microplatiques</t>
  </si>
  <si>
    <t>7245162513287957786</t>
  </si>
  <si>
    <t>660</t>
  </si>
  <si>
    <t>7245162376687913755</t>
  </si>
  <si>
    <t>1686895864</t>
  </si>
  <si>
    <t>10822</t>
  </si>
  <si>
    <t>#pourtoi  #microplastiques #environnement  #sosolintello  #culturege  #analyse #decryptage</t>
  </si>
  <si>
    <t>pourtoi,analyse,environnement,decryptage,microplastiques,culturege,sosolintello</t>
  </si>
  <si>
    <t>7244988644329655579</t>
  </si>
  <si>
    <t>7244988608238013210</t>
  </si>
  <si>
    <t>1686855379</t>
  </si>
  <si>
    <t>hellobebeofficiel</t>
  </si>
  <si>
    <t xml:space="preserve">🔍Focus sur les #microplastiques dans notre quotidien et surtout dans celui de bébé 👶🏻 👉🏼Dans quoi se cachent-ils ? 👉🏼Quel impact sur notre organisme ? 👉🏼Comment les limiter vis-à-vis de l'alimentation, des cosmétiques, des jouets, des vêtements...? J'insiste sur le fait qu'à ce jour, nous n'avons pas assez de recul pour savoir précisément leur impact sur la santé. Cependant, s'agissant de corps étrangers, non naturels, qui viennent s'agglutiner dans nos organes, il est préférable de veiller à réduire leur ingestion au quotidien Car une étude démontre que l'accumulation des microplastiques dans le corps fragiliserait voire endommagerait les systèmes immunitaires et digestifs en créant notamment un déséquilibre intestinale. Mais encore une fois, nous n'avons pas assez de recul et il n'y a pas assez d'études faites sur le sujet  #conseilsjeunemaman #jeunesparents❤️💍 #repasbebe👩‍🦲👣❤ #alimentationbebes #viedeparents #santedebebe #microplastics </t>
  </si>
  <si>
    <t>microplastics,viedeparents,microplastiques,repasbebe👩‍🦲👣❤,santedebebe,jeunesparents❤️💍,conseilsjeunemaman,alimentationbebes</t>
  </si>
  <si>
    <t>7243025945295064346</t>
  </si>
  <si>
    <t>1686398399</t>
  </si>
  <si>
    <t>4506</t>
  </si>
  <si>
    <t>Un projet scientifique pour la classe de 4eme : suivre les micro plastiques jusqu’à l’océan. #lyceeschattenmann #4eme de l’ea #4emeinitiative #plastiquealaloupe</t>
  </si>
  <si>
    <t>4eme,lyceeschattenmann,4emeinitiative,plastiquealaloupe</t>
  </si>
  <si>
    <t>7242003561964473627</t>
  </si>
  <si>
    <t>6906212382675044354</t>
  </si>
  <si>
    <t>1686160362</t>
  </si>
  <si>
    <t>1923</t>
  </si>
  <si>
    <t xml:space="preserve">Tu es parent ou futur parent et tu comptes donner des petits pots industriels à ton bébé lors de sa diversification alimentaire ? Il y a quelques paramètres essentiels à prendre en compte. Tout d'abord, si cela est possible pour toi, il est préférable d'opter pour du biologique. Ils seront plus sains pour la santé de ton bébé 👶🏻 Ensuite, il faut toujours vérifier la composition de ces purées pour bébé et surtout la quantité de matières grasses présentes. Elles sont essentielles notamment pour le bon développement du cerveau et de la vue de bébé. Il est recommandé d'en ajouter une à deux cuillères à café par jour soit entre 5 et 10 g. D'autre part, pour éviter un maximum les microplastiques dans l'alimentation de bien, si le contenant du petit pot de bébé est en plastique, verse la purée dans un contenant en verre avant de la réchauffer. En effet, faire chauffer le plastique le fait libérer des microplastiques qui vont directement dans la purée de bébé. Il va donc en ingérer. Pour le moment, nous ne connaissons pas l'impact des microplastiques sur le corps. Des études ont démontré qu'on en ingère et inhale entre 120ket 170k par an et qu'on en retrouve dans nos poumons, notre foie et notre sang... Si on peut éviter un maximum d'en donner à bébé... 👌🏼👌🏼 💬Et toi, plutôt petit pot maison ou industriel ? #digestionbebe #alimentationbebe #jeunesparent❤️💍 #conseilsbebes #diversificationalimentaire #diversificationbebe #petitpotmaison #astuceparentale #microplastiques #matieresgrasses </t>
  </si>
  <si>
    <t>diversificationalimentaire,petitpotmaison,petitpotbebe,microplastiques,alimentationbebe,diversificationbebe,astuceparentale,digestionbebe,conseilsbebes,matieresgrasses,jeunesparent❤️💍</t>
  </si>
  <si>
    <t>7241109871960001818</t>
  </si>
  <si>
    <t>1685952287</t>
  </si>
  <si>
    <t>1413</t>
  </si>
  <si>
    <t>green.got</t>
  </si>
  <si>
    <t>Les larmes de sirène 🧜‍♀️ Pas si glamour en vérité 😅 On revient sur un phénomène qui touche beaucoup de #plages ... C'est une #pollutionplastique  dévastatrice pour nos écosystèmes marins mais aussi pour nous, puisque ces #microplastiques ingérés par les poissons se retrouvent dans nos plats ! Chez Green-Got on a décidé d'agir en soutenant les actions de #dépollution de nos #littoraux  de l'association Wings of the Ocean 💪  On est déjà plus de 15000 ! Imagine avec toi ! Rejoins-nous dès maintenant pour qu'on ait encore plus d'impact 🦊</t>
  </si>
  <si>
    <t>plages,dépollution,microplastiques,pollutionplastique,littoraux</t>
  </si>
  <si>
    <t>7265752001839910177</t>
  </si>
  <si>
    <t>327</t>
  </si>
  <si>
    <t>7265752001647741728</t>
  </si>
  <si>
    <t>1691689731</t>
  </si>
  <si>
    <t xml:space="preserve">👉 Les matières synthétiques : le polyester est la matière synthétique la plus produite. Le polyester représente 70% de la production de fibres issues du pétrole. Lors de l’entretien de ces vêtements synthétiques, on estime que 500 000 tonnes de micro plastiques sont rejetées dans les océans chaque année. 👉 Les matières végétales : le coton représente ¼ de la production mondiale des fibres produites dans le monde. L’impact environnemental de la culture du coton conventionnel est alarmant : l’utilisation d’engrais et de pesticides est abusive. L’eau, en grande quantité, est indispensable pour la production de cette fibre. 👉 Les matières animales : fortement utilisées dans l’industrie du textile, la laine (de mouton, de chèvre et d’alpaga), la fourrure (de lapin et de vison), le cuir (de veau, de vache ou d’agneau) et la soie sont convoitées. Cela au prix – trop souvent – de la maltraitance animale et de l’élevage intensif Qu'est-ce que tu en penses ? 💬💬 • Abonne-toi, c'est gratuit et je poste tous les jours ❤ 🌱 @lecoinecolo 🌍 @lecoinecolo 💚 @lecoinecolo • • #modeethique #moderesponsable #zerodechet #ecoresponsable #fastfashion #magazinemodeethique #unemoderesponsable #zerodechets #modeecoresponsable #nofastfashion #blogmodeethique #famillezerodechet #decoresponsable #antifastfashion #modeethiqueetartisanale #objectifzerodechet #ecoresponsables #fastfashionshopping #couturezerodechet #marcheecoresponsable #fuckfastfashion #cuisinezerodechet #mariageecoresponsable #fastfashiondetox #presquezerodechet #conceptstoreecoresponsable #zerodechetfacile #mavieecoresponsable #creationzerodechet #emballageecoresponsable </t>
  </si>
  <si>
    <t>fastfashion,fuckfastfashion,zerodechet,zerodechets,ecoresponsable,nofastfashion,modeethique,moderesponsable,antifastfashion,modeecoresponsable,ecoresponsables,cuisinezerodechet,fastfashiondetox,couturezerodechet,famillezerodechet,creationzerodechet,decoresponsable,objectifzerodechet,zerodechetfacile,presquezerodechet,mariageecoresponsable,conceptstoreecoresponsable,emballageecoresponsable,marcheecoresponsable,fastfashionshopping,unemoderesponsable,mavieecoresponsable,blogmodeethique,modeethiqueetartisanale,magazinemodeethique</t>
  </si>
  <si>
    <t>7263403996176551200</t>
  </si>
  <si>
    <t>1691143038</t>
  </si>
  <si>
    <t>mmarien3</t>
  </si>
  <si>
    <t xml:space="preserve">Aujourd’hui je tenais à m’exprimer sur un sujet qui me tient à cœur. La pollution de nos rivières !!! 💀🚯🚱  C’est un sujet qui a un impact sur nous tous. La pollution des plastiques laissés par l’humain dans nos rivières crée de très gros problèmes sur l’écosystème. 80% des déchets retrouvés dans les océans proviennent des rivières !!! 😤 Sans parler des micro-plastiques qui restent dans les rivières et océans, qui contaminent les eaux et détruisent à la longue chaque vie que l’on peut retrouver sous  et au bord de l’eau. 🚯 Je vous invite à suivre @plasticorigins et @surfrider pour en savoir un peu plus 💦🌿 Il n’est pas trop tard !! Changeons les choses 🙏🙌🏼🌍#pourtoi </t>
  </si>
  <si>
    <t>7283960039814008096</t>
  </si>
  <si>
    <t>7283960086552464161</t>
  </si>
  <si>
    <t>1695929109</t>
  </si>
  <si>
    <t>@Hormonespecialist thanks for sharing your knowledge 🙌🏻 Ce spécialiste conseille énormément de choses qui rejoignent ma pensée ici 🥺 Merci a lui de partager son savoir #microplastics #microplastiques #santebebe #pollutionawareness #microplastic #healthylifestyletips</t>
  </si>
  <si>
    <t>pollutionawareness,microplastics,microplastic,healthylifestyletips,microplastiques,santebebe</t>
  </si>
  <si>
    <t>7283424083277106465</t>
  </si>
  <si>
    <t>7283424113824238368</t>
  </si>
  <si>
    <t>1695804326</t>
  </si>
  <si>
    <t>doctor.anesthesia</t>
  </si>
  <si>
    <t>Malheureusement l'ingestion de micro plastiques est inevitable .. Mais il est possible de limiter la quantité ingérée. En tout cas c'est flippant . #danger #prevention #sante #docteur #plastique #pollution #ecologie #maladie #medical #soignant #apprendresurtiktok #tiktokacademie #science #particules #microplastics #nanoplastics</t>
  </si>
  <si>
    <t>danger,medical,prevention,pollution,sante,plastique,maladie,docteur,ecologie,particules,microplastics,soignant,science,nanoplastics,apprendresurtiktok,tiktokacademie</t>
  </si>
  <si>
    <t>7295847121989717280</t>
  </si>
  <si>
    <t>7919</t>
  </si>
  <si>
    <t>7162231194791184386</t>
  </si>
  <si>
    <t>924</t>
  </si>
  <si>
    <t>1698696785</t>
  </si>
  <si>
    <t>1508</t>
  </si>
  <si>
    <t>73224</t>
  </si>
  <si>
    <t>🎁 pour toute commande sur la boutique d’un minimum de 25€ un solide vaisselle OFFERT (30g). Glissé automatiquement dans les colis le 21 et 22 octobre 2023 🎁  C’est le moment de tester les chiffons bambou 💥 Vous direz adieu aux micro fibres synthétiques qui se désagrègent à chaque utilisation. Et oui, des micro plastiques se détachent de ces chiffonnettes colorées 😖 Un produit pour les vitres simple et pas cher, on valide ? #zerowaste #zerodechet #zerodechets #zd #astuceinstagram #menage #zerowasteliving #produitsnaturels #vinaigreblanc</t>
  </si>
  <si>
    <t>zd,zerowaste,menage,astuceinstagram,zerodechet,zerodechets,vinaigreblanc,produitsnaturels,zerowasteliving</t>
  </si>
  <si>
    <t>7292443918812089632</t>
  </si>
  <si>
    <t>7292443932582742816</t>
  </si>
  <si>
    <t>1697904417</t>
  </si>
  <si>
    <t xml:space="preserve">Du thé au plastique ?! 😱 Qu'est-ce que tu en penses ? 💬💬 • Abonne-toi, c'est gratuit et je poste tous les jours ❤ 🌱 @lecoinecolo 🌍 @lecoinecolo 💚 @lecoinecolo • • #pollutionplastique #stopplastique #zéroplastique #thé #thévert #plogging #zerowaste #bambou #tea #afrique #teatime #fillthebottle #ecologie #boutiquedethé #zerodechet #zerodechets #paris #pollution #tealover #microplastiques #summer #toulouse #cacommenceparmoi #megots #france #thénoir #flowers #ecoresponsable #pailleenbambou #teaaddict  . Source : Nowu </t>
  </si>
  <si>
    <t>summer,france,paris,tea,flowers,teatime,toulouse,pollution,afrique,bambou,tealover,teaaddict,ecologie,fillthebottle,zerowaste,thé,thévert,plogging,zerodechet,zerodechets,zéroplastique,ecoresponsable,megots,stopplastique,pailleenbambou,cacommenceparmoi,thénoir,microplastiques,pollutionplastique,boutiquedethé</t>
  </si>
  <si>
    <t>7285014386883431200</t>
  </si>
  <si>
    <t>1696174591</t>
  </si>
  <si>
    <t>docteur.urgences</t>
  </si>
  <si>
    <t>Faut-il steriliser les biberons ? Non car ça relâche des microplastiques dans le lait et ça n’a aucun interet pour l’enfant sur le plan de la santé #biberons #apprendresurtiktok #medecindetiktok #parentalite #bebe #microplastiques</t>
  </si>
  <si>
    <t>biberons,bebe,parentalite,apprendresurtiktok,microplastiques,medecindetiktok</t>
  </si>
  <si>
    <t>7307287433576549665</t>
  </si>
  <si>
    <t>30340</t>
  </si>
  <si>
    <t>7307287465709800224</t>
  </si>
  <si>
    <t>1701360444</t>
  </si>
  <si>
    <t>8265</t>
  </si>
  <si>
    <t>597371</t>
  </si>
  <si>
    <t>naturels.et.ethiques</t>
  </si>
  <si>
    <t>Des paillettes sans micro plastiques ! #maquillage #maquillageyeux #fetes #maquillagenaturel</t>
  </si>
  <si>
    <t>maquillage,maquillagenaturel,fetes,maquillageyeux</t>
  </si>
  <si>
    <t>7298348089977474337</t>
  </si>
  <si>
    <t>7298348119170042656</t>
  </si>
  <si>
    <t>1699279092</t>
  </si>
  <si>
    <t>permacultureaujardin</t>
  </si>
  <si>
    <t xml:space="preserve">💦 Comment Filtrer votre Eau à la maison comme à l'extérieur ⁉️  👨‍🌾 Il va s'en dire que cela pourrait paraître logique, mais l'un des trois piliers de la permaculture se trouve être : Prendre soin de l'humain. Au travers de la fleurs permaculturelle, l'ensemble des pétales touche à tout ce qui anime nos vies et nos quotidiens. Sachant que nous sommes majoritairement composé d'eau, il semble alors naturel de faire de cette eau notre priorité dans notre quotidien  📝 Que ça soit l'eau du robinet à la maison, provenant de la ville ou d'un forage, l'eau en bouteille, ou l'eau des rivières, nous savons aujourd'hui que partout se trouve de façon plus ou moins concentré des métaux lourds, des nanoplastiques, des perturbateurs endocriniens, et autres molécules chimiques résultants des pesticides, insecticides, fongicides, etc.  🍶 Du coup, cette année on a commencé à utiliser les gourdes @oko.europe dans notre quotidien, sur la ferme, en rando, et lorsque l'on sort à l'extérieur pour filtrer l'eau que l'on boit partout où l'on est. Il existe pas mal de systèmes de filtration, on se tient au courant depuis une dizaine d'années déjà, mais on avait encore jamais eu une gourde qui filtre même les virus  💡 En gros, celle-ci permet pour moins de 60€ de filtrer 400 litres d'eau, concernant les bactéries, les virus, le chlore, le fluor, les insecticides etc., les métaux lourds, les résidus de médicaments et bien d'autres choses. La bouteille ne contient aucun agent nocif (fabriqué en PP5 recyclable, sans bpa ni phtalates ni micro-plastiques), et le prix de revient est de 0,07€ par litre d'eau filtré. Une fois arrivé au bout de son utilisation, on garde la gourde, et on change juste le filtre  👏 Bref, ici on l'a adopté à fond, et on a décidé de travailler directement avec Jan, le fondateur de la gourde Öko, pour vous proposer le code reduc : OKOJOPERMA  🙋‍♂️ Comment vous gérez la qualité de votre eau au quotidien ? . ° 👨‍🌾 Formateur, Auteur, Conférencier . #eau #gourde #drinkwater #waterfilter #wasserfilter #waterpurifier #water #santé #eaufiltrée #osmose #filtre #gourdefiltrante  #eaudetox #eaupure </t>
  </si>
  <si>
    <t>water,drinkwater,eau,waterfilter,filtre,wasserfilter,gourde,osmose,santé,waterpurifier,eaudetox,eaupure,gourdefiltrante,eaufiltrée</t>
  </si>
  <si>
    <t>6786993716281214978</t>
  </si>
  <si>
    <t>1702649567</t>
  </si>
  <si>
    <t>LifeStraw Home filters out microplastics, bacteria, and so much more so @Jhanneu is covered #microplastics #lifestraw</t>
  </si>
  <si>
    <t>lifestraw,microplastics</t>
  </si>
  <si>
    <t>7081307428167437573</t>
  </si>
  <si>
    <t>7081307402146040582</t>
  </si>
  <si>
    <t>1648745367</t>
  </si>
  <si>
    <t>3126</t>
  </si>
  <si>
    <t>Filtration that actually does stuff with @Eco OG and @Seeker by The Verge #lifestraw #microplastics #wellness</t>
  </si>
  <si>
    <t>wellness,lifestraw,microplastics</t>
  </si>
  <si>
    <t>7092126033150823174</t>
  </si>
  <si>
    <t>1651264275</t>
  </si>
  <si>
    <t>6739</t>
  </si>
  <si>
    <t>Big no to microplastics #lifestraw #lifestrawhome #microplastics</t>
  </si>
  <si>
    <t>lifestraw,microplastics,lifestrawhome</t>
  </si>
  <si>
    <t>1650321724</t>
  </si>
  <si>
    <t>12744</t>
  </si>
  <si>
    <t>teamclean68</t>
  </si>
  <si>
    <t>#menage #ecologie #economie #biodegradable #microplastics #concentre #fibre #trucetastuce</t>
  </si>
  <si>
    <t>trucetastuce,fibre,ecologie,economie,menage,concentre,biodegradable,microplastics</t>
  </si>
  <si>
    <t>1652013987</t>
  </si>
  <si>
    <t>1594</t>
  </si>
  <si>
    <t>Beach cleanup on a Greek island called Karpathos! 2000 liters of plastic removed 🌊🇬🇷 #beach #cleanup #greece #beachcleanup #plasticpollution #plastic #pollution #greektiktok #greeklife #greekislands #plastique #cleanwalk #beachlife #microplastics</t>
  </si>
  <si>
    <t>beach,greece,beachlife,cleanup,plastic,greeklife,pollution,plastique,beachcleanup,greekislands,plasticpollution,greektiktok,microplastics,cleanwalk</t>
  </si>
  <si>
    <t>1651837876</t>
  </si>
  <si>
    <t>2109</t>
  </si>
  <si>
    <t>josephinecantona</t>
  </si>
  <si>
    <t>A study came out saying traces of microplastics have been found for the first time in human blood. I know it’s tempting to reach out for that bottle when you are thirsty in the car but it’s also a great way of ingesting nasty microplastics. Instead carry with you a stainless steel bottle filled with fresh water💦🥵#cleanwater #microplastics #ourplanetourhome #ourplanetourfuture</t>
  </si>
  <si>
    <t>cleanwater,microplastics,ourplanetourhome,ourplanetourfuture</t>
  </si>
  <si>
    <t>1658682177</t>
  </si>
  <si>
    <t>zoomxscope</t>
  </si>
  <si>
    <t>Répondre à @.storm.fr en espérant avoir répondu à ta demande 😊 pochette plastifiée pour classeur. X100 x250 x1000 #microscope #zoom #grosplan #pochette #plastique #polution #microplastics #feuilleplastiques</t>
  </si>
  <si>
    <t>zoom,polution,microscope,plastique,grosplan,pochette,microplastics,feuilleplastiques</t>
  </si>
  <si>
    <t>6741243170891238147</t>
  </si>
  <si>
    <t>1656929091</t>
  </si>
  <si>
    <t>775</t>
  </si>
  <si>
    <t>#pourtoi #foryou #fy #fyp #fypシ #eau #plastique #microplastics #environnement  #ecoresponsable</t>
  </si>
  <si>
    <t>foryou,fy,fyp,pourtoi,eau,plastique,environnement,microplastics,fypシ,ecoresponsable</t>
  </si>
  <si>
    <t>6929598292145752066</t>
  </si>
  <si>
    <t>1661587846</t>
  </si>
  <si>
    <t>saththiyaneelatamilan</t>
  </si>
  <si>
    <t>danger micro plastics inside of drinking water bottles #saththiyan10 #tamilviral #tamiltiktok #slktiktok  #germantamil #francetamil #londontamil #swisstamil #paristamil #uktamil #tamilpaiyan</t>
  </si>
  <si>
    <t>tamilpaiyan,germantamil,paristamil,francetamil,londontamil,tamilviral,swisstamil,uktamil,tamiltiktok,slktiktok,saththiyan10</t>
  </si>
  <si>
    <t>7130957994522708742</t>
  </si>
  <si>
    <t>1660305535</t>
  </si>
  <si>
    <t>10974</t>
  </si>
  <si>
    <t>flowywear</t>
  </si>
  <si>
    <t xml:space="preserve">Discover the GUPPYFRIEND Washing Bag, an effective solution against microplastic pollution that does not only help to protect the environment but also helps to shield both your synthetic and non-synthetic garments during a wash, thus ensuring that they will retain their perfect quality for a long time to come. A win for the planet, a win for your closet! • • • • • #fyp #sustainablefashionbrand  #sustainableactivewear #sustainableluxury #brandwithpurpose #consciousconsumer #microplastics #kindtotheplanet #takecareoftheplanet #guppyfriend #FLÕWY #weareFLÕWY #youareFLÕWY </t>
  </si>
  <si>
    <t>fyp,takecareoftheplanet,microplastics,consciousconsumer,sustainableluxury,sustainableactivewear,sustainablefashionbrand,brandwithpurpose,guppyfriend,kindtotheplanet,flõwy,youareflõwy,weareflõwy</t>
  </si>
  <si>
    <t>7143228224942738181</t>
  </si>
  <si>
    <t>1663162427</t>
  </si>
  <si>
    <t>Microplastics pollution is a serious issue created by the fast fashion industry, putting at risk not only the environment but the health of humans, as well. With a shift to sustainable and eco-friendly-certified materials that are kind to the planet, we can take a step towards reducing the problem. Supporting that with conscious consumer practises, such as choosing sustainable fashion brands over fast fashion brands, as well as adopting responsible garment care practises can all contribute to creating a more sustainable future. Here at FLÕWY, we produce all our sustainable activewear garments from ECONYL® regenerated ocean and landfill waste that does not only help us to clean the planet one garment at a time but also offers infinite possibilities to be recycled as a material. When washing our sustainable athleisure pieces, we recommend the use of a Guppyfriend Washing Bag to protect the garment, as well as the environment. #fy  #sustainablefashionbrand #sustainableluxury #sustainableactivewear  #econyl #guppyfriend #microplastics #microplasticpollution #sustainabletextiles #consciousconsumer #FLÕWY</t>
  </si>
  <si>
    <t>fy,microplastics,econyl,consciousconsumer,sustainableluxury,sustainableactivewear,sustainablefashionbrand,sustainabletextiles,guppyfriend,microplasticpollution,flõwy</t>
  </si>
  <si>
    <t>7141364441685314309</t>
  </si>
  <si>
    <t>1662728480</t>
  </si>
  <si>
    <t>Réponse à @Arthur Morgan une bonne action chacun a la fois c’est mieux que rien contre la pollution il faut garder in peu d’espoir ❤️🤞🏻 #lezanimaux #animaux #pollution #plastique #microplastics #peche #snorkeling #lesaviezvous #science #sauvetage #lesvideosdeloic #lestutosdeloic</t>
  </si>
  <si>
    <t>snorkeling,pollution,animaux,plastique,peche,sauvetage,lesaviezvous,microplastics,science,lestutosdeloic,lesvideosdeloic,lezanimaux</t>
  </si>
  <si>
    <t>18101</t>
  </si>
  <si>
    <t>6737391582615439361</t>
  </si>
  <si>
    <t>329</t>
  </si>
  <si>
    <t>1666898147</t>
  </si>
  <si>
    <t>214</t>
  </si>
  <si>
    <t>155689</t>
  </si>
  <si>
    <t>maisondouillet</t>
  </si>
  <si>
    <t xml:space="preserve">On porte tous du plastique, mais peut-être est il temps de changer?  Juste avec le lavage de nos vêtements en synthétique, on pollue massivement les océans - souvent sans même le savoir.  Il est essentiel de choisir des vêtements en matières naturelles. #plasticpollution #microplastics #polyester #plasticocean #changeyourwardrobe #choosenatural #dontwearthis #conciousfashion </t>
  </si>
  <si>
    <t>polyester,dontwearthis,changeyourwardrobe,plasticpollution,plasticocean,microplastics,conciousfashion,choosenatural</t>
  </si>
  <si>
    <t>7149861843644467974</t>
  </si>
  <si>
    <t>1664706946</t>
  </si>
  <si>
    <t>Plastic pollution has dominated my life for the past years. I love working with the kids and making them aware of the threats that that our blue planet is facing. They understand so quickly and as not constricted in any systems question our adult behavior immediately. Often I wonder if our actions can really make a difference but I couldn’t keep going if I weren’t positive and believe we can do it. We can turn things around because I don’t think anyone wants to live on a planet drowning in plastic pollution. Especially dramatic for wildlife but also for our own health.  Earth is 4.543 billion years old… and it will heal itself, if we will be here that’s another question. If we keep destroying what is sustaining us … Found this within a few hours, especially shocking are all the micro plastics and nurdles that are literally everywhere… Your thoughts are very welcome!  💙  #water#waterloveri#liquidarto#artforearths#illustrationv#activista#artmakesadifferencen#oceanarta#educationn#oceanh#beachcleanerb#humpbackwhalesy#drawyouroceane#protectouroceansn#oceanloverst#plasticpollutesn#janinarossitero#saveouroceansc#artactivismo#discovermindsete#protectwhatkeepsyoualivee#protectwhatyouloveh#alcoholink</t>
  </si>
  <si>
    <t>ocean,education,activist,illustration,saveouroceans,waterlover,oceanlovers,humpbackwhales,liquidart,alcoholink,oceanart,protectwhatyoulove,protectouroceans,artactivism,plasticpollutes,beachcleaner,artmakesadifference,artforearth,protectwhatkeepsyoualive,drawyourocean,discovermindset,janinarossiter</t>
  </si>
  <si>
    <t>1667735693</t>
  </si>
  <si>
    <t>purewaterfr</t>
  </si>
  <si>
    <t>#voiceeffects #fyp #pourtoi #gourde #gourdefiltrante #microplastics #santé   #PepsiApplePieChallenge</t>
  </si>
  <si>
    <t>fyp,voiceeffects,pourtoi,gourde,santé,microplastics,gourdefiltrante,PepsiApplePieChallenge</t>
  </si>
  <si>
    <t>7192544242135207174</t>
  </si>
  <si>
    <t>1674644714</t>
  </si>
  <si>
    <t>#voiceeffects #fyp #pourtoi #gourde #gourdefiltrante #microplastics   #PepsiApplePieChallenge</t>
  </si>
  <si>
    <t>fyp,voiceeffects,pourtoi,gourde,microplastics,gourdefiltrante,PepsiApplePieChallenge</t>
  </si>
  <si>
    <t>7192143436772904198</t>
  </si>
  <si>
    <t>1674551399</t>
  </si>
  <si>
    <t>#voiceeffects #fyp #pourtoi #gourde #eauenbouteille #economieargent #santé #pollution #microplastics</t>
  </si>
  <si>
    <t>fyp,pollution,voiceeffects,pourtoi,gourde,santé,microplastics,eauenbouteille,economieargent</t>
  </si>
  <si>
    <t>1674404423</t>
  </si>
  <si>
    <t>onthesidemedia</t>
  </si>
  <si>
    <t>#microplastics found in PEOPLE! #Human #health</t>
  </si>
  <si>
    <t>health,human,microplastics</t>
  </si>
  <si>
    <t>7197357584859400966</t>
  </si>
  <si>
    <t>1675765400</t>
  </si>
  <si>
    <t>Quand tu passes d’un gel douche industriel a notre savon saponifié à froid à l’huile d’olive 🥰 #allergene #parabene #sulfate #microplastics #cosmetiquesolide #savonhuiledolive</t>
  </si>
  <si>
    <t>sulfate,microplastics,parabene,cosmetiquesolide,allergene,savonhuiledolive</t>
  </si>
  <si>
    <t>7211588143853341445</t>
  </si>
  <si>
    <t>1679078713</t>
  </si>
  <si>
    <t>3225</t>
  </si>
  <si>
    <t>seathrough22</t>
  </si>
  <si>
    <t xml:space="preserve">Earlier this month we had the amazing opportunity to showcase our achievements and concept during the SIP day at EDHEC!  Through interactive activities such as an AR generated Q&amp;A, finding micro plastics in a sandbox, painting rocks, and learning about cleanup projects, Seathrough had an amazing time educating fellow students and visitors about todays current problems. We also enjoyed being able to learn and participate in our fellow classmates projects and get a look into what they have been up to over the months.  Thank you to everyone that participated! 🌊🏝️🚮 #seathrough #beachcleanup #sipday #oceanpreservantion #keepthebeachclean #cleanseas #nicefrance #pickuptrash #oceanawareness #nicebeach #cleanouroceans </t>
  </si>
  <si>
    <t>nicebeach,pickuptrash,beachcleanup,nicefrance,sipday,keepthebeachclean,seathrough,cleanseas,cleanouroceans,oceanawareness,oceanpreservantion</t>
  </si>
  <si>
    <t>7217542291274090498</t>
  </si>
  <si>
    <t>1682587914</t>
  </si>
  <si>
    <t>lebonbamboo</t>
  </si>
  <si>
    <t xml:space="preserve">Synthetic foam based sponges are not healthy for kids and even adults. Apart from microplastics they are also the perfect place for microbes to grow and cause skin rashes. We use these plastic based sponges almost daily and we forget to change them or even consider a healthier alternative. Just because these plastic/synthetic foam sponges have longer durability we dont choose natural sponges which have less life span. But if you think about it that is exactly how a bathing sponge should be, it should be natural and have less life so that we change it often and reduce microbes build up. #babycaretips  #babycare  #kidsproducts  #babyproducts  #amazonuk  #babylove  #babytakeabath🛀  #microplastics </t>
  </si>
  <si>
    <t>babylove,babycare,babyproducts,amazonuk,microplastics,kidsproducts,babycaretips,babytakeabath🛀</t>
  </si>
  <si>
    <t>7060633760082511873</t>
  </si>
  <si>
    <t>1681908378</t>
  </si>
  <si>
    <t xml:space="preserve">Our new Go Series water filter bottles have really taken off ✈️ They remove bacteria, parasites, microplastics + more, so you can drink safely from hotel taps in Mexico and airport bathrooms.   Here's what travelers are saying🗣 #lifestraw #fyp #fypage #cleanwater #microplastics #bacteria #pfas #cleanwaterisahumanright #cleanwaterchallenge #cleanwaterclub #waterfilter </t>
  </si>
  <si>
    <t>fyp,bacteria,cleanwater,waterfilter,lifestraw,pfas,cleanwaterchallenge,fypage,microplastics,cleanwaterisahumanright,cleanwaterclub</t>
  </si>
  <si>
    <t>7239404547557313818</t>
  </si>
  <si>
    <t>7089195562037824261</t>
  </si>
  <si>
    <t>1685555226</t>
  </si>
  <si>
    <t>christinevignaud1</t>
  </si>
  <si>
    <t>2 bâches poisson réalisation avec des plastiques ramassés sur les plages de la Méditerranée #plastiquepolution #art #zerowaste #plastique #fish #poisson #recyclagechallenge #recycle #artrecycling #microplastics #artistatiktok #plastica #artchallenge</t>
  </si>
  <si>
    <t>art,fish,recycle,poisson,artchallenge,plastique,zerowaste,plastica,microplastics,artistatiktok,artrecycling,RecyclageChallenge,plastiquepolution</t>
  </si>
  <si>
    <t>7239374019634400538</t>
  </si>
  <si>
    <t>6761722921812494338</t>
  </si>
  <si>
    <t>1685548118</t>
  </si>
  <si>
    <t>bâche poisson réalisé avec des plastiques ramassés sur les plages de la Méditerranée #artistatiktok #recycleplastic #artrecycling #plastica #microplastics #artrecycling #recycle #recyclagechallenge #poisson #fish #plastique #zerowaste #plastiquepolution #art</t>
  </si>
  <si>
    <t>art,fish,recycle,poisson,plastique,zerowaste,plastica,recycleplastic,microplastics,artistatiktok,artrecycling,RecyclageChallenge,plastiquepolution</t>
  </si>
  <si>
    <t>7239233687668247834</t>
  </si>
  <si>
    <t>1685515450</t>
  </si>
  <si>
    <t>240</t>
  </si>
  <si>
    <t>mérou réalisation avec des plastiques ramassés sur les plages de la Méditerranée #exposition #recycleplastic #artrecycling #plastica #microplastics #poisson #merou #recycle #recyclagechallenge</t>
  </si>
  <si>
    <t>recycle,exposition,poisson,merou,plastica,recycleplastic,microplastics,artrecycling,RecyclageChallenge</t>
  </si>
  <si>
    <t>1685375201</t>
  </si>
  <si>
    <t>Torreilles cave pont des arts exposition de bâches plus tableaux #poisson #microplastics #plastica #artrecycling #recycleplastic #exposition #torreilles</t>
  </si>
  <si>
    <t>exposition,poisson,torreilles,plastica,recycleplastic,microplastics,artrecycling</t>
  </si>
  <si>
    <t>7238163304307248410</t>
  </si>
  <si>
    <t>1685266229</t>
  </si>
  <si>
    <t>poisson en cours de réalisation #artchallenge #zerowaste #plastique #artistatiktok #recycleplastic #artrecycling #plastica #microplastics #fish #poisson</t>
  </si>
  <si>
    <t>fish,poisson,artchallenge,plastique,zerowaste,plastica,recycleplastic,microplastics,artistatiktok,artrecycling</t>
  </si>
  <si>
    <t>7238162104526589210</t>
  </si>
  <si>
    <t>6662606661191994114</t>
  </si>
  <si>
    <t>1685265976</t>
  </si>
  <si>
    <t xml:space="preserve">You heard it here first… 🗣 RUN, DON’T WALK TO COSTCO FOR OUR $29.99 4 PACK SALE 🗣 #lifestraw #fyp #fypage #cleanwater #microplastics #bacteria #pfas #cleanwaterisahumanright #cleanwaterchallenge #cleanwaterclub #cleanwaterclub #waterfilter #waterfiltration #costco #costcofinds #costcohaul #costcohacks #costcohacksanddeals </t>
  </si>
  <si>
    <t>costco,fyp,bacteria,cleanwater,waterfilter,lifestraw,costcohaul,pfas,cleanwaterchallenge,fypage,microplastics,waterfiltration,costcofinds,costcohacks,cleanwaterisahumanright,costcohacksanddeals,cleanwaterclub</t>
  </si>
  <si>
    <t>7236901071430388507</t>
  </si>
  <si>
    <t>1684972396</t>
  </si>
  <si>
    <t>roi Charles III king charles III #artistsoftiktok #artist #artchallenge #artistatiktok #zerowaste #microplastics #plastiquepolution #plastic #plastique #anglais #angleterre #kingcharles #king</t>
  </si>
  <si>
    <t>artist,king,plastic,kingcharles,angleterre,anglais,artchallenge,plastique,zerowaste,artistsoftiktok,microplastics,artistatiktok,plastiquepolution</t>
  </si>
  <si>
    <t>6991909747129583618</t>
  </si>
  <si>
    <t>1684841453</t>
  </si>
  <si>
    <t>commandant Cousteau non terminé réalisation avec des plastiques ramassés sur les plages de la Méditerranée 80x80cm #art #plastique #plastiquepolution #plastic #plastiquepolution #microplastics #artist #artchallenge #zerowaste #artistatiktok #climatechange</t>
  </si>
  <si>
    <t>art,artist,plastic,climatechange,artchallenge,plastique,zerowaste,microplastics,artistatiktok,plastiquepolution</t>
  </si>
  <si>
    <t>7235226287827078427</t>
  </si>
  <si>
    <t>1684582410</t>
  </si>
  <si>
    <t xml:space="preserve">Tropical Cyclone Freddy, a record-breaking storm that lasted 36 days, recently devastated Malawi. Resulting catastrophic flash floods and mudslides killed over 1,000 people, left over 650,000 displaced, and destroyed critical infrastructure. Malawi is also grappling with its deadliest cholera outbreak in history, greatly exacerbating the situation.   In response, LifeStraw has partnered with several local organizations, including @othakafoundation, Daughters of Wisdom, and the Shire Highlands Development Trust, to install 85 high-volume purifiers in schools, churches and clinics where displaced families are sheltering, providing safe drinking water to over 6,000 people. We will continue to support the region as communities rebuild. Please donate at the link in our bio to help us reach more people with safe water. #lifestraw #gofundme #fyp #fypage #cleanwater #microplastics #bacteria #pfas #cleanwater #cleanwaterisahumanright #cleanwaterchallenge #cleanwaterclub #waterfilter #waterfiltration #cyclonefreddy </t>
  </si>
  <si>
    <t>fyp,bacteria,cleanwater,gofundme,waterfilter,lifestraw,pfas,cleanwaterchallenge,fypage,microplastics,waterfiltration,cleanwaterisahumanright,cleanwaterclub,cyclonefreddy</t>
  </si>
  <si>
    <t>1684276837</t>
  </si>
  <si>
    <t>2070</t>
  </si>
  <si>
    <t xml:space="preserve">Not only does our pitcher filter out 30+ contaminants like bacteria, microplastics, and PFAS, but it also improves the taste of tap water. @thegeelife #lifestraw #cleanwater #microplastics #bacteria #pfas #filter #filteredwater #waterfiltration #waterfilter #homefilter #homehacks </t>
  </si>
  <si>
    <t>filter,bacteria,cleanwater,waterfilter,lifestraw,pfas,homehacks,homefilter,filteredwater,microplastics,waterfiltration</t>
  </si>
  <si>
    <t>7233913035210230554</t>
  </si>
  <si>
    <t>1684276656</t>
  </si>
  <si>
    <t>2235</t>
  </si>
  <si>
    <t>La question est : de quoi faut-il encore se méfier ? #microplastics #mefiezvous #realite #poison #substance #dictaturedemocratique #mr_realiste</t>
  </si>
  <si>
    <t>poison,substance,realite,mefiezvous,microplastics,dictaturedemocratique,mr_realiste</t>
  </si>
  <si>
    <t>6997838557607888898</t>
  </si>
  <si>
    <t>1687870831</t>
  </si>
  <si>
    <t>906</t>
  </si>
  <si>
    <t>qingmumvq8w</t>
  </si>
  <si>
    <t xml:space="preserve">Environmental protection and sustainable development are inseparable systems, and daily sustainability starts with packaging. Reduce the emission of micro plastics to avoid environmental pollution. #tea#blacktea#gongfucha #sustainable #sustainabledevelopment #environmental #environmentallyfriendly #sharingofgoodthings #environmentallyfriendlypackaging #environmentallyconscious </t>
  </si>
  <si>
    <t>tea,sustainable,environmental,blacktea,environmentallyfriendly,sustainabledevelopment,environmentallyconscious,gongfucha,sharingofgoodthings,environmentallyfriendlypackaging</t>
  </si>
  <si>
    <t>7246659661762530075</t>
  </si>
  <si>
    <t>1687244463</t>
  </si>
  <si>
    <t>Plastic from the sea réalisation avec des plastiques ramassés sur les plages de la Méditerranée #recycleplastic #zerowaste #artchallenge #artistatiktok #microplastics #artrecycling #recycle #recyclagechallenge #poisson #plastique #plastiquepolution #fish</t>
  </si>
  <si>
    <t>fish,recycle,poisson,artchallenge,plastique,zerowaste,recycleplastic,microplastics,artistatiktok,artrecycling,RecyclageChallenge,plastiquepolution</t>
  </si>
  <si>
    <t>7243348051518098714</t>
  </si>
  <si>
    <t>6991876955767310338</t>
  </si>
  <si>
    <t>1686473404</t>
  </si>
  <si>
    <t>#HBDDashRemit  Récolte des plastiques ramassés sur la plage du Barcarès #plastiquepolution #plastique #poisson #recyclagechallenge #recycle #artrecycling #microplastics #artistatiktok #artchallenge #zerowaste #recycleplastic</t>
  </si>
  <si>
    <t>recycle,poisson,artchallenge,plastique,zerowaste,recycleplastic,microplastics,artistatiktok,artrecycling,RecyclageChallenge,plastiquepolution,HBDDashRemit</t>
  </si>
  <si>
    <t>6699360508916534030</t>
  </si>
  <si>
    <t>1686390871</t>
  </si>
  <si>
    <t>poissons 🐟 en préparation réalisation avec des plastiques ramassés sur les plages de la Méditerranée #artchallenge #plastica #artistatiktok #microplastics #artrecycling #recycle #artrecycling #recycle #recyclagechallenge #poisson #fish #plastique #plastiquepolution</t>
  </si>
  <si>
    <t>fish,recycle,poisson,artchallenge,plastique,plastica,microplastics,artistatiktok,artrecycling,RecyclageChallenge,plastiquepolution</t>
  </si>
  <si>
    <t>7241992526893255962</t>
  </si>
  <si>
    <t>6777283937384269825</t>
  </si>
  <si>
    <t>1686157793</t>
  </si>
  <si>
    <t>891</t>
  </si>
  <si>
    <t>fredpartage</t>
  </si>
  <si>
    <t>Sachez qu’il faut utiliser cinq litres d’eau pour fabriquer une bouteille en plastique vide ! alors qu’on nous parle de plus en plus de canicule, on continue de pomper dans les nappes phréatiques et d’exporter l’eau vers des pays désertique. Un transport qui est bien sure, pollue l’atmosphère car nous n’avons toujours pas trouvé de solution pour que les énergies soit moins polluantes. En terme de circuit court, on est loin d’un modèle. Les grands groupes comme Nestlé ou autres sont avant tout des vendeurs de plastique ils feront tout pour que leur business puisse continuer ainsi. On sait pourtant qu’il y a aussi des pesticides des micros plastiques, des résidus médicamenteux dans l’eau mais aujourd’hui nous sommes impuissant car nous n’avons pas les moyens pas de laboratoire indépendant. Pas d’études sur du long terme qui puisse savoir exactement à quoi s’attendre dans l’avenir avec ses nouveaux produits que notre corps n’a pas l’habitude de manger !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</si>
  <si>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</si>
  <si>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7261983517196832033</t>
  </si>
  <si>
    <t>7261983498032974625</t>
  </si>
  <si>
    <t>1690812304</t>
  </si>
  <si>
    <t xml:space="preserve">🎁 Pour toute commande d’un lot de 3 chiffons bambou, 1 chiffon OFFERT🎁 Du 28 au 31 juillet 2023. Toutes les saletés comme la poussière, les traces de doigts, pluie, pollution sur les vitres… sont éliminées ✨  Le micro fibre de bambou remplace aisément le micro fibre synthétique. Un ménage sans micro plastique qui se désagrègent du chiffon ça vous tente⚡️ Les chiffons bambou sont fabriqués à l’atelier 🇫🇷  #menagezd #zerodechet #zd #zerodechets #zerowaste #goingzerowaste #menagezerodechet #consommerautrement #consommermieux #microplastics #microplastic #ecolo #ecologie #reutilisable #menage #menagegreen </t>
  </si>
  <si>
    <t>zd,ecologie,zerowaste,menage,ecolo,zerodechet,microplastics,reutilisable,zerodechets,microplastic,goingzerowaste,consommermieux,consommerautrement,menagezerodechet,menagegreen,menagezd</t>
  </si>
  <si>
    <t>7260973931216636699</t>
  </si>
  <si>
    <t>1690577248</t>
  </si>
  <si>
    <t>Une eau calcaire n’est pas une eau qui contient du calcaire, mais une eau qui est propice au développement du calcaire. Pour que le calcaire se forme, il faudra qu’elle soit soumise à des variations de pression, de température, de chaleur et qu’il y est un support pour que les cristaux puissent se former. Ce sont les minéraux de calcium et de magnésium qui vont se cristalliser. Ce sont ces cristaux qui vont s’épaissir, former des croûtes et que l’on appelle calcaire.  ##filtreaeau##traitementdelapeau##traitementdeleau##charbonactif##sediment##carafefiltrante##sante##bienetre##chlore##antichlorine##osmoseur ##eviercuisine##robinet##robinetterie##mitigeur##mitigeurdecuisine##anticalcaire##adoucisseur##adoucisseurdeau ##anticalcaires##pesticides##metauxlourds##residusmedicamenteux##microplastics##microplastique##antitartre</t>
  </si>
  <si>
    <t>7260820737634815258</t>
  </si>
  <si>
    <t>7260820688461040411</t>
  </si>
  <si>
    <t>1690541574</t>
  </si>
  <si>
    <t>Les biofilms sont des dépôts qui se forment naturellement dans les réseaux de distribution d’eau potable. Parfois spectaculaires, ils sont le plus souvent inoffensifs. Mais ils demandent cependant à être surveillés, car ils peuvent abriter des germes pathogènes. Le biofilm est constitué de micro-organismes (bactéries, protozoaires, etc.) et de dépôts minéraux, il se développe, comme sur les parois d’un aquarium, et peut varier de quelques microns à quelques dizaines de millimètres. #filtreaeau #traitementdelapeau #traitementdeleau #charbonactif #sediment #carafefiltrante #sante #bienetre #chlore #antichlorine #osmoseur  #eviercuisine #robinet #robinetterie #mitigeur #mitigeurdecuisine #anticalcaire #adoucisseur #adoucisseurdeau  #anticalcaires #pesticides #metauxlourds #residusmedicamenteux #microplastics #microplastique #antitartre</t>
  </si>
  <si>
    <t>7260428308909706523</t>
  </si>
  <si>
    <t>7260428278996028187</t>
  </si>
  <si>
    <t>1690450204</t>
  </si>
  <si>
    <t>Est-ce que les anti calcaire magnétiques fonctionnent ? On entend pas mal d’infos à ce sujet qui s’avère des fois bien trompeuses.   Je vais t’expliquer ça de manière assez simple pour que tu puisses savoir à quoi t’attendre avec ce type de matériel. ##filtreaeau##traitementdelapeau##traitementdeleau##charbonactif##sediment##carafefiltrante##sante##bienetre##chlore##antichlorine##osmoseur ##eviercuisine##robinet##robinetterie##mitigeur##mitigeurdecuisine##anticalcaire##adoucisseur##adoucisseurdeau ##anticalcaires##pesticides##metauxlourds##residusmedicamenteux##microplastics##microplastique##antitartre##anticalcairemagnetique</t>
  </si>
  <si>
    <t>sant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anticalcairemagnetique</t>
  </si>
  <si>
    <t>7260122628651502363</t>
  </si>
  <si>
    <t>1690379042</t>
  </si>
  <si>
    <t>Plus on en sera conscient plus facilement on pourra les éviter 🌿 pas de culpabilisation ici 🙅🏻‍♀️ #ingredientsmatter #ingredientsmatterchoosewisely #plastiquepolution #microplastics #microplastique #cosmetiqueresponsable #toxiccosmetics #toxicskincare #toxicskincareingredients #choosewisely #nosilicone #mineraloilfree</t>
  </si>
  <si>
    <t>choosewisely,nosilicone,microplastics,ingredientsmatter,toxicskincare,mineraloilfree,toxiccosmetics,microplastique,toxicskincareingredients,ingredientsmatterchoosewisely,plastiquepolution,cosmetiqueresponsable</t>
  </si>
  <si>
    <t>7257037852377795354</t>
  </si>
  <si>
    <t>1689660845</t>
  </si>
  <si>
    <t>méduse en plastique #meduse #gellyfish #plastic #artist #artistatiktok #torreilles #expo #plastique #microplastics #pyreneesorientales #recyclagechallenge #artrecycling #art</t>
  </si>
  <si>
    <t>art,artist,plastic,expo,meduse,plastique,gellyfish,torreilles,pyreneesorientales,microplastics,artistatiktok,artrecycling,RecyclageChallenge</t>
  </si>
  <si>
    <t>1689430062</t>
  </si>
  <si>
    <t>Banc de poissons 🎏 réalisation avec des plastiques ramassés sur les plages de la Méditerranée #zerowaste #art #artrecycling #recyclagechallenge #pyreneesorientales #plastic #microplastics #plastique #expo #torreilles #poisson #artist #artistatiktok</t>
  </si>
  <si>
    <t>art,artist,plastic,expo,poisson,plastique,torreilles,zerowaste,pyreneesorientales,microplastics,artistatiktok,artrecycling,RecyclageChallenge</t>
  </si>
  <si>
    <t>7255672040634567962</t>
  </si>
  <si>
    <t>6991889245590571010</t>
  </si>
  <si>
    <t>1689342799</t>
  </si>
  <si>
    <t xml:space="preserve">exposition en cours jusqu'à dimanche 16 juillet 2023 cave pont des arts, ouvert tous les jours de 16h à 19h #artrecycling #torreilles #expo #art #recyclagechallenge #zerowaste #plastique #pyreneesorientales #microplastics #plastic </t>
  </si>
  <si>
    <t>art,plastic,expo,plastique,torreilles,zerowaste,pyreneesorientales,microplastics,artrecycling,RecyclageChallenge</t>
  </si>
  <si>
    <t>7254227542834466074</t>
  </si>
  <si>
    <t>7254227477818608411</t>
  </si>
  <si>
    <t>1689006475</t>
  </si>
  <si>
    <t>Loup 🐺 réalisation avec des plastiques ramassés sur les plages de la Méditerranée #plastic #microplastics #pyreneesorientales #plastique #zerowaste #recyclagechallenge #art #expo #torreilles #artrecycling</t>
  </si>
  <si>
    <t>7253863118567230746</t>
  </si>
  <si>
    <t>1688921626</t>
  </si>
  <si>
    <t>the.scubagirl</t>
  </si>
  <si>
    <t>I think sometimes we need to show the ugly. Why? Because it is way too easy with social media to only see the beautiful, edited, dreamy footage and think that it’s what it looks like every single time we jump in the water. Unfortunately it isn’t. I don’t know what happened to her. This beautiful Mobula. Hopefully just had the best life and died of old age but, can we really believe that? With all the micro plastics (that we also eat when eating fish) and all the pollution happening, boats speeding up, fishing nets tangling marine life, liquids poisoning the water… and so much more.. I just hope someone specialised in Mantas can help us figure out what it could have been and also curious to know how to react if in similar situation in the futur. Remember that every action has consequences, every trash ends up killing our planet and that if we don’t all make the slightest changes, this will only be the beggining 🥺🧜🏽‍♀️ #mobula #rays #underwaterworld #underwater #uwvideography #uwvideo #PADI #aware #liveunfiltered #marinecritters #ocean #monster</t>
  </si>
  <si>
    <t>7253482879462804763</t>
  </si>
  <si>
    <t>7253482817932970778</t>
  </si>
  <si>
    <t>1689427800</t>
  </si>
  <si>
    <t>exposition à Torreilles à la cave pont des arts du 06 au 13 juillet 2023 réalisation de tous les tableaux avec des plastiques ramassés sur les plages de la Méditerranée #artrecycling #artist #torreilles #expo #art #recyclagechallenge #zerowaste #plastique #pyreneesorientales #microplastics #plastic #poisson</t>
  </si>
  <si>
    <t>art,artist,plastic,expo,poisson,plastique,torreilles,zerowaste,pyreneesorientales,microplastics,artrecycling,RecyclageChallenge</t>
  </si>
  <si>
    <t>7253329062012177691</t>
  </si>
  <si>
    <t>7253329019545209626</t>
  </si>
  <si>
    <t>1688797299</t>
  </si>
  <si>
    <t>exposition à Torreilles à la cave de pont des arts du 06 au 13 juillet 2023 #microplastics #pyreneesorientales #art #expo #torreilles #artist #artrecycling #recyclagechallenge #vernissage #zerowaste #plastique</t>
  </si>
  <si>
    <t>art,artist,expo,plastique,vernissage,torreilles,zerowaste,pyreneesorientales,microplastics,artrecycling,RecyclageChallenge</t>
  </si>
  <si>
    <t>7252579576407280923</t>
  </si>
  <si>
    <t>7198080672145180674</t>
  </si>
  <si>
    <t>1688622783</t>
  </si>
  <si>
    <t>exposition ouverture aujourd'hui à partir de 16h vernissage 18h30 Torreilles cave pont des arts #vernissage #recyclagechallenge #recyclagechallenge #artistatiktok #artrecycling #artist #torreilles #expo #art #pyreneesorientales #microplastics</t>
  </si>
  <si>
    <t>art,artist,expo,vernissage,torreilles,pyreneesorientales,microplastics,artistatiktok,artrecycling,RecyclageChallenge</t>
  </si>
  <si>
    <t>7252579161510874394</t>
  </si>
  <si>
    <t>1688622687</t>
  </si>
  <si>
    <t>Petit tutoriel rapide, pour le montage d’une évacuation sous évier simple.  Ce tutoriel est le premier d’une série qui vous permettra de mieux comprendre et visualiser le montage d’un robinet sur un évier, ainsi que des évacuations ou le branchement de certains modèles de filtres.  C’est là qu’on se rend compte que c’est pas évident de faire une vidéo courte et bien explicite ! 🤣 Donc n’hésitez pas si vous avez des commentaires à me les faire parvenir. J’essaierai aussi de faire un tuto sur YouTube et il y en aura certainement un sur le blog du site Internet www.biopur-habitat.com #fi#filtreaeaur#traitementdelapeaur#traitementdeleauh#charbonactife#sedimenta#carafefiltrantea#santei#bienetreh#chloren#antichlorines#osmoseurev#eviercuisineo#robineto#robinetteriei#mitigeuri#mitigeurdecuisinen#anticalcaired#adoucisseurdo#adoucisseurdeaunt#anticalcairess#pesticidest#metauxlourdss#residusmedicamenteuxc#microplasticsc#microplastiquet#antitartre</t>
  </si>
  <si>
    <t>7251887008736398618</t>
  </si>
  <si>
    <t>7251886969133763355</t>
  </si>
  <si>
    <t>1688461528</t>
  </si>
  <si>
    <t>Voici un nouveau robinet, trois voies qui sera bientôt disponible sur le site www.biopur-habitat.com À bientôt.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</si>
  <si>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sante,filtre,sediment,bienetre,robinet,pesticides,microplastics,charbonactif,chlore,filtreaeau,traitementdeleau,apprendresurtiktok,anticalcaire,robinetterie,antitartre,metauxlourds,adoucisseur,mitigeur,osmoseur,carafefiltrante,anticalcaires,microplastique,eviercuisine,antichlorine,traitementdelapeau,mitigeurdecuisine,adoucisseurdeau,residusmedicamenteux</t>
  </si>
  <si>
    <t>7271552795218595104</t>
  </si>
  <si>
    <t>7271552775291439905</t>
  </si>
  <si>
    <t>1693040325</t>
  </si>
  <si>
    <t>Robinet trois voies de voix, une voix, voilà un petit peu la différence en images.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</si>
  <si>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7270124405546601761</t>
  </si>
  <si>
    <t>7270124377474124577</t>
  </si>
  <si>
    <t>1692707750</t>
  </si>
  <si>
    <t>Exemple de montage du purificateur d’eau dans un petit évier test avec un robinet, trois voit, tu retrouveras sur YouTube, un tuto bien plus détaillé bien sûr.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</si>
  <si>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7270120910575734049</t>
  </si>
  <si>
    <t>7270120916796132128</t>
  </si>
  <si>
    <t>1692706937</t>
  </si>
  <si>
    <t>moins.bte</t>
  </si>
  <si>
    <t>Découverte intriguante !  #plastic  #microplastics  #human #santé #cancer</t>
  </si>
  <si>
    <t>human,cancer,plastic,santé,microplastics</t>
  </si>
  <si>
    <t>1692485537</t>
  </si>
  <si>
    <t>toosports</t>
  </si>
  <si>
    <t>L’envers du décor… cette semaine ce ne sont pas moins de 11 353kg de plastique qui ont été repêchés en mer par @The Ocean Cleanup 🥵 #dechet #microplastics #pollution #ecoresponsable</t>
  </si>
  <si>
    <t>pollution,dechet,microplastics,ecoresponsable</t>
  </si>
  <si>
    <t>7169970585156454402</t>
  </si>
  <si>
    <t>1692273331</t>
  </si>
  <si>
    <t xml:space="preserve">Avoid ingesting microplastics on your birthday with this easy candle swap from Apis Cera. These super long birthday candles are made from pure beeswax in Provence and are totally natural and biodegradable. Each box of Felicite have 16 candles that you can use over and over again for all your celebrations! Keep your birthday party free of microplastics and everyone will have a better time :) Shop our selection of beeswax candles at sannaconsciousconcept.com Visit our Paris pop up until September 2nd at 10 rue du Four, 75006 🚀 #sannaconsciousconcept #microplastics #beeswax #beeswaxcandles #natural #paraffinwax #paraffinfree #paraffinfreecandles #ecofriendly #apiscerana🐝🐝 #provence </t>
  </si>
  <si>
    <t>natural,ecofriendly,provence,beeswax,paraffinwax,microplastics,beeswaxcandles,paraffinfree,paraffinfreecandles,sannaconsciousconcept,apiscerana🐝🐝</t>
  </si>
  <si>
    <t>7267906952032701217</t>
  </si>
  <si>
    <t>1692191466</t>
  </si>
  <si>
    <t>À tous ceux qui possèdent déjà un purificateur d’eau ou un osmoseur, voilà un accessoire indispensable pour redynamiser votre eau.  Grâce à son effet vortex, il va redynamiser l’eau.   En effet, après être passé dans un filtre appeler avant après avoir été compressé et acheminée dans des tuyaux rectilignes, l’ea a perdu de sa vitalité. C’est donc une façon de la restructurer et de lui redonner toutes ses propriétés vitales.  Retrouvez-le sur www.biopur-habitat.com #fi#filtrei#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ApprendreSurTikTok</t>
  </si>
  <si>
    <t>7265629239909633313</t>
  </si>
  <si>
    <t>7265629232745712416</t>
  </si>
  <si>
    <t>1691661142</t>
  </si>
  <si>
    <t>Présentation rapide du pack anti calcaire magnétique. Tu peux t’équiper à moindre coût d’un système performant Sans produit chimique ni bisphénol. Voilà, tu auras de quoi faire pour avoir une eau bien meilleure qualité chez toi avec juste un petit peu d’huile de coude pour le montage ou l’aide d’un plombier qui te prendra une ou deux heures pour monter tout ça! N’hésite pas à mettre des commentaires sous la vidéo, aller consulter le site pour que tu fasses un choix tranquille et sans pression et je te dis à bientôt ciao ciao.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</si>
  <si>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7264519524307848480</t>
  </si>
  <si>
    <t>7264519515416546081</t>
  </si>
  <si>
    <t>1691402767</t>
  </si>
  <si>
    <t>keedjo</t>
  </si>
  <si>
    <t>#stitch with @mukenshome  the question of who is to blame for the amount of plastic we have in our homes today #consumerrights #plasticuse #microplastics</t>
  </si>
  <si>
    <t>stitch,consumerrights,microplastics,plasticuse</t>
  </si>
  <si>
    <t>7264182358265056032</t>
  </si>
  <si>
    <t>1691324279</t>
  </si>
  <si>
    <t>L’eau, les filtres, les adoucisseur d’eau, les polluants, les micros plastiques, les minéraux sur la santé, les carafe filtrantes, le domaine est large et il y a forcément beaucoup de questions. Il y a énormément d’appareils sur le marché qui fonctionne très bien et d’autres qui sont bien cher pour ce qu’ils sont… J’essaierai au fur et à mesure de mes vidéos de t’apporter le plus d’éclairage possible afin que tu puisses faire tes choix en étant bien informé et bien éclairé sur outes ces solutions qui nius sont proposées.  je compte sur toi pour liker  mes vidéos, les partager le plus possible et je te dis à bientôt. 😊 #fil#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rendreSurTikTok</t>
  </si>
  <si>
    <t>sante,filtre,sediment,bienetre,robinet,pesticides,microplastics,charbonactif,chlore,filtreaeau,traitementdeleau,anticalcaire,robinetterie,antitartre,metauxlourds,adoucisseur,mitigeur,osmoseur,carafefiltrante,anticalcaires,microplastique,eviercuisine,antichlorine,traitementdelapeau,mitigeurdecuisine,adoucisseurdeau,residusmedicamenteux</t>
  </si>
  <si>
    <t>7264180435427659040</t>
  </si>
  <si>
    <t>7264180382399089440</t>
  </si>
  <si>
    <t>1691323812</t>
  </si>
  <si>
    <t>Trop court pour tout dire beaucoup de questions sur mes vidéos, je réponds mais apparemment c’est pas facile pour tout le monde de lire les réponses. Donc il y a vraiment différents types de filles contre ils ont tous une utilité et sont complémentaires. C’est bien ce qu’il faut arriver à comprendre le traitement du calcaire, ça c’est encore autre chose et je ferai d’autres vidéos à ce sujet. Nézy t’es pas à mettre des commentaires vous pouvez prendre le temps aussi d’approfondir un peu plus les choses sur le site Biopur Habitat ou sur le blog de Biopur Habitat. merci à vous, et continuer de partager pour que je puisse continuer à vous faire toutes ces vidéos. 🙏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</si>
  <si>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7264174975412686112</t>
  </si>
  <si>
    <t>7264174968962468641</t>
  </si>
  <si>
    <t>1691322541</t>
  </si>
  <si>
    <t>Les anti calcaire magnétiques, c’est très controversé. Effectivement ça gêne les vendeurs d’adoucisseur d’eau. Ça n’aura aucun effet sur le calcaire qui s’est déjà formé, mais par contre, ça évitera que le calcaire ne se forme, donc c’est un produit préventif qui est assez efficace. Il faudra quand même prévoir un filtre. Si tu veux éviter qui est des morceaux de calcaire et des saletés qui continue de rentrer chez toi et qui proviennent du réseau de distribution. Attention aux fausses info, un aimant, Neodyme c’est quasiment inusable ! Attention aussi, au fameux nombre de Gauss qui n’a rien à voir avec l’efficacité et la puissance réelle d’un aimant.  si tu veux plus d’infos va sur le site: https://www.biopur-habitat.com/fr/12-quel-anti-calcaire-magnetique-choisir #fil#filtreaeaua#traitementdelapeaua#traitementdeleaua#charbonactifd#sedimentr#carafefiltranten#santee#bienetrel#chloret#antichlorinem#osmoseurvi#eviercuisineb#robinetb#robinetteriet#mitigeurt#mitigeurdecuisinet#anticalcaireo#adoucisseuro#adoucisseurdeaunt#anticalcairess#pesticidest#metauxlourdss#residusmedicamenteuxc#microplasticsc#microplastiquet#antitartre</t>
  </si>
  <si>
    <t>7263397218114112801</t>
  </si>
  <si>
    <t>7263397183179836193</t>
  </si>
  <si>
    <t>1691141457</t>
  </si>
  <si>
    <t>Voilà un filtre à eau qui ne demande aucun remplacement de cartouche ou autre, ni consommable. Tu peux aussi l’utiliser comme pré filtre pour préserver des filtres plus fins comme des purificateurs d’eau ou des osmoseurs. il retient toutes les impuretés qui circule dans l’eau par son tamis de 90 microns en inox.  Tous les matériaux avec lesquels il est fabriqué sont certifiés KTW, des matériaux qui ne rejetteront donc aucun polluants dans l’eau.  il sera aussi parfait pour un puisage où les gens qui récupère de l’eau de pluie dans une cuve.  Une simple purge tous les six mois en actionnant la molette sera suffisant pour évacuer toutes les saletés qu’il aura retenu.  Tu peux le trouver ici: https://www.biopur-habitat.com/fr/quel-filtre-a-eau-choisir/53-filtre-a-eau-domestique-retrolavable.html #f#filtreaeaut#traitementdelapeaut#traitementdeleauc#charbonactifs#sedimentc#carafefiltrantes#santeb#bienetrec#chlorea#antichlorineo#osmoseur#e#eviercuisiner#robinetr#robinetteriem#mitigeurm#mitigeurdecuisinea#anticalcairea#adoucisseura#adoucisseurdeau#a#anticalcairesp#pesticidesm#metauxlourdsr#residusmedicamenteuxm#microplasticsm#microplastiquea#antitartre</t>
  </si>
  <si>
    <t>7263100407289810209</t>
  </si>
  <si>
    <t>7263100376654908193</t>
  </si>
  <si>
    <t>1691072349</t>
  </si>
  <si>
    <t xml:space="preserve">Actualidad en el mundo hoy 28/09/2023, Investigadores japoneses descubren microplasticos en las nubes, pareja ucraniana crea muñecos con ropa de soldados rusos y los vende para recaudar fondos, chat gpt ahora cuenta con acceso a internet dando una información mas actualizada a sus usuarios #news #chatgpt #microplastics #microplasticos #ondasocial #fyp </t>
  </si>
  <si>
    <t>news,fyp,microplastics,microplasticos,chatgpt,ondasocial</t>
  </si>
  <si>
    <t>4269</t>
  </si>
  <si>
    <t>6893467202435942401</t>
  </si>
  <si>
    <t>1695914721</t>
  </si>
  <si>
    <t>37423</t>
  </si>
  <si>
    <t>Voilà bientôt 25 ans que je travaille dans le domaine de l’habitat et j’ai enfin pu monter une entreprise avec laquelle je peux proposer des produits que je choisis et qui me plaisent ! Je souhaite à tout le monde de pouvoir un jour gagner sa vie, en faisant quelque chose dans lequel on peut s’investir pleinement sans avoir aucun scrupule… Si tu veux que je puisse continuer à te donner des infos objectives sur le traitement de l’eau, le calcaire, la purification de l’eau, n’hésite pas à liker et à partager. Merci encore  ! 😊 #fi#filtrei#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pprendreSurTikTok</t>
  </si>
  <si>
    <t>7276068214407253280</t>
  </si>
  <si>
    <t>7276068259647048480</t>
  </si>
  <si>
    <t>1694091654</t>
  </si>
  <si>
    <t>Aujourd’hui je te présente le nouveau robinet 3 voies avec douchette tout inox qu’on a sur le site Internet www.biopur-habitat.com C’est toujours pareil il y a un traitement anti trace qui permet de faciliter le nettoyage. Tout en acier inoxydable il ne rouillera pas. On a des cartouches céramique et la même qualité de robinet que d’habitude sauf que là, tu as la petite douchette en plus, avec un Multi jet. 1 classique ou des petits pour faire la vaisselle puis directement la sortie de l’eau purifiée au bout de deux de la douchette ! Il est un petit peu plus complexe à monter c’est pour ça que je te fais cette vidéo.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</si>
  <si>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7276035331927837985</t>
  </si>
  <si>
    <t>7276035419169508128</t>
  </si>
  <si>
    <t>1694083998</t>
  </si>
  <si>
    <t>#eau #microplastics #danger #vittel  #cristalline #montclar #microplastique #bouteilleplastique #toxique #attention #gourde #pourtoi #pourtapage #pourtoipage #news #tiktoknews #actualites #important #sante #cellules #info #information #⚠️  #bouteilleenplastique #verre #partagez</t>
  </si>
  <si>
    <t>danger,attention,news,important,info,information,sante,pourtoi,eau,toxique,partagez,verre,vittel,cellules,gourde,montclar,cristalline,tiktoknews,bouteilleenplastique,pourtapage,pourtoipage,microplastics,actualites,⚠️,bouteilleplastique,microplastique</t>
  </si>
  <si>
    <t>234043498738597888</t>
  </si>
  <si>
    <t>1693639264</t>
  </si>
  <si>
    <t>Eau de pluie ou eau de forage, comment bien stériliser l’eau: voici le stérilisateur UV. https://www.biopur-habitat.com/fr/les-filtres-a-eau/118-sterilisateur-uv-25-watts.html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</si>
  <si>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7296101720969448737</t>
  </si>
  <si>
    <t>7296101762803845921</t>
  </si>
  <si>
    <t>1698756067</t>
  </si>
  <si>
    <t>Récupérer l’eau de pluie ou utiliser une eau de source avec un forage c’est possible mais pour cela il faut utiliser les bons filtres. Voici quelques conseils que tu retrouveras aussi sur www.biopur-habitat.com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</si>
  <si>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7294635154658692384</t>
  </si>
  <si>
    <t>453</t>
  </si>
  <si>
    <t>7294635212279925536</t>
  </si>
  <si>
    <t>1698414602</t>
  </si>
  <si>
    <t>overnails_by_cynthia</t>
  </si>
  <si>
    <t xml:space="preserve">What !! La fin des paillettes en plastique !!!!                                     Mon fournisseur a annoncé qu’il liquidait sont stock de paillettes avant dans stopper la vent !, provisoirement biensur. Le temps de trouvé une nouvelle formule qui surprimerai les micros plastiques rejeter dans la nature . Le principe es bon mais en attendant les paillettes biodégradables j’ai fait un stock de paillettes.                                                    Une foie reçu ne sachant pas ou les metre car mes tiroirs sont plein jai eu cette idée que je voulais vous partager var je la trouve génial et ont me la proposer nul part. Donnez moi votre avis si vous allez faire pareil ou simplement si vous aimez le presentation. Thanck you!! 😃.                #paillettes #lafindespaillettes #microplastics #bio #biodegradable #nature #kevin #po #prothesisteongulaire #nails #ongleengel #mywork #nailart #beauty #girls #ideedeco #mood #foryou #pourtoi #shein #hall #astuce #bonplan #pratique #shein #temu #hallshein #revolutionaire. Pourquoi j’y ai pas pensé avant ? </t>
  </si>
  <si>
    <t>beauty,nature,girls,nails,mood,nailart,kevin,foryou,po,bio,mywork,hall,temu,pourtoi,pratique,paillettes,shein,astuce,ongleengel,bonplan,prothesisteongulaire,biodegradable,microplastics,ideedeco,hallshein,revolutionaire,lafindespaillettes</t>
  </si>
  <si>
    <t>7292698371465153312</t>
  </si>
  <si>
    <t>1697963654</t>
  </si>
  <si>
    <t>francefocus</t>
  </si>
  <si>
    <t>含闪片、微珠等产品将逐步从欧盟各国货架消失。Pourquoi la vente de paillettes est désormais interdite dans l’Union européenne ? #塑料#微塑料#欧盟#委员会#闪片#亮片#禁止#售卖#污染#paillettes#paillettes #interdite #unioneuropea #microplastics</t>
  </si>
  <si>
    <t>paillettes,interdite,欧盟,禁止,unioneuropea,塑料,亮片,microplastics,售卖,污染,微塑料,闪片,委员会</t>
  </si>
  <si>
    <t>7290944371783600928</t>
  </si>
  <si>
    <t>1697555273</t>
  </si>
  <si>
    <t>madame.serpents</t>
  </si>
  <si>
    <t>Moi des paillettes #pourtoi #foryou #fyp #conseilstiktok #astucetiktok #trendtiktok #tendancetiktok #percersurtiktok #microplastics #pailettes #loipaillette #pailletteinterdit</t>
  </si>
  <si>
    <t>foryou,fyp,pourtoi,pailettes,trendtiktok,astucetiktok,tendancetiktok,microplastics,percersurtiktok,conseilstiktok,loipaillette,pailletteinterdit</t>
  </si>
  <si>
    <t>7290552554240609056</t>
  </si>
  <si>
    <t>1697464029</t>
  </si>
  <si>
    <t>b_dust</t>
  </si>
  <si>
    <t>moi non plus je ne suis pas très shiny aujourd'hui 😅 bisous ❤️ #juristemalade #shiny #europe #microplastics #paillettes  #commissioneuropeenne</t>
  </si>
  <si>
    <t>europe,shiny,paillettes,microplastics,commissioneuropeenne,juristemalade</t>
  </si>
  <si>
    <t>6613051914558932997</t>
  </si>
  <si>
    <t>1697368125</t>
  </si>
  <si>
    <t>Bonjour à tous, comme promis une petite vidéo sur le filtre autonettoyant automatique, donc c’est rétro lavage. L’eau n’est pas coupée quand le lavage se fait bien sûr. Donc si vous avez des questions, n’hésitez pas et bientôt une vidéo plus complète aussi sur YouTube. Voici un lien vers notre site. Je pense que la page sera prête pour lundi ou mardi mardi. À bientôt.  https://www.biopur-habitat.com/fr/23-les-filtres-a-eau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</si>
  <si>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7289838321822436640</t>
  </si>
  <si>
    <t>7289838388637600544</t>
  </si>
  <si>
    <t>1697297753</t>
  </si>
  <si>
    <t>Relou #pourtoi #foryou #fyp #conseilstiktok #astucetiktok #trendtiktok #tendancetiktok #percersurtiktok #microplastics #pailettes</t>
  </si>
  <si>
    <t>foryou,fyp,pourtoi,pailettes,trendtiktok,astucetiktok,tendancetiktok,microplastics,percersurtiktok,conseilstiktok</t>
  </si>
  <si>
    <t>7289782216727547168</t>
  </si>
  <si>
    <t>7289782238412720929</t>
  </si>
  <si>
    <t>1697284690</t>
  </si>
  <si>
    <t>roynailart</t>
  </si>
  <si>
    <t>Les paillettes bientôt interdites par la Commission européenne pour lutter contre les microplastiques #resinepoxy #action #mayenne #polution #microplastics #europe #commission #loi #paillettes #creations #artisan #ideecadeau</t>
  </si>
  <si>
    <t>europe,action,commission,loi,polution,creations,paillettes,mayenne,artisan,microplastics,ideecadeau,resinepoxy</t>
  </si>
  <si>
    <t>7201183609461115654</t>
  </si>
  <si>
    <t>1697152519</t>
  </si>
  <si>
    <t>Les paillettes bientôt interdites par la Commission européenne pour lutter contre les microplastiques #paillettes #loi #commission #europe #microplastics #polution #prothesisteongulaire #ongle #onglerie #mayenne #action #resinepoxy</t>
  </si>
  <si>
    <t>europe,action,commission,loi,polution,paillettes,ongle,mayenne,prothesisteongulaire,onglerie,microplastics,resinepoxy</t>
  </si>
  <si>
    <t>7279929696878332704</t>
  </si>
  <si>
    <t>1697151455</t>
  </si>
  <si>
    <t>lybeautynails</t>
  </si>
  <si>
    <t>#CapCut #mojitofamilly #up #viral #goto10k #nails #na #fyp #nails #ongles #jeveutpercermaisjepercepas🧁 #jeveut #nailsoftiktok #paillettes #pleindepailletttedansvotrevie #fintionpaillettée #planete #microplastics #deco #strass #venteinterdite #briller #stock</t>
  </si>
  <si>
    <t>nails,up,viral,na,deco,fyp,stock,briller,ongles,paillettes,planete,strass,jeveut,goto10k,nailsoftiktok,microplastics,mojitofamilly,capcut,venteinterdite,jeveutpercermaisjepercepas🧁,fintionpaillettée,pleindepailletttedansvotrevie</t>
  </si>
  <si>
    <t>7268430678977579009</t>
  </si>
  <si>
    <t>1696947221</t>
  </si>
  <si>
    <t>Le filtre à eau double que l’on vous propose sur le site Biopur Habitat c’est très bien vendu.  il sera de nouveau disponible le 16 octobre. Vous pouvez déjà le précommander  et il est toujours en promo ! C’est vraiment une très bonne qualité il faut le reconnaître. Je vous réserve aussi bientôt une belle surprise avec un filtre lavable sans cartouches automatique ! C’est un filtre de feignant en fait t’as plus rien à faire  ! 🤣🤣🤣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</si>
  <si>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7288298495788862752</t>
  </si>
  <si>
    <t>7288298528286313249</t>
  </si>
  <si>
    <t>1696939238</t>
  </si>
  <si>
    <t>la.vie.dma.mer</t>
  </si>
  <si>
    <t xml:space="preserve">🌎 Tu es sensible à l'écologie ? Tu aimes la mer et l'océan, tu veux en prendre soin ? Tu es conscient.e des dégâts que l'humain fait à la planète ? Tu aimerais protéger notre belle nature ? Sur ce compte, je partage : 🌱 Des conseils simples à appliquer 🌱 Des recettes du quotidien (diy produits ménagers...) 🌱 Des créations que je fabrique moi-même, durables et avec des matériaux respectueux  En 2023, il est plus que temps d'agir ! Des solutions existent, et je suis là pour t'en informer et te guider 💙 Tes actions comptent, même les plus petites ! Partage ce reel autour de toi, pour sensibiliser un max de personnes 🙏 ( Vidéo filmée par moi-même, lors d'un ramassage de déchets sur la plage, organisé par l'école de ma fille et @bigupclean ) #ramassagededechets #beachcleanup #cleanupchallenge #cleanuptheworld #oceancleanup #cleanuptheplanet #protectouroceans #protectnature #oceanlovers #microplastics #ramassetesdechets #environnement #arretedeniquertamer #niquepastamer #laviedmamer #depollution #plasticpollution #oceanpollution #pollutionplastique #stopplasticpollution #stopplastic #cleanwalker #cleanwalkers </t>
  </si>
  <si>
    <t>cleanupchallenge,protectnature,environnement,beachcleanup,oceanpollution,oceanlovers,cleanuptheworld,protectouroceans,stopplastic,plasticpollution,stopplasticpollution,microplastics,oceancleanup,cleanuptheplanet,depollution,cleanwalkers,cleanwalker,niquepastamer,ramassagededechets,ramassetesdechets,pollutionplastique,arretedeniquertamer,laviedmamer</t>
  </si>
  <si>
    <t>1696854033</t>
  </si>
  <si>
    <t>Pour le jeu concours gagner un anti calcaire à magnétique, j’ai fait une bourde. J’ai effacé une partie des commentaires donc recommander remettez que vous participez sous la vidéo et je ferai le tirage au sort demain.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</si>
  <si>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7307190769461234977</t>
  </si>
  <si>
    <t>7307190799397374752</t>
  </si>
  <si>
    <t>1701337940</t>
  </si>
  <si>
    <t>Reponse à votre question sur la voie d’eau purifiée sur le mitigeur 3 voies à douchette.  Pour un osmoseur, un purificateur, vous souhaitez avoir un robinet 3 voies de qualité qui vous permette de bien garder cette eau séparée de celle qui provient du réseau et c’est bin normal de se poser cette question.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</si>
  <si>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7303833380259466529</t>
  </si>
  <si>
    <t>7303833404531804960</t>
  </si>
  <si>
    <t>1700556236</t>
  </si>
  <si>
    <t>sublimescriptum</t>
  </si>
  <si>
    <t>Which invention will you delete from history? #choose #chooseone #choosing #wouldyourather #chooseyouradventure #pollution #globalwarming #savetheplanet #microplastics</t>
  </si>
  <si>
    <t>choosing,choose,globalwarming,chooseone,savetheplanet,pollution,wouldyourather,microplastics,chooseyouradventure</t>
  </si>
  <si>
    <t>7303183275999169313</t>
  </si>
  <si>
    <t>1700404864</t>
  </si>
  <si>
    <t>Les anti calcaire magnétiques ça fonctionne. Voici comment ça marche, et en plus je vous donne l’occasion d’en gagner 1 ! Encore plus d’infos sur l’eau sur le site et le blog : www.biopur-habitat.com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</si>
  <si>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7301240552056524064</t>
  </si>
  <si>
    <t>7301240597384284961</t>
  </si>
  <si>
    <t>1699952547</t>
  </si>
  <si>
    <t>tomfrager</t>
  </si>
  <si>
    <t>HELP !! Rejoignez-nous sur @music4oceans pour porter ce combat avec nous ! 🙏🏽 #microplastics #plasticpollution #plasticfree #plastic #zerowaste #ocean #microplastic #zerowasteliving #pollution #plasticfreeoceans #sustainability #ecofriendly #singleuseplastic #savetheocean #environment #savetheplanet #beachcleanup #saveourseas #plasticwaste #breakfreefromplastic #bansingleuseplastic #cleanoceans #climatechange #zerowastelifestyle #nomoreplastic #forthesea #beachclean #plogging #nature #saveouroceans @Hugo Clément</t>
  </si>
  <si>
    <t>nature,ocean,plastic,savetheocean,ecofriendly,savetheplanet,pollution,saveouroceans,environment,climatechange,forthesea,beachcleanup,plasticwaste,saveourseas,sustainability,beachclean,cleanoceans,zerowaste,plasticfree,nomoreplastic,plogging,plasticpollution,bansingleuseplastic,microplastics,breakfreefromplastic,singleuseplastic,plasticfreeoceans,microplastic,zerowasteliving,zerowastelifestyle</t>
  </si>
  <si>
    <t>7300944264728808224</t>
  </si>
  <si>
    <t>1699883554</t>
  </si>
  <si>
    <t>Passer au bio pour protéger l’océan 🪼🐟🌊 #modcatofficiel #protegeonslanature #ecoresponsable #microplastics</t>
  </si>
  <si>
    <t>microplastics,ecoresponsable,protegeonslanature,modcatofficiel</t>
  </si>
  <si>
    <t>6840416949386610690</t>
  </si>
  <si>
    <t>1699813912</t>
  </si>
  <si>
    <t>Pour dépolluer l’eau du robinet,d’une source ou d’un forage, le charbon a actif est redoutable.  Tous les charbons ont-ils les mêmes propriétés ?  Je vous en dis plus dans cette vidéo.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</si>
  <si>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7299814699816717601</t>
  </si>
  <si>
    <t>7299814745720556321</t>
  </si>
  <si>
    <t>1699620561</t>
  </si>
  <si>
    <t>Si vous avez un osmoseur ou un purificateur d’eau, c’est que vous recherchez une eau, de très très bonne qualité, voir meilleure qu’une eau en bouteille.   vous avez certainement entendu parler de la dynamisation de l’eau. Voici un petit appareil que vous pourrez brancher à la sortie de votre filtre et qui vous permettra de profiter de tous les bienfaits de cette revitalisation.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</si>
  <si>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7299064473090903329</t>
  </si>
  <si>
    <t>7299064519414074145</t>
  </si>
  <si>
    <t>1699445890</t>
  </si>
  <si>
    <t>Si vous avez un osmoseur ou un purificateur d’eau, il faut changer les cartouches de temps en temps. Pas toujours facile de savoir à quel moment il faut le faire, les cartouches ne sont pas gratuites et trouver une solution pour les optimiser serait assez utile.  Grâce a ce compteur d’eau, vous saurez exactement à quel moment et économiser sur le changement de vos futures cartouches.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ApprendreSurTikTok</t>
  </si>
  <si>
    <t>7299021451800087841</t>
  </si>
  <si>
    <t>7299021513901624097</t>
  </si>
  <si>
    <t>1699435874</t>
  </si>
  <si>
    <t>equilibrequotidien</t>
  </si>
  <si>
    <t>#microplastics #teflonfree #foreverchemicals #danger</t>
  </si>
  <si>
    <t>danger,microplastics,foreverchemicals,teflonfree</t>
  </si>
  <si>
    <t>7299003665233988384</t>
  </si>
  <si>
    <t>1699431724</t>
  </si>
  <si>
    <t>dr_marie_jourdan</t>
  </si>
  <si>
    <t xml:space="preserve">🇪🇺Après la « taxe carbone », on aurait pu s’attendre à une « taxe paillettes », mais c’est vrai que les contrôles et verbalisations auraient été un peu incongrues…  Imaginez des chiens renifleurs de paillettes et tout et tout 😂 🧑‍🎤Du coup, les paillettes librement appliquées sur le visage seront tout simplement interdites dès janvier 2024, le maquillage ou fard à paupières pailleté vit probablement ses derniers moments.🎨 🥳 Sans alcool la fête est plus folle, Sans paillette la fête est plus chouette, Alors que sans la planète bah… la fête est finie.🌍 #ecologie #paillettes #maquillage #ecoresponsable #pollution #microplastics #zerowaste #minimalism </t>
  </si>
  <si>
    <t>minimalism,pollution,maquillage,paillettes,ecologie,zerowaste,microplastics,ecoresponsable</t>
  </si>
  <si>
    <t>7315106541294668577</t>
  </si>
  <si>
    <t>1703180965</t>
  </si>
  <si>
    <t>Vous avez un porte filtre, on l’appelle aussi filtre à eau double, et vous devez régulièrement changer vos cartouches. Le problème c’est qu’il faut les mettre bien droite, autrement on a du mal à revisser ! Voilà un accessoire indispensable pour pouvoir revisser simplement vos cartouches de filtration, sans qu’elles soient de travers  ! 😊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</si>
  <si>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7312025666243857696</t>
  </si>
  <si>
    <t>7312025701513808672</t>
  </si>
  <si>
    <t>1702463650</t>
  </si>
  <si>
    <t>Remontage d’un stérilisateur d’eau Uvc.  voilà un système efficace en détail, vous serez de quoi il est composé pour mieux pouvoir l’utiliser peut-être plus tard. vous pouvez retrouver ce stérilisateur sur notre site www..biopur-habitat.com ##filtre##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</si>
  <si>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7311816403349146912</t>
  </si>
  <si>
    <t>7311816427513269024</t>
  </si>
  <si>
    <t>1702414923</t>
  </si>
  <si>
    <t>Une astuce simple et efficace pour nettoyer le calcaire des embouts de robinet. On appelle ça aussi les aérateur ou les mousseurs… #f#filtref#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ApprendreSurTikTok</t>
  </si>
  <si>
    <t>7310545116333116704</t>
  </si>
  <si>
    <t>7310545165834373920</t>
  </si>
  <si>
    <t>1702118932</t>
  </si>
  <si>
    <t>Tirage au sortvdu gagnant ! Il yven aura d’autres bientôt !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</si>
  <si>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7308849417132461345</t>
  </si>
  <si>
    <t>6777331815179880449</t>
  </si>
  <si>
    <t>1701724119</t>
  </si>
  <si>
    <t>Tirage au sort du concours demain lundi 4 décembre.  Bon dimanche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</si>
  <si>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7308350365412478241</t>
  </si>
  <si>
    <t>7308350380578966305</t>
  </si>
  <si>
    <t>1701607924</t>
  </si>
  <si>
    <t>Concours pour gagner l’anti calcaire magnétique, c’est la dernière ligne droite ! Abonnez-vous, et mettez, je participe en commentaire !😜 #filtre #filtreaeau#traitementdelapeau#traitementdeleau#charbonactif#sediment#carafefiltrante#sante#bienetre#chlore#antichlorine#osmoseur#eviercuisine#robinet#robinetterie#mitigeur#mitigeurdecuisine#anticalcaire#adoucisseur#adoucisseurdeau#anticalcaires#pesticides#metauxlourds#residusmedicamenteux#microplastics#microplastique#antitartre #ApprendreSurTikTok</t>
  </si>
  <si>
    <t>7307531654459837729</t>
  </si>
  <si>
    <t>7307531678703045408</t>
  </si>
  <si>
    <t>1701417306</t>
  </si>
  <si>
    <t>lambana_collection</t>
  </si>
  <si>
    <t>Éponge LUFFA végétale. Tu la connais ? C’est une courge donnée sous un climat tropical ou subtropical. Peut-être utiliser comme éponge lave-vaisselle, pour nettoyer les surfaces et aussi pour exfolier la peau sous la douche. Aide à activer la circulation et à supprimer les cellules mortes. A la fin de sa vie utilisé le au compost et nous nous débarrassons des micro plastiques. Passer au Luffa et les gens du futur vous remercieront.  90682628 @lambana_collection #luffa #eponge #soinvisage #togo</t>
  </si>
  <si>
    <t>togo,eponge,luffa,soinvisage</t>
  </si>
  <si>
    <t>1650758233</t>
  </si>
  <si>
    <t>3007</t>
  </si>
  <si>
    <t>maria_beauty_review</t>
  </si>
  <si>
    <t>@weledafrance Le nouveau Shower Bar Géranium + Litsea Cubeba. 100% Naturels, sans micro plastiques, biodégradable, vegan, Cruelty free. Un pur bonheur ce savon solide, l'odeur est divine. #weledabenelux #weleda #showerbar #savonsolide #savonnaturel #influenceusebelge #testerjob #influenceusebeauté #ambassadrice #testerjob #showerbargeranium</t>
  </si>
  <si>
    <t>showerbar,weleda,ambassadrice,testerjob,influenceusebeauté,savonnaturel,savonsolide,influenceusebelge,weledabenelux,showerbargeranium</t>
  </si>
  <si>
    <t>1649248394</t>
  </si>
  <si>
    <t>pjbuono</t>
  </si>
  <si>
    <t>#bisphenols #phtalates #microplastiques #chaleur #bouteille #plastique #pas #fantastique #pet #pollution #perturbateurendocrinien</t>
  </si>
  <si>
    <t>pet,pas,fantastique,pollution,chaleur,plastique,bouteille,perturbateurendocrinien,microplastiques,phtalates,bisphenols</t>
  </si>
  <si>
    <t>7123965885995633413</t>
  </si>
  <si>
    <t>1658677567</t>
  </si>
  <si>
    <t>1661</t>
  </si>
  <si>
    <t>benjaminsantcoach</t>
  </si>
  <si>
    <t>Eau en bouteille ou eau du robinet ? #eau #eauenbouteille #quelleeauboire #meilleureeau #eausanté #quelleeauchoisir #eaurobinet #microplastiques</t>
  </si>
  <si>
    <t>eau,eaurobinet,eauenbouteille,microplastiques,meilleureeau,quelleeauchoisir,quelleeauboire,eausanté</t>
  </si>
  <si>
    <t>7228656989348760326</t>
  </si>
  <si>
    <t>1683052865</t>
  </si>
  <si>
    <t>1274</t>
  </si>
  <si>
    <t>avidyu</t>
  </si>
  <si>
    <t>Microplastiques : Une intrusion inquiétante dans le cœur humain #Microplastiques #cœurhumain #environnement #santé #fyp #viral</t>
  </si>
  <si>
    <t>viral,fyp,environnement,santé,microplastiques,cœurhumain</t>
  </si>
  <si>
    <t>7269744735954045702</t>
  </si>
  <si>
    <t>DZ</t>
  </si>
  <si>
    <t>1692619339</t>
  </si>
  <si>
    <t>beautedelouve</t>
  </si>
  <si>
    <t xml:space="preserve">Paillettes et micro-plastiques interdit dans les cosmétiques, il était temps Je suis Nina ancienne esthéticienne et experte en produits de beauté naturels 🌿 Je deviens ta conseillère personnalisée pour consommer des produits de beauté à la compo clean et qui correspondent à tes réels besoins. Diagnostics offert , commente "infos"  #paillettes #paillette #paillettedansmavie #microplastique #produitsnaturels #conseillerebeaute #conseillerebienetre #cosmetiques #cosmetiquesnaturels #cosmetiquesbio #compositioncosmetiques #produitscosmetiques #stylistebeaute #mondedelabeaute #cosmetiquesgreen #beautyplanner #beautylover #produitcosmetiques #beautyaddict #cleanbeauty #astucesbeauté #astucesbeaute #conseilsbeaute #unevieplussaine #stopgreenwashing #conseilspersonnalisés #produitsresponsable #conseilsgreen </t>
  </si>
  <si>
    <t>beautylover,cleanbeauty,paillette,paillettes,beautyaddict,cosmetiques,conseillerebienetre,conseilsbeaute,paillettedansmavie,produitsnaturels,produitscosmetiques,cosmetiquesnaturels,astucesbeauté,conseillerebeaute,astucesbeaute,stylistebeaute,cosmetiquesbio,beautyplanner,stopgreenwashing,unevieplussaine,microplastique,produitcosmetiques,conseilspersonnalisés,compositioncosmetiques,cosmetiquesgreen,mondedelabeaute,conseilsgreen,produitsresponsable</t>
  </si>
  <si>
    <t>7295682241240370464</t>
  </si>
  <si>
    <t>7295682295367797536</t>
  </si>
  <si>
    <t>1698658404</t>
  </si>
  <si>
    <t xml:space="preserve">LA BONNE NOUVELLE Enfin on y arrive, aujourd'hui les paillettes, demain certains micro-plastiques contenu dans les cosmétiques, il était temps Si tu veux toujours des paillettes dans ta vie, sache qu'il en existe des biodégradables et elles sont dispo sur ma boutique 💌 Commente "paillettes" si ça t'intéresse  #paillettes #paillette #paillettedansmavie #microplastique #produitsnaturels #conseillerebeaute #conseillerebienetre #cosmetiques #cosmetiquesnaturels #cosmetiquesbio #compositioncosmetiques #produitscosmetiques #stylistebeaute #mondedelabeaute #cosmetiquesgreen #beautyplanner #beautylover #produitcosmetiques #beautyaddict #cleanbeauty #astucesbeauté #astucesbeaute #conseilsbeaute #unevieplussaine #stopgreenwashing #conseilspersonnalisés #produitsresponsable #conseilsgreen </t>
  </si>
  <si>
    <t>7295112807857671457</t>
  </si>
  <si>
    <t>7092492564533480197</t>
  </si>
  <si>
    <t>1698525816</t>
  </si>
  <si>
    <t>Origines des microplastiques dans les ruissellement pluvial #origines #microplastiques #environnement #Ecologie #fyp #viral</t>
  </si>
  <si>
    <t>viral,fyp,origines,environnement,ecologie,microplastiques</t>
  </si>
  <si>
    <t>7291319291698580229</t>
  </si>
  <si>
    <t>1698381000</t>
  </si>
  <si>
    <t>amazoneart</t>
  </si>
  <si>
    <t>#pourtoi 👇 #makeup #paillettes  #microplastiques  #interdiction #pouvou  #foryou #cosmétiques 👇 ⚠️ le savais tu ???? Les paillettes, plus précisément les microplastiques interdites (progressivement) dans les produits cosmétiques,  menagers,  médicaux... par la commission européenne.  A partir de ce 15 octobre !!!😵 Pour évidemment des questions environnementales.   Je vous avoue que lorsque je maquille par exemple pour le carnaval en extérieur et que je vois ttes ces paillettes au sol je culpabilise...😅 En ce qui concerne les cosmétiques, Pour le moment les rouges à lèvres,  f.a.p. et blush ne sont pas concernés.  Seules les paillettes volatiles  le sont Interdites A LA VENTE  dès ce 15 octobre.  Tt ce qui a été mis sur le marché avant le 17 octobre pourra être écoulé  🔥 il existe des marques de paillettes bio dégradables. 🥰🥰</t>
  </si>
  <si>
    <t>makeup,foryou,pourtoi,paillettes,interdiction,cosmétiques,pouvou,microplastiques</t>
  </si>
  <si>
    <t>6835546402915878913</t>
  </si>
  <si>
    <t>GP</t>
  </si>
  <si>
    <t>1697217168</t>
  </si>
  <si>
    <t>ecoyako_</t>
  </si>
  <si>
    <t>• QUOI D’NEUF DOCTEUR 🗞👀 • Le maire écologiste Eric Piolle a jugé le plan de protection de l’atmosphère élaboré par la préfecture sous-dimensionné et insincère, alors que la totalité des écoles de la ville de Grenoble ont exposées à des concentrations en polluants supérieures aux recommandations sanitaires 🌫️ C’est la première fois qu’une collectivité locale porte plainte contre l’Etat. ⠀ Source : libération  ⠀ ---------------------- ⠀ Une enquête journalistique de grande ampleur, menée notamment par le journal Le Monde, a dévoilé que toute l’Europe était contaminée par les « polluants éternels » 😷 ⠀ 🔎 Utilisés depuis les années 1940 pour leurs propriétés antiadhésives et détergentes, les PFAS sont des polluants chimiques qui ne se dégradent pas dans l’environnement. On les retrouve dans de nombreux objets de tous les jours, comme les cordes de guitare, les batteries de véhicules électriques, les peintures, les traitements pour l’acné, les emballages de kebab et de frites, … ⠀ Source : futura sciences ⠀ ---------------------- ⠀ 👁️‍🗨️ Le ministre de la Transition écologique et de la Cohésion des territoires, Christophe Béchu, a appelé non seulement à une stratégie « d’atténuation » en « diminuant les gaz à effet de serre », mais aussi à « se préparer au pire ». « On n’est déjà à +1.7°C d’augmentation des températures » en France et les experts du GIEC « nous disent qu’on n’est pas dans la bonne trajectoire ». ⠀ Source : France info ⠀ ---------------------- ⠀ 🚆 Début février, un train transportant des produits chimiques a déraillé à East Palestine, dans l’état de l’Ohio aux Etats-Unis, déversant ainsi une grande quantité de produits chimiques dans les cours d’eau aux alentours. ⠀ Les autorités locales ont estimé que plus de 43 700 animaux, principalement des poissons et des animaux aquatiques, étaient morts suite à l’accident ☠️ ⠀ Source : Le Huff Post</t>
  </si>
  <si>
    <t>7204892395614375174</t>
  </si>
  <si>
    <t>7204892405581220614</t>
  </si>
  <si>
    <t>1677519738</t>
  </si>
  <si>
    <t>378</t>
  </si>
  <si>
    <t>cosito42630</t>
  </si>
  <si>
    <t>certaines personnes disent que ça serait la fin du papier toilette du à des produits qui sont considérés comme des polluants éternels qui seraient dans le papier ?#papiertoilette #polluant #chimique #dangereux⚠️ #poison #polluant-éternel #industriel #eau #préservation #écologiste #écologique#informations #tiktok #viral #pourtoi</t>
  </si>
  <si>
    <t>poison,viral,tiktok,pourtoi,eau,papiertoilette,informations,industriel,chimique,écologique,préservation,écologiste,dangereux⚠️,polluant</t>
  </si>
  <si>
    <t>7221294085821271302</t>
  </si>
  <si>
    <t>1681338554</t>
  </si>
  <si>
    <t>24918</t>
  </si>
  <si>
    <t>physicochimicomethodo</t>
  </si>
  <si>
    <t>Les polluants éternels ou PFAS : qu'est ce que c'est en 3 minutes ? exemple du téflon 👌 #chimie #prof #pollution</t>
  </si>
  <si>
    <t>prof,pollution,chimie</t>
  </si>
  <si>
    <t>7218580271430372613</t>
  </si>
  <si>
    <t>7218580367236729605</t>
  </si>
  <si>
    <t>1680706695</t>
  </si>
  <si>
    <t>805</t>
  </si>
  <si>
    <t>heidi.news</t>
  </si>
  <si>
    <t xml:space="preserve">McDo, maillots de foot, masacara... Ces polluants éternels nous envahissent #PFAS #tiktokacademie #popscience </t>
  </si>
  <si>
    <t>pfas,popscience,tiktokacademie</t>
  </si>
  <si>
    <t>7228877845311884571</t>
  </si>
  <si>
    <t>7228877860692314907</t>
  </si>
  <si>
    <t>1683104292</t>
  </si>
  <si>
    <t>Des PFAS, également appelés polluants "éternels", ont été retrouvés sur quatorze députés écologistes. Marie-Charlotte Garin demande au gouvernement de tester l’eau potable, sur tout le territoire français, pour s’assurer qu’elle n’est pas polluée.  #pollution #polluantseternels #pfas #ecologie #eau #eaupotable #environnement #sante #santepublique #politique #politiquefrancaise #assemblee #assemleenationale #directan</t>
  </si>
  <si>
    <t>pollution,sante,eau,politique,environnement,pfas,assemblee,ecologie,eaupotable,santepublique,politiquefrancaise,directan,assemleenationale,polluantseternels</t>
  </si>
  <si>
    <t>7250195398378196251</t>
  </si>
  <si>
    <t>7250195353412438810</t>
  </si>
  <si>
    <t>1688067667</t>
  </si>
  <si>
    <t>3941</t>
  </si>
  <si>
    <t>Les polluants éternels 🌎🥴 Est-ce que vous en aviez déjà entendu parler ? ⤵️ Sources : Reporterre, Le Monde #polluantséternels #ecologie #environnement #réchauffementclimatique</t>
  </si>
  <si>
    <t>environnement,ecologie,réchauffementclimatique,polluantséternels</t>
  </si>
  <si>
    <t>7249648768528698650</t>
  </si>
  <si>
    <t>1687940407</t>
  </si>
  <si>
    <t>1020</t>
  </si>
  <si>
    <t>mc_garin</t>
  </si>
  <si>
    <t xml:space="preserve">Les polluants éternels, vous en avez entendu parler ? #StopPfas  Une vidéo de @BLAST </t>
  </si>
  <si>
    <t>7250820611734359322</t>
  </si>
  <si>
    <t>7250820646199544603</t>
  </si>
  <si>
    <t>1688213241</t>
  </si>
  <si>
    <t>1206</t>
  </si>
  <si>
    <t xml:space="preserve">C’est un énorme scandale sanitaire ☠️ Tu savais qu’on était tous les jours confronté•es à des composés ultra toxiques rien qu’à travers nos produits du quotidien ? ➡️ On les appelle les « polluants éternels » ou PFAS (composés perfluoroalkylés et polyfluoroalkylés), des substances très dangereuses, qui polluent nos organismes et notre environnement et qui en plus ne se dégradent pas (elle sont quasiment indestructibles, d’où leur nom de polluants “éternels”). Le pire, c’est que ces PFAS sont présents dans de nombreux objets du quotidien qu’on ne soupçonnerait même pas  : poêles en teflon, revêtements imperméables, mousses anti-incendie, vêtements, cosmétiques… notamment en raison de leurs propriétés imperméables et anti-tâches. ⚠️ Le problème, c’est que ces substances peuvent être très nocives pour la santé : - Augmentation du taux de cholestérol - Risques sur la fertilité - Augmentation de l'hypertension artérielle ou du risque de certains cancers - Réduction de l’efficacité des vaccins chez les enfants Et ce serait près de 1 000 sites en France qui seraient contaminés par ces substances, et 17 000 en Europe selon le Forever Pollution Project, c’est ÉNORME 🤯 Les industriels connaissent pourtant les conséquences des PFAS sur la santé depuis au moins 50 ans mais ils ne font rien. 🤡 ✊🏽 Une campagne #STOPPFAS a donc été lancée afin que la proposition de loi déposée à l'Assemblée pour interdire ces polluants éternels soit adoptée. Ça se passera lors de la prochaine niche écologiste en avril 2024. Pour en savoir plus : www.stoppfas.fr Et tu peux toi aussi aider :  ✒️ En signant la pétition :  https://www.change.org/p/stop-pfas-agissons-contre-notre-empoisement-aux-polluants-%C3%A9ternels  📢 En partageant cette vidéo autour de toi pour sensibiliser sur le sujet et diffuser l’information au maximum. Tu avais déjà entendu parler des PFAS toi ? #pfas #polluantséternels #santé #STOPPFAS #pollution #ecologie #environnement #réchauffementclimatique #actufrance #actualité #ecologie #environnement #transitionecologique </t>
  </si>
  <si>
    <t>pollution,environnement,actualité,pfas,ecologie,santé,réchauffementclimatique,transitionecologique,actufrance,stoppfas,polluantséternels</t>
  </si>
  <si>
    <t>7283909956921756960</t>
  </si>
  <si>
    <t>6917743932525545474</t>
  </si>
  <si>
    <t>1695917448</t>
  </si>
  <si>
    <t>Les pailles de papier ou de bambou dites « écologiques » contiennent des PFAS, des « polluants éternels » associés à de nombreux problèmes de santé, tant chez les humains que chez les animaux. Basé sur l’article « PFAS : les pailles « écologiques » contiennent aussi ces  « polluants éternels » potentiellement dangereux » à lire sur The Conversation. Par Ovokeroye Abafe, Marie Curie Individual Fellow, University of Birmingham #santé  #pollution  #écologie</t>
  </si>
  <si>
    <t>pollution,santé,écologie</t>
  </si>
  <si>
    <t>7283876262270045473</t>
  </si>
  <si>
    <t>7283876706786626337</t>
  </si>
  <si>
    <t>1695967200</t>
  </si>
  <si>
    <t>erli_gordon</t>
  </si>
  <si>
    <t>Polluants éternels dans l’eau potable partie5 #pollution #eaupotable #reportage</t>
  </si>
  <si>
    <t>pollution,reportage,eaupotable</t>
  </si>
  <si>
    <t>7278691409467641120</t>
  </si>
  <si>
    <t>7278691437872352033</t>
  </si>
  <si>
    <t>1694702412</t>
  </si>
  <si>
    <t>Polluants éternels dans l’eau potable partie4 #pollution #eaupotable #reportage</t>
  </si>
  <si>
    <t>7278690614269529377</t>
  </si>
  <si>
    <t>7278690656829475617</t>
  </si>
  <si>
    <t>1694702226</t>
  </si>
  <si>
    <t>Polluants éternels dans l’eau potable partie2 #pollution #eaupotable #reportage</t>
  </si>
  <si>
    <t>7278689484105895200</t>
  </si>
  <si>
    <t>7278689506025360160</t>
  </si>
  <si>
    <t>1694701963</t>
  </si>
  <si>
    <t>Polluants éternels dans l’eau potable partie3 #pollution #eaupotable #reportage</t>
  </si>
  <si>
    <t>7278689483959094560</t>
  </si>
  <si>
    <t>7278689499339623200</t>
  </si>
  <si>
    <t>1694701964</t>
  </si>
  <si>
    <t>Polluants éternels dans l’eau potable partie1 #pollution #eaupotable #reportage</t>
  </si>
  <si>
    <t>7278689476807789857</t>
  </si>
  <si>
    <t>7278689486837451552</t>
  </si>
  <si>
    <t>1694701962</t>
  </si>
  <si>
    <t>« Les gens doivent savoir qu’ils peuvent être exposés à des produits chimiques par des moyens dont ils ignorent tout ». Les pailles en papier contiennent des polluants éternels !  C’est la conclusion de la récente étude belge de l'université d’Antwerp. L'analyse de pailles fabriquées dans différents matériaux a révélée que la majorité d'entre elles contiennent des PFAS.  Il s'agit de substances chimiques perfluorées qui restent présentes dans l’environnement et dans le corps humain ; d'où leur surnom de "polluants éternels". Thimo Groffen, un des biologistes qui a supervisé cette étude, nous dévoile ce marketing trompeur. Pour découvrir ce décryptage choc, rendez vous sur Vakita.fr.  Et n’oubliez pas ! L’offre découverte vous permet en ce moment de profiter des deux premiers mois d’abonnement à seulement 1euro.</t>
  </si>
  <si>
    <t>7276493810442554656</t>
  </si>
  <si>
    <t>7276493827023309600</t>
  </si>
  <si>
    <t>1694190742</t>
  </si>
  <si>
    <t>Sélection de marques outdoor sans polluants éternels (sans PFAS) ✨ #fyp #pourtoi #outdoor #pfas #marque</t>
  </si>
  <si>
    <t>outdoor,fyp,pourtoi,marque,pfas</t>
  </si>
  <si>
    <t>7275355701419969825</t>
  </si>
  <si>
    <t>7275355732789594913</t>
  </si>
  <si>
    <t>1693925755</t>
  </si>
  <si>
    <t>test2ouf</t>
  </si>
  <si>
    <t>Le scandale des PFAS et des poêles de cuisine dangereuses pour toi et l'environnement. Dit non aux polluants éternels.  #cuisine #danger #pollution #poele #sante #environnement</t>
  </si>
  <si>
    <t>danger,cuisine,pollution,sante,environnement,poele</t>
  </si>
  <si>
    <t>7296545863361465632</t>
  </si>
  <si>
    <t>696</t>
  </si>
  <si>
    <t>1698859475</t>
  </si>
  <si>
    <t>Pailles en carton, poêles ou encore papier toilette... tous renferment des polluants éternels : les PFAS. On vous explique de quoi il s'agit. Retrouvez @climax_fanzine toutes les semaines dans votre boite mail et en abonnement papier 🌍 #apprendresurtiktok #climat #polluant #pfas</t>
  </si>
  <si>
    <t>climat,pfas,apprendresurtiktok,polluant</t>
  </si>
  <si>
    <t>7317605852041465120</t>
  </si>
  <si>
    <t>8886</t>
  </si>
  <si>
    <t>7317605907758598945</t>
  </si>
  <si>
    <t>324</t>
  </si>
  <si>
    <t>1703772000</t>
  </si>
  <si>
    <t>32751</t>
  </si>
  <si>
    <t>« Ce n’est pas possible d’empoisonner les gens ! » Quand TotalEnergies contamine une ville aux polluants éternels… Rappelez-vous, il y a un mois, on avait enquêté sur cette usine de microbilles en plastique appartenant à TotalEnergies, à Écaussinnes en Belgique, qui finissent éparpillées dans la nature.  Eh bien, ça ne s’arrête pas là, puisque la RTBF vient de révéler la présence de PFAS, des « polluants éternels », dans la terre et dans l’eau. Certains habitants en ont même retrouvé dans leur organisme après avoir réalisé des prises de sang… William Thorp et Martin Lavielle sont retournés sur place. Retrouvez leur enquête sur Vakita.fr !</t>
  </si>
  <si>
    <t>7309900046768655648</t>
  </si>
  <si>
    <t>972</t>
  </si>
  <si>
    <t>7309900124912683808</t>
  </si>
  <si>
    <t>1701968737</t>
  </si>
  <si>
    <t>alternatiba69</t>
  </si>
  <si>
    <t>☠️ Hier nous avons agit ! Agit contre les grands pollueurs, agit contre Arkema qui a rejeté pendant des années dans le Rhône des PFAS, des polluants éternels ! Ces polluants « *éternels* » ne se dégradent pas et s’accumulent dans les milieux naturels et les organismes vivants, avec des risques pour la santé humaine : cancers, trouble de la thyroïde, obésité, diabète, cholestérol… Assignée par plusieurs riverains et associations devant le Tribunal Judiciaire de Lyon, Arkema s’est défendue en prétextant respecter depuis 2023 les arrêtés pris par la préfecture et refuse toute mesure réparatrice. Mais la responsabilité d’Arkema dans la pollution de la vallée du Rhône est sans appel. L’entreprise a rejeté dans le Rhône ces polluants éternels, contaminant le fleuve et possiblement les communes environnantes. Elle se figure qu’elle pourra tourner la page en limitant ses rejets pour l’avenir. Nous sommes ici pour rappeler qu’elle doit indemniser les victimes et réparer l’ensemble des dégâts causés au vivant et aux milieux naturels. Il en va aussi de la responsabilité des élus locaux, dont le devoir est de protéger les populations en interdisant au plus vite les PFAS, en application du principe de précaution. Face au scandale sanitaire et environnemental, les députés du Rhône doivent porter à l’Assemblée Nationale une Loi sur les PFAS. Action réalisée par Alternatiba ANV Rhône, XR Lyon, Greenpeace Lyon, Attac Rhône et les Soulèvements de la Terre Lyon ! #PFAS #écologie #activisme #pollueurpayeur #arkema #lyon</t>
  </si>
  <si>
    <t>lyon,pfas,écologie,arkema,activisme,pollueurpayeur</t>
  </si>
  <si>
    <t>7309487275996417313</t>
  </si>
  <si>
    <t>7309487303125256992</t>
  </si>
  <si>
    <t>1701872633</t>
  </si>
  <si>
    <t>aliine469</t>
  </si>
  <si>
    <t>#colorationvegetale #biocoiff #mulhouse #riedisheim #rixheim #coiffeuseàdomicile #narurelcoiff #pfasttat</t>
  </si>
  <si>
    <t>mulhouse,riedisheim,rixheim,coiffeuseàdomicile,colorationvegetale,biocoiff,narurelcoiff,pfasttat</t>
  </si>
  <si>
    <t>1644269834</t>
  </si>
  <si>
    <t>gioiellidiclaudiaromani</t>
  </si>
  <si>
    <t>Écrivez moi en privée j’envoie gratuitement vos commandes par la poste 😊🛍 #smallbusiness #bijoux #mulhouse #pfastatt #envoi #pourtoi</t>
  </si>
  <si>
    <t>mulhouse,pourtoi,bijoux,envoi,smallbusiness,pfastatt</t>
  </si>
  <si>
    <t>7059873515251682053</t>
  </si>
  <si>
    <t>1644165962</t>
  </si>
  <si>
    <t>snathartiste68</t>
  </si>
  <si>
    <t>#art #pourtoi #foryou #snathartiste #artistepeintre #pfastatt</t>
  </si>
  <si>
    <t>art,foryou,pourtoi,pfastatt,artistepeintre,snathartiste</t>
  </si>
  <si>
    <t>6413612010797271810</t>
  </si>
  <si>
    <t>1651324212</t>
  </si>
  <si>
    <t>PFASTATT ‘ ART 2022 L’univers du STREET’ART et POP ART Samedi 30 avril de 14h à 20h Dimanche 1er mai de 14h à 18h30 Maison des Associations, 26 rue de Kingersheim 68120 #art #foryou #pourtoi #fypシ #lips #eyes #artiste</t>
  </si>
  <si>
    <t>art,lips,eyes,foryou,pourtoi,artiste,fypシ</t>
  </si>
  <si>
    <t>7090434895000554245</t>
  </si>
  <si>
    <t>1650870537</t>
  </si>
  <si>
    <t>akbasketball54gre</t>
  </si>
  <si>
    <t>🧡PUNCH U13🖤En route pour le Final Four 🚎🚌Les U13 du Punch disputeront le Final Four régional Grand Est le week-end prochain à Souffelweyersheim. En disposant de l’Étoile de Charleville Mezières (64-53), ils s’assurent la première place de leur groupe. Ils y retrouveront leurs copains des Ardennes, mais aussi les deux représentants Alsaciens (Souffel et Mulhouse Pfastatt), favoris à domicile. Bravo les Punch' Boys !#punchnancybasket #aktrainingcamp #basketball #basketschool #ballislife</t>
  </si>
  <si>
    <t>ballislife,basketball,basketschool,punchnancybasket,aktrainingcamp</t>
  </si>
  <si>
    <t>7102872965708466949</t>
  </si>
  <si>
    <t>1653766480</t>
  </si>
  <si>
    <t>2395</t>
  </si>
  <si>
    <t>miss.lolita1</t>
  </si>
  <si>
    <t>#foryou #miss #pfastatt #Mulhouse #colmar #Strasbourg</t>
  </si>
  <si>
    <t>miss,foryou,strasbourg,mulhouse,colmar,pfastatt</t>
  </si>
  <si>
    <t>7100464578701708549</t>
  </si>
  <si>
    <t>7072167424199723777</t>
  </si>
  <si>
    <t>1653205745</t>
  </si>
  <si>
    <t>roundmound344</t>
  </si>
  <si>
    <t>U11 tournament, Mulhouse-Pfastatt (France), June 6, 2021 #ballislife #tyler#4 #nolookpass</t>
  </si>
  <si>
    <t>ballislife,tyler,4,nolookpass</t>
  </si>
  <si>
    <t>7113678829549701893</t>
  </si>
  <si>
    <t>1656282425</t>
  </si>
  <si>
    <t>motuhei68</t>
  </si>
  <si>
    <t>Iaorana la communauté MOTU HEI 👋🏽🏝Aujourd hui nous avons animé la journée tahitienne de l'EHPAD de Pfastatt 🌺🙏🏾Si vous aussi vous souhaitez organiser un mariage 💍, une communion ⛪️, un anniversaire 🥳 ou autre 🥰❤️, n’hesitez pas à nous contacter 🤙🏽🇵🇫</t>
  </si>
  <si>
    <t>7109967341764496645</t>
  </si>
  <si>
    <t>7109967352061528837</t>
  </si>
  <si>
    <t>1655418276</t>
  </si>
  <si>
    <t>848</t>
  </si>
  <si>
    <t>lerecruteurfr</t>
  </si>
  <si>
    <t>🏀DÉTECTIONS 🏀U18 🏀Mulhouse Pfastatt Basket🏀Jeudi 9 Juin 2022 18h30Basket Home 10, RUE DU BIGARREAU68260 KINGERSHEIM#basketball  #detection #mulhouse   #fyp</t>
  </si>
  <si>
    <t>basketball,fyp,detection,mulhouse</t>
  </si>
  <si>
    <t>7074912610465975067</t>
  </si>
  <si>
    <t>1654611500</t>
  </si>
  <si>
    <t>7047</t>
  </si>
  <si>
    <t>dalbinparis</t>
  </si>
  <si>
    <t>“Test Screen 1” created for #DalbinTable by @pfastudios“For a couple of decades, test screens had a fixed place within TV broadcasting and are still used for calibration in the motion image industry.”Auction now live on @opensea #cryptoart #NFTcollectors #NFTarthttps://www.dalbin.com/superrare/pfa-studios-test-screen-1</t>
  </si>
  <si>
    <t>cryptoart,nftart,nftcollectors,dalbintable</t>
  </si>
  <si>
    <t>7122513718906522373</t>
  </si>
  <si>
    <t>1658339453</t>
  </si>
  <si>
    <t>michaelbidan</t>
  </si>
  <si>
    <t>#question de @michaelbidan bientôt la reprise de la pfase régulière de la pro d2 🤩 hate ??? Quelle club supportez-vous ? #rugby #prod2 #uson</t>
  </si>
  <si>
    <t>question,rugby,uson,prod2</t>
  </si>
  <si>
    <t>6754515719834044417</t>
  </si>
  <si>
    <t>1658255779</t>
  </si>
  <si>
    <t>1451</t>
  </si>
  <si>
    <t>zambrocal974</t>
  </si>
  <si>
    <t>Merci à Anaïs et Mathieu pour leur confiance 🇷🇪 1er mariage de l'année 2022, Pfastatt ❤ #commetoutcheznous #restaurant #reunion #pourtoi #pourtoi #pfaffenhoffen #fyp #foryou #zambrocal #reunionnaise #tiktok https://zambrocal-restaurant-pfaffenhoffen.eatbu.com/?lang=fr#reservation</t>
  </si>
  <si>
    <t>restaurant,tiktok,foryou,reunion,fyp,reunionnaise,reservation,pourtoi,pfaffenhoffen,zambrocal,commetoutcheznous</t>
  </si>
  <si>
    <t>6703169439963023362</t>
  </si>
  <si>
    <t>1657747222</t>
  </si>
  <si>
    <t>pyrosnowfox</t>
  </si>
  <si>
    <t>Installation Terminé, retrouvez moi sur twitch a SnowBoyltv vers 23h ou a Pfastatt !! #alsace #pfastatt #feudartifice #feu #fireworks #fire</t>
  </si>
  <si>
    <t>fireworks,fire,feudartifice,feu,alsace,pfastatt</t>
  </si>
  <si>
    <t>7119924827871268101</t>
  </si>
  <si>
    <t>6976656411237304321</t>
  </si>
  <si>
    <t>1657736683</t>
  </si>
  <si>
    <t>Ça avance, montage des infla #fire #fireworks #feu #feudartifice #pfastatt #alsace</t>
  </si>
  <si>
    <t>7119810049790315781</t>
  </si>
  <si>
    <t>1657709962</t>
  </si>
  <si>
    <t>249</t>
  </si>
  <si>
    <t>FEU D'ARTIFICE CE SOIR #alsace #pfastatt #feudartifice #feu #fireworks #fire</t>
  </si>
  <si>
    <t>7119788392983891206</t>
  </si>
  <si>
    <t>6853920705369606146</t>
  </si>
  <si>
    <t>1657704921</t>
  </si>
  <si>
    <t>Presenting “Theorema”: a new group show of NFT works of art created for Dalbin Table in partnership with @superrare.co. Auction now live on SuperRare and you can buy your Table on dalbin.com. Link in bio for more. We are honored to feature work by: @mattcrabe @espen_kluge @holalou @jasonnaylor @mlodotart @pfastudios #cryptoart</t>
  </si>
  <si>
    <t>7115530801801940230</t>
  </si>
  <si>
    <t>7115530799193082629</t>
  </si>
  <si>
    <t>1656713620</t>
  </si>
  <si>
    <t>arradesign</t>
  </si>
  <si>
    <t xml:space="preserve">Part 5-Renovation salle de bain complète à Pfastatt,avant et après </t>
  </si>
  <si>
    <t>7137054706735615238</t>
  </si>
  <si>
    <t>7137054754965916422</t>
  </si>
  <si>
    <t>1661725047</t>
  </si>
  <si>
    <t>medaventure14</t>
  </si>
  <si>
    <t>#produitschimiques #pluies #pfas  #gouttedeau #pluie #pollution  #naturelover #chimique  #macroclique #lovaquitaine #igersgironde #naturegram #miroirs #macro_vision #instamacro #igers_nature #ig_nature #gouttes #rangoun #barrage #spring #naturelovers</t>
  </si>
  <si>
    <t>spring,naturelover,pollution,pluie,barrage,naturelovers,miroirs,gouttes,pluies,pfas,gouttedeau,ig_nature,naturegram,macro_vision,chimique,rangoun,macroclique,instamacro,produitschimiques,igers_nature,igersgironde,lovaquitaine</t>
  </si>
  <si>
    <t>7118926039460727558</t>
  </si>
  <si>
    <t>1661600221</t>
  </si>
  <si>
    <t>11122</t>
  </si>
  <si>
    <t>Au cas où vous seriez passés à côté de l’info… C’est la conclusion d’une étude de l’université de Stockholm publiée ce mois-ci. La Terre est aujourd’hui trop polluée pour que l’eau de pluie soit potable 💧 Même dans les lieux les plus reculés comme l’Antarctique ou sur le plateau tibétain. La raison : la présence de produits chimiques toxiques dit “éternels” (car ils se désintègrent de façon extrêmement lente) dans la terre, l'eau et l'air. Ces produits chimiques appelés PFAS sont une famille de composés chimiques largement utilisés dans diverses industries, on les retrouve notamment dans les emballages, les shampoings ou encore le maquillage. (autrement dit, c’est encore de notre faute 😉) Je me demande sincèrement combien d’études, combien d’alertes des scientifiques il va falloir pour enfin réaliser l’ampleur du problème et l’urgence de changer notre société actuelle. Je me demande. Source : geo.fr #eaupotable #eaudepluie #rechauffementclimatique #chaquegestecompte #consommacteur #ecolo #climat #impactpositif #giec #zérodéchet #vivreautrement #consommationresponsable #changementclimatique</t>
  </si>
  <si>
    <t>climat,rechauffementclimatique,eaudepluie,ecolo,eaupotable,changementclimatique,chaquegestecompte,zérodéchet,impactpositif,vivreautrement,giec,consommacteur,consommationresponsable</t>
  </si>
  <si>
    <t>1661361438</t>
  </si>
  <si>
    <t>6587</t>
  </si>
  <si>
    <t>Part 4-Renovation salle de bain complete a pfastatt ..</t>
  </si>
  <si>
    <t>7135411958991359238</t>
  </si>
  <si>
    <t>7135412026314099462</t>
  </si>
  <si>
    <t>1661342566</t>
  </si>
  <si>
    <t>538</t>
  </si>
  <si>
    <t>Part 3-Rénovation salle de bain complete a pfastatt…</t>
  </si>
  <si>
    <t>7133339566232194309</t>
  </si>
  <si>
    <t>7133339592451361541</t>
  </si>
  <si>
    <t>1660860047</t>
  </si>
  <si>
    <t>Part 2-Rénovation salle de bain complete a pfastatt</t>
  </si>
  <si>
    <t>7132801144329358597</t>
  </si>
  <si>
    <t>7132801184641174278</t>
  </si>
  <si>
    <t>1660734685</t>
  </si>
  <si>
    <t>3537</t>
  </si>
  <si>
    <t>Part 1-Rénovation salle de bain complete à Pfastatt</t>
  </si>
  <si>
    <t>7132248252799372550</t>
  </si>
  <si>
    <t>7132248298501720837</t>
  </si>
  <si>
    <t>1660605956</t>
  </si>
  <si>
    <t>jaklinem</t>
  </si>
  <si>
    <t>René Dumont avait lancé l’alerte, #JCVD nous l’a rappelé aussi mais rien y a fait. Les lacs et les rivières se vident, l’ #eau de pluie est polluée sur tout le globe par les #PFAS 🌍 S’il vous plaît, ne faites pas comme Jean-Claude : utilisez un verre en verre ou une gourde en inox…</t>
  </si>
  <si>
    <t>jcvd,eau,pfas</t>
  </si>
  <si>
    <t>7131627444776143622</t>
  </si>
  <si>
    <t>1660461419</t>
  </si>
  <si>
    <t>izabela.soszynska</t>
  </si>
  <si>
    <t>#tarte #tarteauxquetsches #pfastatt #latablepfastattoise #restaurant #chef</t>
  </si>
  <si>
    <t>restaurant,chef,tarte,pfastatt,latablepfastattoise,tarteauxquetsches</t>
  </si>
  <si>
    <t>6694708515728001026</t>
  </si>
  <si>
    <t>1663694338</t>
  </si>
  <si>
    <t>655</t>
  </si>
  <si>
    <t>fredericwilhelmcoach</t>
  </si>
  <si>
    <t>#solutionsseniorshabitats #senior #alsace #pfastatt #accessibilite #salledebain #renovation #pmr</t>
  </si>
  <si>
    <t>senior,renovation,pmr,salledebain,alsace,pfastatt,accessibilite,solutionsseniorshabitats</t>
  </si>
  <si>
    <t>6876295526229215240</t>
  </si>
  <si>
    <t>1666117703</t>
  </si>
  <si>
    <t>Pourquoi il ne faut surtout pas boire l’eau de pluie. A cause de la présence de produits chimiques toxiques dépassant les seuils recommandés, selon une étude menée par des scientifiques de l’université de Stockholm. Les niveaux seraient 14 fois supérieurs aux recommandations américaines pour l’eau potable. #eau #pollution #pfas #eaudepluie #santé #produitschimiques [Images : Adobe]</t>
  </si>
  <si>
    <t>pollution,eau,pfas,eaudepluie,santé,produitschimiques</t>
  </si>
  <si>
    <t>7152823495347457286</t>
  </si>
  <si>
    <t>7152823535622146821</t>
  </si>
  <si>
    <t>1665396510</t>
  </si>
  <si>
    <t>13899</t>
  </si>
  <si>
    <t>karimerro16</t>
  </si>
  <si>
    <t>#deutschland #schweiz #österreich #luxembourg #pfas #gift #giftig #gefährlich #teflon #ptfe #polyfluorierte #chemikalien #toxic #toxisch #gesundheit #risiko #lebensmittel #trinkwasser #wasser #nahrungsmittel #bayern #münchen #efsa #fürdich #vergiftung #vergiftet</t>
  </si>
  <si>
    <t>toxic,gift,teflon,bayern,deutschland,luxembourg,gefährlich,wasser,gesundheit,schweiz,fürdich,risiko,giftig,pfas,vergiftung,efsa,vergiftet,lebensmittel,trinkwasser,österreich,münchen,chemikalien,nahrungsmittel,toxisch,ptfe,polyfluorierte</t>
  </si>
  <si>
    <t>7150528249095850758</t>
  </si>
  <si>
    <t>1664862070</t>
  </si>
  <si>
    <t>7388</t>
  </si>
  <si>
    <t>petit_bibouche</t>
  </si>
  <si>
    <t>Abonne toi si tu aimes l'Alsace autant que moi ! #pfastatt  #accent #collage #duo #tiktok #grandest #alsacienne #alsacien #alsace #pourtoi #hautrhin68 #foryou #fyp #fypシ #viral #follow #drole #blague #lol #frontaliers</t>
  </si>
  <si>
    <t>lol,follow,viral,tiktok,duo,foryou,collage,accent,fyp,drole,blague,pourtoi,alsace,grandest,alsacienne,alsacien,pfastatt,hautrhin68,fypシ,frontaliers</t>
  </si>
  <si>
    <t>640</t>
  </si>
  <si>
    <t>6879216402314561538</t>
  </si>
  <si>
    <t>1668971620</t>
  </si>
  <si>
    <t>15203</t>
  </si>
  <si>
    <t>creaimmo68</t>
  </si>
  <si>
    <t>Restez connecté plus d’informations sur cette maison à cernay ce week end ? Crea immobilier pfastatt  #creaimmobilier #agentimmobilier</t>
  </si>
  <si>
    <t>agentimmobilier,creaimmobilier</t>
  </si>
  <si>
    <t>1668692111</t>
  </si>
  <si>
    <t>manu68310</t>
  </si>
  <si>
    <t>Un prank qui tourne mal 😂 #pfastatt #taina #litalienpasdrole</t>
  </si>
  <si>
    <t>taina,pfastatt,litalienpasdrole</t>
  </si>
  <si>
    <t>3660</t>
  </si>
  <si>
    <t>7164423070717872901</t>
  </si>
  <si>
    <t>1668097234</t>
  </si>
  <si>
    <t>34569</t>
  </si>
  <si>
    <t>mocreation68</t>
  </si>
  <si>
    <t xml:space="preserve">kit bébé fait main composé d'une cape de bain, bavoirs, d'un protège carnet de santé et de gants de toilette.  #kit #bebe  #faitmain #videoamateur #capedebain  #pfastatt  #mulhouse #bavoir  #ideecadeau </t>
  </si>
  <si>
    <t>kit,mulhouse,faitmain,bavoir,pfastatt,videoamateur,ideecadeau,bebe,capedebain</t>
  </si>
  <si>
    <t>7181391081677425413</t>
  </si>
  <si>
    <t>1672047913</t>
  </si>
  <si>
    <t>818</t>
  </si>
  <si>
    <t>persiste_et_signe</t>
  </si>
  <si>
    <t>#mulhouse #streamer #twitchfr #mulhouse🇫🇷 #twitch #Wittenheim #pfastatt #lutterbach #Riedisheim #illzach #Kingersheim #persisteetsigne #mulhouse68 #tinder</t>
  </si>
  <si>
    <t>twitch,streamer,tinder,mulhouse,riedisheim,mulhouse68,kingersheim,pfastatt,wittenheim,illzach,lutterbach,twitchfr,mulhouse🇫🇷,persisteetsigne</t>
  </si>
  <si>
    <t>7173568057342774021</t>
  </si>
  <si>
    <t>1670226468</t>
  </si>
  <si>
    <t>#mulhouse #persisteetsigne #streamer #twitchfr #mulhouse🇫🇷 #twitch #Wittenheim #pfastatt #lutterbach #Riedisheim #illzach #Kingersheim</t>
  </si>
  <si>
    <t>twitch,streamer,mulhouse,riedisheim,kingersheim,pfastatt,wittenheim,illzach,lutterbach,twitchfr,mulhouse🇫🇷,persisteetsigne</t>
  </si>
  <si>
    <t>7172301342931799302</t>
  </si>
  <si>
    <t>7172301366617934598</t>
  </si>
  <si>
    <t>1669931543</t>
  </si>
  <si>
    <t>1626</t>
  </si>
  <si>
    <t>autoecoleperformance</t>
  </si>
  <si>
    <t>Les questions de premier secours consernant la position latérale de sécurité ne seront plus posé au permis. Pas besoin de les apprendre 😉  #questionsverif #permisdeconduire #annulation #attention #PLS #permisdeconduire #preparation #conseils #avis #dernierenouvelles #autoecole #performance #mulhouse #pfastatt</t>
  </si>
  <si>
    <t>attention,pls,performance,preparation,avis,mulhouse,conseils,permisdeconduire,autoecole,pfastatt,annulation,dernierenouvelles,questionsverif</t>
  </si>
  <si>
    <t>1675080480</t>
  </si>
  <si>
    <t>4240</t>
  </si>
  <si>
    <t>#autoecole #conduite #eleves #performance #etape #explications #demarrage #demarrageencote #freinamain #astuce #reussir #permisdeconduire #lecondeconduite #performance #mulhouse #pfastatt #moniteur</t>
  </si>
  <si>
    <t>performance,explications,mulhouse,eleves,etape,conduite,astuce,reussir,demarrage,permisdeconduire,freinamain,autoecole,moniteur,pfastatt,lecondeconduite,demarrageencote</t>
  </si>
  <si>
    <t>657</t>
  </si>
  <si>
    <t>1674757711</t>
  </si>
  <si>
    <t>35954</t>
  </si>
  <si>
    <t>#autoecole #conduite #leçon #leçondeconduite #eleves #moniteurs #reussite #performance #mulhouse #pfastatt #performance #demarrageencote #demarrage #caller #peugeot #208 #astuce #astuces #pourtoi</t>
  </si>
  <si>
    <t>performance,caller,peugeot,mulhouse,pourtoi,eleves,astuces,conduite,astuce,moniteurs,demarrage,autoecole,pfastatt,reussite,leçon,208,demarrageencote,leçondeconduite</t>
  </si>
  <si>
    <t>6696371042123778818</t>
  </si>
  <si>
    <t>1674747788</t>
  </si>
  <si>
    <t>24198</t>
  </si>
  <si>
    <t>#capot #peugeot #208 #ouverture #fermeture #astuce #verif #questions #permisdeconduire #permis #inspecteur #moniteur #autoecole #reussite #performance #mulhouse #pfastatt</t>
  </si>
  <si>
    <t>questions,performance,peugeot,permis,mulhouse,ouverture,verif,inspecteur,astuce,fermeture,capot,permisdeconduire,autoecole,moniteur,pfastatt,reussite,208</t>
  </si>
  <si>
    <t>1674502420</t>
  </si>
  <si>
    <t>6449</t>
  </si>
  <si>
    <t>C'est l'actu scientifique de la semaine 🔭🔥 #actu #actualite #science #scientifique #baleine #fossile #environnement #pfas #sante #climat #electricite #nucleaire #consommation #stress #foryou #fy #fyp #pourtoi</t>
  </si>
  <si>
    <t>stress,foryou,fy,fyp,sante,pourtoi,baleine,environnement,climat,actu,pfas,consommation,nucleaire,scientifique,fossile,actualite,electricite,science</t>
  </si>
  <si>
    <t>6817450080614746114</t>
  </si>
  <si>
    <t>1674410819</t>
  </si>
  <si>
    <t>#demitour #placement #giratoire #leçon #conduite #eleves #moniteur #autoecole #codedelaroute #performance #mulhouse #pfastatt</t>
  </si>
  <si>
    <t>performance,mulhouse,eleves,placement,demitour,conduite,autoecole,moniteur,pfastatt,leçon,codedelaroute,giratoire</t>
  </si>
  <si>
    <t>6992007585649920002</t>
  </si>
  <si>
    <t>1674242862</t>
  </si>
  <si>
    <t>15544</t>
  </si>
  <si>
    <t>#placement #giratoire #leçon #eleve #moniteur #apprentissage #conduite #autoecole #performance #mulhouse #pfastatt</t>
  </si>
  <si>
    <t>performance,mulhouse,placement,apprentissage,conduite,autoecole,moniteur,pfastatt,eleve,leçon,giratoire</t>
  </si>
  <si>
    <t>7190806892925734149</t>
  </si>
  <si>
    <t>1674240203</t>
  </si>
  <si>
    <t>27119</t>
  </si>
  <si>
    <t>#rondpoint #sensgiratoire #differences #autoecole #leçon #moniteur #performance #mulhouse #pfastatt #eleves</t>
  </si>
  <si>
    <t>differences,performance,mulhouse,eleves,rondpoint,autoecole,moniteur,pfastatt,leçon,sensgiratoire</t>
  </si>
  <si>
    <t>7190699532300061446</t>
  </si>
  <si>
    <t>1674215201</t>
  </si>
  <si>
    <t>4382</t>
  </si>
  <si>
    <t>girardimmobilier</t>
  </si>
  <si>
    <t xml:space="preserve">🚨 NOUVEAUTÉ 🚨 📍CERNAY  Venez découvrir cet appartement F3 très lumineux de 75,48 m2 ☀️ 🍽️🌳 Une cuisine équipée et sa loggia ouverte sur le salon séjour donnant accès à la terrasse. 🛌 Deux chambres  🛁 Une salle de bains avec meuble vasque et WC séparé  🚗 Un GARAGE et une PLACE DE PARKING  👉 Pour avoir d’autres informations sur ce bien contactez Carla Rosé ☎️ 06.36.88.95.06 OU Retrouvez directement l’annonce sur : https://www.girardi-immobilier-pfastatt.com/vente/68-haut-rhin/20-cernay/cernay-appartement-f3-de-75-48-m2/3284-appartement  Belle journée 🥶❄️#cernay #immobilier #mulhouse #appartement </t>
  </si>
  <si>
    <t>mulhouse,appartement,cernay,immobilier</t>
  </si>
  <si>
    <t>7190687215830273285</t>
  </si>
  <si>
    <t>1674212342</t>
  </si>
  <si>
    <t>#autoecole #retroviseurs #questions #verifs #permisdeconduire #performance #eleves #moniteurs #mulhouse #pfastatt</t>
  </si>
  <si>
    <t>questions,performance,mulhouse,eleves,moniteurs,permisdeconduire,autoecole,pfastatt,retroviseurs,verifs</t>
  </si>
  <si>
    <t>1673635463</t>
  </si>
  <si>
    <t>4486</t>
  </si>
  <si>
    <t>#immobilier #pfastatt #mulhouse</t>
  </si>
  <si>
    <t>mulhouse,pfastatt,immobilier</t>
  </si>
  <si>
    <t>7187806408547618054</t>
  </si>
  <si>
    <t>7187806420120324869</t>
  </si>
  <si>
    <t>1673541597</t>
  </si>
  <si>
    <t>631</t>
  </si>
  <si>
    <t>#autoecole #performance #mulhouse #pfastatt #commande #feux #feuxdecroissement #feuxdeposition #feuxderoute #feuxdebrouillard #verif #permisdeconduire #eleves #leçons  #peugeot #208</t>
  </si>
  <si>
    <t>performance,feux,peugeot,mulhouse,eleves,commande,verif,permisdeconduire,autoecole,pfastatt,leçons,208,feuxderoute,feuxdebrouillard,feuxdeposition,feuxdecroissement</t>
  </si>
  <si>
    <t>223</t>
  </si>
  <si>
    <t>1673538626</t>
  </si>
  <si>
    <t>9752</t>
  </si>
  <si>
    <t>#autoecole #peugeot #208 #essuiesglaces #permis #permisdeconduire #commandes #eleves #reussite #leçondeconduite #performance #mulhouse #pfastatt</t>
  </si>
  <si>
    <t>performance,peugeot,permis,mulhouse,eleves,commandes,permisdeconduire,autoecole,pfastatt,reussite,208,leçondeconduite,essuiesglaces</t>
  </si>
  <si>
    <t>1673538537</t>
  </si>
  <si>
    <t>12338</t>
  </si>
  <si>
    <t>kit bébé fait main avec amour ❤ #faitmain #faitaveclamour #ideecadeau  #naissance #naissancebebe #miniboss #jeuneautoentrepreneuse  #creation #videodebutante #tiktok #ponchodebain #bavoir #alsace #pfastatt #jeunecreatrice #2023 #2023❤😍</t>
  </si>
  <si>
    <t>tiktok,creation,miniboss,alsace,naissance,faitmain,bavoir,2023,pfastatt,ideecadeau,jeunecreatrice,videodebutante,naissancebebe,jeuneautoentrepreneuse,ponchodebain,2023❤😍,faitaveclamour</t>
  </si>
  <si>
    <t>7114701570327726854</t>
  </si>
  <si>
    <t>1672660262</t>
  </si>
  <si>
    <t>1071</t>
  </si>
  <si>
    <t>avenitpostasul92</t>
  </si>
  <si>
    <t>#sefutbol #pfas #😂😂</t>
  </si>
  <si>
    <t>pfas,😂😂,sefutbol</t>
  </si>
  <si>
    <t>7188109250512571142</t>
  </si>
  <si>
    <t>1677316834</t>
  </si>
  <si>
    <t>774</t>
  </si>
  <si>
    <t>jammix.wtf</t>
  </si>
  <si>
    <t>Révélation sur les PFAS. #decouverte #antipollution #chimie #infotiktok #information</t>
  </si>
  <si>
    <t>information,chimie,decouverte,infotiktok,antipollution</t>
  </si>
  <si>
    <t>6777261373815523330</t>
  </si>
  <si>
    <t>1677166622</t>
  </si>
  <si>
    <t>2454</t>
  </si>
  <si>
    <t>millesime.auto</t>
  </si>
  <si>
    <t>#millesimeauto #car #camion #utilitaires #concessionaire #bourtzwiler #mulhouse #renault #pfastatt #mercedesbenz #amg #opel #peugeot #clio</t>
  </si>
  <si>
    <t>amg,car,mercedesbenz,clio,peugeot,opel,mulhouse,renault,camion,concessionaire,pfastatt,utilitaires,bourtzwiler,millesimeauto</t>
  </si>
  <si>
    <t>6742226951269894918</t>
  </si>
  <si>
    <t>1676918857</t>
  </si>
  <si>
    <t>justekelly1</t>
  </si>
  <si>
    <t>merci @Marc Thibault Pfastatt</t>
  </si>
  <si>
    <t>7201518017174392070</t>
  </si>
  <si>
    <t>6945494799945910274</t>
  </si>
  <si>
    <t>1676734078</t>
  </si>
  <si>
    <t>albertsoffa</t>
  </si>
  <si>
    <t>#ravalmentdefaçade #placoplatre #mulhouse🇫🇷 #pfastatt</t>
  </si>
  <si>
    <t>pfastatt,placoplatre,mulhouse🇫🇷,ravalmentdefaçade</t>
  </si>
  <si>
    <t>7150201370845399813</t>
  </si>
  <si>
    <t>1676616332</t>
  </si>
  <si>
    <t>1711</t>
  </si>
  <si>
    <t>bougiesdumonde</t>
  </si>
  <si>
    <t xml:space="preserve">Venez découvrir l’atelier boutique de Bougies du Monde, artisan cirier à Wittelsheim 68310 au 8 rue d’Espagne. Ouvert lundi, mardi, jeudi et vendredi de 9h00/12h00 et 14h00/18h00. Vous pouvez également passer commande via la boutique en ligne 👉 https://www.bougiesdumonde.fr  #artisanatfrancais #bougieparfumee ♥️ #bougienaturelle #bougievegetale #bougies #wittelsheim #Cernay #mulhouse #ideecadeau #parfumdambiance #alsace  #pfastatt #bougieaddict #madeinfrance♥️ </t>
  </si>
  <si>
    <t>bougies,mulhouse,alsace,bougieparfumee,cernay,pfastatt,bougieaddict,ideecadeau,wittelsheim,parfumdambiance,bougievegetale,madeinfrance♥️,artisanatfrancais,bougienaturelle</t>
  </si>
  <si>
    <t>1676471148</t>
  </si>
  <si>
    <t>guze1963</t>
  </si>
  <si>
    <t>vendredi à midi carpes frites 11€ Poullaillon  ferme pfastat  #🇹🇷 #mulhouse🇫🇷 #tiktok</t>
  </si>
  <si>
    <t>tiktok,🇹🇷,mulhouse🇫🇷</t>
  </si>
  <si>
    <t>6817316576300107777</t>
  </si>
  <si>
    <t>1676027134</t>
  </si>
  <si>
    <t>3792</t>
  </si>
  <si>
    <t>Attique situé à Richwiller 🌸 Pour le découvrir rendez-vous sur www.girardi-immobilier-pfastatt.com #immobilier #attique #appartement #richwiller #fypシ #fyp #pourtoi #tiktokfrance</t>
  </si>
  <si>
    <t>fyp,pourtoi,appartement,attique,tiktokfrance,immobilier,fypシ,richwiller</t>
  </si>
  <si>
    <t>1676026788</t>
  </si>
  <si>
    <t>#corelbtp #liehberr #convoiexceptionel #grue #transport #mulhouse #rixheim #illzach #alsace #alcasien #pfastatt</t>
  </si>
  <si>
    <t>transport,mulhouse,alsace,grue,pfastatt,rixheim,illzach,convoiexceptionel,liehberr,corelbtp,alcasien</t>
  </si>
  <si>
    <t>7040486494788061957</t>
  </si>
  <si>
    <t>1675630078</t>
  </si>
  <si>
    <t>shot_de_savoir</t>
  </si>
  <si>
    <t>Shot de sciences de la semaine 27 mars #science #apprendre #pfas #fourmis #adn #connaissances</t>
  </si>
  <si>
    <t>adn,apprendre,fourmis,pfas,connaissances,science</t>
  </si>
  <si>
    <t>7204922873687837446</t>
  </si>
  <si>
    <t>1680285874</t>
  </si>
  <si>
    <t>436</t>
  </si>
  <si>
    <t>Réponse à @azertyuiopqdffgm J'espère que cette vidéo t'aidera 😉 #peugeot208 #demarrage #contact #startandstop #autoecole #apprentissage #moniteur #eleves #performance #mulhouse #pfastatt</t>
  </si>
  <si>
    <t>performance,contact,mulhouse,eleves,startandstop,apprentissage,demarrage,autoecole,moniteur,pfastatt,peugeot208</t>
  </si>
  <si>
    <t>1679990498</t>
  </si>
  <si>
    <t>19299</t>
  </si>
  <si>
    <t>steeven_21</t>
  </si>
  <si>
    <t>Retour en vidéo sur le derby face a pfastat  Derby alasaciens  #futsal #neuhoffutsal #futsalday #strabourg #d2futsal</t>
  </si>
  <si>
    <t>futsal,futsalday,strabourg,d2futsal,neuhoffutsal</t>
  </si>
  <si>
    <t>7171021852028962817</t>
  </si>
  <si>
    <t>1679867340</t>
  </si>
  <si>
    <t>695</t>
  </si>
  <si>
    <t xml:space="preserve">Réponse à @ouhachou Merci pour ta question, j'espère que cette vidéo t'aidera 😉  Attention plus le giratoire est petit plus il faudra de mouvement de volant. À l'inverse plus le giratoire est grand, moins il faudra mettre de volant 💪🚗  #leçondeconduite #lecondeconduite #permisdeconduire #volant #volantdansgiratoire #giratoire #manipulation #manipulationvolant #retourglisse #autoecole #performance #mulhouse #pfastatt #moniteur #moniteurautoecole #eleve #apprentissage </t>
  </si>
  <si>
    <t>volant,performance,manipulation,mulhouse,apprentissage,permisdeconduire,autoecole,moniteur,pfastatt,eleve,lecondeconduite,leçondeconduite,moniteurautoecole,giratoire,volantdansgiratoire,retourglisse,manipulationvolant</t>
  </si>
  <si>
    <t>7136172517630150658</t>
  </si>
  <si>
    <t>1679850595</t>
  </si>
  <si>
    <t>27822</t>
  </si>
  <si>
    <t xml:space="preserve">La plus grande interdiction de substances chimiques jamais réalisées est en cours de réflexion au sein de l’Union Européenne 🇪🇺 Évidemment, le lobby de la pétrochimie résiste, mais les choses bougent ! 💫 👉 On t’explique pourquoi et comment ? 🤔 #polluants #produitschimiques #pfas #polluantéternels #ue #carbone #santé #fluor #loi #business #scientifiques #environnement #gouvernements #fyp #pourtoi #pourtapage </t>
  </si>
  <si>
    <t>business,fyp,loi,fluor,pourtoi,environnement,pfas,carbone,santé,ue,scientifiques,pourtapage,produitschimiques,gouvernements,polluants,polluantéternels</t>
  </si>
  <si>
    <t>7211520807729515270</t>
  </si>
  <si>
    <t>1679063009</t>
  </si>
  <si>
    <t>613</t>
  </si>
  <si>
    <t>neudorfwaggis</t>
  </si>
  <si>
    <t>Cavalcade de Pfastatt 🎉#carnaval #fetes #pourtoi #alsace</t>
  </si>
  <si>
    <t>carnaval,pourtoi,alsace,fetes</t>
  </si>
  <si>
    <t>7211453795430157062</t>
  </si>
  <si>
    <t>1679047436</t>
  </si>
  <si>
    <t>1652</t>
  </si>
  <si>
    <t>#arret #reussirsonarret #detente  #detentedufrein #autoecole #performance #mulhouse #pfastatt #moniteur #enseignement #reussite #calage #arretendouceur #douceur #permisdeconduire #lecondeconduite #leçondeconduite</t>
  </si>
  <si>
    <t>performance,detente,mulhouse,douceur,arret,calage,permisdeconduire,autoecole,moniteur,pfastatt,reussite,lecondeconduite,enseignement,leçondeconduite,arretendouceur,reussirsonarret,detentedufrein</t>
  </si>
  <si>
    <t>1678978695</t>
  </si>
  <si>
    <t>21209</t>
  </si>
  <si>
    <t>#demarrage #demarragedynamique #reussir #calage #astuce #autoecole #performance #mulhouse #pfastatt #moniteur #enseignement #lecondeconduite #leçondeconduite #permisdeconduire #pointdepatinage #acceleration</t>
  </si>
  <si>
    <t>performance,mulhouse,acceleration,calage,astuce,reussir,demarrage,permisdeconduire,autoecole,moniteur,pfastatt,lecondeconduite,enseignement,leçondeconduite,pointdepatinage,demarragedynamique</t>
  </si>
  <si>
    <t>1034</t>
  </si>
  <si>
    <t>1678978311</t>
  </si>
  <si>
    <t>49545</t>
  </si>
  <si>
    <t>louis.cln.67</t>
  </si>
  <si>
    <t>Carnaval de Pfastatt avec les GLOUFI’S</t>
  </si>
  <si>
    <t>7210876098974895366</t>
  </si>
  <si>
    <t>7210876090871581445</t>
  </si>
  <si>
    <t>1678912928</t>
  </si>
  <si>
    <t>aliciastarck</t>
  </si>
  <si>
    <t>Carnaval 2023 pfastatt et lutterbach 👌🏻🎉</t>
  </si>
  <si>
    <t>7210778900828376326</t>
  </si>
  <si>
    <t>6732318668144789506</t>
  </si>
  <si>
    <t>1678890297</t>
  </si>
  <si>
    <t>526</t>
  </si>
  <si>
    <t>adelinesenne</t>
  </si>
  <si>
    <t>#carnaval2023🍻💃 #pourtoi #pfastatt @Black pink waggis @manongur @Matthias heinis @froehly.justine @ilo</t>
  </si>
  <si>
    <t>pourtoi,pfastatt,carnaval2023🍻💃</t>
  </si>
  <si>
    <t>6835255017595734017</t>
  </si>
  <si>
    <t>1678745230</t>
  </si>
  <si>
    <t>nonodg68</t>
  </si>
  <si>
    <t>On n oubliera jamais le carnaval de Pfastatt 😂🫶 @Fashtaklika  @Neudorf Waggis merci a eux 🫶</t>
  </si>
  <si>
    <t>7210086575286390021</t>
  </si>
  <si>
    <t>1678729103</t>
  </si>
  <si>
    <t>3827</t>
  </si>
  <si>
    <t>bredalaklika</t>
  </si>
  <si>
    <t>#carnaval #hautrhin #pourtoi #pfastatt</t>
  </si>
  <si>
    <t>carnaval,pourtoi,pfastatt,hautrhin</t>
  </si>
  <si>
    <t>7210084204296572166</t>
  </si>
  <si>
    <t>6736015627640653825</t>
  </si>
  <si>
    <t>1678728550</t>
  </si>
  <si>
    <t>2948</t>
  </si>
  <si>
    <t>Carnaval pfastatt Les GLOUFI’S</t>
  </si>
  <si>
    <t>7210009600123440390</t>
  </si>
  <si>
    <t>7210009602405255942</t>
  </si>
  <si>
    <t>1678711181</t>
  </si>
  <si>
    <t>1175</t>
  </si>
  <si>
    <t>#deutschland #schweiz #österreich #luxembourg #gift #giftig #pfas #naturkatastrophe #umwelt #umweltverschmutzung #gesundheit #fürdich #wasser #wasservergiftung #wasserverschmutzung #chemikalien #gefahr #gefährlich #verseucht #pollution</t>
  </si>
  <si>
    <t>gift,deutschland,luxembourg,pollution,gefährlich,wasser,gesundheit,schweiz,fürdich,giftig,gefahr,umwelt,pfas,naturkatastrophe,umweltverschmutzung,verseucht,österreich,chemikalien,wasserverschmutzung,wasservergiftung</t>
  </si>
  <si>
    <t>7208999055133297414</t>
  </si>
  <si>
    <t>1678475889</t>
  </si>
  <si>
    <t>14199</t>
  </si>
  <si>
    <t>kellymeyer68</t>
  </si>
  <si>
    <t>#carnavalalsace2023 #dezingueurswaggis #alsace🥨 #carnaval2023 #ambiance #pourtoi #pfastatt</t>
  </si>
  <si>
    <t>ambiance,pourtoi,pfastatt,alsace🥨,carnaval2023,dezingueurswaggis,carnavalalsace2023</t>
  </si>
  <si>
    <t>7137636243823429634</t>
  </si>
  <si>
    <t>1678298347</t>
  </si>
  <si>
    <t>509</t>
  </si>
  <si>
    <t>Rénovation de la salle de bain complète à PFASTATT</t>
  </si>
  <si>
    <t>7227976548605873434</t>
  </si>
  <si>
    <t>7227976586103606043</t>
  </si>
  <si>
    <t>1682894450</t>
  </si>
  <si>
    <t>507</t>
  </si>
  <si>
    <t xml:space="preserve">Iaorana la communauté ! 🏝 Hier avait lieu la journée mondiale de la danse 💃, nous espérons que vous avez passé une belle journée ! 🌞 Voici pour l'occasion quelques passages de notre prestation à l'EHPAD de Pfastatt 👵👴 #oritahiti #motuhei #EHPAD #partage #journéemondialedeladanse </t>
  </si>
  <si>
    <t>oritahiti,partage,ehpad,journéemondialedeladanse,motuhei</t>
  </si>
  <si>
    <t>7227788233210333978</t>
  </si>
  <si>
    <t>1682850585</t>
  </si>
  <si>
    <t>alya.meuble</t>
  </si>
  <si>
    <t>GABBA MEUBLE TV ✨ #fyp #pourtoi #foryou #keşfet #meuble #alyameuble #meubletv #laqué #argenté #interiordesign #canape #koltuk #mulhouse #pfastatt #alsace #francetiktok🇫🇷</t>
  </si>
  <si>
    <t>foryou,fyp,interiordesign,mulhouse,pourtoi,koltuk,alsace,meuble,pfastatt,canape,argenté,laqué,keşfet,meubletv,francetiktok🇫🇷,alyameuble</t>
  </si>
  <si>
    <t>1682670964</t>
  </si>
  <si>
    <t>Trouvez le canapé design de vos rêves chez Alya Meuble ✨            ✨ MI ✨.                                         📍 30 rue de Thann 68120 Pfastatt             📞 09 87 36 24 63.                                   #fypシ #fyp #pourtoi #keşfet #interiordesign #meuble #alyameuble #interior #sofa #canape #koltuk #tiktok #mobilya #canapé #tendanc #tendance_sur_tiktok #pourtoi #mulhouse #feed #alsace #mulhouse #belfort #pfastatt #allemagne #suisse #bale #mobilier #cuisine #chambreacoucher #armoire #dressing #luxe #design #luxury #luxurylife</t>
  </si>
  <si>
    <t>luxury,sofa,feed,tiktok,design,luxe,bale,dressing,fyp,belfort,cuisine,luxurylife,interiordesign,suisse,interior,mulhouse,pourtoi,canapé,koltuk,alsace,allemagne,armoire,meuble,mobilier,mobilya,tendanc,pfastatt,canape,keşfet,fypシ,chambreacoucher,tendance_sur_tiktok,alyameuble</t>
  </si>
  <si>
    <t>6948521578766371590</t>
  </si>
  <si>
    <t>1682498861</t>
  </si>
  <si>
    <t>1039</t>
  </si>
  <si>
    <t>#wittelsheim #lolitafashon #endemol #forçaitalia #spaguetti #pizza #naple #spaguetti #pfastatt #Mulhouse #Strasbourg #foryou #pourtoi #italy #italian #colmar #miss #thann #Venise #sicily🇮🇹</t>
  </si>
  <si>
    <t>miss,pizza,italy,foryou,italian,strasbourg,mulhouse,pourtoi,venise,colmar,naple,thann,spaguetti,endemol,pfastatt,wittelsheim,sicily🇮🇹,lolitafashon,forçaitalia</t>
  </si>
  <si>
    <t>7132032241454697221</t>
  </si>
  <si>
    <t>1682496456</t>
  </si>
  <si>
    <t>2492</t>
  </si>
  <si>
    <t>#foryou #pourtoi #grandest #missfrance #Strasbourg #colmar #cernay #thann #tf141 #Mulhouse #pfastatt #Italie #grandest #rome #naple #pizza #spaguetti #forçaitalia #endemol #lolitafashon #wittelsheim</t>
  </si>
  <si>
    <t>pizza,rome,foryou,strasbourg,mulhouse,pourtoi,colmar,naple,missfrance,grandest,thann,spaguetti,endemol,cernay,pfastatt,italie,wittelsheim,lolitafashon,tf141,forçaitalia</t>
  </si>
  <si>
    <t>7076806404694166277</t>
  </si>
  <si>
    <t>1682432794</t>
  </si>
  <si>
    <t>3162</t>
  </si>
  <si>
    <t>Iaorana la communauté MotuHei 🏝  Retour sur notre prestation de ce jeudi à l'EHPAD de Pfastatt 🌺  Merci à vous pour votre accueil et un grand bravo à nos danseuses (il s'agissait d'une première représentation pour plusieurs d'entre elles ! 👏)  #oritahiti #partage #bonnehumeur #ehpad #Pfastatt</t>
  </si>
  <si>
    <t>oritahiti,partage,bonnehumeur,pfastatt,ehpad</t>
  </si>
  <si>
    <t>6906598810659588097</t>
  </si>
  <si>
    <t>1682266377</t>
  </si>
  <si>
    <t>#lissagebresilien #coiffeuseàdomicile #pfastatt #hautrhin #alsace</t>
  </si>
  <si>
    <t>alsace,lissagebresilien,pfastatt,hautrhin,coiffeuseàdomicile</t>
  </si>
  <si>
    <t>1682248334</t>
  </si>
  <si>
    <t>actufrance_</t>
  </si>
  <si>
    <t>⚠️⚠️ Fin du papier toilette : sa date d’arrêt est proche 😧 #pq #papiertoilette #papiertoilettelavable #papiertoilettechallenge #papiertoilettes #bidet #pfas #wc #toilette #toilettes #caca #urine #lesaviezvous #actu #lesaviezvous🧠💡</t>
  </si>
  <si>
    <t>wc,caca,toilette,pq,urine,toilettes,papiertoilette,bidet,actu,papiertoilettes,pfas,papiertoilettechallenge,lesaviezvous,lesaviezvous🧠💡,papiertoilettelavable</t>
  </si>
  <si>
    <t>7146319288964483074</t>
  </si>
  <si>
    <t>1681900683</t>
  </si>
  <si>
    <t>10128</t>
  </si>
  <si>
    <t>sudouestfr</t>
  </si>
  <si>
    <t>Alliées des industriels à cause de leurs propriétés “magiques”, les PFAS sont présentes partout. Mais elles ne sont pas sans danger pour notre santé et certaines sont éternelles. Explications. #santé #pollution #PFAS #chimie #contamination #polluantéternel #video #décryptage #science #industrie #environnement #dépollution #pollutionéternelle #news #actualité #sudouest</t>
  </si>
  <si>
    <t>video,news,pollution,chimie,sudouest,contamination,environnement,actualité,pfas,industrie,santé,science,décryptage,dépollution,pollutionéternelle,polluantéternel</t>
  </si>
  <si>
    <t>7223090798219250438</t>
  </si>
  <si>
    <t>1681756882</t>
  </si>
  <si>
    <t>955</t>
  </si>
  <si>
    <t>ninic_o</t>
  </si>
  <si>
    <t>#ongles #nails #onglesnina #pfastatt #mulhouse</t>
  </si>
  <si>
    <t>nails,mulhouse,ongles,pfastatt,onglesnina</t>
  </si>
  <si>
    <t>7222037342926802182</t>
  </si>
  <si>
    <t>6823161142773286913</t>
  </si>
  <si>
    <t>1681511607</t>
  </si>
  <si>
    <t>✨ RENAS CANAPÉ ✨  Si vous êtes à la recherche d’un canapé chic &amp; design l’ensemble RENAS est fait pour vous 👀 #pourtoi #fyp #instagram #tiktok #mulhouse #france🇫🇷 #strasbourg #meuble #moderne #design #home #luxury #feed #pfastat</t>
  </si>
  <si>
    <t>home,instagram,luxury,feed,tiktok,design,fyp,strasbourg,mulhouse,pourtoi,moderne,meuble,france🇫🇷,pfastat</t>
  </si>
  <si>
    <t>6580213968705424134</t>
  </si>
  <si>
    <t>1681490009</t>
  </si>
  <si>
    <t>1220</t>
  </si>
  <si>
    <t>Nouvelle collection 2023✨#pourtoi #tiktok #fyp #meuble #magasin #turc #homedecor #home #moderne #alyameuble #maison #design #luxury #luxe #mulhouse #strasbourg #colmar #pfastatt #france #salleamanger #karaca #tableservice #cuisine</t>
  </si>
  <si>
    <t>france,home,luxury,tiktok,design,luxe,fyp,maison,turc,cuisine,strasbourg,magasin,mulhouse,pourtoi,moderne,colmar,homedecor,tableservice,meuble,salleamanger,karaca,pfastatt,alyameuble</t>
  </si>
  <si>
    <t>186</t>
  </si>
  <si>
    <t>1681479247</t>
  </si>
  <si>
    <t>5133</t>
  </si>
  <si>
    <t>Le chouette festival vous donne rendez-vous la première semaine des Vacances à Pfastatt et Lutterbach ! Prenez vos places sur HelloAsso! #labobine68</t>
  </si>
  <si>
    <t>7221083448025385734</t>
  </si>
  <si>
    <t>1681289513</t>
  </si>
  <si>
    <t>#ongles #nails #onglesnina #pfastatt</t>
  </si>
  <si>
    <t>nails,ongles,pfastatt,onglesnina</t>
  </si>
  <si>
    <t>7219410357587037446</t>
  </si>
  <si>
    <t>6872022498888665089</t>
  </si>
  <si>
    <t>1680899964</t>
  </si>
  <si>
    <t>smoon.lingerie</t>
  </si>
  <si>
    <t>#pfas #culottemensturelle #menstruation #alerte #info #regles #culotte #cyclemenstruelle #smoon #tabou</t>
  </si>
  <si>
    <t>info,menstruation,alerte,culotte,regles,smoon,tabou,pfas,cyclemenstruelle,culottemensturelle</t>
  </si>
  <si>
    <t>7219342060665883398</t>
  </si>
  <si>
    <t>1680884061</t>
  </si>
  <si>
    <t>Les PFAS sont des molécules indestructibles qui ont pollué le monde entier. Et toi avec. On les utilise notamment… pour faire des poêles. Vidéo : @Syrielle Mejias ; graphisme : Olivier Escher #tiktokacademie #sante #pollution #poison #industrial #nature</t>
  </si>
  <si>
    <t>nature,poison,industrial,pollution,sante,tiktokacademie</t>
  </si>
  <si>
    <t>8369</t>
  </si>
  <si>
    <t>7218227339774741253</t>
  </si>
  <si>
    <t>1680624452</t>
  </si>
  <si>
    <t>67778</t>
  </si>
  <si>
    <t xml:space="preserve">Réponse à @lenaa.smnu Merci pour ta question, j'espère que cette vidéo pourra t'aider ! 😉  #peugeot #peugeot208 #capot #verifs #liquidefrein #laveglace #liquiderefroidissement #huilemoteur #autoecole #moniteur #performance #mulhouse #pfastatt </t>
  </si>
  <si>
    <t>performance,peugeot,mulhouse,capot,autoecole,moniteur,pfastatt,peugeot208,laveglace,huilemoteur,verifs,liquiderefroidissement,liquidefrein</t>
  </si>
  <si>
    <t>6769533325733267457</t>
  </si>
  <si>
    <t>1680448921</t>
  </si>
  <si>
    <t>2218</t>
  </si>
  <si>
    <t xml:space="preserve">MILANO est un canapé d’angle totalement personnalisable selon le choix et les goûts du client !  Chez alya meuble vous pouvez modifier la couleur et les pieds du canapé !  Néanmoins, vous pouvez aussi choisir la dimension que vous souhaitez 😍 Que demander de mieux ? 💥 #tiktok #kesfet #kesfetteyiz #pourtoi #pourtoii #fyp #mulhouse #alyameuble #canapé #moderne #chic #luxe #pfastatt #lit #canapedangle #meuble #meublesurmesure #france </t>
  </si>
  <si>
    <t>chic,france,lit,tiktok,luxe,fyp,mulhouse,pourtoi,canapé,moderne,pourtoii,meuble,kesfet,pfastatt,kesfetteyiz,canapedangle,meublesurmesure,alyameuble</t>
  </si>
  <si>
    <t>6967058663081805825</t>
  </si>
  <si>
    <t>1685544904</t>
  </si>
  <si>
    <t>832</t>
  </si>
  <si>
    <t xml:space="preserve">Vous êtes à la recherche d’un dressing sur mesure ? Chez Alya meuble vous avez du choix !  Vous avez la possibilité de changer la couleur des portes, des poignées ainsi que le design de l’intérieur ! 😍 #meuble #design #pourtoi #fyp #keşfet #mulhouse #alyameuble #canapé #tiktok #chic #moderne #lit #pfastatt #tendance #koltuk #mobilya #dolap #armoire #dressing #haul #haulshein #haultiktok #magasin </t>
  </si>
  <si>
    <t>chic,lit,tiktok,design,haul,dressing,fyp,magasin,mulhouse,tendance,pourtoi,canapé,koltuk,moderne,armoire,dolap,meuble,mobilya,pfastatt,keşfet,haultiktok,haulshein,alyameuble</t>
  </si>
  <si>
    <t>7200398280806402050</t>
  </si>
  <si>
    <t>1685543782</t>
  </si>
  <si>
    <t>1400</t>
  </si>
  <si>
    <t>vanilledesiles976</t>
  </si>
  <si>
    <t>@Elo la saphir✨️💙 #énorme  #fraises regarde jusqu’à la fin 🥰🍓 un bon dimanche sous 33degres et une bonne dégustation #viraltiktok #pourtoiiiiiiiii #pfasstat #mulhouse #alsace 🤛🏻😉💕🫶🏻♥️🍓🤪🔐🇫🇷</t>
  </si>
  <si>
    <t>mulhouse,alsace,fraises,énorme,viraltiktok,pourtoiiiiiiiii,pfasstat</t>
  </si>
  <si>
    <t>1685515476</t>
  </si>
  <si>
    <t>drramsley</t>
  </si>
  <si>
    <t>La consommation d’aliments contaminés par les perfluorés, notamment à partir de revêtements antiadhésifs ou d’emballages alimentaires et leurs accumulations dans le corps est un vrai danger #danger #pfas #perfluoré # tiktoklongs</t>
  </si>
  <si>
    <t>danger,pfas,perfluoré</t>
  </si>
  <si>
    <t>7239065041331292954</t>
  </si>
  <si>
    <t>1685476180</t>
  </si>
  <si>
    <t>697</t>
  </si>
  <si>
    <t>#ongles #mulhouse #pfastatt #nails</t>
  </si>
  <si>
    <t>nails,mulhouse,ongles,pfastatt</t>
  </si>
  <si>
    <t>7238328201188019483</t>
  </si>
  <si>
    <t>7238328176661056283</t>
  </si>
  <si>
    <t>1685304623</t>
  </si>
  <si>
    <t>cookut_officiel</t>
  </si>
  <si>
    <t>Le trio de poignée détachables contient : -Casserole 20cm -Poêle 24cm -2 poignées détachables  -2 feutrines protection  Est 100% en métal recyclé, anti-adhérent et sain, sans PFAs.🙂 Il convient pour tout types de feux : induction, gaz, vitro céramique, électrique et même au four 😉 8 couleurs disponibles assorties à l'Incroyable Cocotte 😍</t>
  </si>
  <si>
    <t>7237465639223446810</t>
  </si>
  <si>
    <t>7025025897765800709</t>
  </si>
  <si>
    <t>1685103792</t>
  </si>
  <si>
    <t>#autoecole #perFormance #Mulhouse #Pfastatt #eleve #enseignant #lecondeconduite #permisdeconduire #freinamain #mettre #enlever #utilisation</t>
  </si>
  <si>
    <t>performance,mulhouse,mettre,enlever,utilisation,permisdeconduire,freinamain,autoecole,pfastatt,eleve,enseignant,lecondeconduite</t>
  </si>
  <si>
    <t>402</t>
  </si>
  <si>
    <t>6773888441802311681</t>
  </si>
  <si>
    <t>1685026832</t>
  </si>
  <si>
    <t>20701</t>
  </si>
  <si>
    <t>tatassnass</t>
  </si>
  <si>
    <t>Abdel et Sarah félicitations à notre jolie couple machaallah  20.05.2023 à Pfastatt  #mulhouseenfolie #algerie #pfastatt #pourtoi #mariagealgerien #beautealgerienne</t>
  </si>
  <si>
    <t>algerie,pourtoi,pfastatt,beautealgerienne,mariagealgerien,mulhouseenfolie</t>
  </si>
  <si>
    <t>7235607008601918234</t>
  </si>
  <si>
    <t>1684671057</t>
  </si>
  <si>
    <t xml:space="preserve">On m’appelle Cocotte Bond, l’Incroyable Cocotte Bond 🤫 #cookut #007 #jamesbond #0PFAS #0matieregrasse #legereté #trend #fyp </t>
  </si>
  <si>
    <t>trend,jamesbond,007,fyp,cookut,legereté,0matieregrasse,0pfas</t>
  </si>
  <si>
    <t>7073514651707116293</t>
  </si>
  <si>
    <t>1684656748</t>
  </si>
  <si>
    <t>#goodjob #irmaktp #pfastatt</t>
  </si>
  <si>
    <t>goodjob,pfastatt,irmaktp</t>
  </si>
  <si>
    <t>1684581029</t>
  </si>
  <si>
    <t>#ongles #pfastatt #mulhouse #nails #ногти</t>
  </si>
  <si>
    <t>nails,mulhouse,ongles,ногти,pfastatt</t>
  </si>
  <si>
    <t>7234500207298317594</t>
  </si>
  <si>
    <t>7182781797455890434</t>
  </si>
  <si>
    <t>1684413350</t>
  </si>
  <si>
    <t>pauldasx</t>
  </si>
  <si>
    <t>#cheval #chevaux #chevauxpassion #pfastatt #mulhouse</t>
  </si>
  <si>
    <t>mulhouse,cheval,chevaux,pfastatt,chevauxpassion</t>
  </si>
  <si>
    <t>1684068059</t>
  </si>
  <si>
    <t>#ongles #pfastatt #кабинетмастераманикюра</t>
  </si>
  <si>
    <t>ongles,pfastatt,кабинетмастераманикюра</t>
  </si>
  <si>
    <t>1683575992</t>
  </si>
  <si>
    <t>#ongles #pfastatt #mulhouse #nails</t>
  </si>
  <si>
    <t>7229650109502410010</t>
  </si>
  <si>
    <t>6879330020020554497</t>
  </si>
  <si>
    <t>1683284095</t>
  </si>
  <si>
    <t>institut.ilaria</t>
  </si>
  <si>
    <t>Belle pose d’extension de cil a cil natuel pour un regard intense #institutdebeauté #pfastatt #institut #lashextensions #beaute #alsace</t>
  </si>
  <si>
    <t>beaute,alsace,lashextensions,institut,pfastatt,institutdebeauté</t>
  </si>
  <si>
    <t>7250088868937026331</t>
  </si>
  <si>
    <t>1688042871</t>
  </si>
  <si>
    <t>968</t>
  </si>
  <si>
    <t>koneko.1bougiepourunchat</t>
  </si>
  <si>
    <t>COLLABORATION association STC68   expo le 2 septembre à pfastatt</t>
  </si>
  <si>
    <t>7249652456718650651</t>
  </si>
  <si>
    <t>7249652518408456986</t>
  </si>
  <si>
    <t>1687941286</t>
  </si>
  <si>
    <t>lyoncapitale</t>
  </si>
  <si>
    <t>🔴⚫️ 6 MN CHRONO "Quand on dit qu'on veut interdire les PFAS, qu'est ce que ça veut dire interdire ?" Cyrille Isaac aux critiques de son vote d'un amendement repoussant la réglementation des perfluorés de deux ans, malgré les pollutions sur sa circo. #Lyon #pollution #perfluorés</t>
  </si>
  <si>
    <t>7249024195013774618</t>
  </si>
  <si>
    <t>7249024741128850202</t>
  </si>
  <si>
    <t>1687843800</t>
  </si>
  <si>
    <t>#ongles #mulhouse #nails #pfastatt</t>
  </si>
  <si>
    <t>7246835931406273818</t>
  </si>
  <si>
    <t>7245316745525807899</t>
  </si>
  <si>
    <t>1687285481</t>
  </si>
  <si>
    <t>#autoecole #perFormance #enseignants #eleve #Mulhouse #Pfastatt #lecondeconduite #codedelaroute #permisdeconduire #inscription #conduiteaccompagnée #boitemanuelle #boiteautomatique #conduitesupervisee</t>
  </si>
  <si>
    <t>performance,mulhouse,inscription,permisdeconduire,autoecole,pfastatt,eleve,codedelaroute,lecondeconduite,enseignants,conduiteaccompagnée,boiteautomatique,conduitesupervisee,boitemanuelle</t>
  </si>
  <si>
    <t>1687040524</t>
  </si>
  <si>
    <t>1319</t>
  </si>
  <si>
    <t>guilhermezip</t>
  </si>
  <si>
    <t>Ver se a empresa tem processos ou tem problemas nos seus produtos e serviços é essencial para quem deseja investir. 🧠 #falencia #3M #economy #investing #money #stockmarket #investir #empresa #processos #pfas</t>
  </si>
  <si>
    <t>money,3m,investing,economy,empresa,stockmarket,pfas,investir,falencia,processos</t>
  </si>
  <si>
    <t>7245525417531067162</t>
  </si>
  <si>
    <t>1686980425</t>
  </si>
  <si>
    <t>Semi permanent #institutdebeauté  #pfastatt  #semipermanent</t>
  </si>
  <si>
    <t>semipermanent,pfastatt,institutdebeauté</t>
  </si>
  <si>
    <t>1686662877</t>
  </si>
  <si>
    <t>922</t>
  </si>
  <si>
    <t xml:space="preserve">L’ONG Générations Futures révèle le lundi 5 juin «la présence en quantité très importante» de nombreux perfluorés (PFAS) dans la rivière Oise. Une plainte pénale va être déposée dans ce département et deux autres dans le Jura et en Loire-Atlantique. Qu'est-ce que tu en penses ? 💬💬 • Abonne-toi, c'est gratuit et je poste tous les jours ❤ 🌱 @lecoinecolo 🌍 @lecoinecolo 💚 @lecoinecolo • • #pollution #oise #fleuve #stoppollution #plasticpollution #croisette #fontainedesfleuves #nopollution #framboise #fetedufleuve #stopplasticpollution #oiseau #longfleuvetranquille #antipollution #turquoise #fleuvenoir #beatplasticpollution #oiseaux #fleuves #lacroisette #fleuvenoireditions #depollution #valdoise #fleuvesaone #oceanpollution #strasbourgeoise #fleuveseine #pollutionlumineuse #lilloise #fleuvemeuse </t>
  </si>
  <si>
    <t>turquoise,croisette,pollution,oiseau,oiseaux,stoppollution,nopollution,framboise,oceanpollution,lilloise,fleuve,lacroisette,valdoise,oise,strasbourgeoise,fleuves,antipollution,plasticpollution,beatplasticpollution,stopplasticpollution,fetedufleuve,depollution,pollutionlumineuse,fleuveseine,fleuvenoir,longfleuvetranquille,fontainedesfleuves,fleuvenoireditions,fleuvemeuse,fleuvesaone</t>
  </si>
  <si>
    <t>7093659515011794946</t>
  </si>
  <si>
    <t>1686217582</t>
  </si>
  <si>
    <t xml:space="preserve">⚠️🗃Une équipe de l’université de Californie a eu accès à des milliers de documents internes des entreprises DuPont et 3M. L’analyse de ces dossiers, constitués entre 1961 et 2006 est accablante : l’extrême toxicité des PFAs, principales substances composant le célèbre revêtement Téflon, a été établie en interne et cachée pendant des années. #téflon #pfas #poêles #casseroles #revêtement #toxicité #dangereux #santé #envrionnement #planète #rapport #dossiers #dissimulation #dupont #3m #industriels #entreprises #université #californie #étatsunis #tiktokacademie </t>
  </si>
  <si>
    <t>3m,dangereux,dupont,casseroles,californie,dossiers,rapport,entreprises,université,pfas,santé,planète,étatsunis,dissimulation,revêtement,industriels,tiktokacademie,toxicité,envrionnement,poêles,téflon</t>
  </si>
  <si>
    <t>6860519310947780610</t>
  </si>
  <si>
    <t>1686124707</t>
  </si>
  <si>
    <t>CARISMA SALLE À MANGER ✨ #meuble #tiktok #kesfet #kesfetteyiz #pourtoi #mulhouse #alyameuble #canape #moderne #pfastatt #luxe #chic #design #koltuk #modern #chaise #haul #haultok #haulshein #haulaction #carisma #meuble</t>
  </si>
  <si>
    <t>chic,tiktok,design,luxe,modern,haul,chaise,carisma,mulhouse,pourtoi,koltuk,moderne,meuble,kesfet,pfastatt,canape,haulaction,kesfetteyiz,haulshein,haultok,alyameuble</t>
  </si>
  <si>
    <t>1685621081</t>
  </si>
  <si>
    <t>1259</t>
  </si>
  <si>
    <t>valeria.wellnesss</t>
  </si>
  <si>
    <t xml:space="preserve">If you live in a city you NEED to get a reverse osmosis water filter… it effectively removes contaminants, such as heavy metals, chemicals, PFAs and impurities, providing you with clean and safe drinking water. It also improves the taste, odor, and overall quality of the water, making it much healthier for you. Its 2023 - brita aint cutting it anymore!!! #holistichealth #healthinvestment @AquaTru </t>
  </si>
  <si>
    <t>holistichealth,healthinvestment</t>
  </si>
  <si>
    <t>7261321131293297434</t>
  </si>
  <si>
    <t>1690658092</t>
  </si>
  <si>
    <t>#ongles #pfastatt #врекомендации</t>
  </si>
  <si>
    <t>ongles,pfastatt,врекомендации</t>
  </si>
  <si>
    <t>7260584016628272410</t>
  </si>
  <si>
    <t>7142983569114138626</t>
  </si>
  <si>
    <t>1690486455</t>
  </si>
  <si>
    <t>boulangerie.pierreloti</t>
  </si>
  <si>
    <t>#belfort #mulhouse #colmar #alsace #68 #Pfastatt  #artisanat #art #bread #spécialiteturc #fabrication #pain #pierreloti  #tiktok #tik_tok #pov #pourtoi #capcut #love #artistsoftiktok</t>
  </si>
  <si>
    <t>love,art,bread,pain,tiktok,pov,belfort,tik_tok,mulhouse,pourtoi,alsace,68,colmar,pierreloti,fabrication,artisanat,pfastatt,artistsoftiktok,capcut,spécialiteturc</t>
  </si>
  <si>
    <t>6817449830021859329</t>
  </si>
  <si>
    <t>1690296295</t>
  </si>
  <si>
    <t>7259103156288703771</t>
  </si>
  <si>
    <t>7140412154292733953</t>
  </si>
  <si>
    <t>1690141666</t>
  </si>
  <si>
    <t>leprogres.lyon</t>
  </si>
  <si>
    <t>Vous avez beaucoup entendu parler des PFAS. Mais qu'est-ce que c'est ? Decryptage avec Le Progrès Lyon =&gt; #foryou  #pfas #lyon #environnement #pollution</t>
  </si>
  <si>
    <t>7258189201655483674</t>
  </si>
  <si>
    <t>7258189124618816282</t>
  </si>
  <si>
    <t>1689928880</t>
  </si>
  <si>
    <t>#ongles #pfastatt #mulhouse</t>
  </si>
  <si>
    <t>mulhouse,ongles,pfastatt</t>
  </si>
  <si>
    <t>7257960253692611867</t>
  </si>
  <si>
    <t>7024590965135165442</t>
  </si>
  <si>
    <t>1689875561</t>
  </si>
  <si>
    <t>#pregnancy #makeup #viral #notsopretty #ivfwarrior #familylabrant #hbo #momslife #breastfeeding #momandbaby #newmommy #doula #miscarriage #infertility #pregnancyloss #implantationfailure #ivffailure #ivf #makeupartist #newmommy #hbgoodie #firsttrimester #newyear #tammyhembrow #beeston #cutebaby #meganbcall #joshherbert #Abbieherbert #fatalconveniences #pfas</t>
  </si>
  <si>
    <t>makeup,newyear,cutebaby,makeupartist,viral,pregnancy,momslife,momandbaby,hbo,notsopretty,infertility,breastfeeding,miscarriage,newmommy,pregnancyloss,doula,joshherbert,pfas,beeston,abbieherbert,ivf,tammyhembrow,firsttrimester,familylabrant,ivfwarrior,meganbcall,ivffailure,hbgoodie,implantationfailure,fatalconveniences</t>
  </si>
  <si>
    <t>7257642828527455003</t>
  </si>
  <si>
    <t>1689801668</t>
  </si>
  <si>
    <t>7257632447733435675</t>
  </si>
  <si>
    <t>6953854054803965954</t>
  </si>
  <si>
    <t>1689799240</t>
  </si>
  <si>
    <t>🧀🍳 Découvrez l'omelette savoyarde, une spécialité de la région de Morzine, ville où se déroule aujourd’hui l’étape du Tour de France ! 🏔️🚴‍♂️ 🥵🔥Et comme on voulait traiter le chaud par le chaud, on s’est dit que cette recette des Alpes cuisinée avec le Trio poignées détachables, ferait revenir un peu de fraîcheur des montagnes! Comme pour l’Incroyable Cocotte, le Trio poignées détachables est en métal 100% recyclé, anti-adhérent et permet une cuisson saine, sans PFAS ! Des poêles et une casserole tous feux : induction, gaz, électrique, vitro céramique et passent même four ! Le Trio poignées détachables contient 👇🏼 1 casserole 20 cm 1 poêle 24 cm 1 poêle 28 cm 2 poignées détachables 2 feutrines de protection Rendez-vous sur notre site web cookutandco.com pour découvrir la recette complète. Plus d’infos et liste des revendeurs sur cookut.com #Cookut #Cookutandco #fromage #cheese #potato #patate #savoie #frenchfood #OmeletteSavoyarde #Morzine #TourDeFrance #CuisineMontagnarde</t>
  </si>
  <si>
    <t>potato,cheese,patate,morzine,savoie,tourdefrance,fromage,frenchfood,cookut,cookutandco,cuisinemontagnarde,omelettesavoyarde</t>
  </si>
  <si>
    <t>7204756346426755886</t>
  </si>
  <si>
    <t>1689493262</t>
  </si>
  <si>
    <t>#fire #fireworks #ruggieri #bomb #pack #light #lumiere #pourtoi #spectacle #feu #pfastatt</t>
  </si>
  <si>
    <t>fireworks,fire,light,bomb,pack,feu,lumiere,spectacle,pourtoi,ruggieri,pfastatt</t>
  </si>
  <si>
    <t>7255464478178544411</t>
  </si>
  <si>
    <t>1689294506</t>
  </si>
  <si>
    <t>mimisuncolella</t>
  </si>
  <si>
    <t>#feudartifice #14juillet #pfastatt</t>
  </si>
  <si>
    <t>14juillet,feudartifice,pfastatt</t>
  </si>
  <si>
    <t>6719247331532736513</t>
  </si>
  <si>
    <t>1689290072</t>
  </si>
  <si>
    <t>#autoecole #Performance #pfastatt #mulhouse #enseignement #eleve #leçondeconduite #permisdeconduire #voyant #pressiondespneus #bars #plaqueindicative #peugeot208</t>
  </si>
  <si>
    <t>bars,performance,mulhouse,permisdeconduire,voyant,autoecole,pfastatt,eleve,peugeot208,enseignement,leçondeconduite,pressiondespneus,plaqueindicative</t>
  </si>
  <si>
    <t>7129198404239886337</t>
  </si>
  <si>
    <t>1689266568</t>
  </si>
  <si>
    <t>450</t>
  </si>
  <si>
    <t>#ongles #mulhouse #pfastatt #nails #ногти</t>
  </si>
  <si>
    <t>7253404112199421211</t>
  </si>
  <si>
    <t>7243483431429098242</t>
  </si>
  <si>
    <t>1688814757</t>
  </si>
  <si>
    <t>7253146356703841562</t>
  </si>
  <si>
    <t>1688754740</t>
  </si>
  <si>
    <t>7273614067862867232</t>
  </si>
  <si>
    <t>7273614015497112353</t>
  </si>
  <si>
    <t>1693520252</t>
  </si>
  <si>
    <t xml:space="preserve">Le Saviez-vous ? Entre la paille en carton et celle en bambou,  il n'y a plus de doute !  La paille en carton est devenu une meurtrière à petite dose avec  la découverte de nombreuses substances chimiques comme les PFAS dans ces pailles ! 🤔😡 ✨️Mais pas de panique! Il existe une alternative comme nos pailles écofriendly qui sont dénuée de substances chimiques et sont sans danger ni pour l'environnement ni pour l'humain 💪🌏 🌿✨️ Montre ton engagement pour l'environnement avec ma paille en bambou dans tous les verres colorés ! 🌈🎉"   Votre bien-être,  notre priorité ! Alors rejoignez la team #mygreensides 🌿#iledelareunion974🇷🇪 </t>
  </si>
  <si>
    <t>iledelareunion974🇷🇪,mygreensides</t>
  </si>
  <si>
    <t>6741175861543763969</t>
  </si>
  <si>
    <t>1693494654</t>
  </si>
  <si>
    <t>543</t>
  </si>
  <si>
    <t>speechofficiel</t>
  </si>
  <si>
    <t>⚠️ Le danger des pailles en papier 🤔 #pourtoi #pt #PFAS #viral #ecologie #recyclage</t>
  </si>
  <si>
    <t>viral,pt,pourtoi,recyclage,pfas,ecologie</t>
  </si>
  <si>
    <t>7272992093730409249</t>
  </si>
  <si>
    <t>1693375460</t>
  </si>
  <si>
    <t>dnairodhd</t>
  </si>
  <si>
    <t>#pfastatt #alsace #68 #france #commune #village #ville #random #petiteville #dnairod #villagefrancais #commune</t>
  </si>
  <si>
    <t>france,random,ville,village,alsace,68,commune,pfastatt,petiteville,villagefrancais,dnairod</t>
  </si>
  <si>
    <t>7198250115319105537</t>
  </si>
  <si>
    <t>1693305530</t>
  </si>
  <si>
    <t>#ongles #mulhouse #pfastatt #врекомендации</t>
  </si>
  <si>
    <t>mulhouse,ongles,pfastatt,врекомендации</t>
  </si>
  <si>
    <t>7270873306054610209</t>
  </si>
  <si>
    <t>7235567158019885829</t>
  </si>
  <si>
    <t>1692882135</t>
  </si>
  <si>
    <t xml:space="preserve">Venez déguster nos flam's maison cuites sous vos yeux dans un four à bois sur la terrasse des Sheds ! Classique aux lardons, végétarienne aux champignons, biquette au chèvre-noix-miel, au munster, ou gratinées... il y a en aura pour tous les goûts ! #food #mummy #homemade #alsace #mulhouse #kingersheim #illzach #wittenheim #sausheim #richwiller #pfastatt #riedisheim #lutterbach #wittelsheim </t>
  </si>
  <si>
    <t>food,mummy,homemade,mulhouse,alsace,riedisheim,sausheim,kingersheim,pfastatt,wittenheim,illzach,wittelsheim,lutterbach,richwiller</t>
  </si>
  <si>
    <t>7270461887412816672</t>
  </si>
  <si>
    <t>1692786331</t>
  </si>
  <si>
    <t>#haircolor #coiffeur #hairdesigner #successtory #haircolorist #hairstyles #instagood #hair #coiffeuse #pfastatt #mulhouse #illzach #biocoiff #kust #miryamk #hautrhin</t>
  </si>
  <si>
    <t>hair,instagood,hairstyles,kust,haircolor,mulhouse,coiffeuse,coiffeur,haircolorist,hairdesigner,pfastatt,successtory,illzach,hautrhin,miryamk,biocoiff</t>
  </si>
  <si>
    <t>7096899972003563522</t>
  </si>
  <si>
    <t>1692709698</t>
  </si>
  <si>
    <t>#foryou #fyp #fy #foryoupage #fypシ #pourtoi #pourtoipage #forêt #garecentrale #mulhouse #richwiller #pfastatt #tiktok #bigvau #madeinfrance #france #alsace #madeinalsace #respire #respirer</t>
  </si>
  <si>
    <t>france,tiktok,foryou,madeinfrance,fy,fyp,mulhouse,pourtoi,alsace,respire,respirer,pfastatt,forêt,foryoupage,pourtoipage,fypシ,garecentrale,madeinalsace,richwiller,bigvau</t>
  </si>
  <si>
    <t>1692554484</t>
  </si>
  <si>
    <t>compliancereglifescience</t>
  </si>
  <si>
    <t xml:space="preserve">#collage avec @Chefguillaumelopez  les Pfas , bientôt bannis en Europe? -effet sur la santé (repro toxicité, cancer perturbateurs endocriniens) - effet sur l'environnement (grande.diffusion , contamination nappe , flore, faune, human) #santé #cosmétique #pfasinmakeup #pfas #echa #inox #poele </t>
  </si>
  <si>
    <t>collage,inox,echa,poele,pfas,santé,cosmétique,pfasinmakeup</t>
  </si>
  <si>
    <t>7142916549093885954</t>
  </si>
  <si>
    <t>1692445561</t>
  </si>
  <si>
    <t>Comme quoi malheureusement il faut vraiment lire la liste des ingrédients des produits qu’on achète 😥 #ptfe #pfasinmakeup #pfas #ingredientsmatter #listeinci #maquillagetoxique #maquillagedangereux #checkyouringredients #toxicskincareingredients #stayawarestaysafe</t>
  </si>
  <si>
    <t>pfas,ptfe,ingredientsmatter,checkyouringredients,stayawarestaysafe,pfasinmakeup,toxicskincareingredients,listeinci,maquillagedangereux,maquillagetoxique</t>
  </si>
  <si>
    <t>7268951173720230688</t>
  </si>
  <si>
    <t>1692434590</t>
  </si>
  <si>
    <t>328</t>
  </si>
  <si>
    <t>Aujourd’hui Clémentine teste le challenge Baked Feta Pasta avec le Trio poignées détachables et réalise en un tour de main, une délicieuse crème aux tomates cerises et à la feta pour assaisonner des pâtes !😋🍝 Grâce au Trio poignées détachables qui contient : 1 poêle 20cm, 1 poêle 28cm et 1 casserole 20cm, vous pouvez cuisiner sur tous les feux, mais aussi au four ! Pratique pour réaliser cette recette non ? 🍅🧀 Le trio de poignées détachables est 100% en métal recyclé, anti-adhérent, et permet une cuisson saine sans PFAS. 💚 Pour réaliser ces délicieuses linguine aux tomates cerises, ail et feta, il vous faudra 👇🏼 200 g de feta 250 g de tomates cerises 3 gousses d'ail écrasées Thym frais 1 c-à-c d'origan séché 1 gros filet d'huile d'olive Poivre noir moulu 300 g de linguine On met des tomates cerise et les gousses d'ail émincées dans la Poêle 28cm du Trio poignées détachables - Arroser d'une cuillère à soupe d'huile d'olive et mélanger le tout pour enrober les légumes d'huile. - Placer le bloc de feta au milieu des tomates. Saupoudrer de thym séché et d'origan et de poivre noir moulu. - Enfourner la Poêle en veillant à retirer la poignée détachable et cuire pendant environ 20/25 minutes jusqu'à ce que la feta devienne fondante et que les tomates cerise commencent à éclater. - Sortir la Poêle du four et écraser et mélanger les tomates et la feta afin de créer une sauce. - Ajouter les pâtes cuites al dente à la poêle et une moitié de louche d’eau de cuisson et les faire chauffer quelques minutes sur le feu en remuant pour que les pâtes s’imprègnent de la sauce. 👉Et vous, avez-vous testé le Baked feta pasta challenge ? Vous en avez pensé quoi ? Pour reproduire cette recette chez vous, retrouvez les détails de cette recette sur cookutandco.com 😋 Plus d’infos et liste des revendeurs sur Cookut.com #trio #cookut #poigneesdetachables #four #trend #bakedchallenge #bakedfetapasta #bakedfetapastachallenge #feta #tomates #ustensiles #recette #ideesrecettes #food #instafood</t>
  </si>
  <si>
    <t>food,trend,trio,four,instafood,tomates,feta,recette,cookut,bakedchallenge,ustensiles,ideesrecettes,bakedfetapasta,bakedfetapastachallenge,poigneesdetachables</t>
  </si>
  <si>
    <t>7157007180980291586</t>
  </si>
  <si>
    <t>1692117891</t>
  </si>
  <si>
    <t>#ongles #nails #mulhouse #pfastatt #врекомендации</t>
  </si>
  <si>
    <t>nails,mulhouse,ongles,pfastatt,врекомендации</t>
  </si>
  <si>
    <t>7266131362116095264</t>
  </si>
  <si>
    <t>6839633406045718530</t>
  </si>
  <si>
    <t>1691778049</t>
  </si>
  <si>
    <t>installation poste de conduite  1) Siège : hauteur- profondeur- dossier- appuie tête  2) Volant: profondeur - hauteur  3) Rétroviseurs : intérieur -exterieur  4) Ceinture  5) Verrouillage des portes + vérifier passagés attachés  2 points au permis de conduire  #autoecole #PerFormance #performance #Mulhouse #Pfastatt #lecondeconduite #peugeot208 #permisdeconduire #conduiteaccompagnee #reussir #premierelecon #installation #postedeconduite #eleves #moniteur #bonneroute #explication</t>
  </si>
  <si>
    <t>performance,installation,mulhouse,eleves,explication,reussir,permisdeconduire,bonneroute,autoecole,moniteur,pfastatt,lecondeconduite,peugeot208,conduiteaccompagnee,premierelecon,postedeconduite</t>
  </si>
  <si>
    <t>1691690085</t>
  </si>
  <si>
    <t>#pov #pourtoi #turkishfood #turkiye #pierreloti #alsace #mulhouse #pfastatt #spécialitéturc</t>
  </si>
  <si>
    <t>pov,turkiye,mulhouse,pourtoi,turkishfood,alsace,pierreloti,pfastatt,spécialitéturc</t>
  </si>
  <si>
    <t>6916218984505346817</t>
  </si>
  <si>
    <t>1691151889</t>
  </si>
  <si>
    <t>hungryno_</t>
  </si>
  <si>
    <t xml:space="preserve">Je déclare ma flamme à @lagargote_motoco 🫶🏻 🍷 Guinguette estivale imaginée par l’équipe de @tandem_mulhouse, en place jusqu’au 4 septembre  🍇 On y mange des tartes flambées de folie (goûtez absolument la tradi et la chèvre miel!) &amp; on y boit du très bon vin nature, du cidre alsacien @cidrerenesens &amp; de la bière artisanale  📍 À @motoco_and_co, 13 rue de Pfastatt (à l’arrière du bâtiment 75) 🗓️ Ne manquez pas le deuxième Schlouk du dimanche le 6 août prochain à partir de 15h : une dégustation de vins vivants pour découvrir des pépites alsaciennes (mais pas que, 14 domaines seront représentés! 🇫🇷🇩🇪) 💰 Comptez 12€ pour une tarte flambée &amp; pour la soirée dégustation, l’entrée est à 3€ Un gros big up à @leoidium, le main character de ce reel 🫶🏻🍺 #lagargote #motoco #tandemmulhouse #gargote #motocomulhouse #mulhouse #guinguette #tandem #tartesflambées #mulhouse🇫🇷 #mulhouse68🍁🍁 </t>
  </si>
  <si>
    <t>tandem,mulhouse,lagargote,guinguette,motoco,gargote,mulhouse68🍁🍁,mulhouse🇫🇷,tartesflambées,motocomulhouse,tandemmulhouse</t>
  </si>
  <si>
    <t>6705040496944744450</t>
  </si>
  <si>
    <t>1691127280</t>
  </si>
  <si>
    <t>#ongles #pfastatt</t>
  </si>
  <si>
    <t>ongles,pfastatt</t>
  </si>
  <si>
    <t>7284655314094329121</t>
  </si>
  <si>
    <t>7277948603792230401</t>
  </si>
  <si>
    <t>1696090990</t>
  </si>
  <si>
    <t>preventionsciences</t>
  </si>
  <si>
    <t>⚠️ Danger des pailles en papier ⚠️ #pfas #pourtoi #polluant ##fyp #toxic #toxique #paille #intoxica</t>
  </si>
  <si>
    <t>toxic,fyp,paille,pourtoi,toxique,pfas,intoxica,polluant</t>
  </si>
  <si>
    <t>7284549853689039649</t>
  </si>
  <si>
    <t>1696066435</t>
  </si>
  <si>
    <t xml:space="preserve">Selon une étude belge, les pailles en carton censées être plus écologiques, contiendraient une molécule hautement cancérigène (les PFAs). Cela montrerait donc que lors de la mise en conception de ces pailles, la phase d'étude sur les risques sanitaires sur l'homme ont été occultées.  Malgré cette étude et en dépis du bon sens, ces pailles restent commercialisées.  Un exemple flagrant qui montre que l'écologisme est une idéologie qui se passe de la santé humaine.  #paille #carton #etude #cancerigene #PFA #paillecarton #ecologisme #risquesanitaire #santepublique #info #sante #moral #danger #commercialisation #pouvoirpublic </t>
  </si>
  <si>
    <t>danger,moral,carton,info,etude,paille,sante,pfa,santepublique,pouvoirpublic,cancerigene,commercialisation,ecologisme,risquesanitaire,paillecarton</t>
  </si>
  <si>
    <t>7242151063758964737</t>
  </si>
  <si>
    <t>1695881688</t>
  </si>
  <si>
    <t>joelleroeckle</t>
  </si>
  <si>
    <t>✨️braderie à pfastatt ✨️👚🩳🛍😍</t>
  </si>
  <si>
    <t>7280943622659378464</t>
  </si>
  <si>
    <t>7156491369618360322</t>
  </si>
  <si>
    <t>1695226796</t>
  </si>
  <si>
    <t>un exemple de la #transition #écologique par l'#industrie pour faire face au possible bannissement des #pfas par l'#EU La #RSE va gouverner le monde d'aujourd'hui et de demain et nombre de sociétés l'intègrent désormais dans leur #marketing  #Santé #ESG #17odd</t>
  </si>
  <si>
    <t>eu,transition,esg,marketing,rse,pfas,industrie,santé,écologique,17odd</t>
  </si>
  <si>
    <t>7280862329502321441</t>
  </si>
  <si>
    <t>1695207856</t>
  </si>
  <si>
    <t>destockmenuiserie4</t>
  </si>
  <si>
    <t>#pfastatt  #mulhouse #strabourg #cloture #cloturecomposite #cloturejardin</t>
  </si>
  <si>
    <t>mulhouse,cloture,strabourg,pfastatt,cloturecomposite,cloturejardin</t>
  </si>
  <si>
    <t>1694105638</t>
  </si>
  <si>
    <t>7273864629275659553</t>
  </si>
  <si>
    <t>7273864587458415393</t>
  </si>
  <si>
    <t>1693578588</t>
  </si>
  <si>
    <t>prointerhautrhin</t>
  </si>
  <si>
    <t>Voici quelque photo de nos 2 magasin !  Nous vous attendons donc a ces 2 adresse 😁 : 📍15 Rue de Thann 68120 Pfastatt France  📍90 Route de Soultz 68270 Wittenheim France   #prointer #pourtoi #foryou #petitprix #produithalal</t>
  </si>
  <si>
    <t>foryou,pourtoi,petitprix,prointer,produithalal</t>
  </si>
  <si>
    <t>7295461470513483041</t>
  </si>
  <si>
    <t>7142693849477941249</t>
  </si>
  <si>
    <t>1698606997</t>
  </si>
  <si>
    <t xml:space="preserve">Deuxième rénovation de la salle de bain complète à Pfastatt, avant et après </t>
  </si>
  <si>
    <t>7295414163084479777</t>
  </si>
  <si>
    <t>7295414190416136993</t>
  </si>
  <si>
    <t>1698595981</t>
  </si>
  <si>
    <t>waterhydrogenplanet</t>
  </si>
  <si>
    <t>WHP (Water Hydrogen Planet) - Pollution au PFAS des Plages naturelles avec une Mer transparente</t>
  </si>
  <si>
    <t>7295021789002911008</t>
  </si>
  <si>
    <t>7295022206831037216</t>
  </si>
  <si>
    <t>1698504719</t>
  </si>
  <si>
    <t>WHP (Water Hydrogen Planet) - Pollution par les PFAS</t>
  </si>
  <si>
    <t>7295021148754939168</t>
  </si>
  <si>
    <t>7295021631909464864</t>
  </si>
  <si>
    <t>1698504584</t>
  </si>
  <si>
    <t>Ma réponse au groupe @groupeseb ⤵️ Le groupe seb m’a demandé de supprimer ou modifier ma vidéo sur les poêles. Sans quoi ils considèrent “qu’il serait dommage que cette situation remonte auprès du service juridique du groupe SEB.” Alors voici ma réponse. Je vous mets leur droit de réponse en commentaire épinglé ci-dessous. ➡️ Jusqu’à ce qu’ils me contactent, je n’avais pas idée que la poêle éraflée que je montre en début de vidéo venait des usines SEB de Rumilly-sur-Seine. J’aimerais donc obtenir du groupe SEB :  - La preuve que des morceaux de revêtement téflon qui sont avalés sont sans risques pour la santé  - Le modèle et la date de production de la poêle que je montre en début de vidéo  - La démonstration que les PTFE qu’ils utilisent ne font pas partie de la famille des fluoropolymères que je cite  - Un dîner où je cuisine avec ma poêle :) - Un accès à leurs archives pour les journalistes de @lemondefr @envoyespecial @60millionsdeconsommateurs @franceinfo ou @vakitamedia pour + de transparence Je précise que tout ce que je dis est basé sur le travail de journalistes, de chercheur-ses et d’associations. J’ai l’impression d’être en plein dans un film sur la fabrique du doute, comme dans Dark Waters ou Goliath, à base d’intimidation.  #poeles #pfoa #pfos #pfas #environnement #ecologie #tefal #seb #ptfe #teflon #revetementantiadhesif #cuisine #cuisinecologique</t>
  </si>
  <si>
    <t>teflon,cuisine,seb,environnement,pfas,tefal,ecologie,poeles,pfos,ptfe,pfoa,revetementantiadhesif,cuisinecologique</t>
  </si>
  <si>
    <t>22895</t>
  </si>
  <si>
    <t>7294553665619249953</t>
  </si>
  <si>
    <t>1861</t>
  </si>
  <si>
    <t>1698395618</t>
  </si>
  <si>
    <t>14413</t>
  </si>
  <si>
    <t>Visite de notre décor pour la soirée d'Halloween ce samedi 28 octobre... Rejoignez-nous pauvres mortels ! (lien vers la billetterie en bio) #Halloween #halloweenparty #dj #djmix #djlive #lessheds #bio #local #desaison #faitmaison #restaurant #resto #Alsace #Mulhouse #Kingersheim #Illzach #Wittenheim #Sausheim #Richwiller #Pfastatt #Riedisheim #Lutterbach #Wittelsheim</t>
  </si>
  <si>
    <t>dj,halloween,restaurant,bio,local,halloweenparty,djmix,resto,djlive,mulhouse,alsace,faitmaison,riedisheim,sausheim,kingersheim,pfastatt,wittenheim,illzach,wittelsheim,lutterbach,richwiller,desaison,lessheds</t>
  </si>
  <si>
    <t>7294361173485440289</t>
  </si>
  <si>
    <t>6839732181892352002</t>
  </si>
  <si>
    <t>1698350811</t>
  </si>
  <si>
    <t>sandra.regol</t>
  </si>
  <si>
    <t xml:space="preserve">Non je ne me suis pas reconvertie dans la coiffure 😉✂️ Je teste l'exposition d'une dizaine d'habitant·es de ma circonscription aux pollutants éternels. 👉 L'objectif est d'avoir une idée plus précise de la présence de ces polluants en Alsace. Avec Nicolas Thierry, nous demandons leur interdiction et des tests systématiques de l'eau !  #PFAS #pollution #eau #coiffure #polluanteternel #stoppfas #pfasinmakeup #pfasfree #depute #assembleenationale #strasbourg </t>
  </si>
  <si>
    <t>strasbourg,pollution,coiffure,eau,pfas,depute,assembleenationale,pfasinmakeup,stoppfas,pfasfree,polluanteternel</t>
  </si>
  <si>
    <t>7294271211332274976</t>
  </si>
  <si>
    <t>1698329851</t>
  </si>
  <si>
    <t>Oserez-vous participer à notre soirée d'Halloween ce samedi 28 octobre. Prenez vos places si vous êtes courageu·x·se... (lien en bio) #Halloween #halloweenparty #dj #djmix #djlive #lessheds #bio #local #desaison #faitmaison #restaurant #resto #Alsace #Mulhouse #Kingersheim #Illzach #Wittenheim #Sausheim #Richwiller #Pfastatt #Riedisheim #Lutterbach #Wittelsheim</t>
  </si>
  <si>
    <t>7294011391193713952</t>
  </si>
  <si>
    <t>6817180239739750401</t>
  </si>
  <si>
    <t>1698269374</t>
  </si>
  <si>
    <t>charlenepillitter</t>
  </si>
  <si>
    <t>Petit retour  sur l'élection de Miss Pfastatt  début Octobre  ou j'ai eu la chance de participer 😊 ce fut une magnifique  soirée  pleine de belle rencontres comme toujours, une expérience que j'ai pris plaisir à vivre 🙏😊 encore un grand merci  pour le titre de 1ère  dauphine Miss Pfastatt  et tout les jolies cadeaux reçus 🙏❤️Merci et Bravo à toutes  et merci @Yann Yildiz  pour les magnifiques robes 🙏😊❤️</t>
  </si>
  <si>
    <t>7293988825578097952</t>
  </si>
  <si>
    <t>1698264118</t>
  </si>
  <si>
    <t>Toi aussi tu cherches une poêle qui ne soit pas remplie de composants cancérigènes et toxiques ? 🍳 J’ai des solutions pour toi ! ⤵️ Jusqu’en 2020, date de son interdiction en Europe, beaucoup de poêles au revêtement antiadhésif, type le fameux Téflon, contenaient un composé de la famille des perfluorés : le PFOA. ☠️ C’est un composé reconnu toxique et cancérigène et qui est probablement dans les poêles que vous utilisez qui datent d’avant 2020. Et je vous raconte pas le scandale sanitaire si en + vos poêles sont un peu rayées… Du coup j’ai sélectionné 5 entreprises qui essaient de faire les choses + proprement  (et leurs poêles passent sur tous les feux !) : 1️⃣ @cristelfrance : fabriquant français qui propose une poêle en inox avec un revêtement antiadhésif sans PFOA, PFOS… 2️⃣ @mauviel.1830 : la + vieille marque française que j’ai trouvée. Ils font des ustensiles en cuivre, matériau noble par définition, en aluminium et aussi en Inox. 3️⃣ @warmcookfrance : distribue la marque Lodge Iron, une marque américaine de + de 100 ans qui utilise la fonte brute. 4️⃣ @atma.kitchenware : une entreprise française qui propose des poêles 100 % inox sans revêtement adhésif (donc sans produits chimiques), fabriquées au Portugal, garanties à vie. 5️⃣ @cookut : elle distribue des poêles 100 % en métal recyclé, avec un revêtement anti-adhésif sans PFOA, légères, qui passent au four, et qui sont multifonction. Alors même si aujourd’hui, les nouveaux revêtements tels que ceux antiadhésifs et céramiques présentent des avantages en terme de cuisson et d’adhérence, ils présentent aussi souvent des risques non-négligeables pour la santé et l’environnement. Car ces revêtements anti-adhésifs se dissolvent très lentement dans la nature : ils sont ce qu’on appelle des produits chimiques éternels. 🖋️ Pour les interdire, vient signer la pétition ici : https://petition.qomon.org/pfas/  Tu opterais pour quel matériau toi ? 🤔 #cuisine #cuisineecologique #pfoa #pftfe #teflon #revetementantiadhesif #inox #fonte #poele #sain #cuisinersain #écologie #environnement #consommationresponsable</t>
  </si>
  <si>
    <t>teflon,sain,inox,cuisine,environnement,poele,fonte,écologie,pfoa,consommationresponsable,cuisinersain,cuisineecologique,revetementantiadhesif,pftfe</t>
  </si>
  <si>
    <t>3584</t>
  </si>
  <si>
    <t>1697793591</t>
  </si>
  <si>
    <t>#pfastatt #miss #meline #miss #mulhouse</t>
  </si>
  <si>
    <t>miss,meline,mulhouse,pfastatt</t>
  </si>
  <si>
    <t>7178233141350255365</t>
  </si>
  <si>
    <t>1697062009</t>
  </si>
  <si>
    <t>#foryou #miss #pfastatt</t>
  </si>
  <si>
    <t>miss,foryou,pfastatt</t>
  </si>
  <si>
    <t>7288432244442615073</t>
  </si>
  <si>
    <t>1696970378</t>
  </si>
  <si>
    <t>neksikayahz</t>
  </si>
  <si>
    <t>永生“毒药”快看看你家有没有不粘锅！#不粘锅 #pfas #有害物质</t>
  </si>
  <si>
    <t>pfas,不粘锅,有害物质</t>
  </si>
  <si>
    <t>7288293093206772513</t>
  </si>
  <si>
    <t>1696937973</t>
  </si>
  <si>
    <t>Bientôt disponible à Pfastatt 🚨❤️#immobilier #agenceimmobilière #alsace #hautrhin #maison #pfastatt</t>
  </si>
  <si>
    <t>maison,alsace,pfastatt,immobilier,hautrhin,agenceimmobilière</t>
  </si>
  <si>
    <t>6743089336129947649</t>
  </si>
  <si>
    <t>1696594193</t>
  </si>
  <si>
    <t>#mulhouse #Strasbourg #election #alsace #wittelsheim Colmar #pfastatt #mulhouse</t>
  </si>
  <si>
    <t>strasbourg,election,mulhouse,alsace,pfastatt,wittelsheim</t>
  </si>
  <si>
    <t>7223749688221338395</t>
  </si>
  <si>
    <t>1696275712</t>
  </si>
  <si>
    <t>majorjadorbanned</t>
  </si>
  <si>
    <t>Leggings contains forever chemicals (PFAs)  Forever chemicals are toxic chemicals that stay forever and are extremely hard to get rid of in the environment or inside your body.  Subscribe and share &gt;&gt; S E E | Secret History #scenary #paysage #view #vue #wow #news #russie #russia #war #nato #brics #politics #politique #discours #speech #nature #monde #world #voyage #hawai #wef #fem #merveille #montagne #animal #pet #pets #travel #traveling #tiktok #tiktokfrance #tiktokusa #pourtoi #foryou #foryourpage #foryoupage #foryourprofil #foryoupageofficiall #fy #fyp #fypシ #fypシ゚viral #share #love #trend #top #peace #fyppppppppppppppppppppppp #viral #viralvideo #viraltiktok #leggins</t>
  </si>
  <si>
    <t>war,love,share,nature,animal,wow,travel,pets,pet,world,peace,russia,viral,top,tiktok,fem,view,wef,foryou,trend,traveling,politics,news,viralvideo,nato,voyage,speech,fy,fyp,hawai,vue,paysage,scenary,leggins,pourtoi,monde,merveille,politique,montagne,brics,russie,discours,tiktokusa,foryoupage,tiktokfrance,viraltiktok,foryourpage,foryourprofil,fypシ,fyppppppppppppppppppppppp,fypシ゚viral,foryoupageofficiall</t>
  </si>
  <si>
    <t>7285384620728257312</t>
  </si>
  <si>
    <t>1696260793</t>
  </si>
  <si>
    <t xml:space="preserve">Des reportages comme ça y en à la pelle faut arrêter de nier et de foncer dans le mur en fermant les yeux 🙈 pour quoi ? Pour la moula ? Par bêtise ? 🤔 ceux qui savent, savent 🫶🏻 #pfasinmakeup #pfas #toxiccosmetics #toxicskincare #toxicskincareingredients #toxicingredients #ingredientsmatter #incibeauty #incibeautyapp #checktheingredients </t>
  </si>
  <si>
    <t>pfas,checktheingredients,ingredientsmatter,toxicskincare,incibeauty,toxicingredients,toxiccosmetics,pfasinmakeup,toxicskincareingredients,incibeautyapp</t>
  </si>
  <si>
    <t>7284990772926057248</t>
  </si>
  <si>
    <t>1696169088</t>
  </si>
  <si>
    <t>#pourtoi #ongles #mulhouse #pfastatt</t>
  </si>
  <si>
    <t>mulhouse,pourtoi,ongles,pfastatt</t>
  </si>
  <si>
    <t>7306668377236409633</t>
  </si>
  <si>
    <t>7298291687591725057</t>
  </si>
  <si>
    <t>1701216312</t>
  </si>
  <si>
    <t xml:space="preserve">Nos bouchers sont prêts à réaliser vos commandes!😛 Précommandez directement vos plateau sur nos sites internet. C'est rapide et facile!! Rendez vous sur nos sites internet : https://pfastatt.prointer.fr/plateaux pour Pfastatt , et https://wittenheim.prointer.fr/plateaux pour Wittenheim. Faites-vous plaisir en quelques clics et partagez des moments conviviaux en famille ou entre amis 🙂 #prointer #boucheriehalal #viande </t>
  </si>
  <si>
    <t>viande,prointer,boucheriehalal</t>
  </si>
  <si>
    <t>7150617704271972354</t>
  </si>
  <si>
    <t>1701019651</t>
  </si>
  <si>
    <t>vincentepalumbo</t>
  </si>
  <si>
    <t>#marchédenoel2023  #pfastatt  #beau #caleche #perenoel</t>
  </si>
  <si>
    <t>beau,perenoel,pfastatt,caleche,marchédenoel2023</t>
  </si>
  <si>
    <t>7167189298565875713</t>
  </si>
  <si>
    <t>1700992537</t>
  </si>
  <si>
    <t xml:space="preserve">L’eau potable est en voie de disparition et les PFAS sont partout s’inquiète Yann Marguet🚰 Qu'est-ce que tu en penses ? 💬💬 • Abonne-toi, c'est gratuit et je poste tous les jours ❤ 🌱 @lecoinecolo 🌍 @lecoinecolo 💚 @lecoinecolo • • #EauPotable #PFAS #Environnement #Santé #Pollution #Conservation #RessourcesNaturelles #Eau #QualitéDeLEau #ProtectionDeLEau #SauvonsLEau #Écologie #Biodiversité #ChangementClimatique #DéveloppementDurable #ÉconomieD'Eau #GestionDeLEau #PréservationDeLEau #EauPropre #EauSaine  . Source : Le Quotidien </t>
  </si>
  <si>
    <t>pollution,eau,environnement,pfas,conservation,santé,économied,eaupotable,écologie,changementclimatique,protectiondeleau,biodiversité,eaupropre,développementdurable,gestiondeleau,ressourcesnaturelles,eausaine,qualitédeleau,sauvonsleau,préservationdeleau</t>
  </si>
  <si>
    <t>7305481575600950049</t>
  </si>
  <si>
    <t>1700939975</t>
  </si>
  <si>
    <t>radioecn</t>
  </si>
  <si>
    <t>Hier, Michaël Cirus reçevait Christiane Vallin et Jean Pozzo dans "L'Afer-Work #Alsace" sur RADIO ECN pour nous parler du Marché de Noël de Pfastatt.fr et ses lutins ainsi que la parade de Noël sur la thème de Casse-Noisette. 🎅✨ #Podcast #noël #pfastatt</t>
  </si>
  <si>
    <t>podcast,alsace,pfastatt,noël</t>
  </si>
  <si>
    <t>7304588746488695585</t>
  </si>
  <si>
    <t>1700732051</t>
  </si>
  <si>
    <t>quotidienofficiel</t>
  </si>
  <si>
    <t>L’eau potable est en voie de disparition et les PFAS sont partout s’inquiète Yann Marguet🚰 @yannmarguet #yannmarguet #pfas #eau #water #humour #tikokhumour #france #tiktokfrance #news #tiktoknews #quotidien</t>
  </si>
  <si>
    <t>water,france,news,humour,eau,quotidien,pfas,tiktokfrance,tiktoknews,tikokhumour,yannmarguet</t>
  </si>
  <si>
    <t>14745</t>
  </si>
  <si>
    <t>7303513330844404513</t>
  </si>
  <si>
    <t>1700503200</t>
  </si>
  <si>
    <t>6048</t>
  </si>
  <si>
    <t>mademoisellemb08</t>
  </si>
  <si>
    <t>💜🤎🖤#mode #paris #canada #afro #pfasinmakeup #visiblite #look #love #vue</t>
  </si>
  <si>
    <t>love,paris,look,canada,mode,afro,vue,visiblite,pfasinmakeup</t>
  </si>
  <si>
    <t>7266147522476836865</t>
  </si>
  <si>
    <t>1699657130</t>
  </si>
  <si>
    <t xml:space="preserve">Une trentaine de communes du Rhône ont déposé lundi 30 octobre une plainte collective pour «mise en danger de la vie d’autrui» et «écocide» à cause des «concentrations alarmantes» de PFAS dans la vallée de la Chimie.  Les groupes industriels Arkema et Daikin sont mis en cause. Qu'est-ce que tu en penses ? 💬💬 • Abonne-toi, c'est gratuit et je poste tous les jours ❤ 🌱 @lecoinecolo 🌍 @lecoinecolo 💚 @lecoinecolo • • #environnement #stoppollution #natureenvironnement #environnement_respectueux #protectiondelenvironnement #environnementalart #environnementdesign #respectdelenvironnement #environnementdetravail #trielenvironnement #environnemental #journéemondialedelenvironnement #associationenvironnementale #journeemondialedelenvironnement #environnementetdecouvertes #protegelenvironnement #protection_de_l_environnement #impactenvironnemental #preserverlenvironnement #protectionenvironnement #protegerlenvironnement #environnementsain #respectonslenvironnement #sosenvironnement #ministeredelenvironnement #journeedelenvironnement #respectueuxdelenvironnement #conscienceenvironnementale #maisondelenvironnement #agirpourlenvironnement </t>
  </si>
  <si>
    <t>stoppollution,environnement,protectiondelenvironnement,environnementsain,journéemondialedelenvironnement,environnementdesign,protectionenvironnement,respectdelenvironnement,ministeredelenvironnement,environnemental,journeedelenvironnement,journeemondialedelenvironnement,environnement_respectueux,natureenvironnement,respectueuxdelenvironnement,associationenvironnementale,environnementdetravail,impactenvironnemental,protegelenvironnement,preserverlenvironnement,maisondelenvironnement,protegerlenvironnement,agirpourlenvironnement,trielenvironnement,environnementalart,respectonslenvironnement,conscienceenvironnementale,sosenvironnement,environnementetdecouvertes,protection_de_l_environnement</t>
  </si>
  <si>
    <t>7273789925781719042</t>
  </si>
  <si>
    <t>1699356277</t>
  </si>
  <si>
    <t>hatungauthier</t>
  </si>
  <si>
    <t>joyeux anniversaire Paski #joyeuxanniversaire#tonton#gâteau #hautrhin #alsace#Pfastatt#maison</t>
  </si>
  <si>
    <t>maison,joyeuxanniversaire,alsace,tonton,pfastatt,gâteau,hautrhin</t>
  </si>
  <si>
    <t>7144612767654217729</t>
  </si>
  <si>
    <t>1699202752</t>
  </si>
  <si>
    <t>l'#ECHA à mis en ligne le rapport de propositions de restrictions qui évalue la faisabilité par secteurs d'activité et les conséquences de la suppression des #PFAS un document de travail sur les Pfas et leur devenir à suivre...</t>
  </si>
  <si>
    <t>echa,pfas</t>
  </si>
  <si>
    <t>7297203168000183584</t>
  </si>
  <si>
    <t>7297203216985525024</t>
  </si>
  <si>
    <t>1699012516</t>
  </si>
  <si>
    <t>#strasbourg #mulhouse #cloture #jardin #occultation #pfastatt</t>
  </si>
  <si>
    <t>jardin,strasbourg,mulhouse,cloture,pfastatt,occultation</t>
  </si>
  <si>
    <t>7286239809009044266</t>
  </si>
  <si>
    <t>1698867797</t>
  </si>
  <si>
    <t>Venez profitez de nos dernier jours de promotion chez Pro inter Pfastatt et Wittenheim.🥳      #produithalal #pourtoi #petitprix #mulhouse</t>
  </si>
  <si>
    <t>mulhouse,pourtoi,petitprix,produithalal</t>
  </si>
  <si>
    <t>7296570864374435105</t>
  </si>
  <si>
    <t>1698865296</t>
  </si>
  <si>
    <t>jeromewiller</t>
  </si>
  <si>
    <t>#pfastatt #amoureux je t’aime très fort marine 🥰🥰🥰🫶🫶🫶🫶</t>
  </si>
  <si>
    <t>amoureux,pfastatt</t>
  </si>
  <si>
    <t>7318470866956799264</t>
  </si>
  <si>
    <t>7313038025057897249</t>
  </si>
  <si>
    <t>1703964293</t>
  </si>
  <si>
    <t>lamaisondusmartphone</t>
  </si>
  <si>
    <t>Remplacement écran PC ASUS✅🚨6, rue maréchal foch Cernay 68700 📍 #reparationtelephone#cernay#mulhouse#wittenheim#illzach#rixheim#kingersheim#riedisheim#guebwiller#wittelsheim#pfastatt#thann#brunstatt#ensisheim#soultz#lutterbach#sausheim#rouffach#staffelfelden#vieuxthann#pulversheim#hautrhin#foryou#pourtoi#reels</t>
  </si>
  <si>
    <t>foryou,mulhouse,pourtoi,reels,thann,riedisheim,sausheim,cernay,guebwiller,kingersheim,pfastatt,rixheim,rouffach,wittenheim,illzach,hautrhin,brunstatt,ensisheim,wittelsheim,lutterbach,soultz,vieuxthann,reparationtelephone,pulversheim,staffelfelden</t>
  </si>
  <si>
    <t>7318457060906110241</t>
  </si>
  <si>
    <t>1703961081</t>
  </si>
  <si>
    <t>Oh que oui marine t’est ou #pfastatt #amoureux 🥰🥰🥰</t>
  </si>
  <si>
    <t>7318447944976321824</t>
  </si>
  <si>
    <t>7294214698071788320</t>
  </si>
  <si>
    <t>1703958956</t>
  </si>
  <si>
    <t>#duo avec @Interview rap #leçondevie #pfastatt #amoureux tu vois marine 🥰🥰🥰</t>
  </si>
  <si>
    <t>duo,amoureux,pfastatt,leçondevie</t>
  </si>
  <si>
    <t>7316879471096924960</t>
  </si>
  <si>
    <t>1703954002</t>
  </si>
  <si>
    <t>#pfastatt #amoureux</t>
  </si>
  <si>
    <t>7318418125265915168</t>
  </si>
  <si>
    <t>7280831199688297248</t>
  </si>
  <si>
    <t>1703952014</t>
  </si>
  <si>
    <t xml:space="preserve">Remplacement vitre Ipad ✅🚨6, rue maréchal foch Cernay 68700 📍 #reparationtelephone#cernay#mulhouse#wittenheim#illzach#rixheim#kingersheim#riedisheim#guebwiller#wittelsheim#pfastatt#thann#brunstatt#ensisheim#soultz#lutterbach#sausheim#rouffach#staffelfelden#vieuxthann#pulversheim#hautrhin#foryou#pourtoi #reels </t>
  </si>
  <si>
    <t>7318113789621062944</t>
  </si>
  <si>
    <t>7318113835781344032</t>
  </si>
  <si>
    <t>1703881155</t>
  </si>
  <si>
    <t>#duo avec @👀 #Duo #pfastatt #amoureux je t’aime très fort 🥰🥰🫶🫶</t>
  </si>
  <si>
    <t>duo,amoureux,pfastatt</t>
  </si>
  <si>
    <t>7318092784919956768</t>
  </si>
  <si>
    <t>7315629508442901254</t>
  </si>
  <si>
    <t>1703876263</t>
  </si>
  <si>
    <t>#pfastatt #amoureux je t’aime très fort marine 🥰🫶</t>
  </si>
  <si>
    <t>7318073604552412449</t>
  </si>
  <si>
    <t>6896932361443739649</t>
  </si>
  <si>
    <t>1703871801</t>
  </si>
  <si>
    <t>asc_biesheim.officiel</t>
  </si>
  <si>
    <t>Quelques photos du tournoi U13 réalisé ce mercredi ! 🔥 Félicitations à Pfastatt Futsal grand vainqueur 🏆 face au SRC - Stadium Racing Colmar Football Association dans un tournoi d'un niveau très élevé ⭐ ! #footballtiktok #mood #pourtoi #fyp #biesheim #colmar</t>
  </si>
  <si>
    <t>mood,fyp,pourtoi,colmar,biesheim,footballtiktok</t>
  </si>
  <si>
    <t>1703870289</t>
  </si>
  <si>
    <t>#pfastatt #amoureux je t’aime tres fort marine 🥰😘♥️🫶💕😽❤️💓😍</t>
  </si>
  <si>
    <t>7318063071006706976</t>
  </si>
  <si>
    <t>6906242994781833218</t>
  </si>
  <si>
    <t>1703869348</t>
  </si>
  <si>
    <t>#pfastatt #amoureux je t’aime tres fort marine 🥰🥰🫶🫶❤️😽😘😍</t>
  </si>
  <si>
    <t>7318034356872826144</t>
  </si>
  <si>
    <t>7309135865144560417</t>
  </si>
  <si>
    <t>1703862657</t>
  </si>
  <si>
    <t>#pfastatt #amoureux Te quiero mucho 🥰🥰❤️❤️</t>
  </si>
  <si>
    <t>7318003473528687905</t>
  </si>
  <si>
    <t>7296926298801228545</t>
  </si>
  <si>
    <t>1703855465</t>
  </si>
  <si>
    <t>#pfastatt #amoureux je t’aime très fort marine 🥰🥰🫶🫶💓💕❤️♥️😘😍😽</t>
  </si>
  <si>
    <t>7318002214813830433</t>
  </si>
  <si>
    <t>7317934637526158112</t>
  </si>
  <si>
    <t>1703855172</t>
  </si>
  <si>
    <t>talula.bang</t>
  </si>
  <si>
    <t>j'ai adoré réaliser ce tatouage avec pouf seule consigne faire des fleurs de cerisier! merci Audrey pour ta confiance 🙏🏻🌙💜#pfastatt #tattoomulhouse #mulhouse #fleurdecerisier #tattooornemental #tattoocouleurs #neotraditionaltattoo</t>
  </si>
  <si>
    <t>mulhouse,fleurdecerisier,neotraditionaltattoo,pfastatt,tattoomulhouse,tattoocouleurs,tattooornemental</t>
  </si>
  <si>
    <t>7317566735085849377</t>
  </si>
  <si>
    <t>1703753775</t>
  </si>
  <si>
    <t>3ème place petite pièce couleurs  remportée lors de la Convention de tatouage à Mulhouse. #loidelattraction #tatouageenconscience #mulhouse #tattoomulhouse #pfastatt #omamorijapan #dragontattoo</t>
  </si>
  <si>
    <t>dragontattoo,mulhouse,pfastatt,loidelattraction,omamorijapan,tattoomulhouse,tatouageenconscience</t>
  </si>
  <si>
    <t>7213053450448554757</t>
  </si>
  <si>
    <t>1703704118</t>
  </si>
  <si>
    <t>Merci Aurore pour ta confiance. Tatouage énergétique chakra du cœur + Fleur de vie 🌙💜🙏🏻 #pfastatt #mulhouse #tattooshopmulhouse #tattoueuse #witchtattoo #femininsacre #bodypositive #inkgirl #fleurdevie #chakraducoeur #tatouageenconscience #loidelattraction</t>
  </si>
  <si>
    <t>bodypositive,inkgirl,mulhouse,fleurdevie,pfastatt,witchtattoo,loidelattraction,femininsacre,chakraducoeur,tattoueuse,tattooshopmulhouse,tatouageenconscience</t>
  </si>
  <si>
    <t>7240807648820464390</t>
  </si>
  <si>
    <t>1703703574</t>
  </si>
  <si>
    <t>Arbre de vie 💮🌳💮 #tattoueuse #witchtatt #tatouageeso #tatouageenconscience #tattoomulhouse #tattooshopmulhouse #mulhouse  #pfastatt</t>
  </si>
  <si>
    <t>mulhouse,pfastatt,tattoueuse,tattoomulhouse,tattooshopmulhouse,tatouageenconscience,witchtatt,tatouageeso</t>
  </si>
  <si>
    <t>7013021556209175297</t>
  </si>
  <si>
    <t>1703702140</t>
  </si>
  <si>
    <t>cfbeauty_hair68</t>
  </si>
  <si>
    <t>#cuivrehair #cuivré #hairstyle #weavy #haircut #color #colorexpert #hilight #weavyhair #weavyhairstyle #visagiste #coloriste #mulhouse #kingersheim #wittenheim #pfastatt #richwiller</t>
  </si>
  <si>
    <t>hairstyle,color,haircut,hilight,mulhouse,weavyhair,weavy,coloriste,visagiste,kingersheim,pfastatt,wittenheim,colorexpert,cuivré,richwiller,cuivrehair,weavyhairstyle</t>
  </si>
  <si>
    <t>593</t>
  </si>
  <si>
    <t>7317340161808501537</t>
  </si>
  <si>
    <t>1703701023</t>
  </si>
  <si>
    <t>#pfastatt #amoureux je t’aime très fort marine 🥰🥰🫶🫶😍😍♥️♥️💓💓💕💕❤️❤️</t>
  </si>
  <si>
    <t>7316812891536002336</t>
  </si>
  <si>
    <t>7128413505761348357</t>
  </si>
  <si>
    <t>1703578265</t>
  </si>
  <si>
    <t xml:space="preserve">Contamination, PFAS danger, ces polluants éternels ! Trente-quatre communes du Rhône ont déposé lundi une plainte collective pour «mise en danger de la vie d'autrui» après la révélation par la presse de «concentrations alarmantes» de polluants éternels «PFAS» liés à des sites industriels, a appris l’AFP auprès de leur avocat, Me Jean-Marc Hourse. Cette plainte réunit également six fédérations de pêcheurs et 35 particuliers. Elle vise des faits de «mise en danger de la vie d'autrui», «écocide», atteinte au règlement de l'Union européenne sur les substances chimiques et «pollution des eaux». Les PFAS, composés poly- et perfluoroalkylés, dotés de propriétés antiadhésives et imperméables, sont des polluants très toxiques qui peuvent se trouver dans des rejets industriels, des sites d'enfouissement ou des produits d'usage courant - emballage, textile, ustensiles de cuisine, mousse anti-incendie, etc... En cas d'exposition sur une longue période, ils peuvent avoir des effets sur la fertilité et sur le développement du fœtus, augmenter les risques d'obésité ou favoriser certains cancers (prostate, reins et testicules), selon des études scientifiques. #pfas #danger #pollution #alert #berkey #purificateurdeau #fontaineaeau #polluant #contamination #eaupure #fontaineagravite #filtration </t>
  </si>
  <si>
    <t>danger,alert,pollution,contamination,berkey,pfas,filtration,eaupure,fontaineaeau,polluant,purificateurdeau,fontaineagravite</t>
  </si>
  <si>
    <t>7296167318798388001</t>
  </si>
  <si>
    <t>NL</t>
  </si>
  <si>
    <t>1698771332</t>
  </si>
  <si>
    <t>pab_athle</t>
  </si>
  <si>
    <t>&amp; toi, tu me rejoins le 18 Mars prochain à Lyon ?  #ecosportchallenge#lyon#megot#sportstiktok#villedelyon#environment#bosse2024#ecojogging#xperiencesport#recorddumonde</t>
  </si>
  <si>
    <t>lyon,environment,recorddumonde,megot,sportstiktok,ecosportchallenge,villedelyon,ecojogging,bosse2024,xperiencesport</t>
  </si>
  <si>
    <t>7205670804082773253</t>
  </si>
  <si>
    <t>7141082124267277102</t>
  </si>
  <si>
    <t>1677700975</t>
  </si>
  <si>
    <t>4788</t>
  </si>
  <si>
    <t>thierryattila</t>
  </si>
  <si>
    <t xml:space="preserve">[CHALLENGE] #les12travaux Hop'Adventure  #defidumois #Ecojogging  #ploggingrun  Hey les #huns 👋 Ce matin, en guise de récupération du Raid des #AventuriersCatalans pour Thierry Attila , c'était un gros travail de tri des déchets ramassés, récoltés depuis le 02 mai 2023. Les canettes de métal, le plastique, le tout-venant, le verre, la ferraille et les pneus 🥵 ✅ Un peu plus de 2 heures pour tout trier ♻️ 👉 Encore 3 jours pour finir ce défi du mois des #12travauxdattila  pour Vaincre la Mucoviscidose  Merci à Mondovelo Thuir pour le prêt du cargo de O2feel 🚴 Belle journée à tous À tantôt 🤙 #gardonslesouffle #Vaincrelamuco #soutien #mondefi #ploggingrun #Amazing </t>
  </si>
  <si>
    <t>amazing,huns,soutien,defidumois,mondefi,ploggingrun,les12travaux,vaincrelamuco,gardonslesouffle,ecojogging,12travauxdattila,aventurierscatalans</t>
  </si>
  <si>
    <t>7238633570087079195</t>
  </si>
  <si>
    <t>6931388640262096898</t>
  </si>
  <si>
    <t>1685375725</t>
  </si>
  <si>
    <t>[CHALLENGE] #les12travaux #defidumois #Ecojogging Hey les #huns 👋 Thierry Attila participera ce WE au RAID des Aventuriers catalans. Dimanche 28.05.2023 un ramassage des déchets ♻️ sera organisée avec les Raideurs autour du village de Le Vivier en soutien au défi du mois et à Vaincre la Mucoviscidose 💚 ✅ Attila sera accompagné de Sabine Attila'swife 😍 et de Junior pour l'assistance et le soutien 👌 À suivre sur Hop'Adventure 🤙 #gardonslesouffle #ploggingrun #raidaventure #soutien #Vaincrelamuco #Amazing #event #happy  Et toujours la cagnotte des 12 défis 👇 https://mondefi.vaincrelamuco.org/projects/les-12-travaux-d-attila</t>
  </si>
  <si>
    <t>happy,amazing,huns,event,soutien,defidumois,raidaventure,ploggingrun,les12travaux,vaincrelamuco,gardonslesouffle,ecojogging</t>
  </si>
  <si>
    <t>7237473033458339099</t>
  </si>
  <si>
    <t>6709831346866358273</t>
  </si>
  <si>
    <t>1685105512</t>
  </si>
  <si>
    <t>[CHALLENGE] Hop'Adventure   #les12travaux MAI_2023 #defidumois #Ecojogging   Finish. Encore une bonne collecte ce matin. ✅ 1h26 pour 6 km et a vu de nez une dizaine de kilos.💪♻️💚🤙 🙏 Merci à Sabine Attila'swife ❤️pour sa détermination malgré ce vent.  Mais nous n'avons pas eu froid. Maintenant un bon café à la cave coopérative de #canohes. On continue le défi de mai ♻️ #Ecojogging  💚 pour Vaincre la Mucoviscidose  Prochain RDV samedi 20 mai 2023 à Mondovelo Thuir pour une nouvelle action de collecte à vélo 🚴 (infos a venir) #gardonslesouffle #JeCompteSurVous #ecoresponsable #plogging  #Vaincrelamuco #environnement #nettoietonkm #ecolosport #ploggingrun #soutien #tousensemble</t>
  </si>
  <si>
    <t>tousensemble,soutien,environnement,canohes,jecomptesurvous,defidumois,plogging,ecoresponsable,ploggingrun,les12travaux,vaincrelamuco,gardonslesouffle,nettoietonkm,ecojogging,ecolosport</t>
  </si>
  <si>
    <t>7233624619360554267</t>
  </si>
  <si>
    <t>6746787341630703617</t>
  </si>
  <si>
    <t>1684209512</t>
  </si>
  <si>
    <t>[CHALLENGE]  Hop'Adventure  #defimai2023  #Ecojogging  Hey les #huns  Encore une bonne pêche ♻️ ce matin. Bredouille sur les 8 premiers kilomètres puis retour sur une zone plus fréquentée et voilà 🤔 Kronenbourg remporte le palmarès suivi de près par RedBull et Heineken 😲 En prime, de beaux enjoliveurs 😆 Bonne journée à tous 🤙 #mucoviscidose #nerienlacher #gardonslesouffle #depassementdesoi #courseapied #pyreneesorientales #ecotrail</t>
  </si>
  <si>
    <t>huns,depassementdesoi,mucoviscidose,courseapied,nerienlacher,pyreneesorientales,ecotrail,gardonslesouffle,ecojogging,defimai2023,défimai2023</t>
  </si>
  <si>
    <t>7231417393841491226</t>
  </si>
  <si>
    <t>1683695581</t>
  </si>
  <si>
    <t>[CHALLENGE 2023] #les12travaux  Hey les #huns 👋 Le défi d’Avril est à peine terminé que Thierry Attila s’est déjà lancé dans le suivant depuis une semaine. En effet, le défi de Mai de Thierry comme vous avez pu le lire dans l'article de L'Indépendant Perpignan sera éco-sportif en faisant de “l'écojogging”. #Ecojogging Une activité sportive de plus en plus répandue qui nous vient tout droit de Scandinavie. Le principe est simple, les joggeur·euse·s courent tout en collectant les déchets.  Appelé aussi “plogging”, le mot est la contraction de plocka upp (“ramasser” en suédois) et de “jogging” Une activité de nettoyage citoyen et écoresponsable mais tout autant impliquée. Il vous sera possible de l’accompagner sur 2 de ses sorties le dimanche 14 mai 2023 au départ de Canohès ainsi que le samedi 20 mai 2023 au départ de Thuir. Un parcours ludique que vous pourrez faire en courant, en marchant ou encore à vélo avec le soutien de Mondovelo Thuir. (Infos à venir) Thierry sera également présent avec les Babau corredors pour une sortie de nettoyage un mardi soir (Le mardi 23 mai - horaire et date  à confirmer) sur la commune de Ville de Rivesaltes. Le WE du 27 et 28, il participera aussi au raid aventure des Aventuriers catalans du samedi et le dimanche matin, il fera une sortie collecte de déchets sur la commune de Le Vivier (66234) ☢️Les déchets récoltés (uniquement ramassés lors des sorties d’Attila) seront triés et pesés☢️.  ♻️À ce propos nous recherchons une société, une entreprise qui serait partante pour soutenir cette action en rachetant ces déchets♻️. Bonne semaine 🤙 #gardonslesouffle #JeCompteSurVous #ecoresponsable #defidumois #plogging  #Vaincrelamuco #environnement #nettoietonkm #Ecolosport</t>
  </si>
  <si>
    <t>huns,environnement,jecomptesurvous,defidumois,plogging,ecoresponsable,les12travaux,vaincrelamuco,gardonslesouffle,nettoietonkm,ecojogging,ecolosport</t>
  </si>
  <si>
    <t>7231214802104831259</t>
  </si>
  <si>
    <t>1683648405</t>
  </si>
  <si>
    <t>920</t>
  </si>
  <si>
    <t>anpoluta</t>
  </si>
  <si>
    <t>#nature #urgencérou #pollutionpneus #riviere #river #tarn #pollution #pollutiondeleau #stoppollution #plogging #stopplastic #incivilité #stopwaste</t>
  </si>
  <si>
    <t>nature,river,pollution,stoppollution,tarn,stopplastic,riviere,plogging,stopwaste,incivilité,pollutiondeleau,urgencérou,pollutionpneus</t>
  </si>
  <si>
    <t>7058676098325892357</t>
  </si>
  <si>
    <t>7058676077249514246</t>
  </si>
  <si>
    <t>1643476100</t>
  </si>
  <si>
    <t>#nature #urgencérou #pollutionpneus #riviere #river #tarn #pollution #pollutiondeleau #stoppollution #stopwaste #plogging #stopplastic</t>
  </si>
  <si>
    <t>nature,river,pollution,stoppollution,tarn,stopplastic,riviere,plogging,stopwaste,pollutiondeleau,urgencérou,pollutionpneus</t>
  </si>
  <si>
    <t>7057659451809025286</t>
  </si>
  <si>
    <t>7057659411040357126</t>
  </si>
  <si>
    <t>1643239394</t>
  </si>
  <si>
    <t>#nature #urgencérou #pollutionpneus #riviere #river #tarn #pollution #pollutiondeleau #stoppollution #stopwaste #plogging</t>
  </si>
  <si>
    <t>nature,river,pollution,stoppollution,tarn,riviere,plogging,stopwaste,pollutiondeleau,urgencérou,pollutionpneus</t>
  </si>
  <si>
    <t>7057185408010046726</t>
  </si>
  <si>
    <t>7057185361529424645</t>
  </si>
  <si>
    <t>1643129022</t>
  </si>
  <si>
    <t>#dechets #pollution #incivilité #nature #riviere #river #urgencecérou #tarn #stopplastic #plogging #stopdechets</t>
  </si>
  <si>
    <t>nature,river,pollution,tarn,dechets,stopplastic,riviere,plogging,stopdechets,incivilité,urgencecérou</t>
  </si>
  <si>
    <t>7054597399150415109</t>
  </si>
  <si>
    <t>7054597386525608709</t>
  </si>
  <si>
    <t>1642526454</t>
  </si>
  <si>
    <t>1335</t>
  </si>
  <si>
    <t>#nature #riviere #river #urgencecérou #tarn #stopplastic #plogging #pollutionpneus #stopdechets #stopwaste</t>
  </si>
  <si>
    <t>nature,river,tarn,stopplastic,riviere,plogging,stopwaste,stopdechets,urgencecérou,pollutionpneus</t>
  </si>
  <si>
    <t>7052639397715447045</t>
  </si>
  <si>
    <t>7052639329402768134</t>
  </si>
  <si>
    <t>1642070573</t>
  </si>
  <si>
    <t>2000</t>
  </si>
  <si>
    <t>#nature #riviere #river#urgencecérou #tarn #stopplastic #plogging #nature #pollutionpneus</t>
  </si>
  <si>
    <t>nature,river,tarn,stopplastic,riviere,plogging,urgencecérou,pollutionpneus</t>
  </si>
  <si>
    <t>7052410082683800838</t>
  </si>
  <si>
    <t>7052410046776478469</t>
  </si>
  <si>
    <t>1642017180</t>
  </si>
  <si>
    <t>1407</t>
  </si>
  <si>
    <t>#urgencecérou #tarn #stopplastic #stopdechets #plogging #river #nature</t>
  </si>
  <si>
    <t>nature,river,tarn,stopplastic,plogging,stopdechets,urgencecérou</t>
  </si>
  <si>
    <t>7050495928742006021</t>
  </si>
  <si>
    <t>7050495919824947974</t>
  </si>
  <si>
    <t>1641571506</t>
  </si>
  <si>
    <t>1900</t>
  </si>
  <si>
    <t>#urgencecérou #tarn #stopplastic #stopdechets #plogging #river #nature #</t>
  </si>
  <si>
    <t>7049746259736890629</t>
  </si>
  <si>
    <t>7049746236957625093</t>
  </si>
  <si>
    <t>1641396960</t>
  </si>
  <si>
    <t>1286</t>
  </si>
  <si>
    <t>7049396531773934853</t>
  </si>
  <si>
    <t>7049396518411160325</t>
  </si>
  <si>
    <t>1641315533</t>
  </si>
  <si>
    <t>1698</t>
  </si>
  <si>
    <t>cathymini06</t>
  </si>
  <si>
    <t>#stoppollution #ilovenice #frenchriviera #carnaval #plogging avec @niceplogging et @nicefestivités</t>
  </si>
  <si>
    <t>carnaval,frenchriviera,stoppollution,ilovenice,plogging</t>
  </si>
  <si>
    <t>7068397720583310086</t>
  </si>
  <si>
    <t>1645739597</t>
  </si>
  <si>
    <t>#stoppollution #plogging #trier #niceplogging #carnaval #ramasser</t>
  </si>
  <si>
    <t>carnaval,trier,stoppollution,ramasser,plogging,niceplogging</t>
  </si>
  <si>
    <t>7068395112774028550</t>
  </si>
  <si>
    <t>7068395111595756294</t>
  </si>
  <si>
    <t>1645738984</t>
  </si>
  <si>
    <t>#nature #stopdechets #stoptrashing #urgencecérou #plogging #tarn #ecocide #villeneuvesurvère</t>
  </si>
  <si>
    <t>nature,tarn,plogging,stoptrashing,stopdechets,ecocide,urgencecérou,villeneuvesurvère</t>
  </si>
  <si>
    <t>7067621152406915845</t>
  </si>
  <si>
    <t>1645558783</t>
  </si>
  <si>
    <t>#nature #stopdechets #urgencecérou #nature #plogging</t>
  </si>
  <si>
    <t>nature,plogging,stopdechets,urgencecérou</t>
  </si>
  <si>
    <t>7067237853641592070</t>
  </si>
  <si>
    <t>7067237844368018182</t>
  </si>
  <si>
    <t>1645469539</t>
  </si>
  <si>
    <t>#stopdechets #stoptrashing #urgencecérou #nature #tarn #plogging #stopplasticpollution #stoptrash</t>
  </si>
  <si>
    <t>nature,tarn,stoptrash,plogging,stopplasticpollution,stoptrashing,stopdechets,urgencecérou</t>
  </si>
  <si>
    <t>7067207555004648709</t>
  </si>
  <si>
    <t>7067207545047255814</t>
  </si>
  <si>
    <t>1645462485</t>
  </si>
  <si>
    <t>#stopdechets #stoptrashing #rivercleanup #urgencecérou #nature #tarn #plogging #riviere #stopplasticpollution</t>
  </si>
  <si>
    <t>nature,tarn,rivercleanup,riviere,plogging,stopplasticpollution,stoptrashing,stopdechets,urgencecérou</t>
  </si>
  <si>
    <t>7066874092858772742</t>
  </si>
  <si>
    <t>7066874076526365446</t>
  </si>
  <si>
    <t>1645384845</t>
  </si>
  <si>
    <t>notre plogging du samedi au cros de Cagnes. #cagnes_sur_mer #dechetsplastiques  #cotedazur</t>
  </si>
  <si>
    <t>cotedazur,cagnes_sur_mer,dechetsplastiques</t>
  </si>
  <si>
    <t>7066466985277672709</t>
  </si>
  <si>
    <t>7066467048025180934</t>
  </si>
  <si>
    <t>1645290057</t>
  </si>
  <si>
    <t>#plogging #stopdechets #stoppollution #stoptrashing #incivilité #urgencecerou #pollutiondeleau #stopwaste #stopplastic</t>
  </si>
  <si>
    <t>stoppollution,stopplastic,plogging,stopwaste,stoptrashing,stopdechets,incivilité,pollutiondeleau,urgencecerou</t>
  </si>
  <si>
    <t>7066144678541790469</t>
  </si>
  <si>
    <t>7066144661501135622</t>
  </si>
  <si>
    <t>1645215014</t>
  </si>
  <si>
    <t>382</t>
  </si>
  <si>
    <t>Carnaval de Nice 2022,notre char 'Stop Pollution' ..   #plogging #stoppollution #dechets #ramasser #trier #niceplogging #carnaval</t>
  </si>
  <si>
    <t>carnaval,trier,stoppollution,ramasser,dechets,plogging,niceplogging</t>
  </si>
  <si>
    <t>7065993545802386694</t>
  </si>
  <si>
    <t>7065993497211702022</t>
  </si>
  <si>
    <t>1645179827</t>
  </si>
  <si>
    <t>1383</t>
  </si>
  <si>
    <t>#plogging #stopdechets #stoppollution #stoptrashing #incivilité #urgencecerou</t>
  </si>
  <si>
    <t>stoppollution,plogging,stoptrashing,stopdechets,incivilité,urgencecerou</t>
  </si>
  <si>
    <t>7065823166853123333</t>
  </si>
  <si>
    <t>7065823151016381189</t>
  </si>
  <si>
    <t>1645140158</t>
  </si>
  <si>
    <t>1161</t>
  </si>
  <si>
    <t>#ruisseau #urgencecerou #stopdechets #stoppollution #stoptrashing #pollutiondeleau #stopwaste #pollution #plasticpollution #plogging</t>
  </si>
  <si>
    <t>pollution,stoppollution,ruisseau,plogging,plasticpollution,stopwaste,stoptrashing,stopdechets,pollutiondeleau,urgencecerou</t>
  </si>
  <si>
    <t>7065453046888680198</t>
  </si>
  <si>
    <t>1645053991</t>
  </si>
  <si>
    <t>#stoppollution #stopplastic #pollution #stoptrashing #pollutiondeleau #riviere #urgencérou #plasticpollution #plogging #river</t>
  </si>
  <si>
    <t>river,pollution,stoppollution,stopplastic,riviere,plogging,plasticpollution,stoptrashing,pollutiondeleau,urgencérou</t>
  </si>
  <si>
    <t>7064991406577814789</t>
  </si>
  <si>
    <t>7064991468012112645</t>
  </si>
  <si>
    <t>1644946498</t>
  </si>
  <si>
    <t>#stoppollution #stopplastic #plogging #pollution #stopwaste #stoptrashing #dechets #incivilité #pollutiondeleau #riviere #urgencecérou</t>
  </si>
  <si>
    <t>pollution,stoppollution,dechets,stopplastic,riviere,plogging,stopwaste,stoptrashing,incivilité,pollutiondeleau,urgencecérou</t>
  </si>
  <si>
    <t>7063515909591141638</t>
  </si>
  <si>
    <t>6705013913353717761</t>
  </si>
  <si>
    <t>1644602956</t>
  </si>
  <si>
    <t>#stoppollution #stopplastic #plogging #pollution #stopwaste #tarn #stoptrashing #dechets #incivilité</t>
  </si>
  <si>
    <t>pollution,stoppollution,tarn,dechets,stopplastic,plogging,stopwaste,stoptrashing,incivilité</t>
  </si>
  <si>
    <t>7062371606865153286</t>
  </si>
  <si>
    <t>7062371588003433222</t>
  </si>
  <si>
    <t>1644336528</t>
  </si>
  <si>
    <t>#stoppollution #stopplastic #plogging #marseille #seapollution #pollution</t>
  </si>
  <si>
    <t>marseille,pollution,stoppollution,stopplastic,plogging,seapollution</t>
  </si>
  <si>
    <t>7061695074068859654</t>
  </si>
  <si>
    <t>1644179007</t>
  </si>
  <si>
    <t>#stoppollution #pollutiondeleau #stopplastic #riviere #stopwaste #stopwaste #river #urgencérou #tyrepollution #tarn #plogging #pollutionpneus</t>
  </si>
  <si>
    <t>river,stoppollution,tarn,stopplastic,riviere,plogging,stopwaste,pollutiondeleau,urgencérou,tyrepollution,pollutionpneus</t>
  </si>
  <si>
    <t>7061694210763705606</t>
  </si>
  <si>
    <t>6742849715441764354</t>
  </si>
  <si>
    <t>1644178809</t>
  </si>
  <si>
    <t>#stoppollution #pollutiondeleau #stopplastic #riviere #river #plogging #stopwaste #urgencecérou</t>
  </si>
  <si>
    <t>river,stoppollution,stopplastic,riviere,plogging,stopwaste,pollutiondeleau,urgencecérou</t>
  </si>
  <si>
    <t>7061267614437313798</t>
  </si>
  <si>
    <t>7061267605893843718</t>
  </si>
  <si>
    <t>1644079487</t>
  </si>
  <si>
    <t>1387</t>
  </si>
  <si>
    <t>#stoppollution #stopplastic #pollutiondeleau #plasticpollution #riviere #river #plogging #stopwaste #urgencecérou #tarn #incivilité</t>
  </si>
  <si>
    <t>river,stoppollution,tarn,stopplastic,riviere,plogging,plasticpollution,stopwaste,incivilité,pollutiondeleau,urgencecérou</t>
  </si>
  <si>
    <t>7060904780109008133</t>
  </si>
  <si>
    <t>7060904761163320069</t>
  </si>
  <si>
    <t>1643995006</t>
  </si>
  <si>
    <t>thefitwanderluster</t>
  </si>
  <si>
    <t>Day 3 #2022simpleacts #payitforward #selflove #plogging #runner #fitnesschallenge #fitnessmotivation #februarychallenge #fyp</t>
  </si>
  <si>
    <t>selflove,runner,fyp,payitforward,fitnesschallenge,fitnessmotivation,februarychallenge,plogging,2022simpleacts</t>
  </si>
  <si>
    <t>6931395023130396673</t>
  </si>
  <si>
    <t>1643884547</t>
  </si>
  <si>
    <t>#stoppollution #riviere #river #pollutiondeleau #dechets #stopplastic #stopwaste #plogging</t>
  </si>
  <si>
    <t>river,stoppollution,dechets,stopplastic,riviere,plogging,stopwaste,pollutiondeleau</t>
  </si>
  <si>
    <t>7060224203567516933</t>
  </si>
  <si>
    <t>7060224163109571334</t>
  </si>
  <si>
    <t>1643836547</t>
  </si>
  <si>
    <t>#nature #urgencecérou #stopdéchets #stoptrash #plogging</t>
  </si>
  <si>
    <t>nature,stoptrash,plogging,stopdéchets,urgencecérou</t>
  </si>
  <si>
    <t>7071674913387547909</t>
  </si>
  <si>
    <t>7071674904248093445</t>
  </si>
  <si>
    <t>1646502622</t>
  </si>
  <si>
    <t>#nature #stoptrashing #stopdechets #urgencecérou #tarn #stoptrash #riviere #plogging #stopplasticpollution #rivercleanup #</t>
  </si>
  <si>
    <t>nature,tarn,rivercleanup,stoptrash,riviere,plogging,stopplasticpollution,stoptrashing,stopdechets,urgencecérou</t>
  </si>
  <si>
    <t>7070176221337799942</t>
  </si>
  <si>
    <t>7070176218410388229</t>
  </si>
  <si>
    <t>1646153681</t>
  </si>
  <si>
    <t>plogging du samedi 28/05/2022 au cros de Cagnes 🌎🌎</t>
  </si>
  <si>
    <t>7102804189369208069</t>
  </si>
  <si>
    <t>6976361338058573826</t>
  </si>
  <si>
    <t>1653750473</t>
  </si>
  <si>
    <t>886</t>
  </si>
  <si>
    <t>vg_mayday</t>
  </si>
  <si>
    <t>1 coup de pouce à la ville d’ @asnieresurseine 🤙🏼🌏✨🗑 #pollution #dechets #actualité  #mayday #ecologie #ecolo #pollutionawareness #pollutionisdeath #plogging #zerodechets #protectiondelenvironnement #environnement #pourlaplanete #asnieresursurseine #asnieres #nature</t>
  </si>
  <si>
    <t>nature,mayday,pollution,environnement,actualité,asnieres,pollutionawareness,dechets,ecologie,ecolo,plogging,pourlaplanete,zerodechets,protectiondelenvironnement,asnieresursurseine,pollutionisdeath</t>
  </si>
  <si>
    <t>6704972250308675586</t>
  </si>
  <si>
    <t>1656535605</t>
  </si>
  <si>
    <t>aud_rmt</t>
  </si>
  <si>
    <t>Run plogging 🏃‍♀️♻️🏞️  #reims #france #francetiktok #tiktok #clean #runplogging #run #running #plogging #dechets #nature #lifestyle #enjoy #runningheroes #weleda</t>
  </si>
  <si>
    <t>nature,enjoy,france,lifestyle,clean,run,running,tiktok,reims,dechets,weleda,plogging,francetiktok,runningheroes,runplogging</t>
  </si>
  <si>
    <t>6865841209802229762</t>
  </si>
  <si>
    <t>1656328413</t>
  </si>
  <si>
    <t>Pendant le plogging #cagnes_sur_mer #cagnesplogging</t>
  </si>
  <si>
    <t>cagnes_sur_mer,cagnesplogging</t>
  </si>
  <si>
    <t>7113138903221079302</t>
  </si>
  <si>
    <t>6660713053404793605</t>
  </si>
  <si>
    <t>1656156715</t>
  </si>
  <si>
    <t>Plogging citoyen au cros de Cagnes #cagnesplogging #cagnes_sur_mer #cotedazur #dechetsplastiques</t>
  </si>
  <si>
    <t>cotedazur,cagnes_sur_mer,dechetsplastiques,cagnesplogging</t>
  </si>
  <si>
    <t>7113107947684777222</t>
  </si>
  <si>
    <t>1656149509</t>
  </si>
  <si>
    <t>#plogging #tousacteurs #ecolo</t>
  </si>
  <si>
    <t>ecolo,plogging,tousacteurs</t>
  </si>
  <si>
    <t>7110858550817524486</t>
  </si>
  <si>
    <t>1655625791</t>
  </si>
  <si>
    <t>séance de tri plogging cros de Cagnes</t>
  </si>
  <si>
    <t>7110547492088941829</t>
  </si>
  <si>
    <t>6856378543438301185</t>
  </si>
  <si>
    <t>1655553355</t>
  </si>
  <si>
    <t>On adopte ma tradition ? 🥰🤚🏼 #greentips #nettoyage #plagesoleil #depollution #vacancesgreen #mayday #pollutionfree #plogging #cleanthebeaches #cleanthebeach #cleanthebeacheswithus #plasticfree #ecologie #zerodechet #rammassage</t>
  </si>
  <si>
    <t>mayday,greentips,nettoyage,cleanthebeach,ecologie,rammassage,pollutionfree,plasticfree,plagesoleil,plogging,zerodechet,cleanthebeaches,depollution,vacancesgreen,cleanthebeacheswithus</t>
  </si>
  <si>
    <t>6677379022231440129</t>
  </si>
  <si>
    <t>1655150013</t>
  </si>
  <si>
    <t>4595</t>
  </si>
  <si>
    <t>philippeventura32</t>
  </si>
  <si>
    <t>#50000knetchallenge #1run1dechet #wcd2022 #chaquecanettecompte #courirpourunmondepluspropre #runecoteam #runecoteamtoulouse #worldcleanupday #knetpartage #runforacleanerworld #plogging #plogga #knetpartageworld #inclusionhandicap #actioncitoyenne #liberté #regionoccitanie #toulousemetropole @laurentknetpartage</t>
  </si>
  <si>
    <t>plogga,liberté,plogging,worldcleanupday,toulousemetropole,runecoteam,actioncitoyenne,regionoccitanie,knetpartage,1run1dechet,inclusionhandicap,chaquecanettecompte,50000knetchallenge,wcd2022,runecoteamtoulouse,runforacleanerworld,courirpourunmondepluspropre,knetpartageworld</t>
  </si>
  <si>
    <t>7106586386287790854</t>
  </si>
  <si>
    <t>1654631084</t>
  </si>
  <si>
    <t>lamariannejoconde</t>
  </si>
  <si>
    <t>#mariannejoconde #angeliqueleroy #grigny91 #environnement #vert #plogging #essonne #poesie #poubelle #grandparissud</t>
  </si>
  <si>
    <t>vert,poesie,poubelle,environnement,essonne,grigny91,plogging,grandparissud,angeliqueleroy,mariannejoconde</t>
  </si>
  <si>
    <t>6736016472558012418</t>
  </si>
  <si>
    <t>1654418748</t>
  </si>
  <si>
    <t>sabrine_azzn</t>
  </si>
  <si>
    <t>Plogging de @Grignywood_officiel collecte des déchets autours du lac pour la veille de la journée mondiale pour l’environnement. #essonne #grigny #environnement #pourtoi #foryou #fyp</t>
  </si>
  <si>
    <t>foryou,fyp,pourtoi,environnement,grigny,essonne</t>
  </si>
  <si>
    <t>1654355271</t>
  </si>
  <si>
    <t>🌳🌱 #innisfree #innisfreeeurope #plogging #kbeauty #skincare #environment #fyp #foryoupage #cleaning #street</t>
  </si>
  <si>
    <t>cleaning,street,fyp,skincare,kbeauty,environment,innisfree,foryoupage,plogging,innisfreeeurope</t>
  </si>
  <si>
    <t>1654275846</t>
  </si>
  <si>
    <t>1146</t>
  </si>
  <si>
    <t>plogging du samedi 9 juillet 2022#cagnesplogging #cagnes_sur_mer #cotedazur #couvertsplastiquesinterdits #dechetsplastiques</t>
  </si>
  <si>
    <t>cotedazur,cagnes_sur_mer,dechetsplastiques,cagnesplogging,couvertsplastiquesinterdits</t>
  </si>
  <si>
    <t>1657368120</t>
  </si>
  <si>
    <t>Rendez vous samedi 2 juillet à 9 heures pour un plogging citoyen à l'église du cros de Cagnes #cagnes_sur_mer #cagnesplogging</t>
  </si>
  <si>
    <t>7115495086300957958</t>
  </si>
  <si>
    <t>1656705304</t>
  </si>
  <si>
    <t>Bien pratique le short Sherpa Wise pour les petits plogging improvisés . On arrive en Corse pour tirer à balle réelle sur la pollution de l'île de Beauté. Suivez l'aventure les dépollueurs de l'extrême en vous abonnant ici #chasse #chasseurfrancais #dechet #stoppollution #plogging #ploggathon #corse</t>
  </si>
  <si>
    <t>corse,stoppollution,chasse,dechet,plogging,ploggathon,chasseurfrancais</t>
  </si>
  <si>
    <t>7137962492840364806</t>
  </si>
  <si>
    <t>1661936407</t>
  </si>
  <si>
    <t xml:space="preserve">📽IRONATHON, EP 1🥕🌎 Un défi engagé jusque dans l'assiette! Dans cet épisode on parle du carburant de nos athlètes et de notre équipe. On fait la part belle à l'alimentation végétale qui est la plus respectueuse de la santé de la planète et des hommes.  Merci @biovieofficiel et @biocoop_officiel de nous avoir accompagné dans ce défi inédit!  N'hésitez pas à partager vos retours et questions en commentaires sur notre alimentation. Ensemble bougeons pour le vivant 🌱 🌍  #ironman #sports #sportplanète #alimentation #alimentationvegetale #jusdelégumes #vitalité #bio #plogging #ploggathon #triathlon #triathlete #compost #antigaspi #recup #dechet #nowastefood </t>
  </si>
  <si>
    <t>sports,ironman,bio,triathlon,triathlete,compost,recup,alimentation,dechet,nowastefood,vitalité,plogging,ploggathon,antigaspi,alimentationvegetale,jusdelégumes,sportplanète</t>
  </si>
  <si>
    <t>1661842117</t>
  </si>
  <si>
    <t>Le 18 juin dernier s'est déroulé le premier Ironman en ramassant les déchets abandonnés. On vous propose de découvrir ce défi inédit à travers une petite série vidéo dont voici le préambule. Ensemble bougeons pour le vivant 🌱🌏#sport #ironman #triathlon #wtf #premieremondiale #inedit #savenature #triathlonlife #tiktok #sportplanète #plogging #nature #environnement #velo #marathon #nage</t>
  </si>
  <si>
    <t>nature,sport,wtf,ironman,marathon,tiktok,triathlon,nage,savenature,environnement,inedit,velo,plogging,triathlonlife,premieremondiale,sportplanète</t>
  </si>
  <si>
    <t>6817476138491709442</t>
  </si>
  <si>
    <t>1661408272</t>
  </si>
  <si>
    <t>lesinsurges</t>
  </si>
  <si>
    <t>#dechets #pollution #environnement #ecologie #d #zerodechet #recyclage #nature #chets #trash #plastique #paris #zerowaste #poubelle #waste #planete #plastic #plasticpollution #plogging #ecoresponsable #art #france #photography #mer #litter #ecology #savetheplanet #urbanphotography #education #isthisyours</t>
  </si>
  <si>
    <t>art,nature,france,paris,d,trash,photography,education,plastic,waste,litter,mer,savetheplanet,pollution,ecology,plastique,isthisyours,poubelle,planete,environnement,recyclage,chets,dechets,ecologie,urbanphotography,zerowaste,plogging,zerodechet,plasticpollution,ecoresponsable</t>
  </si>
  <si>
    <t>7135429865125661445</t>
  </si>
  <si>
    <t>1661346733</t>
  </si>
  <si>
    <t>19978</t>
  </si>
  <si>
    <t>#nettoyonslanature #25ans #environnement #bergesdelallier #allier #bellerivesurallier #vichy #leclercbellerive #ramassagededechets #trashbustersfrance #zerodechet #écologie #lesbonsgestes #agirpourlenvironnement #pollution #cleanwalk #plogging #zerowaste</t>
  </si>
  <si>
    <t>pollution,allier,vichy,environnement,nettoyonslanature,25ans,zerowaste,plogging,zerodechet,écologie,cleanwalk,bellerivesurallier,lesbonsgestes,trashbustersfrance,ramassagededechets,leclercbellerive,bergesdelallier,agirpourlenvironnement</t>
  </si>
  <si>
    <t>6763798986915579905</t>
  </si>
  <si>
    <t>1664351898</t>
  </si>
  <si>
    <t>pixeloup7</t>
  </si>
  <si>
    <t>#runinscience  #plogging #running #fetedelascience #fy#pourtapage</t>
  </si>
  <si>
    <t>running,fy,fetedelascience,plogging,pourtapage,runinscience</t>
  </si>
  <si>
    <t>6704981513580054529</t>
  </si>
  <si>
    <t>1664272333</t>
  </si>
  <si>
    <t>748</t>
  </si>
  <si>
    <t xml:space="preserve">La citadelle de Bonifacio est un livre d'histoire, celle que nous écrivons aujourd'hui nen est pas digne. Du plastique, du plastique et tous nos déchets partout même dans un décor de rêve on retrouve les traces de notre déconnexion du monde vivant.  C'était ce week-end notre 22ème action de dépollution de cette aventure les dépollueurs de l'extrême.  On continue de ne rien lâcher. #lesdepollueursdelextreme #corsica #stoppollution #pollution #dechetparterre #cleanup #sportplanete #zerodechet #climbfornature #climb #rappel #escalade #plogging #grimpeutile #tiktok #tiktokutile #bonifacio #corse </t>
  </si>
  <si>
    <t>tiktok,cleanup,climb,corsica,corse,pollution,stoppollution,escalade,rappel,bonifacio,plogging,zerodechet,tiktokutile,dechetparterre,sportplanete,lesdepollueursdelextreme,climbfornature,grimpeutile</t>
  </si>
  <si>
    <t>6895811481653266433</t>
  </si>
  <si>
    <t>1664177587</t>
  </si>
  <si>
    <t>📽IRONATHON. EP 7 🌏 Une première mondiale moins chaude que le climat! Dans cet épisode, les résultats de cet Ironman en ramassant les déchets. #ironathon#ironman #triathlon #triathlete #triathlontraining #climateaction #cleanup #cleaning #cleanupnature #litter #plog4fruits #plogging #sportplanète #sports #instasports</t>
  </si>
  <si>
    <t>sports,cleaning,ironman,cleanup,litter,triathlon,triathlete,triathlontraining,instasports,plogging,climateaction,cleanupnature,sportplanète,ironathon,plog4fruits</t>
  </si>
  <si>
    <t>6860551605071120386</t>
  </si>
  <si>
    <t>1663846018</t>
  </si>
  <si>
    <t>Le surfplogging tu connais ? Entre chaque vagues tu collectes un plastique! Cette après-midi @laracristien a péché plusieurs pièces de plastiques entre deux vagues.  On a profité des vagues en même temps que l'on a nettoyé la belle plage et on remercie le surfing Corsica Club de nous avoir prêter des planches. Après le gros Cleanup de la plage du Ricanto et les 14 000 mégots ramassés ce matin avec @corsicacleannature et @falepa.corsica et le surfplogging de l'après-midi ça fait 12 actions et donc 12 arbres fruitiers à planter 🌱🌎 Merci encore @ajaccioport de nous accueillir pour les actions dans la région.  #lesdepollueursdelextreme @sportplanetemaif @worldcleanupdayfrance @wsl  #sportplanète #surf #surflife #surfing #sunset #waves #wave #vague #vagues #plogging #depollution #stoppollution #gozerowaste #corse #corsica #cleanup #worldcleanupday #cleanupcrew #cleaningtiktok #tiktok</t>
  </si>
  <si>
    <t>waves,sunset,surfing,surf,wave,tiktok,cleanup,corsica,corse,cleanupcrew,surflife,stoppollution,vague,vagues,plogging,worldcleanupday,depollution,cleaningtiktok,gozerowaste,sportplanète,lesdepollueursdelextreme</t>
  </si>
  <si>
    <t>6774248547463202818</t>
  </si>
  <si>
    <t>1663431843</t>
  </si>
  <si>
    <t>📽IRONATHON EP 4 🌏 3.8km dans l'eau pour bien démarrer. Dans cet épisode retrouvez la première partie de ce Triathlon XXL inédit: la natation! Vous verrez que le défi a démarré sous les meilleurs hospices pour @clement_chapel @pfeilalexandre, @lucilecarlet et le reste de l'équipe sur la plage du @camping_base_nautique Ensemble bougeons pour le vivant 🌱 🌍  @sportplanetemaif @spiritusport @biovieofficiel #ironathon #ploggathon #natation #nage #triathlon #ironman #plogging #instaswim #instafilm #sports #sportplanète #climatehero #climateaction #nature #cascade</t>
  </si>
  <si>
    <t>nature,sports,ironman,cascade,triathlon,nage,instafilm,natation,instaswim,plogging,climateaction,ploggathon,climatehero,sportplanète,ironathon</t>
  </si>
  <si>
    <t>6717415113717975042</t>
  </si>
  <si>
    <t>1662747086</t>
  </si>
  <si>
    <t>Tu connais le plogging ?C’est la contraction de running (ou jogging) et  plocka upp (« ramasser », en suédois)⠀Le principe : courir et en profiter pour enlever les dechets sur son passage. .⠀Donc en gros on fait de la course ET des squats ET on évite de la pollution.⠀#plogging #ecorun #ecorunning #running #exercise #engagement #acteursduchangement #noplanetb #zerowastefrance #zerodechet #zerowaste #zerowasteliving #ecoconscious</t>
  </si>
  <si>
    <t>running,exercise,engagement,noplanetb,zerowaste,plogging,zerodechet,zerowasteliving,ecoconscious,ecorun,zerowastefrance,ecorunning,acteursduchangement</t>
  </si>
  <si>
    <t>7103480228747873026</t>
  </si>
  <si>
    <t>1662276159</t>
  </si>
  <si>
    <t>2834</t>
  </si>
  <si>
    <t xml:space="preserve">Qui fait ça sérieusement ? C'est nous tous! Tous responsables et on doit tous agir pour préserver cette beauté. Pendant les 3 semaines d'aventure Les dépollueurs de l'extrême, on vous montre le vrai visage de nos joyaux naturels. @la Corse @Corsica Island #Corse #corsica #paradis #paradise #wtf #pollution  #satisfying #plogging #mer #sea #natureisbeautiful #protectnature </t>
  </si>
  <si>
    <t>paradise,wtf,sea,natureisbeautiful,corsica,corse,mer,satisfying,paradis,pollution,protectnature,plogging</t>
  </si>
  <si>
    <t>222332506094821376</t>
  </si>
  <si>
    <t>1662153855</t>
  </si>
  <si>
    <t xml:space="preserve">IRONATHON. EP 2 ÉQUIPEMENTS SPORTIFS 3.0 Dans le deuxième épisode de notre série sur le premier Ironman réalisé en ramassant les déchets, on parle équipement et on est assez fier de vous dire qu'aucun achat de matériel neuf n'a été effectué pour ce défi inédit.  On vous partage notre façon de faire du sport sans casser son empreinte environnementale en s'équipant. On remercie nos partenaires @villeetvelo @spiritusport et @wisetrailrunning qui nous ont bien aidé dans cette mission. Et vous, où est-ce que vous trouvez votre matériel ?N'hésitez pas à nous faire part de vos questions et réactions sur le sujet.  Ensemble bougeons pour le vivant 🌱 🌍  #sports #sportplanète #triathlon #equipement #ploggingrun #plogging #ploggathon #velo #materielsportif #recycleriesportive @ironman_france #ironman #ironathon #secondemain </t>
  </si>
  <si>
    <t>sports,ironman,triathlon,equipement,velo,plogging,ploggathon,secondemain,ploggingrun,materielsportif,sportplanète,ironathon,recycleriesportive</t>
  </si>
  <si>
    <t>1662101512</t>
  </si>
  <si>
    <t>Plogging avec notre ami JPSTYL</t>
  </si>
  <si>
    <t>7157336216298409221</t>
  </si>
  <si>
    <t>7157336255246813957</t>
  </si>
  <si>
    <t>1666447203</t>
  </si>
  <si>
    <t xml:space="preserve">Run Eco Team Toulouse, renforcement des chevilles 😂. 10km de plogging avec une soixantaine de canettes pour l' Association K Net Partage qui vient en aide à des enfants vulnérables en valorisant des canettes vides . #runforacleanerworld #50000knetChallenge #runecoteam #knetpartage #1run1dechet #ecrasetacanette #plogging #ecologie #noplanetb #WCD2022 #chaquecanettecompte </t>
  </si>
  <si>
    <t>ecologie,noplanetb,plogging,runecoteam,knetpartage,1run1dechet,ecrasetacanette,chaquecanettecompte,50000knetchallenge,wcd2022,runforacleanerworld</t>
  </si>
  <si>
    <t>7150709052149795589</t>
  </si>
  <si>
    <t>1664904191</t>
  </si>
  <si>
    <t>6136</t>
  </si>
  <si>
    <t>#cagnesplogging  Plogging st véran et gare avec Terri #ramassetesdėchets #ramassetonmégot</t>
  </si>
  <si>
    <t>cagnesplogging,ramassetonmégot,ramassetesdėchets</t>
  </si>
  <si>
    <t>222673211245604864</t>
  </si>
  <si>
    <t>1667903787</t>
  </si>
  <si>
    <t>Merci à Rikke notre inconditionnelle du ramassage de mégots pour ce plogging de Noël en solo......,🙏🌍🙏🙏🙏🌍🌱 Bonnes fêtes de Noël à tous les bénévoles 🙏🙏🙏🙏🌍🌍🌍🌍🙏</t>
  </si>
  <si>
    <t>7180761782636580102</t>
  </si>
  <si>
    <t>7180761803416406790</t>
  </si>
  <si>
    <t>1671901393</t>
  </si>
  <si>
    <t>Vous connaissez le plogging ? Manon Azem et Surfrider soutenue par MAIF, vous expliquent comment faire #ChaqueActeCompte. Avec MAIF</t>
  </si>
  <si>
    <t>7193345715307859206</t>
  </si>
  <si>
    <t>6121</t>
  </si>
  <si>
    <t>7193346074336070406</t>
  </si>
  <si>
    <t>1674831398</t>
  </si>
  <si>
    <t>818129</t>
  </si>
  <si>
    <t>laurentrail</t>
  </si>
  <si>
    <t>Eco Run ce matin. Je suis dégouté. C'est de pire en pire les déchets. Bande de gros dégueulasses 😭😭😭😭 #pourtoi #courseapied #courir #run #runaddict #running #sport #nopainnogain #pourtoi #plogging #runecoteam</t>
  </si>
  <si>
    <t>sport,run,running,nopainnogain,pourtoi,runaddict,courir,courseapied,plogging,runecoteam</t>
  </si>
  <si>
    <t>6780620878624327681</t>
  </si>
  <si>
    <t>1673696820</t>
  </si>
  <si>
    <t>Plogging du dimanche 19 février 2023 ▪15kms03 ▪1kg420 ▪175 déchets dont : - 2 bouteilles en plastique pour ♻️ - 6 canettes pour ♻️ en faveur de Association K Net Partage  - 3 masques pour 🚮 Trash Spotter #trashspotter  #knetpartage @KNETPARTAGE Laurent K Net Partage @laurent_k_net_partage  #runecoteamparis @runecoteamparis #runecoteam @runecoteam #1run1déchet #1carrera1desecho #1run1waste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t>
  </si>
  <si>
    <t>fontainebleau,avon,msl,surfrider,runfortheoceans,runningheroes,runecoteam,couriravectoi,knetpartage,thomery,veneuxlessablons,smictom,trashspotter,onf_officiel,runforacleanerworld,runecoteamparis,foretbelleautrement,foretfontainebleaupropre,surfridereuropechallenge,1run1déchet,1carrera1desecho,1run1waste,moretloingorvanne,foretbelle,heroesfortheplanet</t>
  </si>
  <si>
    <t>7201857606409833733</t>
  </si>
  <si>
    <t>6731320359372457986</t>
  </si>
  <si>
    <t>1676813147</t>
  </si>
  <si>
    <t xml:space="preserve">Les troupes Moments forts du Carnaval de Nice, les déambulations des troupes artistiques issues des quatre coins du monde rythmeront les festivités des 150 ans en associant leurs univers, leurs cultures et leurs imaginaires aux chars originaux des Corsi et des Batailles de fleurs. Notre association agirr a la chance de participer avec les bénévoles de NicePlogging , CagnesPlogging , handi plogging, Cannes Plogging et ZDcagnes aux festivités pour sensibiliser les citoyens aux impacts des déchets sur l'environnement. #cotedazur #cagnesplogging #niceplogging #handiplogging#cannesplogging#cagneszerodechet  #carnaval2023  #carnavaldenice2023 </t>
  </si>
  <si>
    <t>cotedazur,carnaval2023,niceplogging,cagnesplogging,carnavaldenice2023,cannesplogging,cagneszerodechet,handiplogging</t>
  </si>
  <si>
    <t>6806446884710795266</t>
  </si>
  <si>
    <t>1676233656</t>
  </si>
  <si>
    <t>stimulang.com</t>
  </si>
  <si>
    <t>Connaissez- vous le mot plogging ?</t>
  </si>
  <si>
    <t>7198429085935144198</t>
  </si>
  <si>
    <t>7198430390657305349</t>
  </si>
  <si>
    <t>1676015188</t>
  </si>
  <si>
    <t>510</t>
  </si>
  <si>
    <t>😱 Une paille dans la narine de cette tortue... #pollutionplastique #stopplastique #plogging #zerowaste #fillthebottle #ecologie #zerodechet</t>
  </si>
  <si>
    <t>ecologie,fillthebottle,zerowaste,plogging,zerodechet,stopplastique,pollutionplastique</t>
  </si>
  <si>
    <t>7196624593816243461</t>
  </si>
  <si>
    <t>7196624570017696517</t>
  </si>
  <si>
    <t>1675594742</t>
  </si>
  <si>
    <t>sukilogie</t>
  </si>
  <si>
    <t xml:space="preserve">Bon pendant qu’on y est, quelqu’un m’explique la différence entre un leave in ( que je traduirais comme une crème de soin sans rinçage) et un hair primer svp. #plogging #anglicism #cheveuxgras #pertedecheveux #beautetok </t>
  </si>
  <si>
    <t>cheveuxgras,plogging,pertedecheveux,anglicism,beautetok</t>
  </si>
  <si>
    <t>7211577170870373125</t>
  </si>
  <si>
    <t>1679076156</t>
  </si>
  <si>
    <t xml:space="preserve">Étude menée au large de l’Australie sur des Puffins à pieds pâles (Ardenna carneipes), espèce pélagique particulièrement exposée à la pollution plastique. Si tu veux agir pour protéger la planète 🌎, passe à l’action avec Trash Spotter 🌱📱 #choc #mer #dechet #ocean #trashspotter #solution  #appli #application #environnement #prisedeconscience #action #zerodechet #cleanup #inspiration #green #waste #dechets #plogging </t>
  </si>
  <si>
    <t>ocean,action,green,inspiration,choc,cleanup,waste,mer,solution,appli,application,environnement,dechets,dechet,plogging,zerodechet,prisedeconscience,trashspotter</t>
  </si>
  <si>
    <t>7211411790717127941</t>
  </si>
  <si>
    <t>7211411790675495686</t>
  </si>
  <si>
    <t>1679037656</t>
  </si>
  <si>
    <t>401</t>
  </si>
  <si>
    <t>jenniferlnspt</t>
  </si>
  <si>
    <t>Mais que propose l'association? Des accompagnements : Suivant vos objectifs avec une adhésion de 20 euros l'année ( changement depuis le 10 Mars 2023)  Des interventions adultes et enfants.  Des conférences avec thématiques pour les associations, entreprises ou autres.  Des projets autour de l'alimentation et biodiversité : Comme le plogging, earthing ou encore prochainement la découverte de l'aquaponie avec les maisons de quartiers Retrouvez quelques témoignages d'adhérents dans la vidéo. Vous souhaitez devenir adhérents. Envoyez nous un message. Association La nutrition santé pour tous</t>
  </si>
  <si>
    <t>1678834636</t>
  </si>
  <si>
    <t>336</t>
  </si>
  <si>
    <t>Nos résultats concrets depuis 2021 🌍💪📱 #choc #mer #dechet #ocean #trashspotter #solution  #appli #application #environnement #prisedeconscience #action #zerodechet #cleanup #inspiration #green #waste #dechets #plogging</t>
  </si>
  <si>
    <t>7208814322821205253</t>
  </si>
  <si>
    <t>7208814309601463046</t>
  </si>
  <si>
    <t>1678432886</t>
  </si>
  <si>
    <t>#nature #urgencecérou #prefecturedutarn #DepartementduTarn #icicommencelocéan #1hparjourpourlecérou #stopdéchets #carmaux #faremtotpetar #volemviurealpais #faitirar #dontlitter #stoptrash #pneupollution #tyrepollution #plogging #accentsud</t>
  </si>
  <si>
    <t>nature,dontlitter,stoptrash,plogging,carmaux,stopdéchets,accentsud,urgencecérou,icicommencelocéan,tyrepollution,pneupollution,volemviurealpais,faremtotpetar,prefecturedutarn,1hparjourpourlecérou,departementdutarn,faitirar</t>
  </si>
  <si>
    <t>7207575881270446854</t>
  </si>
  <si>
    <t>1678144537</t>
  </si>
  <si>
    <t>movooapp</t>
  </si>
  <si>
    <t>MovoO ne se contente pas de te motiver à bouger, elle permet également de sensibiliser les utilisateurs à l’importance de la préservation de la #nature et de la protection de l’#environnement ! Nous sommes convaincus que notre application peut contribuer à faire bouger les consciences et à encourager chacun à adopter des comportements plus respectueux de la planète grâce à la pratique du #plogging ♻️ En encourageant les utilisateurs à allier l’activité physique à la collecte des déchets dans la nature, MovoO peut contribuer à sensibiliser chacun à la problématique de la pollution et à l’importance de la préservation de la nature 🌍 Move, Meet &amp; Repeat ! #responsable #tousresponsables #ecoresponsables #sport #communauté #protection #environnement #bouger #défiecologique #motivation #zerowaste #activité #outdoors</t>
  </si>
  <si>
    <t>nature,sport,outdoors,motivation,protection,bouger,environnement,communauté,responsable,zerowaste,activité,plogging,tousresponsables,ecoresponsables,défiecologique</t>
  </si>
  <si>
    <t>226255668360523776</t>
  </si>
  <si>
    <t>1682590290</t>
  </si>
  <si>
    <t>Plogging du 16 avril 2023 ▪15kms320 ▪7kgs230 ▪106 déchets dont : - 2 bouteilles en verre pour ♻️ - 11 bouteilles en plastique pour ♻️ - 4 bouchons - 4 canettes, 1 grosse pièce et 2 bouchons métalliques pour ♻️ au bénéfice de Association K Net Partage  Les dernières photos représentent les 3kgs300 de cannettes en alu ramenées de Paris dans le top case de ma moto. Merci infiniment à mes collègues Théo et Ruben qui sont de gros consommateurs de boissons Fuse Tea principalement  😁 et ont mis de côté les canettes pour mon ami Laurent K Net Partage. Toute une chaîne de solidarité 😍. Chacun met sa pierre à l'édifice et c'est ainsi que devrait tourner le monde. En cette journée de la Rando des 3 châteaux en Seine et Marne à laquelle nous n'avons pas pu y participer avec ma femme Nadège Portas mais ce n'est que partie remise pour l'année prochaine, il fait beau. Quelle beauté cette forêt au fil des saisons. Maintenant la végétation verdit.  Trash Spotter #trashspotter  #knetpartage @KNETPARTAGE Laurent K Net Partage @laurent_k_net_partage  #runecoteamparis @runecoteamparis #runecoteam @runecoteam #1run1déchet #1carrera1desecho #1run1waste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</si>
  <si>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fontainebleau,avon,msl,surfrider,runfortheoceans,runningheroes,propretedeparis,runecoteam,couriravectoi,knetpartage,thomery,veneuxlessablons,saccageparis,parispropre,smictom,trashspotter,onf_officiel,runforacleanerworld,runecoteamparis,foretbelleautrement,foretfontainebleaupropre,surfridereuropechallenge,1run1déchet,1carrera1desecho,1run1waste,moretloingorvanne,foretbelle,heroesfortheplanet</t>
  </si>
  <si>
    <t>7222635332850683142</t>
  </si>
  <si>
    <t>7222635312231582469</t>
  </si>
  <si>
    <t>1681650837</t>
  </si>
  <si>
    <t>883</t>
  </si>
  <si>
    <t>Vous saviez qu’il existe une coupe du monde de ramassage de déchets ? 🏆🗑️♻️ Qui est prêt pour y participer ?! 🤩 N’hésite pas à passer à l’action avec l’appli Trash Spotter ! 📲 #worldcup #spogomi #plogging #waqte #dechets #plastique #zerodechet #zerowaste #nomoreplastique #pollution #cleanwalk #agirpourlaplanete</t>
  </si>
  <si>
    <t>worldcup,pollution,plastique,dechets,zerowaste,plogging,zerodechet,waqte,cleanwalk,agirpourlaplanete,spogomi,nomoreplastique</t>
  </si>
  <si>
    <t>7221420359521684250</t>
  </si>
  <si>
    <t>1681367964</t>
  </si>
  <si>
    <t>mathildemontovert</t>
  </si>
  <si>
    <t>Plogging de la résurrection 🌳🍃🌿 Le plogging est une activité qui se résume à faire de la course à pied ou de la marche tout en ramassant les déchets 🗑️ 🚮 trouvés en route #protectourplanet🌍 #ecocitoyen #plogging #résurrection #création #ados #sensibilisation #heisrisen #easter #alleluia @CheminNeuf 14-18 ans</t>
  </si>
  <si>
    <t>easter,alleluia,ados,heisrisen,création,sensibilisation,plogging,résurrection,ecocitoyen,protectourplanet🌍</t>
  </si>
  <si>
    <t>6761519925187053569</t>
  </si>
  <si>
    <t>1681290303</t>
  </si>
  <si>
    <t>bree.med.daey</t>
  </si>
  <si>
    <t xml:space="preserve">une matinée comme je les aimes 💚🌍 un run, un déchet... et si on arrivé à changer les choses ? Merci @Henry Tran d'être venue, une superbe rencontre en toute simplicité ☺💚🌍 #runecoteam #run #running #plogging #ploggingrrevolution #paris #tousenssemble </t>
  </si>
  <si>
    <t>paris,run,running,tousenssemble,plogging,runecoteam,ploggingrrevolution</t>
  </si>
  <si>
    <t>7219673976378346245</t>
  </si>
  <si>
    <t>1680961328</t>
  </si>
  <si>
    <t>#ploggingrun #mondefi #soutien #Vaincrelamuco #gardonslesouffle #12travauxdattila #defidumois #nerienlacher #JeCompteSurVous #ecolosport</t>
  </si>
  <si>
    <t>soutien,jecomptesurvous,defidumois,mondefi,nerienlacher,ploggingrun,vaincrelamuco,gardonslesouffle,12travauxdattila,ecolosport</t>
  </si>
  <si>
    <t>7239226940303953178</t>
  </si>
  <si>
    <t>7239226925598788378</t>
  </si>
  <si>
    <t>1685513902</t>
  </si>
  <si>
    <t>cannes_plogging</t>
  </si>
  <si>
    <t>Plogging aux Îles de Lérins (Cannes) Ramassages chaques semaines 💪♻️🌍 #plogging #festivaldecannes #pourtoi #foryou #foryoupage #ramassagedechet #cannes</t>
  </si>
  <si>
    <t>foryou,cannes,pourtoi,festivaldecannes,foryoupage,plogging,ramassagedechet</t>
  </si>
  <si>
    <t>1685356433</t>
  </si>
  <si>
    <t xml:space="preserve">Des champignons 🍄 capables de dévorer le plastique !  Oui, c’est possible !  Si tu veux agir pour protéger la planète 🌎, passe à l’action avec Trash Spotter 🌱📱 #choc #mer #dechet #ocean #trashspotter #solution  #appli #application #environnement #prisedeconscience #action #zerodechet #cleanup #inspiration #green #waste #dechets #plogging </t>
  </si>
  <si>
    <t>7237463831923019034</t>
  </si>
  <si>
    <t>7237463747730623259</t>
  </si>
  <si>
    <t>1685103373</t>
  </si>
  <si>
    <t>1060</t>
  </si>
  <si>
    <t>[CHALLENGE] #hopadventure  #defimai2023  Hey les #huns On continue les collectes de déchets pour @Vaincre la Mucoviscidose  Opération tri en cours ♻️ Ce WE direction le raid aventure des Aventuriers Catalans avec un  ramassage collectif en fin de raid💪 #ploggingrun #soutien #ecolosport #tousensemble #gardonslesouffle #Vaincrelamuco #JeCompteSurVous #defidumois #pyreneesorientales #nerienlacher</t>
  </si>
  <si>
    <t>huns,tousensemble,soutien,jecomptesurvous,defidumois,nerienlacher,pyreneesorientales,ploggingrun,vaincrelamuco,gardonslesouffle,hopadventure,ecolosport,defimai2023</t>
  </si>
  <si>
    <t>1685079004</t>
  </si>
  <si>
    <t>912</t>
  </si>
  <si>
    <t>rivier_actu</t>
  </si>
  <si>
    <t xml:space="preserve">🚮Chaque dimanche, les bénévoles de Nice Plogging récoltent les déchets laissés sur les plages niçoises. Une action qui a une importance cruciale avec l’arrivée de la saison touristique. #Nice06 </t>
  </si>
  <si>
    <t>7234470357036534554</t>
  </si>
  <si>
    <t>1684406423</t>
  </si>
  <si>
    <t>guillaumevaranda</t>
  </si>
  <si>
    <t xml:space="preserve">Allez, venez, on essaie de créer un mouvement, pendant vos sorties, marche ou courses, ramassez au moins un déchets, au bout d’un moment, on sera plus nombreux que les pollueurs #runnercleaner #walkercleaner #france #running #dechet #RunForCleanEarth #Plogging #RunAndClean #EcoRun #TrashRun #CleanStreets #EcoAthlete #CleanUpRun #TrashFreeMiles #GreenFitness #SustainableRunning #EcoWarrior #CleanEnvironment #RunCleanSavePlanet #TrashFreeRunner </t>
  </si>
  <si>
    <t>france,running,ecowarrior,dechet,trashrun,greenfitness,plogging,cleanenvironment,cleanstreets,runandclean,ecorun,cleanuprun,sustainablerunning,ecoathlete,walkercleaner,runforcleanearth,trashfreemiles,runcleansaveplanet,trashfreerunner,runnercleaner</t>
  </si>
  <si>
    <t>7234040910139820826</t>
  </si>
  <si>
    <t>1684306406</t>
  </si>
  <si>
    <t>pauchandball</t>
  </si>
  <si>
    <t xml:space="preserve">Une opération plogging réussie et à refaire 🌍💙 Encore merci à Clean My Calanques, IBS et à tous les participants 👏🏼 #EnjoyYourWorld #ALL4PAUC </t>
  </si>
  <si>
    <t>enjoyyourworld,all4pauc</t>
  </si>
  <si>
    <t>7171062868945684482</t>
  </si>
  <si>
    <t>1683052663</t>
  </si>
  <si>
    <t xml:space="preserve">Le Relais Utile propulsé par Terega Accélérateur d'énergies trace son chemin 🚀 Hier, nous avons quitté Lyon, direction Villefranche-sur-Saône pour retrouver les @beaujolais_runners  ! 🏃‍♀️🏃 Toujours un même objectif : ramasser le plus de déchets en pratiquants son activité sportive préféré 🏃🌎 #trailrunnerfoundation #villefranchesursaone69400📍  #villefranchesursaone  #relaisutile #terega #run #trail #plogging #trashtag #ecoresponsable  #savetheplanet #partage #sportplanete #zerodechet </t>
  </si>
  <si>
    <t>run,trail,savetheplanet,partage,trashtag,terega,plogging,zerodechet,villefranchesursaone,ecoresponsable,trailrunnerfoundation,sportplanete,villefranchesursaone69400📍,relaisutile</t>
  </si>
  <si>
    <t>7245697171163482906</t>
  </si>
  <si>
    <t>1687020354</t>
  </si>
  <si>
    <t>marinecanard</t>
  </si>
  <si>
    <t>Une matinée ensoleillée où l'on a bien couru et ramassé des déchets avec @runecoteam , un événement organisé par @harmoniemutuelle  Après Paris, Toulouse, Rennes,  Lille et Bordeaux la tournée de France du #plogging s'est terminée à Nantes ce matin 🏃‍♀️🏃 Nous étions 70 personnes à courir et marcher et nous avons récolté 62 kgs de déchets 👏 Courir utile un geste pour la planète 🌎  👉 tous ces déchets seront triés et recyclés ♻️  C'est aussi l'occasion de revoir des copains runners et de rencontrer des athlètes @stephane.diagana @dorian_kohlanta et de revoir @nico_lemonnier Bravo à toutes ces personnes engagées 👏 Merci à tous pour ces moments de partage  Et merci à @ameliesaillet pour cette superbe vidéo 📹 🙏 #runaddict #running #plogging #ploggingrun #pourtoi  #courirpourlaplanete #tellementmieux</t>
  </si>
  <si>
    <t>running,pourtoi,runaddict,plogging,ploggingrun,tellementmieux,courirpourlaplanete</t>
  </si>
  <si>
    <t>7245621619220073243</t>
  </si>
  <si>
    <t>1687002758</t>
  </si>
  <si>
    <t>Top départ de l'édition 2023 du Relais Utile propulsé par Térega accélérateur d’énergies ! ✨Retour sur ces deux jours de folie à Lyon, où nous avons lancé l'aventure 🌎 #trailrunnerfoundation #sotrail #run #engagement #plogging #secondemain #MonLyon #lyon #sportplanète #terega #chaqueactecompte #zerodechet #aventure</t>
  </si>
  <si>
    <t>run,lyon,engagement,aventure,terega,monlyon,plogging,zerodechet,secondemain,trailrunnerfoundation,sportplanète,chaqueactecompte,sotrail</t>
  </si>
  <si>
    <t>7245202378126461722</t>
  </si>
  <si>
    <t>1686905153</t>
  </si>
  <si>
    <t>804</t>
  </si>
  <si>
    <t>lycee.mortain</t>
  </si>
  <si>
    <t>écorunning du lycée 🌍♻️ #fyp #pourtoi #pourtoi #lycee #ecorunning #run #running #plogging #cleanwalk #walk #nettoyonslanature #ecologie #ecolo #environnement #dechets #pollution #plasticpollution #ecoresponsabilite #cvl #mortain #normandie</t>
  </si>
  <si>
    <t>run,walk,running,normandie,fyp,pollution,pourtoi,environnement,cvl,nettoyonslanature,mortain,dechets,ecologie,lycee,ecolo,plogging,plasticpollution,cleanwalk,ecoresponsabilite,ecorunning</t>
  </si>
  <si>
    <t>894</t>
  </si>
  <si>
    <t>6928659354174458630</t>
  </si>
  <si>
    <t>1686298248</t>
  </si>
  <si>
    <t>9185</t>
  </si>
  <si>
    <t>#ramassagededechets #plogging #fyp #pourtoi #cannes2023 #trie</t>
  </si>
  <si>
    <t>fyp,trie,pourtoi,plogging,ramassagededechets,cannes2023</t>
  </si>
  <si>
    <t>7212955833334941697</t>
  </si>
  <si>
    <t>1685786074</t>
  </si>
  <si>
    <t>2865</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</si>
  <si>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</si>
  <si>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nature,dontlitter,trashback,stoptrash,plogging,carmaux,stopdéchets,icicommencelocéan,tyrepollution,riverplogging,pneupollution,volemviurealpais,faremtotpetar,prefecturedutarn,1hparjourpourlecérou,departementdutarn,faitirar</t>
  </si>
  <si>
    <t>7259518482167975194</t>
  </si>
  <si>
    <t>7259518437200759579</t>
  </si>
  <si>
    <t>1690238369</t>
  </si>
  <si>
    <t>#urgencecérou #prefecturedutarn #DepartementduTarn #icicommencelocéan #1hparjourpourlecérou #stopdéchets #carmaux #faremtotpetar #volemviurealpais #faitirar #dontlitter #stoptrash #pneupollution #tyrepollution #nature #trashback #riverplogging #plogging</t>
  </si>
  <si>
    <t>nature,dontlitter,trashback,stoptrash,plogging,carmaux,stopdéchets,urgencecérou,icicommencelocéan,tyrepollution,riverplogging,pneupollution,volemviurealpais,faremtotpetar,prefecturedutarn,1hparjourpourlecérou,departementdutarn,faitirar</t>
  </si>
  <si>
    <t>7259045382255119643</t>
  </si>
  <si>
    <t>7259045326261177114</t>
  </si>
  <si>
    <t>1690128215</t>
  </si>
  <si>
    <t>7258716377295441178</t>
  </si>
  <si>
    <t>7258716341149174554</t>
  </si>
  <si>
    <t>1690051613</t>
  </si>
  <si>
    <t>7258407718162058522</t>
  </si>
  <si>
    <t>6704934344642791426</t>
  </si>
  <si>
    <t>1689979749</t>
  </si>
  <si>
    <t>7258002339339013403</t>
  </si>
  <si>
    <t>7258002287354776346</t>
  </si>
  <si>
    <t>1689885361</t>
  </si>
  <si>
    <t>7257578172214971675</t>
  </si>
  <si>
    <t>7257578121921350426</t>
  </si>
  <si>
    <t>1689786603</t>
  </si>
  <si>
    <t>Découvrez le #plogging  🏃‍♂️🗑️, un geste écologique qui permet de sensibiliser en se dépensant ! En plus de faire du sport, vous ramassez les déchets. Je vous explique comment inspirer les autres en étant utile ! #écologie #santé #déchets</t>
  </si>
  <si>
    <t>santé,plogging,écologie,déchets</t>
  </si>
  <si>
    <t>7257190178895858458</t>
  </si>
  <si>
    <t>1689696268</t>
  </si>
  <si>
    <t>#urgencecérou #prefecturedutarn #DepartementduTarn #icicommencelocéan #1hparjourpourlecérou #stopdéchets #carmaux #faremtotpetar #volemviurealpais #faitirar #dontlitter #stoptrash #pneupollution #tyrepollution #trashback #blayelesmines #plogging</t>
  </si>
  <si>
    <t>dontlitter,trashback,stoptrash,plogging,carmaux,stopdéchets,urgencecérou,icicommencelocéan,tyrepollution,pneupollution,volemviurealpais,faremtotpetar,prefecturedutarn,1hparjourpourlecérou,departementdutarn,faitirar,blayelesmines</t>
  </si>
  <si>
    <t>7255077180781235482</t>
  </si>
  <si>
    <t>7255077112963468058</t>
  </si>
  <si>
    <t>1689204305</t>
  </si>
  <si>
    <t>#urgencecérou #prefecturedutarn #DepartementduTarn #icicommencelocéan #1hparjourpourlecérou #stopdéchets #carmaux #faremtotpetar #volemviurealpais #faitirar #dontlitter #stoptrash #pneupollution #tyrepollution #nature #trashback #plogging</t>
  </si>
  <si>
    <t>nature,dontlitter,trashback,stoptrash,plogging,carmaux,stopdéchets,urgencecérou,icicommencelocéan,tyrepollution,pneupollution,volemviurealpais,faremtotpetar,prefecturedutarn,1hparjourpourlecérou,departementdutarn,faitirar</t>
  </si>
  <si>
    <t>7253847408357018906</t>
  </si>
  <si>
    <t>7253847361074613018</t>
  </si>
  <si>
    <t>1688917969</t>
  </si>
  <si>
    <t>#urgencecérou #prefecturedutarn #DepartementduTarn #icicommencelocéan #1hparjourpourlecérou #stopdéchets #carmaux #faremtotpetar #volemviurealpais #faitirar #dontlitter #stoptrash #pneupollution #tyrepollution #plogging #trashback</t>
  </si>
  <si>
    <t>dontlitter,trashback,stoptrash,plogging,carmaux,stopdéchets,urgencecérou,icicommencelocéan,tyrepollution,pneupollution,volemviurealpais,faremtotpetar,prefecturedutarn,1hparjourpourlecérou,departementdutarn,faitirar</t>
  </si>
  <si>
    <t>7253532803961244954</t>
  </si>
  <si>
    <t>6836097770198140929</t>
  </si>
  <si>
    <t>1688844719</t>
  </si>
  <si>
    <t>#urgencecérou #prefecturedutarn #DepartementduTarn #icicommencelocéan #1hparjourpourlecérou #stopdéchets #carmaux #faremtotpetar #volemviurealpais #faitirar #dontlitter #stoptrash #pneupollution #tyrepollution #plogging #cleanriverwater #trashback</t>
  </si>
  <si>
    <t>dontlitter,trashback,stoptrash,plogging,carmaux,stopdéchets,urgencecérou,icicommencelocéan,tyrepollution,cleanriverwater,pneupollution,volemviurealpais,faremtotpetar,prefecturedutarn,1hparjourpourlecérou,departementdutarn,faitirar</t>
  </si>
  <si>
    <t>7253131337463286555</t>
  </si>
  <si>
    <t>1688751258</t>
  </si>
  <si>
    <t>#urgencecérou #prefecturedutarn #DepartementduTarn #icicommencelocéan #1hparjourpourlecérou #stopdéchets #carmaux #faremtotpetar #volemviurealpais #faitirar #dontlitter #stoptrash #pneupollution #tyrepollution #nature #plogging</t>
  </si>
  <si>
    <t>nature,dontlitter,stoptrash,plogging,carmaux,stopdéchets,urgencecérou,icicommencelocéan,tyrepollution,pneupollution,volemviurealpais,faremtotpetar,prefecturedutarn,1hparjourpourlecérou,departementdutarn,faitirar</t>
  </si>
  <si>
    <t>7252780184997203227</t>
  </si>
  <si>
    <t>6717909620381190145</t>
  </si>
  <si>
    <t>1688669483</t>
  </si>
  <si>
    <t>Nature #urgencecérou #prefecturedutarn #DepartementduTarn #icicommencelocéan #1hparjourpourlecérou #stopdéchets #carmaux #faremtotpetar #volemviurealpais #faitirar #dontlitter #stoptrash #pneupollution #tyrepollution #nature #plogging #trashback</t>
  </si>
  <si>
    <t>7252393847655763227</t>
  </si>
  <si>
    <t>7252393823869946650</t>
  </si>
  <si>
    <t>1688579536</t>
  </si>
  <si>
    <t>7252023464171818267</t>
  </si>
  <si>
    <t>5000000000724503784</t>
  </si>
  <si>
    <t>1688493300</t>
  </si>
  <si>
    <t>Nature #urgencecérou #prefecturedutarn #DepartementduTarn #icicommencelocéan #1hparjourpourlecérou #stopdéchets #carmaux #faremtotpetar #volemviurealpais #faitirar #dontlitter #stoptrash #pneupollution #tyrepollution #plogging #trashback</t>
  </si>
  <si>
    <t>7251269373967535387</t>
  </si>
  <si>
    <t>7251269338907691803</t>
  </si>
  <si>
    <t>1688317724</t>
  </si>
  <si>
    <t>#urgencecérou #prefecturedutarn #DepartementduTarn #icicommencelocéan #1hparjourpourlecérou #stopdéchets #carmaux #faremtotpetar #volemviurealpais #faitirar #dontlitter #stoptrash #pneupollution #tyrepollution #trashback #normandie #plogging #pechealaimant</t>
  </si>
  <si>
    <t>normandie,dontlitter,trashback,stoptrash,plogging,pechealaimant,carmaux,stopdéchets,urgencecérou,icicommencelocéan,tyrepollution,pneupollution,volemviurealpais,faremtotpetar,prefecturedutarn,1hparjourpourlecérou,departementdutarn,faitirar</t>
  </si>
  <si>
    <t>7251059014421777179</t>
  </si>
  <si>
    <t>1688268830</t>
  </si>
  <si>
    <t>Plogging tous les samedis à 09 heures rendez vous à l'église du cros. #cagnesplogging #cotedazur #transitionecologique #cagnessurmer #agirrr #maregionsud #dechetsplastiques #jepolluemaisjemenmoque #jepeuxpasjaiplogging #zerodechetcagnes</t>
  </si>
  <si>
    <t>cotedazur,cagnessurmer,agirrr,transitionecologique,maregionsud,dechetsplastiques,cagnesplogging,jepeuxpasjaiplogging,zerodechetcagnes,jepolluemaisjemenmoque</t>
  </si>
  <si>
    <t>6649545529443388174</t>
  </si>
  <si>
    <t>1688203988</t>
  </si>
  <si>
    <t>7273585004490263841</t>
  </si>
  <si>
    <t>6926382256123316225</t>
  </si>
  <si>
    <t>1693513484</t>
  </si>
  <si>
    <t>7272474425298013472</t>
  </si>
  <si>
    <t>7272474402666236704</t>
  </si>
  <si>
    <t>1693254906</t>
  </si>
  <si>
    <t>C’est bien de s’amuser mais il faut aussi ramasser ses dechets 🤔#plageelectronique #ramassagededechets #plogging #viral #pollution #musique #festival</t>
  </si>
  <si>
    <t>viral,musique,pollution,plogging,festival,ramassagededechets,plageelectronique</t>
  </si>
  <si>
    <t>6704975904373737474</t>
  </si>
  <si>
    <t>1692809737</t>
  </si>
  <si>
    <t>250.000 mégots ramassés  1 mégot pollu jusqu’à 500L d’eau 👊#megot #plageelectronique #cannes2023 #planete #dechets #plogging</t>
  </si>
  <si>
    <t>planete,dechets,megot,plogging,cannes2023,plageelectronique</t>
  </si>
  <si>
    <t>7269761421091605792</t>
  </si>
  <si>
    <t>6914180207691712514</t>
  </si>
  <si>
    <t>1692623238</t>
  </si>
  <si>
    <t>On en profite pour se detendre aussi 🇧🇷 #plageelectronique #cannes2023 #pourtoi #fyp #brigadeverte #plogging @Bianca Costa</t>
  </si>
  <si>
    <t>fyp,pourtoi,plogging,brigadeverte,cannes2023,plageelectronique</t>
  </si>
  <si>
    <t>7269362031113817376</t>
  </si>
  <si>
    <t>7269362004089899809</t>
  </si>
  <si>
    <t>1692530245</t>
  </si>
  <si>
    <t>J-1 aux plages électro 👊♻️.                   #plageelectronique #cannes2023 #cannes #pourtoi #fyp #ramassagededechets #brigadeverte #plogging</t>
  </si>
  <si>
    <t>cannes,fyp,pourtoi,plogging,brigadeverte,ramassagededechets,cannes2023,plageelectronique</t>
  </si>
  <si>
    <t>7269333815217163552</t>
  </si>
  <si>
    <t>6711209819333724162</t>
  </si>
  <si>
    <t>1692523679</t>
  </si>
  <si>
    <t>3 jours de plages électro 🔊 3 jours de ramassage de dechets ♻️ #plageelectronique #cannes2023 #cannes #pourtoi #plogging</t>
  </si>
  <si>
    <t>cannes,pourtoi,plogging,cannes2023,plageelectronique</t>
  </si>
  <si>
    <t>7268980789444988192</t>
  </si>
  <si>
    <t>7148288096671369217</t>
  </si>
  <si>
    <t>1692441484</t>
  </si>
  <si>
    <t>Quartier en fête 🎉 Une sensibilisation chez les plus jeunes mais aussi chez les parents 👊 #cannesplogging #plogging #ramassagededechets #cannes2023 #collectif #stand #cannessoleil</t>
  </si>
  <si>
    <t>stand,collectif,plogging,cannessoleil,ramassagededechets,cannes2023,cannesplogging</t>
  </si>
  <si>
    <t>6917488734020339714</t>
  </si>
  <si>
    <t>1692027043</t>
  </si>
  <si>
    <t>Ce matin je me suis motivé et je suis allé me faire un petit #ploggingrrevolution #fypシ #fyp #pourtoi #sport #running</t>
  </si>
  <si>
    <t>sport,running,fyp,pourtoi,fypシ,ploggingrrevolution</t>
  </si>
  <si>
    <t>7266787698814290721</t>
  </si>
  <si>
    <t>1691930870</t>
  </si>
  <si>
    <t>7266535039947656481</t>
  </si>
  <si>
    <t>7266534996029000480</t>
  </si>
  <si>
    <t>1691872038</t>
  </si>
  <si>
    <t>7264695325091269920</t>
  </si>
  <si>
    <t>7264695295387568928</t>
  </si>
  <si>
    <t>1691443695</t>
  </si>
  <si>
    <t xml:space="preserve">T’as déjà fait du PLOGGING ?  Quelques infos utiles pour commencer : Si vous voulez, vous aussi, contribuer à la préservation de votre cadre de vie tout en faisant du sport, c'est très simple. Vous pouvez déjà vous lancer seul : lors de votre prochain jogging, en forêt ou en ville, prévoyez gants et sac poubelle pour ramasser les détritus que vous croiserez inévitablement sur votre chemin. Pour en savoir plus, consultez le Facebook de l'association 📍Run Eco Team. Des groupes comme 📍 @harmoniemutuelle  organise également des plogging dans toutes la France  ➖➖➖➖➖ #musculation #workout #fitness  #muscu  #ouimuscle #gym #coachsportif #pertedepoids #frenchfit #plogg #plogging #jogging #footing  </t>
  </si>
  <si>
    <t>workout,gym,fitness,musculation,jogging,muscu,footing,frenchfit,pertedepoids,plogg,plogging,coachsportif,ouimuscle</t>
  </si>
  <si>
    <t>7264645597351693089</t>
  </si>
  <si>
    <t>1691432094</t>
  </si>
  <si>
    <t>7263779343560609056</t>
  </si>
  <si>
    <t>7263779291396197153</t>
  </si>
  <si>
    <t>1691230427</t>
  </si>
  <si>
    <t>7262822111457086753</t>
  </si>
  <si>
    <t>7262822050480655137</t>
  </si>
  <si>
    <t>1691007550</t>
  </si>
  <si>
    <t xml:space="preserve">Comment sauver nos océans du plastique ? ⚠️ Qu'est-ce que tu en penses ? 💬💬 • Abonne-toi, c'est gratuit et je poste tous les jours ❤ 🌱 @lecoinecolo 🌍 @lecoinecolo 💚 @lecoinecolo • • #stopplastic #pollution #bali #plastic #dechets #environnement #rechauffementclimatique #nature #paris #art #trash #savetheplanet #travel #ecologie #france #earthdefenders #indonesia #arbre #waste #love #cité #drawing #artist #artistepeintre #slowfashion #summer #plogging #photography #photo #sea  . Source : mylovelyplanet </t>
  </si>
  <si>
    <t>summer,love,art,drawing,nature,artist,france,paris,indonesia,travel,sea,trash,bali,photo,photography,plastic,waste,savetheplanet,pollution,arbre,environnement,slowfashion,dechets,ecologie,rechauffementclimatique,stopplastic,cité,artistepeintre,plogging,earthdefenders</t>
  </si>
  <si>
    <t>7284653887615994656</t>
  </si>
  <si>
    <t>1696090654</t>
  </si>
  <si>
    <t>7284355333949066528</t>
  </si>
  <si>
    <t>7284355345899916065</t>
  </si>
  <si>
    <t>1696021147</t>
  </si>
  <si>
    <t xml:space="preserve">Nettoyer 90% du plastique océanique d'ici 2040 ! C'est le challenge d'Ocean cleanup Qu'est-ce que tu en penses ? 💬💬 • Abonne-toi, c'est gratuit et je poste tous les jours ❤ 🌱 @lecoinecolo 🌍 @lecoinecolo 💚 @lecoinecolo • • #pollutionplastique #plogging #fillthebottle #zerodechet #pollution #cacommenceparmoi #flowers #stopmegots #creationsmessageres #planete #zeroplastique #naturelover #sauvonslaplanete #megot #plasticpollution #plantonsdesarbres #climatechangeisreal #marchepourleclimat #cleanenvironment #grevepourleclimat #cigarettepollution #ecorando #via #consommermieux #offartetdesignvegetal #zerowaste #ddays #savetheplanet #plasticfreejuly #plage  . Source : Moins Bête </t>
  </si>
  <si>
    <t>flowers,via,naturelover,savetheplanet,pollution,plage,planete,climatechangeisreal,fillthebottle,megot,sauvonslaplanete,ddays,zerowaste,plogging,cleanenvironment,zerodechet,plasticpollution,marchepourleclimat,plasticfreejuly,zeroplastique,grevepourleclimat,cacommenceparmoi,consommermieux,ecorando,stopmegots,plantonsdesarbres,pollutionplastique,offartetdesignvegetal,creationsmessageres,cigarettepollution</t>
  </si>
  <si>
    <t>7284288985571019553</t>
  </si>
  <si>
    <t>1696005694</t>
  </si>
  <si>
    <t>7281347210099428640</t>
  </si>
  <si>
    <t>7281347234845854497</t>
  </si>
  <si>
    <t>1695320762</t>
  </si>
  <si>
    <t>7278422135477914913</t>
  </si>
  <si>
    <t>7278422152822328096</t>
  </si>
  <si>
    <t>1694639717</t>
  </si>
  <si>
    <t>navetierra.docu</t>
  </si>
  <si>
    <t>👋 Salut les Nakamas éco-responsables ! 🏃‍♀️ Dans cette vidéo, découvrez le plogging, une activité qui allie fitness et respect de l'environnement. 🌎  . 🌱 Rejoignez le mouvement et partagez vos idées pour lutter contre le changement climatique dans les commentaires ! . *🔎* Découvrez également notre projet documentaire Nave Tierra, à la découverte d’initiatives écologiques et durables en Patagonie. Plus d’informations dans le lien suivant : https://linktr.ee/navetierra.docu 🌿 . #plogging#initiative#changementclimatique#ecologie#navetierra#patagonie</t>
  </si>
  <si>
    <t>initiative,ecologie,patagonie,plogging,changementclimatique,navetierra</t>
  </si>
  <si>
    <t>7277607688527416096</t>
  </si>
  <si>
    <t>1694451600</t>
  </si>
  <si>
    <t>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</si>
  <si>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fontainebleau,avon,msl,surfrider,runfortheoceans,plogging,runningheroes,cleanwalk,propretedeparis,couriravectoi,knetpartage,thomery,veneuxlessablons,saccageparis,parispropre,smictom,trashspotter,onf_officiel,rammassagedechets,runforacleanerworld,runecoteamparis,foretbelleautrement,foretfontainebleaupropre,surfridereuropechallenge,1run1déchet,1carrera1desecho,1run1waste,moretloingorvanne,foretbelle,heroesfortheplanet,monkm2propre</t>
  </si>
  <si>
    <t>7277298853634755873</t>
  </si>
  <si>
    <t>6703199342020282370</t>
  </si>
  <si>
    <t>1694378183</t>
  </si>
  <si>
    <t>ginie_korea</t>
  </si>
  <si>
    <t>Protégeons le monde marin 🐬 #🇰🇷 #corée🇰🇷 #corée #plogging #poisson #plage #jeollanamdo</t>
  </si>
  <si>
    <t>poisson,plage,corée,🇰🇷,plogging,corée🇰🇷,jeollanamdo</t>
  </si>
  <si>
    <t>6830653279181998081</t>
  </si>
  <si>
    <t>1693924351</t>
  </si>
  <si>
    <t>7275082100661931296</t>
  </si>
  <si>
    <t>7275082129292872481</t>
  </si>
  <si>
    <t>1693862056</t>
  </si>
  <si>
    <t>7293941153127271712</t>
  </si>
  <si>
    <t>7293941171238341408</t>
  </si>
  <si>
    <t>1698253019</t>
  </si>
  <si>
    <t>#urgencecérou #prefecturedutarn #DepartementduTarn #icicommencelocéan #1hparjourpourlecérou #stopdéchets #carmaux #faremtotpetar #volemviurealpais #faitirar #dontlitter #stoptrash #pneupollution #tyrepollution #nature #trashback #riverplogging #plogging #ilovethissong</t>
  </si>
  <si>
    <t>nature,ilovethissong,dontlitter,trashback,stoptrash,plogging,carmaux,stopdéchets,urgencecérou,icicommencelocéan,tyrepollution,riverplogging,pneupollution,volemviurealpais,faremtotpetar,prefecturedutarn,1hparjourpourlecérou,departementdutarn,faitirar</t>
  </si>
  <si>
    <t>7292835411078974753</t>
  </si>
  <si>
    <t>7292835419866745632</t>
  </si>
  <si>
    <t>1697995566</t>
  </si>
  <si>
    <t xml:space="preserve">Merci Philip pour ce magnifique slogan "cagnes zéro plogging", effectivement nous espérons tous tendre vers le zéro plogging. C'est essayer de se rendre à un idéal, mais en respectant nos limites, en faisant de notre mieux et surtout commencer quelque part. Merci aux bénévoles !!!!!🌍🙏 #cagnesplogging  #cagneszerodechet  #agirrr  #niceplogging  #cannesplogging  #antibesplogging  #villedecagnessurmer  #maregionsud  #ramassetesdechets  #ramassetesmegots  #recyclop </t>
  </si>
  <si>
    <t>agirrr,maregionsud,ramassetesdechets,niceplogging,cagnesplogging,villedecagnessurmer,recyclop,cannesplogging,cagneszerodechet,ramassetesmegots,antibesplogging</t>
  </si>
  <si>
    <t>7291380965515429890</t>
  </si>
  <si>
    <t>1697886223</t>
  </si>
  <si>
    <t>7292113382474386720</t>
  </si>
  <si>
    <t>7292113402263341856</t>
  </si>
  <si>
    <t>1697827457</t>
  </si>
  <si>
    <t>7291734563129150753</t>
  </si>
  <si>
    <t>226177070068977664</t>
  </si>
  <si>
    <t>1697739255</t>
  </si>
  <si>
    <t>J-2 Marathon Vert Rennes School of Business #marathon #marathonvert #marathonvertrennes #rennessb #rennesschoolofbusiness #run #running #environment #partenariat #plogging #entrainement #fyp</t>
  </si>
  <si>
    <t>run,running,marathon,fyp,environment,partenariat,entrainement,plogging,rennesschoolofbusiness,rennessb,marathonvert,marathonvertrennes</t>
  </si>
  <si>
    <t>7233746861402737435</t>
  </si>
  <si>
    <t>1697733890</t>
  </si>
  <si>
    <t>7291435916177001760</t>
  </si>
  <si>
    <t>7291435933898001184</t>
  </si>
  <si>
    <t>1697669727</t>
  </si>
  <si>
    <t>jrmeszymanski</t>
  </si>
  <si>
    <t>Honoré pour mes initiatives du quotidien. Et vous quel petit geste participe à une grande cause ? #portonslamagiedelaflamme @paris2024 @cocacolafr @mosellesanslimite #plogging</t>
  </si>
  <si>
    <t>plogging,PortonsLaMagieDeLaFlamme</t>
  </si>
  <si>
    <t>6703179885797443586</t>
  </si>
  <si>
    <t>1697516442</t>
  </si>
  <si>
    <t>7288407574133640481</t>
  </si>
  <si>
    <t>7288407593872788257</t>
  </si>
  <si>
    <t>1696964632</t>
  </si>
  <si>
    <t>#prefecturedutarn #DepartementduTarn #icicommencelocéan #1hparjourpourlecérou #stopdéchets #carmaux #faremtotpetar #volemviurealpais #faitirar #dontlitter #stoptrash #pneupollution #tyrepollution #nature #trashback #riverplogging #plogging</t>
  </si>
  <si>
    <t>7287506311342771489</t>
  </si>
  <si>
    <t>7287506323917933344</t>
  </si>
  <si>
    <t>1696754790</t>
  </si>
  <si>
    <t>7286912372063735072</t>
  </si>
  <si>
    <t>7286912382861151008</t>
  </si>
  <si>
    <t>1696616503</t>
  </si>
  <si>
    <t xml:space="preserve">At Rennes SB, #plogging is the new jogging ! #running #environment #sustainability #fyp </t>
  </si>
  <si>
    <t>running,fyp,environment,sustainability,plogging</t>
  </si>
  <si>
    <t>7286885141975207201</t>
  </si>
  <si>
    <t>6944247039810226177</t>
  </si>
  <si>
    <t>1696610178</t>
  </si>
  <si>
    <t xml:space="preserve">L'eau que tu bois ? Pleine de microplastiques ?! 😱 Qu'est-ce que tu en penses ? 💬💬 • Abonne-toi, c'est gratuit et je poste tous les jours ❤ 🌱 @lecoinecolo 🌍 @lecoinecolo 💚 @lecoinecolo • • #eau #plastique #pollutionplastique #eauenbouteille #bouteilleplastique #santé #water #plastic #plogging #art #bienetre #nature #ecologie #fillthebottle #amateur #nutrition #france #zerodechet #watercolor #healthy #photography #pollution #peinture #motivation #paysage #cacommenceparmoi #paint #sport #soleil #recyclage </t>
  </si>
  <si>
    <t>art,nature,water,france,paint,sport,healthy,motivation,photography,amateur,nutrition,plastic,watercolor,soleil,paysage,pollution,eau,plastique,peinture,recyclage,bienetre,ecologie,fillthebottle,santé,plogging,zerodechet,eauenbouteille,cacommenceparmoi,bouteilleplastique,pollutionplastique</t>
  </si>
  <si>
    <t>7285373728410258208</t>
  </si>
  <si>
    <t>1696258258</t>
  </si>
  <si>
    <t>7285065415280086304</t>
  </si>
  <si>
    <t>6926414910516070402</t>
  </si>
  <si>
    <t>1696186483</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</si>
  <si>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 #blayelesmines #capdécouverte</t>
  </si>
  <si>
    <t>nature,dontlitter,trashback,stoptrash,plogging,carmaux,stopdéchets,capdécouverte,urgencecérou,icicommencelocéan,tyrepollution,riverplogging,pneupollution,volemviurealpais,faremtotpetar,prefecturedutarn,1hparjourpourlecérou,departementdutarn,faitirar,blayelesmines,communautédecommunestarnségala</t>
  </si>
  <si>
    <t>7307341698115029793</t>
  </si>
  <si>
    <t>1701373074</t>
  </si>
  <si>
    <t>7307020954016681248</t>
  </si>
  <si>
    <t>7307020982199651104</t>
  </si>
  <si>
    <t>1701298403</t>
  </si>
  <si>
    <t>7306653604306226464</t>
  </si>
  <si>
    <t>7306653615758691104</t>
  </si>
  <si>
    <t>1701212868</t>
  </si>
  <si>
    <t>7305090708376014113</t>
  </si>
  <si>
    <t>7305090735982873377</t>
  </si>
  <si>
    <t>1700848979</t>
  </si>
  <si>
    <t>7302177093356490016</t>
  </si>
  <si>
    <t>7302177127264275232</t>
  </si>
  <si>
    <t>1700170600</t>
  </si>
  <si>
    <t>7301282653452471585</t>
  </si>
  <si>
    <t>7301282677074725664</t>
  </si>
  <si>
    <t>1699962347</t>
  </si>
  <si>
    <t>7299904256470027552</t>
  </si>
  <si>
    <t>7299904279652551457</t>
  </si>
  <si>
    <t>1699641413</t>
  </si>
  <si>
    <t>7299171336662961440</t>
  </si>
  <si>
    <t>7299171357802859296</t>
  </si>
  <si>
    <t>1699470767</t>
  </si>
  <si>
    <t>horizon_cauderan</t>
  </si>
  <si>
    <t xml:space="preserve">« Je vous rends ce qui vous appartient, cordialement la mer. » #dechets #pollution #environnement #ecologie #d #zerodechet #recyclage #nature #chets #trash #plastique #paris #zerowaste #poubelle #waste #planete #plastic #plasticpollution #plogging #ecoresponsable #art #france #photography #mer #litter #écologie #savetheplanet #urbanphotography #education #isthisyours </t>
  </si>
  <si>
    <t>art,nature,france,paris,d,trash,photography,education,plastic,waste,litter,mer,savetheplanet,pollution,plastique,isthisyours,poubelle,planete,environnement,recyclage,chets,dechets,ecologie,urbanphotography,zerowaste,plogging,zerodechet,plasticpollution,écologie,ecoresponsable</t>
  </si>
  <si>
    <t>7296945919767973152</t>
  </si>
  <si>
    <t>7023314985702918145</t>
  </si>
  <si>
    <t>1698952619</t>
  </si>
  <si>
    <t>7296568531573804321</t>
  </si>
  <si>
    <t>7296568541437004577</t>
  </si>
  <si>
    <t>1698864753</t>
  </si>
  <si>
    <t>Le tri des dechets après 1h30 de ramassage 👊#benevolat #plogging</t>
  </si>
  <si>
    <t>benevolat,plogging</t>
  </si>
  <si>
    <t>7281585352590624769</t>
  </si>
  <si>
    <t>1698850436</t>
  </si>
  <si>
    <t>fred.jos</t>
  </si>
  <si>
    <t>E no ano de 2023 aproveitando o tempo de corrida ao ar livre e fazendo bem ao ambiente com um gesto simples (colecta de lixo).      LIXO 6030 Litros ✅                                       Bitucas /piriscas 700 ✅                                                         238 kg aproximadamente ✅ #fabiautoautomoveis  #a+ #engenharia #aquariocafe #neoglass #galeria31 #juntafreguesiadesaolourencodobairro   #plogging #fredpedralv #plogging #coletadelixo #neoglass #prmobiliário #sfimobiliaria #carpintariaoliveirasecio #pneusbairrada #natureza #nature #cuidardoplaneta #plogging #plogger  #churrasqueiradehortaarmandomestre #carlafernandescontabilista #a(associações) em limpeza rural ou urbana 😁</t>
  </si>
  <si>
    <t>nature,A,natureza,engenharia,cuidardoplaneta,plogging,coletadelixo,plogger,neoglass,galeria31,aquariocafe,churrasqueiradehortaarmandomestre,carlafernandescontabilista,carpintariaoliveirasecio,prmobiliário,pneusbairrada,sfimobiliaria,fabiautoautomoveis,juntafreguesiadesaolourencodobairro,fredpedralv</t>
  </si>
  <si>
    <t>242494092621066240</t>
  </si>
  <si>
    <t>1704035021</t>
  </si>
  <si>
    <t>Corrinha  desportiva 3 km  #plogging 30 litros   Mais 30 litros( latas) #plogger  #temdetudo #ploggers  #pneusbairrada #caixilhariaaluminiojorgeferreira #alvesdinisreparacoesautomovel #carpintariaoliveirasecio  #team35pedrofigueiredo  #carlafernandescontabilista #fredpedralva  #fabiautoautomoveis #aquariocafe  #A +#engenharia #neoglass  #prmobiliário #extremasecaminhos #sfimobiliaria #team35 #churrasqueiradehortaarmandomestre</t>
  </si>
  <si>
    <t>A,engenharia,ploggers,temdetudo,team35,plogging,plogger,neoglass,aquariocafe,fredpedralva,churrasqueiradehortaarmandomestre,carlafernandescontabilista,alvesdinisreparacoesautomovel,extremasecaminhos,carpintariaoliveirasecio,prmobiliário,team35pedrofigueiredo,pneusbairrada,sfimobiliaria,caixilhariaaluminiojorgeferreira,fabiautoautomoveis</t>
  </si>
  <si>
    <t>242425481126387713</t>
  </si>
  <si>
    <t>1704032858</t>
  </si>
  <si>
    <t>Retour sur un des moments forts de ce mois de décembre ! 🏃🏻🍃✨ #t#trailrunnerfoundationp#pauc#courirutilev#villedepaut#teregat#trailr#runr#runningp#plogging</t>
  </si>
  <si>
    <t>run,running,trail,terega,plogging,villedepau,trailrunnerfoundation,courirutile,pau</t>
  </si>
  <si>
    <t>7109537616290121730</t>
  </si>
  <si>
    <t>1703261593</t>
  </si>
  <si>
    <t>7314011952215346465</t>
  </si>
  <si>
    <t>7314011970620508960</t>
  </si>
  <si>
    <t>1702926115</t>
  </si>
  <si>
    <t>#urgencecérou #prefecturedutarn #DepartementduTarn #icicommencelocéan #1hparjourpourlecérou #stopdéchets #carmaux #faremtotpetar #volemviurealpais #faitirar #dontlitter #stoptrash #pneupollution #tyrepollution #nature #trashback #riverplogging #plogging #ilovethissong #communautédecommmunescarmausinségala</t>
  </si>
  <si>
    <t>nature,ilovethissong,dontlitter,trashback,stoptrash,plogging,carmaux,stopdéchets,urgencecérou,icicommencelocéan,tyrepollution,riverplogging,pneupollution,volemviurealpais,faremtotpetar,prefecturedutarn,1hparjourpourlecérou,departementdutarn,faitirar,communautédecommmunescarmausinségala</t>
  </si>
  <si>
    <t>7312081874338188065</t>
  </si>
  <si>
    <t>1702476727</t>
  </si>
  <si>
    <t>#agispourlaforet  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 </t>
  </si>
  <si>
    <t>fontainebleau,avon,msl,surfrider,runfortheoceans,plogging,runningheroes,cleanwalk,propretedeparis,couriravectoi,knetpartage,thomery,veneuxlessablons,saccageparis,parispropre,smictom,trashspotter,onf_officiel,rammassagedechets,runforacleanerworld,runecoteamparis,foretbelleautrement,foretfontainebleaupropre,surfridereuropechallenge,1run1déchet,1carrera1desecho,1run1waste,moretloingorvanne,foretbelle,heroesfortheplanet,monkm2propre,agispourlaforet</t>
  </si>
  <si>
    <t>7310973068967546145</t>
  </si>
  <si>
    <t>7310973100413242144</t>
  </si>
  <si>
    <t>1702218573</t>
  </si>
  <si>
    <t>#agispourlaforet  Trash Spotter #trashspotter  #knetpartage @KNETPARTAGE Laurent K Net Partage @laurent_k_net_partage  #runecoteamparis @runecoteamparis @runecoteam #1run1déchet #1carrera1desecho #1run1waste #plogging #rammassagedechets #cleanwalk #monkm2propre  #foretfontainebleaupropre @foretfontainebleaupropre  @couriravectoi #couriravectoi  #foretbelle #foretbelleautrement #heroesfortheplanet #runforacleanerworld #runfortheoceans #fontainebleau #veneuxlessablons #thomery #avon #moretloingorvanne #msl #runningheroes #onf_officiel @ONF_Officiel Office national des forêts  #surfridereuropechallenge #surfrider Surfrider Foundation @PaysFbleau @VilledeFbleau @villedefontainebleau @OTFbleau @fontainebleau_tourisme @CFontainebleau @chateaufontainebleau @seine_et_marne @Departement77 @Attractivite77 @SeineetMarne @attractivite77 #smictom Smictom de la Région de Fontainebleau  #saccageparis #propretedeparis #parispropre</t>
  </si>
  <si>
    <t>7310966831752252705</t>
  </si>
  <si>
    <t>7078693293466322945</t>
  </si>
  <si>
    <t>1702217120</t>
  </si>
  <si>
    <t>#urgencecérou #prefecturedutarn #DepartementduTarn #icicommencelocéan #1hparjourpourlecérou #stopdéchets #carmaux #faremtotpetar #volemviurealpais #faitirar #dontlitter #stoptrash #pneupollution #tyrepollution #nature #trashback #riverplogging #plogging #ilovethissong #communautédecommunestarnségala</t>
  </si>
  <si>
    <t>nature,ilovethissong,dontlitter,trashback,stoptrash,plogging,carmaux,stopdéchets,urgencecérou,icicommencelocéan,tyrepollution,riverplogging,pneupollution,volemviurealpais,faremtotpetar,prefecturedutarn,1hparjourpourlecérou,departementdutarn,faitirar,communautédecommunestarnségala</t>
  </si>
  <si>
    <t>7309195596441619745</t>
  </si>
  <si>
    <t>7309195618534378272</t>
  </si>
  <si>
    <t>1701804721</t>
  </si>
  <si>
    <t>#urgencecérou #prefecturedutarn #DepartementduTarn #icicommencelocéan #1hparjourpourlecérou #stopdéchets #carmaux #faremtotpetar #volemviurealpais #faitirar #dontlitter #stoptrash #pneupollution #tyrepollution #nature #trashback #riverplogging #plogging #communautédecommunestarnségala</t>
  </si>
  <si>
    <t>nature,dontlitter,trashback,stoptrash,plogging,carmaux,stopdéchets,urgencecérou,icicommencelocéan,tyrepollution,riverplogging,pneupollution,volemviurealpais,faremtotpetar,prefecturedutarn,1hparjourpourlecérou,departementdutarn,faitirar,communautédecommunestarnségala</t>
  </si>
  <si>
    <t>7308131811685666080</t>
  </si>
  <si>
    <t>7308131834973768480</t>
  </si>
  <si>
    <t>1701557042</t>
  </si>
  <si>
    <t xml:space="preserve">Érik Ahsltrom, fondateur du plogging était parmi nous le 29/11 pour un ramassage dans le quartier du Negresco à Nice. #erikahlstromsweden  #cagnesplogging #maregionsud #ramassetesmegots #ramassetesdechets #recyclop #agirrr #niceplogging ##cannesplogging #antibesplogging #handiplogging  #foretdabondance  #nicematin #nice #negresco </t>
  </si>
  <si>
    <t>nice,negresco,agirrr,nicematin,maregionsud,ramassetesdechets,niceplogging,cagnesplogging,recyclop,cannesplogging,handiplogging,foretdabondance,ramassetesmegots,antibesplogging,erikahlstromsweden</t>
  </si>
  <si>
    <t>7307581055493131040</t>
  </si>
  <si>
    <t>1701428803</t>
  </si>
  <si>
    <t>#apaovillage #ecojogging #kigamboni</t>
  </si>
  <si>
    <t>kigamboni,ecojogging,apaovillage</t>
  </si>
  <si>
    <t>7067177273132108549</t>
  </si>
  <si>
    <t>1645455426</t>
  </si>
  <si>
    <t>jvedia_togo</t>
  </si>
  <si>
    <t>sensibilisation sur les problèmes liés à l'environnement.#JVEDIA #ecojogging #Association journaliste</t>
  </si>
  <si>
    <t>association,jvedia,ecojogging</t>
  </si>
  <si>
    <t>6993014343038142465</t>
  </si>
  <si>
    <t>1644403455</t>
  </si>
  <si>
    <t>biscone1</t>
  </si>
  <si>
    <t>#ecojogging #ocean</t>
  </si>
  <si>
    <t>ocean,ecojogging</t>
  </si>
  <si>
    <t>7062131452556741893</t>
  </si>
  <si>
    <t>7062131397477075718</t>
  </si>
  <si>
    <t>1644280614</t>
  </si>
  <si>
    <t>#ecojogging</t>
  </si>
  <si>
    <t>7062130674328718597</t>
  </si>
  <si>
    <t>7062130618188008197</t>
  </si>
  <si>
    <t>1644280432</t>
  </si>
  <si>
    <t>#mer #ecojogging  #ocean</t>
  </si>
  <si>
    <t>ocean,mer,ecojogging</t>
  </si>
  <si>
    <t>7062129835577019653</t>
  </si>
  <si>
    <t>7062129824734710533</t>
  </si>
  <si>
    <t>1644280237</t>
  </si>
  <si>
    <t>#environnement #Ecojogging</t>
  </si>
  <si>
    <t>environnement,ecojogging</t>
  </si>
  <si>
    <t>7062128504392928518</t>
  </si>
  <si>
    <t>7062128559757773574</t>
  </si>
  <si>
    <t>1644279927</t>
  </si>
  <si>
    <t>#Ecojogging #protectionenvironnement</t>
  </si>
  <si>
    <t>protectionenvironnement,ecojogging</t>
  </si>
  <si>
    <t>7062126280145161477</t>
  </si>
  <si>
    <t>7062126215897123590</t>
  </si>
  <si>
    <t>1644279409</t>
  </si>
  <si>
    <t>#Ecojogging #protectionenvironnement #ocean</t>
  </si>
  <si>
    <t>ocean,protectionenvironnement,ecojogging</t>
  </si>
  <si>
    <t>7062124736288967941</t>
  </si>
  <si>
    <t>6777614696049543169</t>
  </si>
  <si>
    <t>1644279049</t>
  </si>
  <si>
    <t>#ecojogging  #ecolotrip Courir et sauver sa planète</t>
  </si>
  <si>
    <t>ecojogging,ecolotrip</t>
  </si>
  <si>
    <t>7070920485650877701</t>
  </si>
  <si>
    <t>1646326969</t>
  </si>
  <si>
    <t>#Ecojogging à Tabligbo</t>
  </si>
  <si>
    <t>7102843652652813573</t>
  </si>
  <si>
    <t>7102843656918403846</t>
  </si>
  <si>
    <t>1653759661</t>
  </si>
  <si>
    <t>#Ecojogging</t>
  </si>
  <si>
    <t>7102359145264811270</t>
  </si>
  <si>
    <t>7102359099551140614</t>
  </si>
  <si>
    <t>1653646855</t>
  </si>
  <si>
    <t>#Ecojogging #JMEcojogging #Benin</t>
  </si>
  <si>
    <t>benin,ecojogging,jmecojogging</t>
  </si>
  <si>
    <t>7114619633633643269</t>
  </si>
  <si>
    <t>1656501464</t>
  </si>
  <si>
    <t>zarafilou_zorome</t>
  </si>
  <si>
    <t>Coupe du Monde d'Ecojogging 2022. #ecojogging #sport #environnement #ecologie #dechets #plastic</t>
  </si>
  <si>
    <t>sport,plastic,environnement,dechets,ecologie,ecojogging</t>
  </si>
  <si>
    <t>7113616864512675078</t>
  </si>
  <si>
    <t>7086565365081328390</t>
  </si>
  <si>
    <t>1656267996</t>
  </si>
  <si>
    <t>eti1er</t>
  </si>
  <si>
    <t>#ALG #togolais228🇹🇬 ##ecojogging #buga</t>
  </si>
  <si>
    <t>alg,buga,togolais228🇹🇬,ecojogging,ecojoging</t>
  </si>
  <si>
    <t>7093949567481285381</t>
  </si>
  <si>
    <t>1656175634</t>
  </si>
  <si>
    <t>202</t>
  </si>
  <si>
    <t>vincent_ameganvi</t>
  </si>
  <si>
    <t>RCL ACACIA #ecojogging #togolais228🇹🇬 #togotiktok #rotary #acacia #sports #zumba #dimanche #akv</t>
  </si>
  <si>
    <t>sports,zumba,dimanche,acacia,rotary,akv,togotiktok,togolais228🇹🇬,ecojogging</t>
  </si>
  <si>
    <t>6817673527957653506</t>
  </si>
  <si>
    <t>1655631065</t>
  </si>
  <si>
    <t>1199</t>
  </si>
  <si>
    <t>#zumba et #Ecojogging avec Rotary Club Lomé-Acacia</t>
  </si>
  <si>
    <t>zumba,ecojogging</t>
  </si>
  <si>
    <t>7109775776148409606</t>
  </si>
  <si>
    <t>7109775768841964294</t>
  </si>
  <si>
    <t>1655373677</t>
  </si>
  <si>
    <t>#Ecojogging avec Rotary Club Lomé-Acacia  #tiktoktogo🇹🇬</t>
  </si>
  <si>
    <t>tiktoktogo🇹🇬,ecojogging</t>
  </si>
  <si>
    <t>7109775305111309574</t>
  </si>
  <si>
    <t>7109775320332487429</t>
  </si>
  <si>
    <t>1655373566</t>
  </si>
  <si>
    <t>7109774858078211334</t>
  </si>
  <si>
    <t>7109774889074133765</t>
  </si>
  <si>
    <t>1655373464</t>
  </si>
  <si>
    <t>2ème édition de la Coupe du monde d'#Ecojogging au #burkinafaso #tiktok</t>
  </si>
  <si>
    <t>tiktok,burkinafaso,ecojogging</t>
  </si>
  <si>
    <t>7119550220991793926</t>
  </si>
  <si>
    <t>1657649454</t>
  </si>
  <si>
    <t>amasada2</t>
  </si>
  <si>
    <t>Journée ÉcoJogging #Ecolotrip #WeekEco2022 #TheCallOfDuty #WorldByMyEyes #Stand4Climate</t>
  </si>
  <si>
    <t>thecallofduty,ecolotrip,weekeco2022,worldbymyeyes,stand4climate</t>
  </si>
  <si>
    <t>GN</t>
  </si>
  <si>
    <t>1663351548</t>
  </si>
  <si>
    <t>505</t>
  </si>
  <si>
    <t>felix.tagba</t>
  </si>
  <si>
    <t>#Ecojogging #tiktoktogo🇹🇬</t>
  </si>
  <si>
    <t>7152617717424590085</t>
  </si>
  <si>
    <t>7152617743467989766</t>
  </si>
  <si>
    <t>1665348594</t>
  </si>
  <si>
    <t>gaatnetwork</t>
  </si>
  <si>
    <t>Réponse à @dzitrii #Ecojogging Part2 avec les Alumni #GAAT #tgtiktok🇹🇬</t>
  </si>
  <si>
    <t>gaat,ecojogging,tgtiktok🇹🇬</t>
  </si>
  <si>
    <t>7152444721913220358</t>
  </si>
  <si>
    <t>7152444758412118789</t>
  </si>
  <si>
    <t>1665308318</t>
  </si>
  <si>
    <t>Klobototo #GAAT #tgtiktok🇹🇬 #goodvibes #ecojogging @zezetkaf</t>
  </si>
  <si>
    <t>goodvibes,gaat,ecojogging,tgtiktok🇹🇬</t>
  </si>
  <si>
    <t>7152264832866077957</t>
  </si>
  <si>
    <t>7152264854334262022</t>
  </si>
  <si>
    <t>1665266430</t>
  </si>
  <si>
    <t>#Ecojogging #tiktoktogo🇹🇬 #sport #ecolo</t>
  </si>
  <si>
    <t>sport,ecolo,tiktoktogo🇹🇬,ecojogging</t>
  </si>
  <si>
    <t>7152234138462883077</t>
  </si>
  <si>
    <t>7152234145582844678</t>
  </si>
  <si>
    <t>1665259282</t>
  </si>
  <si>
    <t>4127</t>
  </si>
  <si>
    <t>Extrait de l' #ecojogging  du #GAAT #goodvibes #tgtiktok🇹🇬 #GAAT</t>
  </si>
  <si>
    <t>7152078655605263621</t>
  </si>
  <si>
    <t>6997229755465238530</t>
  </si>
  <si>
    <t>1665223087</t>
  </si>
  <si>
    <t>#Ecojogging  #ecologie  #Togo  #Tiktok  #tiktoktogo228🇹🇬  #Tiktokafr #tiktokfrance #cop27</t>
  </si>
  <si>
    <t>tiktok,togo,ecologie,tiktokfrance,tiktokafr,tiktoktogo228🇹🇬,ecojogging,cop27</t>
  </si>
  <si>
    <t>7065633093035067393</t>
  </si>
  <si>
    <t>1667789923</t>
  </si>
  <si>
    <t>#Togotiktok   #Tiktok    #ecologie   #Ecojogging  #Togo</t>
  </si>
  <si>
    <t>tiktok,togo,ecologie,togotiktok,ecojogging</t>
  </si>
  <si>
    <t>7162932041414233350</t>
  </si>
  <si>
    <t>7162932079272528646</t>
  </si>
  <si>
    <t>1667750084</t>
  </si>
  <si>
    <t>#Ecolo #Ecojogging #tiktok</t>
  </si>
  <si>
    <t>tiktok,ecolo,ecojogging</t>
  </si>
  <si>
    <t>7174420644740877573</t>
  </si>
  <si>
    <t>6791271847376717825</t>
  </si>
  <si>
    <t>1670424981</t>
  </si>
  <si>
    <t>#tiktoktogo #Tiktok #Ecojogging #Ecolo #togo</t>
  </si>
  <si>
    <t>tiktok,togo,ecolo,tiktoktogo,ecojogging</t>
  </si>
  <si>
    <t>7174214509316279046</t>
  </si>
  <si>
    <t>1670376988</t>
  </si>
  <si>
    <t>542</t>
  </si>
  <si>
    <t>Prix unique de 6000 FCFA. Les maillots sont personnalisables pour vous. Vous pouvez les acheter en gros et les revendre #Ecojogging #maillot #togotiktok #universtogo🇹🇬🇹🇬 #benintiktok🇧🇯 #benintiktok🇧🇯 #ghanatiktok🇬🇭 #cotedivoiretiktok #cote</t>
  </si>
  <si>
    <t>cote,maillot,cotedivoiretiktok,togotiktok,ghanatiktok🇬🇭,benintiktok🇧🇯,ecojogging,universtogo🇹🇬🇹🇬</t>
  </si>
  <si>
    <t>7201348890405210886</t>
  </si>
  <si>
    <t>1676694694</t>
  </si>
  <si>
    <t>assothe5ds</t>
  </si>
  <si>
    <t xml:space="preserve">Placé sous le thème : « Le recyclage, levier d’un développement durable », la commémoration de la journée mondiale du recyclage cette année a été sanctionné hier le 18 mars à Davié par la participation de nos bénévoles à l’Eco jogging suivi d’une séance de formation sur les techniques de transformations des déchets plastiques. Merci à #Utrader et à tous les bénévoles pour la commémoration de cette belle journée. #OnLeFaitPourNous #Ecojogging #Training  #recyclage #DeveloppementDurable #ODD #ProjetUtrader #the5D </t>
  </si>
  <si>
    <t>training,odd,recyclage,developpementdurable,utrader,the5d,ecojogging,projetutrader,onlefaitpournous</t>
  </si>
  <si>
    <t>6862135409183295490</t>
  </si>
  <si>
    <t>1679255244</t>
  </si>
  <si>
    <t>becky_shine</t>
  </si>
  <si>
    <t>#CapCut #protectiondelenvironnemnt #journeedelaterre #zerowaste #togetherwecan #ecojogging  @Ecojogging  22 avril 2022, 58 dechets ramassés dans les rues de Segbé, Lomé. l'environnement c'est l'affaire de tous.</t>
  </si>
  <si>
    <t>togetherwecan,journeedelaterre,zerowaste,capcut,ecojogging,protectiondelenvironnemnt</t>
  </si>
  <si>
    <t>6847511053526386689</t>
  </si>
  <si>
    <t>1682169913</t>
  </si>
  <si>
    <t>#ecojogging #universtogo🇹🇬🇹🇬 #togotiktok #tiktok</t>
  </si>
  <si>
    <t>tiktok,togotiktok,ecojogging,universtogo🇹🇬🇹🇬</t>
  </si>
  <si>
    <t>7221902312024083717</t>
  </si>
  <si>
    <t>7221902302839311110</t>
  </si>
  <si>
    <t>1681480167</t>
  </si>
  <si>
    <t>#ecojogging #climatechange #togolais228🇹🇬 #terre  Sortons massivement pour cette activité qui fera du bien à notre corps et à notre environnement. Une seule date, ce samedi 22 Avril à la place publique de Segbé à partir de 6h... Ça va péter.🔥🔥</t>
  </si>
  <si>
    <t>climatechange,terre,togolais228🇹🇬,ecojogging</t>
  </si>
  <si>
    <t>7188197942875686913</t>
  </si>
  <si>
    <t>1681406326</t>
  </si>
  <si>
    <t>357</t>
  </si>
  <si>
    <t>bismediatv</t>
  </si>
  <si>
    <t>#Ecojogging #Environnement #plastiques #dechets</t>
  </si>
  <si>
    <t>environnement,dechets,plastiques,ecojogging</t>
  </si>
  <si>
    <t>7221536659349736709</t>
  </si>
  <si>
    <t>7221536656536324869</t>
  </si>
  <si>
    <t>1681395031</t>
  </si>
  <si>
    <t>#Ecojogging #environnement #dechets #plastiques #togo</t>
  </si>
  <si>
    <t>togo,environnement,dechets,plastiques,ecojogging</t>
  </si>
  <si>
    <t>7221536240703786246</t>
  </si>
  <si>
    <t>7221536235290561286</t>
  </si>
  <si>
    <t>1681394935</t>
  </si>
  <si>
    <t>ecojoggingbj</t>
  </si>
  <si>
    <t xml:space="preserve">##EcojoggingBenin est sur #tiktok. Dis lui #bienvenue. #Ecojogging, bougeons et sauvons la planète.  #Viral #Foryou #pourtoi </t>
  </si>
  <si>
    <t>viral,tiktok,foryou,pourtoi,bienvenue,ecojogging,ecojoggingbenin</t>
  </si>
  <si>
    <t>7178510588333524993</t>
  </si>
  <si>
    <t>1685447626</t>
  </si>
  <si>
    <t>456</t>
  </si>
  <si>
    <t>#Ecojogging Bénin est sur #tiktok. Dis lui bon arrivé. #EcojoggingBenin</t>
  </si>
  <si>
    <t>tiktok,ecojogging,ecojoggingbenin</t>
  </si>
  <si>
    <t>7238940605231992069</t>
  </si>
  <si>
    <t>7132513201945593857</t>
  </si>
  <si>
    <t>1685447203</t>
  </si>
  <si>
    <t>journalsantenvironnement</t>
  </si>
  <si>
    <t>#Ecojogging #SaveOurPlanet #ZeroPlastic #climateaction #washing #zerowaste #environment</t>
  </si>
  <si>
    <t>washing,saveourplanet,environment,zerowaste,climateaction,zeroplastic,ecojogging</t>
  </si>
  <si>
    <t>7026505636087072770</t>
  </si>
  <si>
    <t>1685342274</t>
  </si>
  <si>
    <t xml:space="preserve">Ecolo ecolo, jogguino jogguino avec les femmes du marché de Bè, #AfrikElles #Ecojogging #universtogo🇹🇬🇹🇬  #togotiktok </t>
  </si>
  <si>
    <t>togotiktok,ecojogging,afrikelles,universtogo🇹🇬🇹🇬</t>
  </si>
  <si>
    <t>7235290069413382918</t>
  </si>
  <si>
    <t>1684597247</t>
  </si>
  <si>
    <t>Merci à tout le monde pour une journée mondiale de #Ecojogging réussie. #JMEcojogging 2023 avec @Ecojogging #EcojoggingBenin</t>
  </si>
  <si>
    <t>ecojogging,jmecojogging,ecojoggingbenin</t>
  </si>
  <si>
    <t>7249675618521189638</t>
  </si>
  <si>
    <t>7036142171539392514</t>
  </si>
  <si>
    <t>1687946644</t>
  </si>
  <si>
    <t xml:space="preserve">#JMEcojogging 2023 à Cotonou! Le samedi 24 Juin 2023, c'est la 7è journée mondiale de #Ecojogging .  RDV devant le ministère de l'agriculture demain samedi à partir de 7h pour célébrer l’événement. Pour un environnement propre, Ensemble, nous allons bouger et sauver la planète. Itinéraire: Ministère de l'agriculture, la rue pavée derrière le ministère pour tomber à ANIP et la rue pavée qui mène au marché provisoire de gbegamey. Plus d'info : +229 97380131 / 97649933 #ZeroSachet #EcojoggingBenin </t>
  </si>
  <si>
    <t>zerosachet,ecojogging,jmecojogging,ecojoggingbenin</t>
  </si>
  <si>
    <t>1687538087</t>
  </si>
  <si>
    <t xml:space="preserve">Rdv le 24 juin 2023 pour la journée mondiale d'Ecojogging. Ensemble, Bougeons et sauvons la planète. #Ecojogging  #EcojoggingBenin  #JMEcojogging  #CapCut </t>
  </si>
  <si>
    <t>capcut,ecojogging,jmecojogging,ecojoggingbenin</t>
  </si>
  <si>
    <t>7241553829978819846</t>
  </si>
  <si>
    <t>7241553818707184389</t>
  </si>
  <si>
    <t>1686055642</t>
  </si>
  <si>
    <t>#abonnetoi #Ecojogging #pourtoi #climat</t>
  </si>
  <si>
    <t>pourtoi,abonnetoi,climat,ecojogging</t>
  </si>
  <si>
    <t>7195624509972416513</t>
  </si>
  <si>
    <t>1685798794</t>
  </si>
  <si>
    <t>Femmes en #Ecojogging à Kara</t>
  </si>
  <si>
    <t>7254146955008412934</t>
  </si>
  <si>
    <t>7254146944966347526</t>
  </si>
  <si>
    <t>1688987708</t>
  </si>
  <si>
    <t>#Ecojogging à Atakpamé le samedi 19 août avec la Coordination du Club Rfi #togo🇹🇬  #togotiktok #tiktok</t>
  </si>
  <si>
    <t>tiktok,togo🇹🇬,togotiktok,ecojogging</t>
  </si>
  <si>
    <t>7269814479669627654</t>
  </si>
  <si>
    <t>1692635585</t>
  </si>
  <si>
    <t>sm.gnawolemawulolo</t>
  </si>
  <si>
    <t>Sauvons notre plateforme. #EcoJogging #environnement  #CZI  #kawatogo</t>
  </si>
  <si>
    <t>environnement,czi,ecojogging,kawatogo</t>
  </si>
  <si>
    <t>7283201033469348613</t>
  </si>
  <si>
    <t>1695752383</t>
  </si>
  <si>
    <t>hugosalah8</t>
  </si>
  <si>
    <t xml:space="preserve">#UNDay. Merci à la République Togolaise , Anasap Togo , aux jeunes et à chaque participant pour avoir fait de notre écojogging un succès de l' #ODD3. Nous avons nettoyé la plage de Lomé avec dévouement et engagement. Nous avons remis des équipements d’entretien à la Commune du Golfe4 Mairie d'Amoutive. #ood13 </t>
  </si>
  <si>
    <t>unday,odd3,ood13</t>
  </si>
  <si>
    <t>6960276870541608962</t>
  </si>
  <si>
    <t>1698666462</t>
  </si>
  <si>
    <t>2073</t>
  </si>
  <si>
    <t>Établie dans un ancien parking souterrain, cette ferme urbaine cultive 150 variétés de fruits et légumes #fermeurbaine #agricultureurbaine #agriculture #bioponie</t>
  </si>
  <si>
    <t>agriculture,agricultureurbaine,fermeurbaine,bioponie</t>
  </si>
  <si>
    <t>7068999503700823302</t>
  </si>
  <si>
    <t>7068999510814395141</t>
  </si>
  <si>
    <t>1645879705</t>
  </si>
  <si>
    <t>toulouse93200</t>
  </si>
  <si>
    <t>Beau projet d'agriculture urbaine avec Arti/Chô #menuiserie #fabrication #jardiniere #paris</t>
  </si>
  <si>
    <t>paris,fabrication,jardiniere,menuiserie</t>
  </si>
  <si>
    <t>7080926474659745029</t>
  </si>
  <si>
    <t>1648656669</t>
  </si>
  <si>
    <t>Un beau projet des Arti/Chô et Croque Ta Ville#menuiserie #handmade #agricultureurbaine</t>
  </si>
  <si>
    <t>handmade,menuiserie,agricultureurbaine</t>
  </si>
  <si>
    <t>7079174739717065990</t>
  </si>
  <si>
    <t>7029514696424179713</t>
  </si>
  <si>
    <t>1648248812</t>
  </si>
  <si>
    <t>yalinnove</t>
  </si>
  <si>
    <t>5m2 Allons y !! #jardin #potager #pourtoi #permaculture #jardinurbain #agricultureurbaine #microjardin #legumebio #astuces</t>
  </si>
  <si>
    <t>jardin,pourtoi,astuces,potager,permaculture,agricultureurbaine,microjardin,legumebio,jardinurbain</t>
  </si>
  <si>
    <t>7094113853587344646</t>
  </si>
  <si>
    <t>1651727099</t>
  </si>
  <si>
    <t>1833</t>
  </si>
  <si>
    <t>epice_facile</t>
  </si>
  <si>
    <t>5 EFFETS DU SAFRAN #Safran 1. Le Safran est un Antidépresseur naturel  2. Le Safran est un Anti-inflammatoire  3. Le Safran Améliore l’apprentissage et la mémoire  4. Le Safran est un Anti Cancer  5. Le Safran est un Aphrodisiaque #safran #paris #food #cuisine #epices #instafood #france #restaurant #iran #miel #recette #homemade #gourmet #gastronomy #foodie #adrienperisse #bienélevées #crocus #pictureoftheday #maroc #sweet #epiceriefine #local #foodpic #agricultureurbaine #chef #yummy #aphrodisiaque #memoire #depression #antidepresseur #antiinflammatoire</t>
  </si>
  <si>
    <t>france,paris,food,yummy,sweet,restaurant,chef,homemade,iran,instafood,foodie,maroc,local,gourmet,cuisine,miel,recette,gastronomy,pictureoftheday,foodpic,crocus,epices,safran,antidepresseur,memoire,depression,agricultureurbaine,epiceriefine,antiinflammatoire,aphrodisiaque,bienélevées,adrienperisse</t>
  </si>
  <si>
    <t>7119132219695779078</t>
  </si>
  <si>
    <t>7119132223085447942</t>
  </si>
  <si>
    <t>1657552141</t>
  </si>
  <si>
    <t>5 EFFETS DU SAFRAN #Safranlien vers l'article : https://www.epice-facile.com/posts/5-effets-safran1. Le Safran est un Antidépresseur naturel 2. Le Safran est un Anti-inflammatoire 3. Le Safran Améliore l’apprentissage et la mémoire 4. Le Safran est un Anti Cancer 5. Le Safran est un Aphrodisiaque#safran #paris #food #cuisine #epices #instafood #france #restaurant #iran #miel #recette #homemade #gourmet #gastronomy #foodie #adrienperisse #bienélevées #crocus #pictureoftheday #maroc #sweet #epiceriefine #local #foodpic #agricultureurbaine #chef #yummy#aphrodisiaque #memoire #depression #antidepresseur #antiinflammatoirenaturel</t>
  </si>
  <si>
    <t>france,paris,food,yummy,sweet,restaurant,chef,homemade,iran,instafood,foodie,maroc,local,gourmet,cuisine,miel,recette,gastronomy,pictureoftheday,foodpic,crocus,epices,safran,antidepresseur,memoire,depression,agricultureurbaine,epiceriefine,aphrodisiaque,antiinflammatoirenaturel,bienélevées,adrienperisse</t>
  </si>
  <si>
    <t>7119098577120496902</t>
  </si>
  <si>
    <t>1657544308</t>
  </si>
  <si>
    <t>soudarath</t>
  </si>
  <si>
    <t>#Partie2 #semis #permaculture #agricultureurbaine</t>
  </si>
  <si>
    <t>semis,partie2,permaculture,agricultureurbaine</t>
  </si>
  <si>
    <t>7118410193230122245</t>
  </si>
  <si>
    <t>6690152611531721474</t>
  </si>
  <si>
    <t>1657384030</t>
  </si>
  <si>
    <t>savoirfairedemarieclaire</t>
  </si>
  <si>
    <t>🌿 On se retrouve aujourd’hui pour mettre en avant les savoir-faire de Marie Claire, habitante du quartier d’Hautepierre à Strasbourg. C’est une jardineuse hors pair, reine de la débrouille et véritable puit de savoir. 🌿 Pour plus d’info, on t’invite à aller sur notre compte Instagram où nous publions un fanzine lié au savoir faire de Marie Claire.  @savoir.faire.marie.claire  Projet porté par l’équipe Agriculture Urbaine de l’association Horizome.  Tournage, montage, mastering : Abdou  Habillage graphique : Camille Landru et Mathilde Manier                                             Notre muse : Marie Claire #hautepierre #htp67 #tamarin #pantsoftiktok  #plantsoftiktok #seeds #organic</t>
  </si>
  <si>
    <t>organic,seeds,tamarin,htp67,hautepierre,plantsoftiktok,pantsoftiktok</t>
  </si>
  <si>
    <t>7130247139132738821</t>
  </si>
  <si>
    <t>7130247138285882118</t>
  </si>
  <si>
    <t>1660140033</t>
  </si>
  <si>
    <t>trywithejojo</t>
  </si>
  <si>
    <t>Potager au balcon #agriculture urbaine#grenoble38</t>
  </si>
  <si>
    <t>agriculture,grenoble38</t>
  </si>
  <si>
    <t>7158578291161484549</t>
  </si>
  <si>
    <t>6855289986661485317</t>
  </si>
  <si>
    <t>1666736398</t>
  </si>
  <si>
    <t>Récolte de poivrons. #agriculture urbaine# potager au balcon.#grenoble38</t>
  </si>
  <si>
    <t>7158353481450130694</t>
  </si>
  <si>
    <t>7096609346527758337</t>
  </si>
  <si>
    <t>1666684059</t>
  </si>
  <si>
    <t xml:space="preserve">Ferme urbaine Lyon France🌱🌱 Des micropousses cultivées avec amour 🫶  Micropousses de moutarde, radis rose, oseille, coriandre, petit pois, capucine, persil, brocolis... l’ensemble de nos cultures sont garanties sans OGM, sans pesticides et sont produites à partir de graines certifiées bio.  • • • #micropousses #lyon #hydroponic #restaurant #superfood #minusculelab #urbanfarming #agricultureurbaine #ecoresponsable #local #planetfriendly #cityfarmer #chef #microgreens #health #instaphoto #peas #petitpois </t>
  </si>
  <si>
    <t>health,lyon,restaurant,chef,instaphoto,peas,local,hydroponic,superfood,petitpois,urbanfarming,microgreens,agricultureurbaine,planetfriendly,ecoresponsable,cityfarmer,micropousses,minusculelab</t>
  </si>
  <si>
    <t>7157026852593290502</t>
  </si>
  <si>
    <t>7157026879982127878</t>
  </si>
  <si>
    <t>1666375174</t>
  </si>
  <si>
    <t>Salut ici 💥 On se retrouve pour te montrer comment faire germer les graines de moringa.   Pour se faire, tu as besoin de :    * Des graines de moringa  * 1 tuperware  * 1 feuille d’essuie-tout   * 1 gobelet   * Des ciseaux   * 1 bouteille en plastique   Pour plus d’infos concernant la super plante qu’est le moringa, on t’invite à aller voir notre fanzine a ce sujet disponible sur notre compte Instagram @savoir.faire.de.marie.claire  Et comme dirait Marie Claire “Allez hopla !”  #hautepierre67 #hautepierre #houseplants #superfood #moringa #moringaseeds #germination #germinate #germinateseeds #  _____  Projet porté par l’équipe Agriculture Urbaine de l’association @horizome.  Tournage, montage, mastering : @abdouentertainment  Habillage graphique : Camille Landru et Mathilde Manier  Notre muse : Marie Claire  Idée originale : @zai_mo404 </t>
  </si>
  <si>
    <t>germinate,superfood,houseplants,moringa,germination,hautepierre,moringaseeds,germinateseeds,hautepierre67</t>
  </si>
  <si>
    <t>7156248216244145413</t>
  </si>
  <si>
    <t>1666193882</t>
  </si>
  <si>
    <t>1111</t>
  </si>
  <si>
    <t>metaver____</t>
  </si>
  <si>
    <t>Distribution de carottes 🥕 #bio à nos larves #fermeurbaine #agricultureurbaine #organicfood</t>
  </si>
  <si>
    <t>bio,organicfood,agricultureurbaine,fermeurbaine</t>
  </si>
  <si>
    <t>7151392116030196998</t>
  </si>
  <si>
    <t>1665063238</t>
  </si>
  <si>
    <t>La distribution de carottes 🥕 bio a provoqué de l’agitation à l’heure du repas #fermeurbaine #agricultureurbaine #tenebrionolitor #organicfood</t>
  </si>
  <si>
    <t>organicfood,agricultureurbaine,tenebrionolitor,fermeurbaine</t>
  </si>
  <si>
    <t>7151304251451526405</t>
  </si>
  <si>
    <t>6793381656334960641</t>
  </si>
  <si>
    <t>1665042781</t>
  </si>
  <si>
    <t>673</t>
  </si>
  <si>
    <t>umamiz.spiruline</t>
  </si>
  <si>
    <t xml:space="preserve">La spiruline est écologique car sa production demande très peu d'eau, environ 4 à 10x moins que pour 1kg de bœuf, très peu d'espace, une culture hors sol qui n'affecte pas les nappes phréatiques et qui laisse les sols fertiles pour d'autres cultures, aucun agent phytosanitaire. elle fait également énormément de photosynthèse permettant la conversion de co2 en oxygène. en plus d'être l'aliment le plus complet c'est également l'une des productions les plus écologiques. #spiruline #blueeconomy #ecologie #ecolo #agriculture #umamiz #algue #resilience #agricultureurbaine  #changement #permaculture #vegan #veganfood </t>
  </si>
  <si>
    <t>vegan,changement,agriculture,resilience,veganfood,algue,ecologie,ecolo,spiruline,blueeconomy,permaculture,agricultureurbaine,umamiz</t>
  </si>
  <si>
    <t>7171817177928961285</t>
  </si>
  <si>
    <t>7031781876045973506</t>
  </si>
  <si>
    <t>1669818813</t>
  </si>
  <si>
    <t>lepotagerscientifique</t>
  </si>
  <si>
    <t>Un petit #tuto pour multiplier ses #fraisiers  #jardin #potager #plante #permaculture #jardinier #jardinage #agricultureurbaine #fraise</t>
  </si>
  <si>
    <t>plante,tuto,jardin,fraise,jardinage,jardinier,fraisiers,potager,permaculture,agricultureurbaine</t>
  </si>
  <si>
    <t>7168151452337114374</t>
  </si>
  <si>
    <t>6817306305766639617</t>
  </si>
  <si>
    <t>1668965321</t>
  </si>
  <si>
    <t>3527</t>
  </si>
  <si>
    <t>Comment fonctionne notre circuit d’eau en #hydroponie et en #bioponie. Dans une prochaine vidéo je vous parlerai des nutriments. #aquaponie #lessourciers #plantes #potager #agricultureurbaine #agriculture #plantlover #jungle #visite #ferme #serre #indoor #grower #roots #verticalfarming #france</t>
  </si>
  <si>
    <t>jungle,france,indoor,roots,plantlover,ferme,agriculture,plantes,visite,serre,grower,potager,aquaponie,agricultureurbaine,verticalfarming,hydroponie,bioponie,lessourciers</t>
  </si>
  <si>
    <t>7174534252099325189</t>
  </si>
  <si>
    <t>574</t>
  </si>
  <si>
    <t>7174534282076113670</t>
  </si>
  <si>
    <t>1670451432</t>
  </si>
  <si>
    <t>15575</t>
  </si>
  <si>
    <t>🌱J’ai besoin de vous !  #help #creativite #hydroponie #bioponie #aquaponie #formation #video #formationenligne #reconversion #bricolage #plantes #basilic #permaculture #plantsoftiktok #indoor #urbanjungle #agricultureurbaine #potager</t>
  </si>
  <si>
    <t>help,video,indoor,formation,plantes,creativite,bricolage,urbanjungle,basilic,potager,reconversion,aquaponie,permaculture,plantsoftiktok,agricultureurbaine,formationenligne,hydroponie,bioponie</t>
  </si>
  <si>
    <t>7172994574896434437</t>
  </si>
  <si>
    <t>6835212656639477761</t>
  </si>
  <si>
    <t>1670092948</t>
  </si>
  <si>
    <t>1427</t>
  </si>
  <si>
    <t>love_cut_eat</t>
  </si>
  <si>
    <t>Projet 1- Partie 1: Créer une jardinière verticale pour fraisiers avec des matériaux recyclés en quelques coups d’aggrapheuses.  Dans la partie 2 je vous montre comment je la remplie et je l’installe! Abonnez-vous ! ❤🥬🍓 #urbangardening #agricultureurbaine  #jardinagevertical #jardinage  #jardin  #carrepotager  #permaculture  #permaculturegarden  #verticalgarden  #dujardinalassiette  #instajardin  #instapotager  #potager  #potagerurbain  #autonomiealimentaireencours  #autonomiealimentaire  #potagerbio  #balconygarden #balconnourricier  #zerodechet #recycle  #recyclage  #recyclagetextile #recyclagedeco  #fraises #fraise  #strawberry  #strawberrylover #diy</t>
  </si>
  <si>
    <t>diy,strawberry,recycle,jardin,strawberrylover,fraise,fraises,jardinage,balconygarden,recyclage,potager,urbangardening,zerodechet,permaculture,verticalgarden,agricultureurbaine,potagerurbain,autonomiealimentaire,potagerbio,recyclagetextile,permaculturegarden,recyclagedeco,carrepotager,instajardin,instapotager,dujardinalassiette,jardinagevertical,autonomiealimentaireencours,balconnourricier</t>
  </si>
  <si>
    <t>7194827213710183685</t>
  </si>
  <si>
    <t>7194827217120119558</t>
  </si>
  <si>
    <t>1675176257</t>
  </si>
  <si>
    <t>1813</t>
  </si>
  <si>
    <t>champerche</t>
  </si>
  <si>
    <t>Découvrez le métier de Manon, commerciale chez Champerché #agricultureurbaine #urbanfarm#agritech#foodtech#decouverte#tiktok#iledefrance #ecology</t>
  </si>
  <si>
    <t>tiktok,ecology,foodtech,iledefrance,urbanfarm,decouverte,agricultureurbaine,agritech</t>
  </si>
  <si>
    <t>7193360091460930821</t>
  </si>
  <si>
    <t>7193360424267074309</t>
  </si>
  <si>
    <t>1674834736</t>
  </si>
  <si>
    <t>Une ratatouille en hiver ? C'est possible chez Champerché ! #agricultureurbaine#agri #foodtech#foodie #flower #edibleflowers #iledefrance #ecology</t>
  </si>
  <si>
    <t>flower,foodie,ecology,edibleflowers,foodtech,agri,iledefrance,agricultureurbaine</t>
  </si>
  <si>
    <t>7193255116013702406</t>
  </si>
  <si>
    <t>7193256012739070725</t>
  </si>
  <si>
    <t>1674810442</t>
  </si>
  <si>
    <t>Découvrez le métier d'agriculteur urbain avec Arnaud ! #agricultureurbaine #urbanfarm #agritech #foodtech #decouverte #tiktok #iledefrance</t>
  </si>
  <si>
    <t>tiktok,foodtech,iledefrance,urbanfarm,decouverte,agricultureurbaine,agritech</t>
  </si>
  <si>
    <t>7192913170774641925</t>
  </si>
  <si>
    <t>7192913810506697477</t>
  </si>
  <si>
    <t>1674730754</t>
  </si>
  <si>
    <t>nos_actions_leur_avenir</t>
  </si>
  <si>
    <t>Épinards, radis et Petit pois .... Ça pousse... #radis #jardinage #potager #petitspois #soleil #terreau #compost #fumier #domegeodesique #germination #arrosage #enrichissementdusol #désherbage #ameublissementdusol #récolte #cultiver #plantes #agricultureurbaine #alimentation #santé</t>
  </si>
  <si>
    <t>soleil,plantes,jardinage,compost,radis,arrosage,germination,alimentation,petitspois,potager,cultiver,fumier,santé,récolte,terreau,agricultureurbaine,désherbage,domegeodesique,ameublissementdusol,enrichissementdusol</t>
  </si>
  <si>
    <t>7204138783623679238</t>
  </si>
  <si>
    <t>6929136923107198978</t>
  </si>
  <si>
    <t>1677344274</t>
  </si>
  <si>
    <t>719</t>
  </si>
  <si>
    <t>theurbanpermaculture</t>
  </si>
  <si>
    <t xml:space="preserve">(🇫🇷👇🏼) This is your sign to start your urban garden, let the season beginn! 🚀🌱 Today we can start growing in our semi-hydroponic urban gardens! Have you already started? Here I show you how I planted mine! ❕Tip: Make sure there are no big crumbs in the soil when planting and watch the video for more 👆🏼 Our growing system is very easy and takes minimum space💚 🇫🇷  C’est ton signe pour commencer ton potager urbain, que la saison commence ! 🚀🌱 Aujourd’hui, on peut enfin commencer à cultiver dans nos potagers urbains semi-hydroponiques ! Vous avez déjà commencé ? Je vous montre ici comment j’ai planté le mien ! ❕Tip : Assurez-vous qu’il n’y a pas de grumeaux dans le substrat lors de la plantation, regardez la vidéo pour en savoir plus 👆🏼 Notre système de culture est très facile et prend un minimum de place💚 #potagerurbain #stadtgarten #gemüsegarten #garten #berlin #growing #homegrown #unboxing #asmr #potager #huertoencasa #indoorgarden #huertourbano #horturbà #urbanpermaculture #agricultureurbaine #green #greenliving #paris #fyp #viral #fypシ #foryou </t>
  </si>
  <si>
    <t>berlin,paris,green,viral,homegrown,foryou,growing,fyp,unboxing,asmr,garten,greenliving,stadtgarten,indoorgarden,potager,agricultureurbaine,potagerurbain,fypシ,huertoencasa,huertourbano,gemüsegarten,horturbà,urbanpermaculture</t>
  </si>
  <si>
    <t>7202634568275578117</t>
  </si>
  <si>
    <t>7202634593215744773</t>
  </si>
  <si>
    <t>1676994046</t>
  </si>
  <si>
    <t>610</t>
  </si>
  <si>
    <t>france3paris_idf</t>
  </si>
  <si>
    <t xml:space="preserve">La caverne, un ancien parking sous-terrain transformé en ferme à champignons et à endives dans le 18eme à Paris #caverne #paris #champignons🍄 #shitake #pleurotes #endive #75018 #ferme #agriculture #agricultureurbaine #pourtoi #france3pif </t>
  </si>
  <si>
    <t>paris,shitake,pourtoi,ferme,agriculture,endive,caverne,75018,agricultureurbaine,champignons🍄,pleurotes,france3pif</t>
  </si>
  <si>
    <t>7201786156533533958</t>
  </si>
  <si>
    <t>1676796517</t>
  </si>
  <si>
    <t xml:space="preserve">Les radis c'est facile Choisissez un endroit ensoleillé dans votre jardin ou sur votre balcon dans une jardinière pour semer vos radis. Les radis poussent mieux dans un sol meuble et bien drainé. Préparez le sol en le désherbant et en l'ameublissant avec une fourche ou une bêche. Si le sol est compact, ajoutez du compost ou du fumier pour l'enrichir. Vous pouvez ajouter un peut de cendre bois. Utiliser la pointe d'un crayon pour faire des trous d'environ 1 cm de profondeur . Semez les graines de radis en les espaçant d'environ 2 cm les unes des autres puis pincé la terre pour reboucher les trous.. Arrosez les graines avec une douche fine pour ne pas les déplacer. Veillez à maintenir la terre humide, mais pas trop  mouillée pour éviter la pourriture des graines. La terre doit ressembler à une éponge essorée ou encore au linge sortant de la machine  Les radis devraient commencer à germer dans environ 4 à 6 jours. Vous pouvez récolter les radis dès qu'ils ont atteint la taille souhaitée, généralement environ 3 à 4 semaines après la plantation. Assurez-vous de récolter tous les radis avant qu'ils ne deviennent trop gros et fibreux, sinon ils pourraient perdre leur texture et leur saveur. #radis #jardinage #potager #jardinbalcon #soleil #terreau #compost #fumier #graine #germination #arrosage #apprendreajardiner #perma #ameublissementdusol #récolte #cultiver #permaculturefrance #agricultureurbaine #alimentation #permaculture #culturefacile </t>
  </si>
  <si>
    <t>soleil,perma,graine,jardinage,compost,radis,arrosage,germination,alimentation,potager,cultiver,fumier,récolte,terreau,permaculture,agricultureurbaine,jardinbalcon,apprendreajardiner,permaculturefrance,culturefacile,ameublissementdusol</t>
  </si>
  <si>
    <t>7201542118630755589</t>
  </si>
  <si>
    <t>7176716933570496513</t>
  </si>
  <si>
    <t>1676739690</t>
  </si>
  <si>
    <t>14102</t>
  </si>
  <si>
    <t>Découvrez les backstages du shooting photo de nos nouvelles pensées comestibles ! #tiktok#shooting#agritech#agricultureurbaine#food #flowers</t>
  </si>
  <si>
    <t>food,flowers,shooting,tiktok,agricultureurbaine,agritech</t>
  </si>
  <si>
    <t>7200773103176207621</t>
  </si>
  <si>
    <t>7200773508593699589</t>
  </si>
  <si>
    <t>1676560730</t>
  </si>
  <si>
    <t>mossoiqhkto</t>
  </si>
  <si>
    <t>Présentation du compte ⚡🌿 #permacultureurbaine #permaculture  #jardin #agricultureurbaine #plantes #legumes #urbanpermaculture</t>
  </si>
  <si>
    <t>jardin,plantes,legumes,permaculture,agricultureurbaine,urbanpermaculture,permacultureurbaine</t>
  </si>
  <si>
    <t>7200455278314179846</t>
  </si>
  <si>
    <t>7200455292357839621</t>
  </si>
  <si>
    <t>1676486639</t>
  </si>
  <si>
    <t>913</t>
  </si>
  <si>
    <t>Une joyeuse Saint (ou Sans) Valentin, avec notre indispensable : des fleurs comestibles ! #agricultureurbaine#urbanfarm#flowers#stvalentin#tech#love</t>
  </si>
  <si>
    <t>love,flowers,tech,stvalentin,urbanfarm,agricultureurbaine</t>
  </si>
  <si>
    <t>7200025329862282501</t>
  </si>
  <si>
    <t>7200025838749715206</t>
  </si>
  <si>
    <t>1676386651</t>
  </si>
  <si>
    <t xml:space="preserve">Pack our Pboxes with me ✨🌱 For online shipping as you know we use reusable cotton bags to avoid a double cardboard box. And for physical stores we have created the paper and cardboard packaging you see in the video 🫶🏼🤎 Do you already have everything ready for this gardening season? In a few weeks we start sowing! So exciting 🌱💚  You can choose your favorite varieties to cultivate in our semi-hydroponic system, to grow in minimum space and very easily! 🇫🇷 La préparation des Pbox ✨🌱 Pour l’expédition en ligne, comme vous le savez, nous utilisons des sacs en coton réutilisables pour éviter une double boîte en carton. Et pour les magasins physiques, nous avons créé les emballages en papier et en carton que vous voyez dans la vidéo 🫶🏼🤎 Avez-vous déjà tout préparé pour cette saison de jardinage ? Dans quelques semaines, nous commencerons à semer ! Trop hâte 🌱💚  Vous pouvez choisir vos variétés préférées à cultiver dans notre système semi-hydroponique, pour faire pousser des aromatiques et légumes-feuille dans un espace minimum et très facilement ! #potagerurbain #urbangardening #semis #potager #urbanpermaculture #stadtgarten #urbangarden #gemüsegarten #garten #horturbà #huertourbano #packwithme #berlin #agricultureurbaine #veggie #indoorgarden #fyp #viral #fypage #fypシ </t>
  </si>
  <si>
    <t>berlin,viral,fyp,veggie,garten,semis,packwithme,stadtgarten,indoorgarden,urbangarden,potager,urbangardening,fypage,agricultureurbaine,potagerurbain,fypシ,huertourbano,gemüsegarten,horturbà,urbanpermaculture</t>
  </si>
  <si>
    <t>7197041886039772421</t>
  </si>
  <si>
    <t>7197041894948358917</t>
  </si>
  <si>
    <t>1675691901</t>
  </si>
  <si>
    <t>growsterslille</t>
  </si>
  <si>
    <t>Découvrez« Vis ma vie de cultivateur urbain🌱👩‍🌾 », la nouvelle série autour de l’agriculture urbaine by Growsters !  Dans l’épisode de la semaine, nous suivons Benjamin sur tout le processus du repiquage.  #permaculture#repiquage#jardinage#potager#growsters</t>
  </si>
  <si>
    <t>jardinage,potager,permaculture,repiquage,growsters</t>
  </si>
  <si>
    <t>7216742960153627930</t>
  </si>
  <si>
    <t>1680278918</t>
  </si>
  <si>
    <t xml:space="preserve">C'est bien de jardiner, mais c'est quand même mieux de savoir mettre en valeur ce qu'on produit, un domaine où je ne suis pas à mon aise, mais heureusement qu'owen a une maman qui sait bien cuisiner. Jardiner, cuisiner, soigner les animaux,coudre, tricoter, bricoler...Avec tous ses outils qu'on lui offre il devrait faire le bonheur de sa future épouse 🤣🤣🤣  il aura de quoi affronter le futur et c'est déjà bien  #epinard #jardinage #potager #tarte #tarteepinards #oeufs #cuisinemaison #cuisine  #apprendre #aprentitjardinier #permaculturefrance #produitnaturel #produitfrais #récolte #cultiver #plantes #agricultureurbaine #alimentation #permaculture  #avenirdenosenfants </t>
  </si>
  <si>
    <t>cuisine,tarte,plantes,apprendre,jardinage,oeufs,epinard,alimentation,potager,cultiver,récolte,produitfrais,produitnaturel,cuisinemaison,permaculture,agricultureurbaine,avenirdenosenfants,permaculturefrance,tarteepinards,aprentitjardinier</t>
  </si>
  <si>
    <t>7216372367423999238</t>
  </si>
  <si>
    <t>1680192627</t>
  </si>
  <si>
    <t>855</t>
  </si>
  <si>
    <t>🐣🌷🐰 En plus des chocolats, offrez un cadeau original et éducatif à vos enfants pour Pâques : notre kit d'activités "Comment élever des poules ?" ! 🎁🐔 Ce kit contient tout ce dont vous avez besoin pour élever vos propres poules à la maison : des informations pratiques, des jeux éducatifs, des histoires incroyables, des coloriages. Notre kit contient plus de 40 pages d'activités ! 🌱🌞 Offrez à vos enfants une expérience inoubliable en famille avec notre kit d'activités "Comment élever des poules ?". Commandez dès maintenant sur notre site web et profitez de la livraison rapide 🚚 ! Pour commander : https://www.ptits-raoudis.fr/nos-produits/Comment-elever-des-poules-et-son-kit-dactivites-p525953272 #elevagedepoules #activiteseducatives #apprendreensamusant #natureenfamille #coloriage #coloriages #environnementeteducation #activitesmanuelles #ecologiefamiliale #agricultureurbaine #lesptitsraoudis #jeueducatif #EducationEnvironnementale #ecoresponsable #kitdactivites #familleetnature #poulesetenfants</t>
  </si>
  <si>
    <t>coloriage,coloriages,activitesmanuelles,agricultureurbaine,ecoresponsable,apprendreensamusant,jeueducatif,elevagedepoules,activiteseducatives,educationenvironnementale,natureenfamille,kitdactivites,lesptitsraoudis,environnementeteducation,ecologiefamiliale,poulesetenfants,familleetnature</t>
  </si>
  <si>
    <t>7215958126527352091</t>
  </si>
  <si>
    <t>1680096183</t>
  </si>
  <si>
    <t>loumiamiam</t>
  </si>
  <si>
    <t xml:space="preserve">Zone sensible à St-Denis, œuvre pour de la culture et de l’agriculture en zone urbaine accessibles autour du bien-manger. Ateliers, stages, expositions, bénévolat, événements… un lieu hybride où les générations cohabitent en un même lieu. #permaculture #agricultureurbaine #saintdenisstreet  #mieuxmangeravecunpetitbudget #potager  #zonesensible #lieuinsolite #culturebio  #potager #potagerurbain </t>
  </si>
  <si>
    <t>zonesensible,potager,lieuinsolite,permaculture,agricultureurbaine,potagerurbain,culturebio,saintdenisstreet,mieuxmangeravecunpetitbudget</t>
  </si>
  <si>
    <t>7215927630556597531</t>
  </si>
  <si>
    <t>7215927625599339291</t>
  </si>
  <si>
    <t>1680089083</t>
  </si>
  <si>
    <t>927</t>
  </si>
  <si>
    <t>christelschlosser1</t>
  </si>
  <si>
    <t>Ca avance a grands pas… #tourjardin #towergarden #agricultureurbaine #cultureinterieure #salade #courgette #autosuffisance</t>
  </si>
  <si>
    <t>salade,courgette,autosuffisance,towergarden,tourjardin,agricultureurbaine,cultureinterieure</t>
  </si>
  <si>
    <t>7215217188406299909</t>
  </si>
  <si>
    <t>7215217195679632133</t>
  </si>
  <si>
    <t>1679923666</t>
  </si>
  <si>
    <t>884</t>
  </si>
  <si>
    <t>aquapouss</t>
  </si>
  <si>
    <t>SHOWROOM 📍 On vous montre enfin notre espace showroom à deux pas du vieux-port à Marseille (bébé) 🌞 ! Vous pouvez retrouver notre kit, notre gamme à planter par papierfleur ainsi que la gamme home et mode de notre partenaire @Palasana Clothing. Pour nous rendre une petite visite c'est au 86 rue Grignan du mardi au samedi, de 10 h 00 à 18 h 00 👋 #boutique#showroom#agricultureurbaine  #marseille#provence#guidemarseille#visitemarseille</t>
  </si>
  <si>
    <t>marseille,boutique,showroom,provence,agricultureurbaine,visitemarseille,guidemarseille</t>
  </si>
  <si>
    <t>7215163335149489414</t>
  </si>
  <si>
    <t>7215163341277612805</t>
  </si>
  <si>
    <t>1679911129</t>
  </si>
  <si>
    <t>926</t>
  </si>
  <si>
    <t>a.m.b.i.t.i.o.n.s</t>
  </si>
  <si>
    <t>3 métiers qui existent déjà à petite échelle mais qui vont très fortement se développer dans les prochaines années #avenir #ideesmetier #metiers  #technologie #agricultureurbaine #impression3d #parentsoftiktok #orientation #orientationscolaire #parcoursup #pourtoi #france</t>
  </si>
  <si>
    <t>france,orientation,avenir,pourtoi,technologie,metiers,impression3d,parcoursup,parentsoftiktok,agricultureurbaine,orientationscolaire,ideesmetier</t>
  </si>
  <si>
    <t>7213830431202921734</t>
  </si>
  <si>
    <t>1679600788</t>
  </si>
  <si>
    <t>1125</t>
  </si>
  <si>
    <t xml:space="preserve">Who is excited for their urban gardens?🌱 Let’s water my Pbox #urbangarden together 💧🌱 Today is world water day, and for that we want to embrace our watering system, which allows you to save a lot of water in comparison to traditional growing systems. It’s also very easy and intuitive so you can’t add too much water or not enough, the roots will drink the water when needed🌱 No need to have a green thumb! How is your urban garden going?  #potagerurbain #urbangarden #gardeninspiration #gardeningtips #potager #stadtgarten #gemüsegarten #garten #bewässerung #watering #semihydroponics #berlin #greencity #indoorgarden #windowsill #windowsillgarden #interiordesign #agricultureurbaine #fyp #foryou #viral #fypシ #fürdich #berlin </t>
  </si>
  <si>
    <t>berlin,viral,foryou,watering,fyp,greencity,interiordesign,garten,fürdich,windowsill,windowsillgarden,stadtgarten,gardeningtips,indoorgarden,urbangarden,potager,gardeninspiration,agricultureurbaine,potagerurbain,bewässerung,fypシ,gemüsegarten,semihydroponics</t>
  </si>
  <si>
    <t>7213457225497595141</t>
  </si>
  <si>
    <t>7213457239520709382</t>
  </si>
  <si>
    <t>1679513894</t>
  </si>
  <si>
    <t xml:space="preserve">Welcome SPRING 😍🌱 Time to plant and start your urban garden 🪴👉🏼 until tomorrow you have free shipping on our website with the code « FREESHIPPING » Which varieties are you going to plant? 👀 🇫🇷Le printemps est là !!  Il est temps de planter et de commencer ton potager urbain 🪴👉🏼 jusqu'à demain vous avez la livraison gratuite sur notre site avec le code " FREESHIPPING " Quelles variétés vas-tu planter ? 👀 #potagerurbain #stadtgarten #berlin #greencity #potager #garten #jardinage #potager #agricultureurbaine #growyourownfood #horturbà #semis #anzucht #anzuchtchallenge #sowingseeds #fyp #pourtoi #fypシ </t>
  </si>
  <si>
    <t>berlin,fyp,greencity,garten,pourtoi,semis,jardinage,stadtgarten,growyourownfood,potager,agricultureurbaine,potagerurbain,fypシ,sowingseeds,anzucht,horturbà,anzuchtchallenge</t>
  </si>
  <si>
    <t>7212562117591862533</t>
  </si>
  <si>
    <t>1679305484</t>
  </si>
  <si>
    <t>Tu veux une astuce sensée,  alors écoute ça tu vas être épaté,  peu importe la variété,  3 fois tu vas semer,  non je ne suis pas cinglé,  prends note dans ton carnet,  la première graine ne va pas germer,  la deuxième tu vas la casser,  et la troisième c'est celle que tu vas planter,  et puis si tout a fonctionné,  et bien aux amis tu vas donner,  si tu as aimé oublie pas de partager #semis #jardinage #potager #jardinbalcon #soleil #terreau #compost #fumier #graine #germination #arrosage #apprendreajardiner #perma #ameublissementdusol #récolte #cultiver #permaculturefrance #agricultureurbaine #alimentation #permaculture #culturefacile</t>
  </si>
  <si>
    <t>soleil,semis,perma,graine,jardinage,compost,arrosage,germination,alimentation,potager,cultiver,fumier,récolte,terreau,permaculture,agricultureurbaine,jardinbalcon,apprendreajardiner,permaculturefrance,culturefacile,ameublissementdusol</t>
  </si>
  <si>
    <t>7211567728396602629</t>
  </si>
  <si>
    <t>6963378572333418497</t>
  </si>
  <si>
    <t>1679073958</t>
  </si>
  <si>
    <t>1747</t>
  </si>
  <si>
    <t xml:space="preserve">Le potager urbain pour cultiver dans les petits espaces ! Pas besoin de jardin ou balcon, une fenêtre suffit🌱 Cultive tes variétées bio d’herbes aromatiques et légumes feuille preferées 😋 Facile et éco-responsable avec notre potager urbain semi-hydroponique en Liège 🤎 Tu peux choisir ta combinaison de semences sur notre site !  #fyp #paris #urbangarden #potager #potagerurbain #agricultureurbaine #potagerdinterieur #indoorgarden #pourtoi #viral #plantsoftiktok #fypシ </t>
  </si>
  <si>
    <t>paris,viral,fyp,pourtoi,indoorgarden,urbangarden,potager,plantsoftiktok,agricultureurbaine,potagerurbain,fypシ,potagerdinterieur</t>
  </si>
  <si>
    <t>7210734709943405829</t>
  </si>
  <si>
    <t>1678880009</t>
  </si>
  <si>
    <t>The cutest urban garden to grow fresh aromatic herbs and leafy greens in a tiny space 🌱🥰 Get yours now and choose your favorite organic varieties to grow! It’s easy and sustainable (free shipping until 21.03 for #Europe)  #fyp #growyourown #viral #fypシ #berlin #stadtgarten #urbangarden #potager #potagerurbain #idéecadeau #sustainable #agricultureurbaine #permaculture #foryou #greenliving #healthy</t>
  </si>
  <si>
    <t>europe,berlin,healthy,viral,foryou,fyp,sustainable,greenliving,stadtgarten,urbangarden,potager,growyourown,idéecadeau,permaculture,agricultureurbaine,potagerurbain,fypシ</t>
  </si>
  <si>
    <t>7210702835145575686</t>
  </si>
  <si>
    <t>1678872592</t>
  </si>
  <si>
    <t>Le bonheur est dans la tour a jardin🥒🍅#plantes #legumes #tourjardin #towergarden #agricultureurbaine #culturedinterieur</t>
  </si>
  <si>
    <t>plantes,legumes,towergarden,tourjardin,agricultureurbaine,culturedinterieur</t>
  </si>
  <si>
    <t>7210478661189766406</t>
  </si>
  <si>
    <t>6709398223104002050</t>
  </si>
  <si>
    <t>1678820391</t>
  </si>
  <si>
    <t>923</t>
  </si>
  <si>
    <t>You want your own small urban garden to grow in tiny spaces? It’s easy and sustainable! 🌱 Free shipping until 21.03 to all #Europe 🫶🏼 With the code « FREESHIPPING » It’s also a great sustainable gift! You can choose the organic varieties you want to cultivate and enjoy in your dishes😋 #fyp #potager #foryou #potagerurbain #agricultureurbaine #jardinageurbain #fypシ #viral #green #greenliving #healthy #recipes #recettes #rezept #berlin #sustainblebrand #greenliving</t>
  </si>
  <si>
    <t>europe,berlin,healthy,green,viral,foryou,fyp,greenliving,recipes,rezept,recettes,potager,agricultureurbaine,potagerurbain,fypシ,jardinageurbain,sustainblebrand</t>
  </si>
  <si>
    <t>7210432613658529029</t>
  </si>
  <si>
    <t>1678809670</t>
  </si>
  <si>
    <t xml:space="preserve">T’es à Paris ? 🤎 Après des nombreuses demandes de votre part on a enfin un point de vente sur Paris. Vous y trouverez notre Pbox en Liège en Kit prêt à planter ! 🌱  Ne perdez pas de temps, nous on a déjà notre potager urbain qui pousse ! Alors rendez-vous au magasin  @newageboutique  ADRESSE 👀 NEW AGE - boutique et atelier zéro déchet 38 rue du Poteau  (boutique à l'angle de la rue)  75018 Paris C’est une super boutique avec des produits éco-responsables et engagés ! Vous allez l’adorer  #potagerurbain #paris #parisboutique #urbangarden #jardinageurbain #agricultureurbaine #ideecadeau #stadtgarten #gemüsegarten #garten #potager #growyourownfood #urbanpermaculture #permaculture #kitpotager #fyp #viral #foryou #parisianstyle #parisian </t>
  </si>
  <si>
    <t>paris,viral,foryou,fyp,garten,parisian,stadtgarten,urbangarden,growyourownfood,potager,parisianstyle,ideecadeau,permaculture,agricultureurbaine,potagerurbain,gemüsegarten,parisboutique,urbanpermaculture,jardinageurbain,kitpotager</t>
  </si>
  <si>
    <t>1678519387</t>
  </si>
  <si>
    <t xml:space="preserve">Nous sommes environ deux semaines après qu'Owen a planté les radis. Je comble les espaces vides dus aux graines qui n'ont pas germé ou aux limaces gourmandes, et je profite de relancer une seconde tournée pour espacer les récoltes et continuer à manger des radis chaque semaine. 😜 PS : Pour ceux qui insistent lourdement (qui me gonfle aussi) sur l'utilisation des termes "planter" ou "semer", je tiens à préciser que "planter" consiste à creuser un trou dans la terre pour y mettre une graine, tandis que "semer" implique de jeter les graines à la volée sur la terre ou dans un sillon.  On peut donc planter des radis, des fèves,des oignon,.... On sème des carottes, des radis aussi, des p'tits pois., De la salade...  Bref arrête de toujours tout critiqué  #radis #jardinage #potager #jardinbalcon #soleil #terreau #compost #fumier #graine #germination #arrosage #apprendreajardiner #perma #ameublissementdusol #récolte #cultiver #permaculturefrance #agricultureurbaine #alimentation #permaculture #culturefacile </t>
  </si>
  <si>
    <t>7208221302514011397</t>
  </si>
  <si>
    <t>6889624282729547777</t>
  </si>
  <si>
    <t>1678294808</t>
  </si>
  <si>
    <t>1628</t>
  </si>
  <si>
    <t>Bon j'ai des invités ce soir j'ai pas eu le temps de vous préparer un petit poste pour ce soir, je vous ai donc fait un p'tit montage vite fait a l'arrache sur l'évolution des semis que Owen a fait pendant les vacances, aller je vous laisse on m'appelle pour l'apéro 🤣😜  Bon weekend 😘  #radis #jardinage #potager #balcon #soleil #terreau #compost #fumier #sillon #germination #arrosage #enrichissementdusol #désherbage #ameublissementdusol #récolte #cultiver #plantes #agricultureurbaine #alimentation #santé</t>
  </si>
  <si>
    <t>soleil,plantes,balcon,sillon,jardinage,compost,radis,arrosage,germination,alimentation,potager,cultiver,fumier,santé,récolte,terreau,agricultureurbaine,désherbage,ameublissementdusol,enrichissementdusol</t>
  </si>
  <si>
    <t>6704931683302393857</t>
  </si>
  <si>
    <t>1677949977</t>
  </si>
  <si>
    <t>mathieulive</t>
  </si>
  <si>
    <t xml:space="preserve">🌿🍅 Découvrez le Tipi, une ferme urbaine à Avignon qui prône la régénération de la nature en ville, l'agriculture urbaine et la transition écologique 🌱🌻 Situé dans le quartier Monclar, ce lieu unique en son genre vous propose des espaces de cultures, une forêt comestible, une pépinière, une cantine, un bar-café, une scène de concerts et de conférences, un atelier de céramique, une herboristerie, un site de compostage, un poulailler et des ruches 🐝🐓🍴 De quoi se reconnecter à son alimentation et repenser le monde de demain ! 🌍 #letipi #fermeurbaine #agricultureurbaine #transitionecologique #avignon #monclar #ecologie #natureenville #circuitscourts #bio #alimentation #partage #decouverte #voyage #tourisme #fermeurbaine #agricultureurbaine #natureenville #transitionecologique #agriculture #environnement #ecologie #bio #avignon #monclar #48hagricultureurbaine #tipi #decouverte #pedagogie #partage #communaute #alimentation #responsable #ecoresponsable #ecocitoyen #changerlemonde #sauverlaplanete #followers #abonnes  #viralvideotiktok #needfollwers🙏🙏🙏 #vivrevertauquotidien #pourtoi </t>
  </si>
  <si>
    <t>followers,bio,voyage,pourtoi,avignon,partage,tipi,agriculture,abonnes,environnement,monclar,responsable,tourisme,pedagogie,ecologie,alimentation,changerlemonde,decouverte,communaute,sauverlaplanete,viralvideotiktok,agricultureurbaine,ecoresponsable,transitionecologique,needfollwers🙏🙏🙏,fermeurbaine,ecocitoyen,circuitscourts,letipi,natureenville,vivrevertauquotidien,48hagricultureurbaine</t>
  </si>
  <si>
    <t>7227603447443361051</t>
  </si>
  <si>
    <t>1682807582</t>
  </si>
  <si>
    <t>ojardindelicia</t>
  </si>
  <si>
    <t xml:space="preserve">16 ème Journée Plantation des tomates, concombre et aubergine. Pas très simple avec les enfants 😉 #potager #jardinage #agricultureurbaine #agriculture #culture #ecologie #legumes #nature #bio #permaculture </t>
  </si>
  <si>
    <t>culture,nature,bio,agriculture,legumes,jardinage,ecologie,potager,permaculture,agricultureurbaine</t>
  </si>
  <si>
    <t>7227162568115096858</t>
  </si>
  <si>
    <t>7227162594505706266</t>
  </si>
  <si>
    <t>1682704923</t>
  </si>
  <si>
    <t>jardins_de_laubrecay</t>
  </si>
  <si>
    <t>Aujourd’hui c’est les 48h de l’agriculture urbaine aux jardins de l’Aubreçay !!! 🥳🥳🥳 #aubrecay #48h #agriculture #urbaine #larochelle #happy #farm #smile</t>
  </si>
  <si>
    <t>happy,smile,farm,larochelle,agriculture,48h,urbaine,aubrecay</t>
  </si>
  <si>
    <t>7227055629897108762</t>
  </si>
  <si>
    <t>7189713675660314626</t>
  </si>
  <si>
    <t>1682680024</t>
  </si>
  <si>
    <t>Mauve de Mauritanie by Champerché #flowers #agricultureurbaine #ecology #iledefrance #foodtech #love #agriculture #agri #agritech #restauration #paris</t>
  </si>
  <si>
    <t>love,paris,flowers,ecology,agriculture,restauration,foodtech,agri,iledefrance,agricultureurbaine,agritech</t>
  </si>
  <si>
    <t>7226367646382476571</t>
  </si>
  <si>
    <t>1682519838</t>
  </si>
  <si>
    <t>907</t>
  </si>
  <si>
    <t>aqua.cadabra.jardin</t>
  </si>
  <si>
    <t>Prêt à faire pousser votre propre jardin vertical ? C'est parti ! #hydroponie #jardinvertical #toursalade #cultivezchezvous #hydroponie #jardinage #cultiverchezsoi #plantesvertes #jardinerie #agricultureurbaine #horticulture #plantesdinterieur #plantesaquatiques #vegetal #naturechezsoi #plantesenpot #greenaddict #jardinierdujour #jardindinterieur #ecolo #foryou  #pourtoi</t>
  </si>
  <si>
    <t>foryou,pourtoi,jardinage,horticulture,vegetal,greenaddict,jardinerie,ecolo,jardinvertical,agricultureurbaine,plantesvertes,plantesdinterieur,hydroponie,jardindinterieur,plantesaquatiques,plantesenpot,cultiverchezsoi,naturechezsoi,jardinierdujour,toursalade,cultivezchezvous</t>
  </si>
  <si>
    <t>7225652263568543003</t>
  </si>
  <si>
    <t>1682353278</t>
  </si>
  <si>
    <t>3808</t>
  </si>
  <si>
    <t>Urban garden harvest 🌱 Ernte / Récolte  #potager #permaculture #berlin #entrepreneurtok #spring #jardinageurbain #agricultureurbaine #growing #potagerenville #greenliving</t>
  </si>
  <si>
    <t>berlin,spring,growing,greenliving,potager,permaculture,agricultureurbaine,entrepreneurtok,jardinageurbain,potagerenville</t>
  </si>
  <si>
    <t>7225615666785635610</t>
  </si>
  <si>
    <t>7072513628154382338</t>
  </si>
  <si>
    <t>1682344757</t>
  </si>
  <si>
    <t xml:space="preserve">Étaler son compost pour nourrir ses plantes dans le potager est essentiel pour de bonnes récoltes. On peut utiliser du compost, du fumier, ou autre. Je fais un apport au printemps, et un à l'automne. #potager #fertilisants #agricultureurbaine #potagerbio #compost #composteur </t>
  </si>
  <si>
    <t>compost,potager,agricultureurbaine,composteur,fertilisants,potagerbio</t>
  </si>
  <si>
    <t>7225166682510101786</t>
  </si>
  <si>
    <t>6817548210790205442</t>
  </si>
  <si>
    <t>1682240219</t>
  </si>
  <si>
    <t>4357</t>
  </si>
  <si>
    <t xml:space="preserve">Dans cet épisode de "Vis ma vie de cultivateur urbain 🌱🧑‍🌾", vous apprendrez à créer une prairie fleurie en semant à la volée. Découvrez les étapes clés pour réussir et ajouter de la beauté naturelle à votre environnement urbain ! 🌸💐 #jardinage #potager #semis #permaculture #agricultureurbaine #prairiefleurie </t>
  </si>
  <si>
    <t>semis,jardinage,potager,permaculture,agricultureurbaine,prairiefleurie</t>
  </si>
  <si>
    <t>7224528209428204826</t>
  </si>
  <si>
    <t>1682091560</t>
  </si>
  <si>
    <t>1943</t>
  </si>
  <si>
    <t>Poivron Hydroponie. #hydroponie #jardinage #cultiverchezsoi #plantesvertes #jardinerie #agricultureurbaine #horticulture #plantesdinterieur #plantesaquatiques #vegetal #naturechezsoi #plantesenpot #greenaddict #jardinierdujour #jardindinterieur #ecolo #pourtoi  #foryou</t>
  </si>
  <si>
    <t>foryou,pourtoi,jardinage,horticulture,vegetal,greenaddict,jardinerie,ecolo,agricultureurbaine,plantesvertes,plantesdinterieur,hydroponie,jardindinterieur,plantesaquatiques,plantesenpot,cultiverchezsoi,naturechezsoi,jardinierdujour</t>
  </si>
  <si>
    <t>7223812798839590171</t>
  </si>
  <si>
    <t>1681924991</t>
  </si>
  <si>
    <t>729</t>
  </si>
  <si>
    <t>permacooltour</t>
  </si>
  <si>
    <t xml:space="preserve">Nouvelle video Youtube ! Hawa vit sur 1700m² en région parisienne et depuis 25ans, elle cultive son sol pour veiller à l’autonomie alimentaire de sa famille. En me balladant sur son terrain, je suis bluffé par la centaine d’arbre qui y pousse ainsi que par la quantité hallucinante de ce qu’elle y cultive... #perma #permaculture #automie #paris #regionparisienne #potager #jardin #biodynamie #electroculture #agroforesterie #jardinforet #syntropie #liveauthentic #solvivant #paillage #brf  #poragerurbain #agriculture #ville #agricultureurbaine </t>
  </si>
  <si>
    <t>paris,ville,jardin,brf,liveauthentic,agriculture,perma,regionparisienne,potager,paillage,permaculture,agricultureurbaine,biodynamie,solvivant,agroforesterie,jardinforet,electroculture,automie,poragerurbain,syntropie</t>
  </si>
  <si>
    <t>7220068142580157190</t>
  </si>
  <si>
    <t>1681053095</t>
  </si>
  <si>
    <t>620</t>
  </si>
  <si>
    <t>"Nouvel épisode de #Vismaviedecultivateururbain ! 🌱 Cette fois-ci, participez à un atelier découverte de l'agriculture urbaine en entreprise 🏢👨‍🌾  Nous avons appris plein de choses sur la culture de légumes en milieu urbain et sur les avantages des espaces verts en entreprise 🌳 Un épisode passionnant à ne pas manquer ! 😊 #agricultureurbaine #entreprise #bienetreautravail#permaculture#atelier</t>
  </si>
  <si>
    <t>atelier,entreprise,permaculture,agricultureurbaine,bienetreautravail,vismaviedecultivateururbain</t>
  </si>
  <si>
    <t>1680963256</t>
  </si>
  <si>
    <t xml:space="preserve">Plus de salade🤬🤬🤬🤬 Bon les limaces on bouffer toute mes salades...  Du coup je sort l'artillerie 🤬  Bon ça fait 3 /4 ans qu'on ne bois plus de bouteilles d'eau vue que l'on possède un filtre a gravité , du coup je ne peux pas faire de cache salade avec des bouteilles en plastique , mais vue que Owen adore déjeuner avec du jus de pomme , on a plein de bouteilles en verre, du coup je me suis dit que j'allais les faire en verre mes cache salades 🤣  Je vous ai dit que je ferai tout pour réussir mes salades cette année.. #salade #potager #jardinage #légumes #agriculture #bio #fraîcheur #saisonnalité #cultiverchezsoi #astucesjardinage #permaculture #compost #agricultureurbaine #biodiversité #alimentationsaine #antilimace </t>
  </si>
  <si>
    <t>bio,salade,agriculture,jardinage,compost,potager,légumes,alimentationsaine,fraîcheur,permaculture,agricultureurbaine,biodiversité,saisonnalité,antilimace,astucesjardinage,cultiverchezsoi</t>
  </si>
  <si>
    <t>6704951638039218177</t>
  </si>
  <si>
    <t>1680713280</t>
  </si>
  <si>
    <t>1097</t>
  </si>
  <si>
    <t xml:space="preserve">Vous vous souvenez des radis qu'il a planté ? Et bien c'est le moment de récolter, et c'est ce moment le plus satisfaisant 😜  Et aussitôt récolter , de nouvelles graines on été replanter,  On vous laisse on va les dévorer avec du beurre.. ou du sel ... 🤔  Team sel ou team beurre ? #radis #jardinage #potager #jardin #soleil #terreau #compost #fumier #perma #legume #potagerurbain #autonomiealimentaire #legumedesaison #permaculturefrance #récolte #cultiver #plantes #agricultureurbaine #alimentation #permaculture </t>
  </si>
  <si>
    <t>soleil,jardin,plantes,perma,jardinage,compost,radis,alimentation,potager,cultiver,fumier,récolte,legume,terreau,permaculture,agricultureurbaine,potagerurbain,autonomiealimentaire,legumedesaison,permaculturefrance</t>
  </si>
  <si>
    <t>7154473443352643585</t>
  </si>
  <si>
    <t>1680365829</t>
  </si>
  <si>
    <t xml:space="preserve">Oups ça fait un moment que j'ai rien posté ici ! 🙃 🌞 En même temps, avec l'arrivée des beaux jours, BEAUCOUP de boulots me tombe dessus et je commence un peu à courir partout 🏃‍♀️ Entre mon potager, celui de nos clients et les cultures d'été en serre, toute mon énergie est alouée aux plantes, pour mon plus grand bonheur 🌱🌿 Mais, j'ai moins de motivation pour poster sur insta (pas que je n'en ai pas envie mais j'ai aussi besoin de dormir pour faire tout ça 🥱). Dans ce réel, il y a beaucoup de choses que je voulais vous montrer pendant ce mois de Mai mais que je n'ai pas eu le temps de monter ou de bien développer.  ☝️Certains post sont en préparation :  💧 L'avocatier en bioponie  🍅 Entretenir ses plants de tomates comme un pro 🌼 Pourquoi la capucine est un incontournable pour un potager éco-responsable? Donc si ça vous intéresse hésitez pas à vous abonner pour me soutenir et voir la suite !  Bon jardinage à tous 💚🧡 #instanature #agricultureurbaine #pasletemps #autonomiealimentaireencours #natureenville #biodiversité #cuisinemaison #duchampsalassiette #dupotageralassiette </t>
  </si>
  <si>
    <t>pasletemps,instanature,cuisinemaison,agricultureurbaine,biodiversité,dupotageralassiette,natureenville,duchampsalassiette,autonomiealimentaireencours</t>
  </si>
  <si>
    <t>7239415711427300635</t>
  </si>
  <si>
    <t>7218441012589365250</t>
  </si>
  <si>
    <t>1685557827</t>
  </si>
  <si>
    <t xml:space="preserve">Un potager en permaculture réalisé 100% zéro déchet, c'est possible ?  🌱 C'est le défi que je me suis lancée cette année ! Accompagnée par mon (super) coach potager @vialadavid , je vous embarque avec moi dans chaque étape 🤞🏻  Dites moi en commentaires si vous êtes enthousiastes de suivre le projet ?  🔨 Et si vous avez vous même construit un potager, c’est le moment de me partager vos meilleurs conseils !! A très vite,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</si>
  <si>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zerodechet,agricultureurbaine,potagerurbain,mangerbio,tousresponsables,cacommenceparmoi,consommermieux,potagerbio,jardinbio,famillepresquezerodechet,permacultureurbaine,famillezerodechet,jardinurbain,objectifzerodechet,zerodechetfacile,reduiresesdechets,presquezerodechet,potagerenville,potagerenpots,cultureenlasagne,coachzerodechet,lepotagerminimaliste,jardinbiologique,potagerzerodechet,devenirzerodechet,potagerautofertile,jardinzérodéchet,vegetalisonslaville,potagerbiologique,mobilierpalette</t>
  </si>
  <si>
    <t>7239233944745479450</t>
  </si>
  <si>
    <t>7239233903993555738</t>
  </si>
  <si>
    <t>1685515509</t>
  </si>
  <si>
    <t>419</t>
  </si>
  <si>
    <t>le.potager.germe</t>
  </si>
  <si>
    <t>Ne jetez plus vos épluchures d'oignons ! 🧅 Transformez les plutôt en or vert liquide pour votre potager ! 🪙🌱 #jardinage #potager #potagerurbain #permaculturefrance  #agricultureurbaine #oignons #zerodechet</t>
  </si>
  <si>
    <t>jardinage,potager,oignons,zerodechet,agricultureurbaine,potagerurbain,permaculturefrance</t>
  </si>
  <si>
    <t>7237508811475471643</t>
  </si>
  <si>
    <t>4154</t>
  </si>
  <si>
    <t>6751956714179790849</t>
  </si>
  <si>
    <t>1685113843</t>
  </si>
  <si>
    <t>1485</t>
  </si>
  <si>
    <t>86212</t>
  </si>
  <si>
    <t xml:space="preserve">Boostez votre potager avec notre décoction de consoude maison ! Le meilleur fertilisant naturel possible ? 🤯 Apprenez a préparer cette solution naturelle,bio, écologique et bénéfique pour vos plantes en suivant cette recette ! Facile de réduire son empreinte carbone ! 🤜🤛 #jardinage #potager #potagerurbain #permaculturefrance #agricultureurbaine #plantesmedicinales #zerodechet </t>
  </si>
  <si>
    <t>jardinage,potager,zerodechet,agricultureurbaine,potagerurbain,plantesmedicinales,permaculturefrance</t>
  </si>
  <si>
    <t>7236805783319547163</t>
  </si>
  <si>
    <t>1765</t>
  </si>
  <si>
    <t>1684950157</t>
  </si>
  <si>
    <t>48922</t>
  </si>
  <si>
    <t>Partager avec moi le plaisir de la culture hydroponique. #hydroponie #jardinage #cultiverchezsoi #plantesvertes #agricultureurbaine #horticulture #plantesaquatiques #vegetal #naturechezsoi #plantesenpot #greenaddict #jardindinterieur #jardinvertical #ecolo #tiktokgarden #growyourown #urbanfarming #sustainableliving #greenthumb #pourtoi  #foryou  #jardin  #jadinefan #ecolo  #naturechezsoi</t>
  </si>
  <si>
    <t>foryou,jardin,greenthumb,pourtoi,jadinefan,jardinage,horticulture,vegetal,greenaddict,sustainableliving,growyourown,urbanfarming,ecolo,jardinvertical,tiktokgarden,agricultureurbaine,plantesvertes,hydroponie,jardindinterieur,plantesaquatiques,plantesenpot,cultiverchezsoi,naturechezsoi</t>
  </si>
  <si>
    <t>7236772706186841371</t>
  </si>
  <si>
    <t>1684942461</t>
  </si>
  <si>
    <t>942</t>
  </si>
  <si>
    <t xml:space="preserve">Transformez vos déchets de cuisine en un puissant fertilisant naturel pour votre potager ! 🍅 Cette décoction de gousses de cacahuètes est riche en nutriments et en minéraux essentiels pour vos plantes. 🌱 Suivez cette recette bio, simple et écologique pour booster la croissance de vos légumes et fruits tout en réduisant votre empreinte carbone ! #jardinage #potager #potagerurbain #permaculturefrance  #agricultureurbaine #plantesmedicinales #zerodechet </t>
  </si>
  <si>
    <t>7236411693516016923</t>
  </si>
  <si>
    <t>48863</t>
  </si>
  <si>
    <t>7212735197773563905</t>
  </si>
  <si>
    <t>1840</t>
  </si>
  <si>
    <t>1684858401</t>
  </si>
  <si>
    <t>18464</t>
  </si>
  <si>
    <t>1136872</t>
  </si>
  <si>
    <t>lacauseanimal</t>
  </si>
  <si>
    <t xml:space="preserve">La réalité de l'industrie avicole est souvent dissimulée derrière des images idéalisées de poules heureuses picorant dans de vastes espaces verts. Mais la vérité est beaucoup plus sombre et inhumaine. À leur naissance, les poussins subissent un traitement cruel et inhumain. Les mâles et les poussins faibles sont considérés comme des déchets et sont jetés vivants dans une broyeuse ou étouffés dans des sacs-poubelle. La souffrance physique et mentale que ces pauvres créatures subissent est indescriptible. Imaginez un instant être enfermé dans une caisse avec des dizaines, voire des centaines d'autres poussins, sans aucun espace pour se déplacer ou même s'étirer les ailes. Puis imaginez être jeté dans une machine qui vous déchiquette vivant ou être étouffé à mort dans un sac en plastique. C'est une mort atroce, inhumaine et injuste pour des êtres sensibles qui n'ont même pas eu la chance de vivre une vie normale. La récente interdiction de la mise à mort des poussins des lignées brunes destinées à la production d'œufs de consommation est un pas dans la bonne direction, mais cela ne suffit pas. Les poussins issus de poules blanches et les canetons femelles de la filière foie gras continuent d'être soumis à ce traitement barbare. Il est temps que nous nous élevions contre cette cruauté insensée et que nous prenions des mesures pour mettre fin à cette pratique brutale et inhumaine. Les animaux méritent notre respect et notre compassion, et il est de notre devoir en tant qu'êtres humains de les protéger contre toute forme de maltraitance. #poule #élevagedepoules #poulespondeuses #bassecour #poulailler #animauxdecompagnie #agricultureurbaine #pouletdomestique #poulesheureuses #oeufs #oeufsfermiers #oeufsàcoque #oeufsàlamaison #oeufsbiologiques #élevagedepoulespondeuses #consommationresponsable #cuisinesaine #alimentationsaine #protéines #animaux </t>
  </si>
  <si>
    <t>animaux,poule,oeufs,poulespondeuses,poulailler,animauxdecompagnie,alimentationsaine,bassecour,agricultureurbaine,cuisinesaine,protéines,poulesheureuses,consommationresponsable,oeufsfermiers,élevagedepoules,oeufsbiologiques,oeufsàcoque,oeufsàlamaison,élevagedepoulespondeuses,pouletdomestique</t>
  </si>
  <si>
    <t>7232990833883057435</t>
  </si>
  <si>
    <t>7151153625711806465</t>
  </si>
  <si>
    <t>1684061921</t>
  </si>
  <si>
    <t>1694</t>
  </si>
  <si>
    <t>contaeofvov</t>
  </si>
  <si>
    <t>Retrouvez-nous tous les dimanches devant notre ferme urbaine pour des ventes en direct - Microupousses 🌱 - Jus détox 🥤 - Milkshakes 🍏🍓🍐🍊💫 #agricultureurbaine #micropousses #smoothie #fruit #juice #summer #paris #healthy #full #nutriments #lestontonsflowers</t>
  </si>
  <si>
    <t>summer,juice,fruit,paris,healthy,full,smoothie,nutriments,agricultureurbaine,micropousses,lestontonsflowers</t>
  </si>
  <si>
    <t>7230843281674980635</t>
  </si>
  <si>
    <t>7230843306161261339</t>
  </si>
  <si>
    <t>1683561903</t>
  </si>
  <si>
    <t>lagrandeloutre2</t>
  </si>
  <si>
    <t>le VLOG du potager sur le balcon #potager #plante #culture #balcon #tomate #potagerurbain #agricultureurbaine #legumes #fruits #jardinage  #lagrandeloutre</t>
  </si>
  <si>
    <t>culture,plante,fruits,tomate,balcon,legumes,jardinage,potager,agricultureurbaine,potagerurbain,lagrandeloutre</t>
  </si>
  <si>
    <t>7230826825566489883</t>
  </si>
  <si>
    <t>7230826922304228122</t>
  </si>
  <si>
    <t>1683558071</t>
  </si>
  <si>
    <t>awa_bijoux</t>
  </si>
  <si>
    <t>Une après-midi de stand à la Prairie du Canal pour les 48h de l’agriculture urbaine🌻</t>
  </si>
  <si>
    <t>7230006588671544603</t>
  </si>
  <si>
    <t>7112312823090400046</t>
  </si>
  <si>
    <t>1683367093</t>
  </si>
  <si>
    <t>denmaindemain</t>
  </si>
  <si>
    <t>BzzzzzZZZZ Nous arrivons sur Tik tok. Nous voulons partager avec vous nos aventures autour de l'agriculture urbaine  #Gooo0o00 #miele #agriculture #bio #ecologie #demain #liluzyvert #viral #go #bonjour #tiktok</t>
  </si>
  <si>
    <t>go,viral,tiktok,bonjour,bio,demain,agriculture,miele,liluzyvert,ecologie,gooo0o00</t>
  </si>
  <si>
    <t>6704931652797204481</t>
  </si>
  <si>
    <t>1683048933</t>
  </si>
  <si>
    <t>cultive_tower_farm</t>
  </si>
  <si>
    <t>#AgricultureVerticale #FermesVerticales #CultureVerticale #AgricultureUrbaine #JardinsVerticaux #TechnologieAgricole #InnovationAgricole #Durabilité #AlimentsFrais #AgricultureDuFutur</t>
  </si>
  <si>
    <t>agricultureurbaine,durabilité,technologieagricole,alimentsfrais,innovationagricole,cultureverticale,agriculturedufutur,agricultureverticale,fermesverticales,jardinsverticaux</t>
  </si>
  <si>
    <t>7250542361325997338</t>
  </si>
  <si>
    <t>6817354723515959298</t>
  </si>
  <si>
    <t>1688148455</t>
  </si>
  <si>
    <t>avadiagreen77</t>
  </si>
  <si>
    <t>#agricultutebio #agtech #innovationagricole #agricultureurbaine#nourrirlemonde #technologieVERTE #agroecologie#agriculturetiktok  #FAO#solutionsagricoles #CapCut</t>
  </si>
  <si>
    <t>fao,agtech,agricultureurbaine,agriculturetiktok,capcut,agroecologie,nourrirlemonde,agricultutebio,innovationagricole,technologieverte,solutionsagricoles</t>
  </si>
  <si>
    <t>7249608385581157659</t>
  </si>
  <si>
    <t>7249608339909331739</t>
  </si>
  <si>
    <t>1687931026</t>
  </si>
  <si>
    <t>serfouette_et_binette</t>
  </si>
  <si>
    <t>tomate,veggielover,jardinage,potager,agricultureurbaine,potagerurbain,autonomiealimentaire,silencecapousse,potagerbio,zerodéchet,permaculturefrance,potagerdebalcon,potagerencarrés,carrépotager,gangdestomates</t>
  </si>
  <si>
    <t>7249433813867302170</t>
  </si>
  <si>
    <t>7249433812571343642</t>
  </si>
  <si>
    <t>1687890350</t>
  </si>
  <si>
    <t>22721</t>
  </si>
  <si>
    <t>lejardinologue</t>
  </si>
  <si>
    <t>cigale #cigale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t>
  </si>
  <si>
    <t>bio,fleur,fleurs,plantes,jardinage,courgette,abeille,horticulture,courgettes,abeilles,cigal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</si>
  <si>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7248495330407222554</t>
  </si>
  <si>
    <t>7248495318029880091</t>
  </si>
  <si>
    <t>1687671884</t>
  </si>
  <si>
    <t>2 plants non taillé 1 mois après la grêle !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t>
  </si>
  <si>
    <t>bio,fleur,fleurs,plant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</si>
  <si>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7248488292432350490</t>
  </si>
  <si>
    <t>7248488189193734938</t>
  </si>
  <si>
    <t>1687670255</t>
  </si>
  <si>
    <t>#potagerurbain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 #legumes</t>
  </si>
  <si>
    <t>bio,fleur,fleurs,plantes,legum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</si>
  <si>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7247406319974616346</t>
  </si>
  <si>
    <t>7247406265591171866</t>
  </si>
  <si>
    <t>1687418296</t>
  </si>
  <si>
    <t>paris.anim.montparnasse</t>
  </si>
  <si>
    <t>Après-midi agriculture urbaine avec les lycéens de Charles Péguy #jardinage #paris #pourtoi #fyp #jeunes</t>
  </si>
  <si>
    <t>paris,fyp,pourtoi,jeunes,jardinage</t>
  </si>
  <si>
    <t>7246771285387169050</t>
  </si>
  <si>
    <t>1687270436</t>
  </si>
  <si>
    <t xml:space="preserve">40€ pour un potager de 6m2 👇🏻 A ce stade du projet, j'ai des fèves qui poussent (la mâche n'a pas germé, graines trop vieilles je pense) Je n'ai pas mis de serre, on est descendu à -6 et les fèves ont survécu ! Je n'ai acheté pour ce projet que le terreau et l'huile de lin et térébenthine pour traiter le bois 🤞🏻 Maintenant silence, ça pousse 🤗🌱 Hâte de voir ce que ça va donner au printemps 🌿 Alors, cette série vous a motivé à vous lancer vous aussi ? 🥳 En tout cas le budget ne sera plus un frein pour faire entrer la nature chez vous après cette série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</si>
  <si>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7246341716150619419</t>
  </si>
  <si>
    <t>7246341634449885978</t>
  </si>
  <si>
    <t>1687170417</t>
  </si>
  <si>
    <t>279</t>
  </si>
  <si>
    <t>labulledoxygene</t>
  </si>
  <si>
    <t xml:space="preserve">🐝🌸 Un moment magique capturé dans l’une des bulles d’oxygène.  Un tout mignon bourdon insouciant qui se délecte du nectar sucré des fleurs.  🎥✨ La nature est une source infinie d’émerveillement, et cette scène de pollinisation en est la preuve vivante ! 🌼💫 🌱 La consoude, c’est vraiment une plante à avoir dans son jardin-potager, valider à 100%. Vous aussi ?  #Potager #Jardinage #Jardin #Biodiversité #Permaculture #NatureUrbaine #PotagerBio #JardinageBio #JardinEnVille #GreenCity #CultureBio #CultiverSesLégumes #JardinPartagé #PlantesComestibles #JardinageÉcologique #AgricultureUrbaine #FruitsEtLégumes #Écosystème #SustainableGardening #urbangardening  #potagergarden  #bourdon  #potagerpermaculture  #naturelovers  #reelnature  #gardendesign </t>
  </si>
  <si>
    <t>greencity,jardin,naturelovers,jardinage,bourdon,potager,urbangardening,gardendesign,permaculture,agricultureurbaine,biodiversité,fruitsetlégumes,écosystème,natureurbaine,jardinenville,culturebio,potagergarden,potagerbio,sustainablegardening,reelnature,plantescomestibles,potagerpermaculture,jardinpartagé,jardinagebio,cultiverseslégumes,jardinageécologique</t>
  </si>
  <si>
    <t>1687071780</t>
  </si>
  <si>
    <t>822</t>
  </si>
  <si>
    <t>peasandlove_urbanfarm</t>
  </si>
  <si>
    <t>Nos ateliers « teinture végétale » rencontrent  toujours un immense succès !  N’hésitez pas à découvrir l’ensemble de nos ateliers ! #peasandlove #harvest #récoltes #sereconnecteralanature #agricultureurbaine #fermeurbaine #agricultureurbaineparis #agricultureurbainebruxelles #slowlife #slowliving #ateliersparis #workshops</t>
  </si>
  <si>
    <t>harvest,slowlife,workshops,peasandlove,slowliving,agricultureurbaine,fermeurbaine,récoltes,sereconnecteralanature,ateliersparis,agricultureurbaineparis,agricultureurbainebruxelles</t>
  </si>
  <si>
    <t>7245916490296347419</t>
  </si>
  <si>
    <t>1687071451</t>
  </si>
  <si>
    <t>Le petit plaisirs du matin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</si>
  <si>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fleur,fleurs,plantes,jardinage,abeille,horticulture,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</si>
  <si>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7245909039513750810</t>
  </si>
  <si>
    <t>7245908924665285403</t>
  </si>
  <si>
    <t>1687069697</t>
  </si>
  <si>
    <t>Et vous, êtes-vous en paillage, à sol nu ou sous bâche ??? #paillage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</si>
  <si>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fleur,fleurs,plantes,jardinage,abeille,horticulture,abeilles,verger,jardinerie,cultiver,terreau,jardiner,compostage,paillage,permaculturedesign,agricultureurbaine,potagerurbain,legumesbio,agriculturebio,agriculturefamiliale,agroecologie,ecojardinage,potagermaison,semencesbio,jardinagebiologique,jardinageecologique,permaculturesolutions,cultiverensemble,agriculturebiodynamique</t>
  </si>
  <si>
    <t>7245626913979436315</t>
  </si>
  <si>
    <t>7245626880211143451</t>
  </si>
  <si>
    <t>1687003987</t>
  </si>
  <si>
    <t>Quelques petites photos du jardin🌱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t>
  </si>
  <si>
    <t>7245588732689141018</t>
  </si>
  <si>
    <t>7157041087670913025</t>
  </si>
  <si>
    <t>1686995101</t>
  </si>
  <si>
    <t>Si la grêle vous detruit tout ,ne vous decouragez pas!! #courgette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</si>
  <si>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fleurs,plantes,jardinage,courgette,horticultur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</si>
  <si>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7245586722728332571</t>
  </si>
  <si>
    <t>7245586669133826842</t>
  </si>
  <si>
    <t>1686994631</t>
  </si>
  <si>
    <t>348</t>
  </si>
  <si>
    <t>#pommedeterre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</si>
  <si>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fleurs,pommedeterre,plantes,jardinage,horticulture,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</si>
  <si>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7245563341035424539</t>
  </si>
  <si>
    <t>1686989197</t>
  </si>
  <si>
    <t>519</t>
  </si>
  <si>
    <t>#courgette #concombre #tomato #tomate #bio #permaculture #jardineria #potagerurbain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t>
  </si>
  <si>
    <t>bio,tomato,fleurs,tomate,plantes,jardinage,courgette,horticulture,concombre,verger,jardineria,jardinerie,cultiver,terreau,jardiner,compostage,permaculture,permaculturedesign,agricultureurbaine,potagerurbain,legumesbio,agriculturebio,agriculturefamiliale,agroecologie,ecojardinage,potagermaison,semencesbio,jardinagebiologique,jardinageecologique,permaculturesolutions,cultiverensemble,agriculturebiodynamique</t>
  </si>
  <si>
    <t>7245539498136767258</t>
  </si>
  <si>
    <t>1686983648</t>
  </si>
  <si>
    <t xml:space="preserve">Pour un potager qui dure dans le temps 👇🏻 🍄 Pour protéger le bois de l’humidité, des champignons et moisissures, voilà une solution naturelle et sans danger pour vos futurs légumes ! Parce que oui, la lasure c’est bien mais c’est assez chimique… Alors ici on a opté sur les bons conseils de @vialadavid pour un mélanger d’huile de lin et d’essence de térébenthine. 🌱 1ère couche : 50% d’huile de lin et 50% d’essence de térébenthine. 🌱 2ème couche : 75% d’huile de lin et 25% d’essence de térébenthine. 🌱 3ème couche : 100% d’huile de lin Gant et masque conseillé. 🪳 Pour protéger des insectes j’ai opté pour une bâche en plastique que j’ai récupérer d’un colis, c’est un test alors on verra ce que ça donne dans le temps ! Voilou, si vous avez des questions, on se retrouve en commentaires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</si>
  <si>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7244441491123277082</t>
  </si>
  <si>
    <t>7244441462648507162</t>
  </si>
  <si>
    <t>1686728000</t>
  </si>
  <si>
    <t xml:space="preserve">Les étapes pour construire son potager en palettes 👇🏻 💃 Voilà comment en 1 week-end j’ai construit mon potager en palettes. Je ne suis pas du tout une pro du bricolage, alors si je l’ai fait, vous pouvez y arriver aussi ! 🌱 Récupérer des palettes des dimensions souhaitées, sinon assemblez les planches entre elles. 🌱 Pensez à mettre des renforts au niveau des jonctions et des angles A vos marques, prêt.es, bricolez !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</si>
  <si>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7242585801534623003</t>
  </si>
  <si>
    <t>7242585864394558235</t>
  </si>
  <si>
    <t>1686295941</t>
  </si>
  <si>
    <t>Le soleil brille, les oiseaux chantent et pendant ce temps, dans nos fermes, on pense déjà à l’automne …  Parce que pour pouvoir récolter de délicieuses courges en saison, c’est bien maintenant qu’il faut les planter 🙌🏻🧑🏼‍🌾  Et vous, vous en êtes où dans vos plantations ? #peasandlove #harvest #récoltes #sereconnecteralanature #agricultureurbaine #fermeurbaine #agricultureurbaineparis #agricultureurbainebruxelles #slowlife #slowliving #paris</t>
  </si>
  <si>
    <t>paris,harvest,slowlife,peasandlove,slowliving,agricultureurbaine,fermeurbaine,récoltes,sereconnecteralanature,agricultureurbaineparis,agricultureurbainebruxelles</t>
  </si>
  <si>
    <t>7242230248983547163</t>
  </si>
  <si>
    <t>7242230187889265434</t>
  </si>
  <si>
    <t>1686213140</t>
  </si>
  <si>
    <t xml:space="preserve">Qu’est ce qu’on met dans un potager en permaculture ? 👇🏻 🌱 Je vous présente la culture en lasagne que m’a appris mon super coach potager @vialadavid  Dans la précédente vidéo je vous ai expliqué comment trouver tous ces matériaux gratuitement ✨ Alors à vos marques, prêt, potager !💃 Qui va créer son potager cette année ? Je veux un max de “MOI!!” dans les commentaires hihi Avec amour, Clémence 🌍 #potagerzerodechet #lepotagerminimaliste #potagerenville #potagerurbain #agricultureurbaine #permacultureurbaine #potagerenpots #cultureenlasagne #vegetalisonslaville #jardinurbain #jardinzérodéchet #potagerautofertile #mobilierpalette #potagerbio #jardinbiologique #jardinbio #potagerbiologique #objectifzerodechet #zerodechet #famillepresquezerodechet #famillezerodechet #coachzerodechet #reduiresesdechets #mangerbio ⁠#presquezerodechet #devenirzerodechet #cacommenceparmoi #consommermieux #tousresponsables #zerodechetfacile </t>
  </si>
  <si>
    <t>7241467933954821403</t>
  </si>
  <si>
    <t>7241467880796162842</t>
  </si>
  <si>
    <t>1686035653</t>
  </si>
  <si>
    <t>394</t>
  </si>
  <si>
    <t>Arrosage en vacances - Ep 2 Dans cette video je te partage LA solution pour ne pas retrouver ton potager tout desséché après une absence prolongée, même quand tu n’as pas accès à l’eau du réseau ou à une cuve de récupération !  😎 Cette solution qui a fait ses preuves à travers les siècles c’est cette des Ollas (ou Oyas), ces pots en terre cuite qui diffusent l’eau lentement par capillarité… Tu peux essayer d’en bricoler toi-même avec des pots de récup, mais pour ma part j’utilise les Aquasolo Outdoor de Hozelock, dont j’aime beaucoup le témoin de niveau d’eau💚. Je les ai en 2 formats :  💧 1,5L pour mes jardinières de fleurs 💧 5L pour le potager. Ils sont dispo sur le site de Naturewithus.fr  A très vite pour le 3ème épisode ! @hozelock.france @Nature With Us  #ollas #oyas #potager #p#potagerencarrésc#carrépotager#potagerurbain #permaculturefranceebalcon #p#potagerbioj#jardinagea#agricultureurbainea#autonomiealimentaires#silencecapousseveggielover</t>
  </si>
  <si>
    <t>oyas,jardinage,ollas,potager,agricultureurbaine,potagerurbain,autonomiealimentaire,silencecapousse,potagerbio,permaculturefrance,potagerencarrés,carrépotager</t>
  </si>
  <si>
    <t>7261156409696455962</t>
  </si>
  <si>
    <t>7261156562357193499</t>
  </si>
  <si>
    <t>1690619731</t>
  </si>
  <si>
    <t>💦 Arrosage en vacances - Episode 1 [Partenariat rémunéré avec @Hozelock] Les congés d’été c’est souvent une période risquée pour le potager 🙈!  Si tu ne veux pas retrouver ton potager en PLS à ton retour de vacances, je te recommande vivement de mettre en place un système d’arrosage automatique qui va prendre soin de tes plantations pendant que tu fais bronzette.  C’est super facile à installer et ça va surtout et te permettre de récolter à foison quand tu rentreras.  Si ça t’intéresse je te mets les références du sytème que j’utilise : 💧 Kit d’arrosage Hozelock EasyDrip Universal 10m2 💧 Programmateur Hozelock Select Plus Controller 🌱 Et si tu n’as pas accès à l’eau du réseau ou à une cuve de récupération, ne rate pas l’épisode 2 dans lequel je te partagerai une autre solution pour que tu puisses profiter de tes vacances… 😎 @hozelock.france #potager #potagerencarrés #carrépotager #potagerurbain #permaculturefrance debalcon #potagerbio #jardinage #jardin #agricultureurbaine #autonomiealimentaire #silencecapousse #veggielover</t>
  </si>
  <si>
    <t>jardin,veggielover,jardinage,potager,agricultureurbaine,potagerurbain,autonomiealimentaire,silencecapousse,potagerbio,permaculturefrance,potagerencarrés,carrépotager</t>
  </si>
  <si>
    <t>7259291533747293467</t>
  </si>
  <si>
    <t>7259291529800665882</t>
  </si>
  <si>
    <t>1690185538</t>
  </si>
  <si>
    <t>sortiesanantes</t>
  </si>
  <si>
    <t>@lagronaute , ferme urbaine et lieu collectif et vivant imaginé par l'association @la_sauge Leur objectif : que tout le monde jardine 2h par semaine Leurs valeurs : l'agriculture durable, le Do It Yourself et le respect du vivant. Une pépinière participative, des ateliers pédagogiques, des événements (concerts, festivals, ventes de plantes...) animent le lieu qui prône avec réussite l'agriculture optimiste. A découvrir d'urgence ! @lagronaute Rue du Sénégal, Nantes (île de Nantes) www.lagronaute.fr  #lagronaute #fermeurbaine #iledenantes #Nantes #loireatlantique #agricultureurbaine #mangersainement #cultiverseslegumes</t>
  </si>
  <si>
    <t>nantes,loireatlantique,agricultureurbaine,mangersainement,iledenantes,fermeurbaine,lagronaute,cultiverseslegumes</t>
  </si>
  <si>
    <t>7259098092312513818</t>
  </si>
  <si>
    <t>7259098105205754651</t>
  </si>
  <si>
    <t>1690140486</t>
  </si>
  <si>
    <t>La pollution des pneus à la campagne ! 😱 Qu'est-ce que tu en penses ? 💬💬 • Abonne-toi, c'est gratuit et je poste tous les jours ❤ 🌱 @lecoinecolo 🌍 @lecoinecolo 💚 @lecoinecolo • • #écologie #stoppollution #pollutionplastique #rechauffementclimatique #zéroplastique #zerodechet #campagne #agriculture #permaculture #agroécologie #combattrelapollutionplastique #lerechauffementclimatiquecestdualachatteatamereave #zerodechets #maisondecampagne #agriculturebiologique #permaculturegarden #écologieintégrale #yapasquelerechauffementclimatique #famillezerodechet #campagnechic #agricultureurbaine #permaculturelife #objectifzerodechet #campagnefrancaise #regenerativeagriculture #permaculturebalcon #couturezerodechet #lacampagne #agriculturebio #permaculturedesign  . Source : TF1</t>
  </si>
  <si>
    <t>stoppollution,agriculture,campagne,maisondecampagne,lacampagne,rechauffementclimatique,zerodechet,écologie,permaculture,permaculturedesign,zerodechets,agricultureurbaine,zéroplastique,regenerativeagriculture,agriculturebiologique,campagnechic,agriculturebio,permaculturelife,campagnefrancaise,permaculturegarden,couturezerodechet,agroécologie,famillezerodechet,pollutionplastique,objectifzerodechet,combattrelapollutionplastique,écologieintégrale,lerechauffementclimatiquecestdualachatteatamereave,permaculturebalcon,yapasquelerechauffementclimatique</t>
  </si>
  <si>
    <t>7257211263170759962</t>
  </si>
  <si>
    <t>7257211197904210715</t>
  </si>
  <si>
    <t>1689701175</t>
  </si>
  <si>
    <t>#potagerurbain #jardinage #agriculturebio #cultiver #jardiner #plantes #fleurs #legumesbio #jardinageecologique #agricultureurbaine #jardinagebiologique #potagermaison #permaculturedesign #permaculturesolutions #agroecologie #agriculturefamiliale #semencesbio #ecojardinage #cultiverensemble #agricultureurbaine #agriculturebiodynamique #jardinerie #terreau #compostage #horticulture #verger #fleurs #fleur #abeilles #abeille #courgette #courgettes #bio #melon</t>
  </si>
  <si>
    <t>bio,melon,fleur,fleurs,plantes,jardinage,courgette,abeille,horticulture,courgettes,abeilles,verger,jardinerie,cultiver,terreau,jardiner,compostage,permaculturedesign,agricultureurbaine,potagerurbain,legumesbio,agriculturebio,agriculturefamiliale,agroecologie,ecojardinage,potagermaison,semencesbio,jardinagebiologique,jardinageecologique,permaculturesolutions,cultiverensemble,agriculturebiodynamique</t>
  </si>
  <si>
    <t>7256012771563818267</t>
  </si>
  <si>
    <t>7256012699946453787</t>
  </si>
  <si>
    <t>1689422133</t>
  </si>
  <si>
    <t>7256012336467610906</t>
  </si>
  <si>
    <t>7256012308622248730</t>
  </si>
  <si>
    <t>1689422030</t>
  </si>
  <si>
    <t>Growing Strawberries on aeroponic Tower. #FermesVerticales #FYP #agriculture #portoi #pourtoi #agriculture #AgricultureUrbaine #AlimentsFrais #aeroponics #CultureVerticale #JardinsVerticaux</t>
  </si>
  <si>
    <t>fyp,pourtoi,agriculture,portoi,agricultureurbaine,aeroponics,alimentsfrais,cultureverticale,fermesverticales,jardinsverticaux</t>
  </si>
  <si>
    <t>7254620117353515802</t>
  </si>
  <si>
    <t>1689097887</t>
  </si>
  <si>
    <t>Comment planter 36 laitues en 30 secondes!!! #FermesVerticales #FYP #agriculture #AlimentsFrais #AgricultureUrbaine #InnovationAgricole</t>
  </si>
  <si>
    <t>fyp,agriculture,agricultureurbaine,alimentsfrais,innovationagricole,fermesverticales</t>
  </si>
  <si>
    <t>7254560813988531483</t>
  </si>
  <si>
    <t>7146091964629256193</t>
  </si>
  <si>
    <t>1689084069</t>
  </si>
  <si>
    <t>Les produits Champerché dans les plats du @sarterestaurant, avec une belle assiette préparée par la cheffe @anne_bandana 😋 👩🏻‍🍳 La recette de la sauce : 2 c.a.s de nuoc mam 2 c.a.s de sauce soja 2 c.a.s de sauce huître 2 c.a.s d'huile de sésame 6 c.a.s de sauce aigre douce 1 demi piment 15g de gingembre émincé finement A votre avis, quels sont les produits Champerché dans l'assiette finale? 👇🏻 #agricultureurbaine  #agritech  #foodtech  #paris  #ecology  #economy  #food  #foodporn  #foodies  #flowers  #flowerlover</t>
  </si>
  <si>
    <t>paris,food,flowers,foodporn,foodies,ecology,economy,flowerlover,foodtech,agricultureurbaine,agritech</t>
  </si>
  <si>
    <t>7254165902928710427</t>
  </si>
  <si>
    <t>1689589800</t>
  </si>
  <si>
    <t>My favorite thing ever! #agriculture #FermesVerticales #InnovationAgricole #AlimentsFrais #FYP #FYP #fypdong #FermesVerticales #CultureVerticale #AgricultureUrbaine</t>
  </si>
  <si>
    <t>fyp,agriculture,agricultureurbaine,fypdong,alimentsfrais,innovationagricole,cultureverticale,fermesverticales</t>
  </si>
  <si>
    <t>7253449450700426011</t>
  </si>
  <si>
    <t>1688825325</t>
  </si>
  <si>
    <t>Ne consommez pas Champerché ! 🌱✋ Ici un extrait dans lequel Antoine décrit sa vision de Champerché et la mission de l'entreprise, il y explique notamment qu'un monde idéal pourrait se passer de Champerché. En effet, un agriculteur local, bio et sans serre chauffées présente un bien meilleur bilan énergétique, alors pourquoi l'Indoor Farming ? 🧐 Eh bien la réponse est toute simple, nos modes de consommations actuels reposent sur des importations ou bien des exploitations très gourmandes en ressources, qui présentent un impact environnemental bien supérieur aux produits Champerché. 🌱♻️ L'interview d'Antoine est disponible en replay sur toutes les plateformes de podcasts ainsi que sur europe1.fr ! 📺 A bientôt pour d'autres extraits ! 😉 #interview  #entreprise  #farming  #ceo  #agriculture  #europe1  #agricultureurbaine  #developpementdurable  #sustainability  #souverainetéalimentaire   #startup</t>
  </si>
  <si>
    <t>ceo,interview,StartUp,farming,agriculture,entreprise,developpementdurable,sustainability,europe1,agricultureurbaine,souverainetéalimentaire</t>
  </si>
  <si>
    <t>7252732386654341915</t>
  </si>
  <si>
    <t>1689498000</t>
  </si>
  <si>
    <t>Recontrez Julien 😄 En tant que responsable domotique Julien est en charge de toute l'automatisation de la ferme, à tous les niveaux. 🦾🤖 De la fertilisation de l'eau et sa circulation aux cycles de lumière, Julien et son équipe garantissent la performance de notre infrastructure technologique, et ils le font avec brio !  Merci à Julien pour ses explications à propos de ce métier passionnant, et à bientôt pour une nouvelle présentation perchée. 🌿👋 #agricultureurbaine  #technologie  #domotique  #fermeurbaine  #emploi  #recrutement  #startup  #innovation #alimentationsaine #developpementdurable</t>
  </si>
  <si>
    <t>StartUp,innovation,technologie,recrutement,developpementdurable,emploi,alimentationsaine,agricultureurbaine,domotique,fermeurbaine</t>
  </si>
  <si>
    <t>7252728493635685147</t>
  </si>
  <si>
    <t>1688997600</t>
  </si>
  <si>
    <t>Eat you veggies with CULTIVE 🥬🌿🌱#AgricultureVerticale #InnovationAgricole ##CultureVerticale #JardinsVerticaux #AgricultureUrbaine</t>
  </si>
  <si>
    <t>agricultureurbaine,innovationagricole,cultureverticale,agricultureverticale,jardinsverticaux</t>
  </si>
  <si>
    <t>7250952735212801307</t>
  </si>
  <si>
    <t>7205247412640697131</t>
  </si>
  <si>
    <t>1688244001</t>
  </si>
  <si>
    <t xml:space="preserve">Le pâturage tournant dynamique : une voie intéressante pour l'élevage  Qu'est-ce que tu en penses ? 💬💬 • Abonne-toi, c'est gratuit et je poste tous les jours ❤ 🌱 @lecoinecolo 🌍 @lecoinecolo 💚 @lecoinecolo • • #agriculture #agroécologie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 Source : Le Monde de Jamy </t>
  </si>
  <si>
    <t>agriculture,salondelagriculture,agriculturelife,permaculture,permaculturedesign,agricultureworldwide,agricultureurbaine,urbanagriculture,regenerativeagriculture,agriculturebiologique,renaultagriculture,agriculturebio,permaculturelife,agriculturefrançaise,permaculturefarm,permaculturegarden,agroécologie,agricultureraisonnee,permacultureurbaine,agricultureraisonnée,maraichageenpermaculture,ministeredelagriculture,agriculturecorse,permacultureducks,permacultureb,afrinoonpermaculture,montreuilpermaculture,permaculturebalcon,livrepermaculture,lecturespermaculturelles</t>
  </si>
  <si>
    <t>7271311246987676960</t>
  </si>
  <si>
    <t>7271311235998927649</t>
  </si>
  <si>
    <t>1692984083</t>
  </si>
  <si>
    <t>zera9393</t>
  </si>
  <si>
    <t>Bienvenue au verger 🍎🍐🍑#orchard #permaculture #urbanfarming #agricultureurbaine #ecologie #vergerurbain #verger #urbanorchard #fruits</t>
  </si>
  <si>
    <t>fruits,orchard,verger,ecologie,urbanfarming,permaculture,agricultureurbaine,urbanorchard,vergerurbain</t>
  </si>
  <si>
    <t>7270080175759461664</t>
  </si>
  <si>
    <t>1692697453</t>
  </si>
  <si>
    <t>congomonpays</t>
  </si>
  <si>
    <t>Congo Brazzaville L'Agriculture urbaine dans les cimetières à Pointe Noire destinées à la consommation directe.#🇨🇬🇨🇬🇨🇬🇨🇬 #🇨🇬 #🇨🇬🇨🇬🇨🇬🇨🇬 #🇨🇬🇫🇷🇨🇩🇨🇩🇨🇩😍🇨🇬🇨🇬🇨🇬🇨🇬🇫🇷🇫🇷🍭 #🇨🇬🇨🇬🇨🇬🇨🇬🇨🇬🇨🇬🇨🇬😘😘 #</t>
  </si>
  <si>
    <t>🇨🇬,🇨🇬🇨🇬🇨🇬🇨🇬🇨🇬🇨🇬🇨🇬😘😘,🇨🇬🇨🇬🇨🇬🇨🇬,🇨🇬🇫🇷🇨🇩🇨🇩🇨🇩😍🇨🇬🇨🇬🇨🇬🇨🇬🇫🇷🇫🇷🍭</t>
  </si>
  <si>
    <t>7268259065271192865</t>
  </si>
  <si>
    <t>7268259039519804193</t>
  </si>
  <si>
    <t>1692273440</t>
  </si>
  <si>
    <t>1487</t>
  </si>
  <si>
    <t xml:space="preserve">Quatre ans après une décision de justice ordonnant la réduction des émissions d’azote, les agriculteurs ne parviennent pas à changer leur mode de production qui repose sur l’élevage intensif et réclament plus d’aides du gouvernement. Qu'est-ce que tu en penses ? 💬💬 • Abonne-toi, c'est gratuit et je poste tous les jours ❤ 🌱 @lecoinecolo 🌍 @lecoinecolo 💚 @lecoinecolo • • #agriculture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#permaculturehumaine </t>
  </si>
  <si>
    <t>agriculture,salondelagriculture,agriculturelife,permaculture,permaculturedesign,agricultureworldwide,agricultureurbaine,urbanagriculture,regenerativeagriculture,agriculturebiologique,renaultagriculture,agriculturebio,permaculturelife,agriculturefrançaise,permaculturefarm,permaculturegarden,agricultureraisonnee,permacultureurbaine,agricultureraisonnée,permaculturehumaine,maraichageenpermaculture,ministeredelagriculture,agriculturecorse,permacultureducks,permacultureb,afrinoonpermaculture,montreuilpermaculture,permaculturebalcon,livrepermaculture,lecturespermaculturelles</t>
  </si>
  <si>
    <t>7268227451229179169</t>
  </si>
  <si>
    <t>7094458535307659266</t>
  </si>
  <si>
    <t>1692266082</t>
  </si>
  <si>
    <t xml:space="preserve">Faire pousser des légumes sans eau 🚱 Partie 2 Qu'est-ce que tu en penses ? 💬💬 • Abonne-toi, c'est gratuit et je poste tous les jours ❤ 🌱 @lecoinecolo 🌍 @lecoinecolo 💚 @lecoinecolo • • #agriculture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#permaculturehumaine </t>
  </si>
  <si>
    <t>7267594352677915936</t>
  </si>
  <si>
    <t>7267594339622144801</t>
  </si>
  <si>
    <t>1692118675</t>
  </si>
  <si>
    <t xml:space="preserve">Faire pousser des légumes sans eau 🚱 Partie 1 Qu'est-ce que tu en penses ? 💬💬 • Abonne-toi, c'est gratuit et je poste tous les jours ❤ 🌱 @lecoinecolo 🌍 @lecoinecolo 💚 @lecoinecolo • • #agriculture #agriculturebiologique #agricultureurbaine #regenerativeagriculture #agriculturebio #agricultureraisonnée #urbanagriculture #agricultureraisonnee #renaultagriculture #agricultureworldwide #agriculturelife #agriculturecorse #salondelagriculture #agriculturefrançaise #ministeredelagriculture #lagriculturecestlavie #agricultureintégrée #agriculturepaysanne #collaborativeagriculture #verticalagriculture #alternativeagriculture #agriculture_global #agricultureresponsable #ecoagriculture #agricultureintensive #localagriculture #agricultureverticale #passionagriculture #indooragriculture #agriculturedintérieur </t>
  </si>
  <si>
    <t>agriculture,salondelagriculture,agriculturelife,agricultureworldwide,agricultureurbaine,urbanagriculture,passionagriculture,regenerativeagriculture,agriculture_global,agriculturebiologique,renaultagriculture,agriculturebio,agriculturefrançaise,localagriculture,agricultureraisonnee,agricultureraisonnée,verticalagriculture,indooragriculture,lagriculturecestlavie,agricultureintensive,ecoagriculture,agricultureresponsable,ministeredelagriculture,agriculturepaysanne,agriculturecorse,alternativeagriculture,agricultureverticale,agriculturedintérieur,collaborativeagriculture,agricultureintégrée</t>
  </si>
  <si>
    <t>7267210325890583328</t>
  </si>
  <si>
    <t>1692029270</t>
  </si>
  <si>
    <t>hibahiba.fr</t>
  </si>
  <si>
    <t>✨Moi j’aime bien!! 👌🌱😜 . #artistesculpteur #fairepousser #matiere #vegetal #enville #cucurbitace #cucurbitacee #93 #pantin #jardinpartage #agricultureurbaine #naturevibes</t>
  </si>
  <si>
    <t>enville,pantin,naturevibes,93,vegetal,matiere,cucurbitace,agricultureurbaine,fairepousser,cucurbitacee,jardinpartage,artistesculpteur</t>
  </si>
  <si>
    <t>7263858928952315169</t>
  </si>
  <si>
    <t>6703191450785417218</t>
  </si>
  <si>
    <t>1691248956</t>
  </si>
  <si>
    <t xml:space="preserve">Mon bonheur du matin ! . Je m’appelle Hiba, je suis artiste-sculpteur et je fais pousser ma matière première en ville. . Abonne toi pour voir plus de contenu . #artistesculpteur #fairepousser #matiere #vegetal #enville #cucurbitace #cucurbitacee #93 #pantin #jardinpartage #agricultureurbaine #naturevibes </t>
  </si>
  <si>
    <t>7263835989490158881</t>
  </si>
  <si>
    <t>1691243616</t>
  </si>
  <si>
    <t>Je réintroduis de la CALEBASSE en ville.  . #93 #pantin #aubervilliers #4chemins #agricultureurbaine #vegetal #enville #artistesculpteur #fairepousser #matierepremiere #naturevibes</t>
  </si>
  <si>
    <t>enville,pantin,naturevibes,93,vegetal,aubervilliers,4chemins,matierepremiere,agricultureurbaine,fairepousser,artistesculpteur</t>
  </si>
  <si>
    <t>1691188410</t>
  </si>
  <si>
    <t xml:space="preserve">Des canards pour remplacer les pesticides 😍🦆 Qu'est-ce que tu en penses ? 💬💬 • Abonne-toi, c'est gratuit et je poste tous les jours ❤ 🌱 @lecoinecolo 🌍 @lecoinecolo 💚 @lecoinecolo • • #pollution #agriculture #canards #pesticides #permaculture #plasticpollution #agriculturebiologique #pecheauxcanards #sanspesticides #permaculturegarden #nopollution #agricultureurbaine #gareauxcanards #zeropesticides #permaculturelife #stopplasticpollution #regenerativeagriculture #lamareauxcanards #nopesticides #permaculturebalcon #antipollution #agriculturebio #canardsetlapinsenfolie #stoppesticides #permaculturedesign #beatplasticpollution #agricultureraisonnée #gouterdescanards #nonauxpesticides #montreuilpermaculture </t>
  </si>
  <si>
    <t>nopesticides,pollution,agriculture,nopollution,canards,pesticides,pecheauxcanards,antipollution,plasticpollution,beatplasticpollution,stopplasticpollution,permaculture,permaculturedesign,agricultureurbaine,regenerativeagriculture,agriculturebiologique,sanspesticides,agriculturebio,permaculturelife,zeropesticides,permaculturegarden,agricultureraisonnée,stoppesticides,lamareauxcanards,montreuilpermaculture,permaculturebalcon,nonauxpesticides,canardsetlapinsenfolie,gareauxcanards,gouterdescanards</t>
  </si>
  <si>
    <t>7263525538013236000</t>
  </si>
  <si>
    <t>1691171344</t>
  </si>
  <si>
    <t>Je décide de faire pousser de la CALEBASSE en ville à Pantin/Aubervilliers (93) . ##artistesculpteur##pantin##4chemins##vegetal ##agricultureurbaine##cucurbitaceae##lagenaria##nature##enville##lubie##2023</t>
  </si>
  <si>
    <t>nature,lubie,enville,pantin,vegetal,2023,4chemins,agricultureurbaine,cucurbitaceae,lagenaria,artistesculpteur</t>
  </si>
  <si>
    <t>7263111692711627553</t>
  </si>
  <si>
    <t>1691074989</t>
  </si>
  <si>
    <t>😍 #agricultureurbaine #curcubitaceae #pantin #lagenaria</t>
  </si>
  <si>
    <t>pantin,agricultureurbaine,lagenaria,curcubitaceae</t>
  </si>
  <si>
    <t>7283518350175604000</t>
  </si>
  <si>
    <t>1695826272</t>
  </si>
  <si>
    <t>compost.et.jardin</t>
  </si>
  <si>
    <t>🌱 Découvrez comment je démarre mon tout premier potager à la maison ! Suivez ces conseils simples pour cultiver vos propres légumes frais et savoureux. 🥕🍅 #PotagerDébutant #Jardinage #PotagerMaison #PotagerFacile #ConseilsDeJardinage #GreenThumb #Cultiver #Plantation #JardinageEnHerbe #PotagerEnPot #LégumesFrais #AgricultureUrbaine #CommencerUnPotager #PotagerBio #GardezMoiAuChaud #PotagerEnBalcon #JardinageDIY #CultiverDeLaNourriture #PotagerEnFamille</t>
  </si>
  <si>
    <t>plantation,greenthumb,jardinage,cultiver,agricultureurbaine,potagerbio,légumesfrais,potagermaison,conseilsdejardinage,potagerfacile,potagerenpot,potagerenfamille,jardinagediy,jardinageenherbe,potagerdébutant,potagerenbalcon,cultiverdelanourriture,commencerunpotager,gardezmoiauchaud</t>
  </si>
  <si>
    <t>7283123936022318368</t>
  </si>
  <si>
    <t>7195232094858021638</t>
  </si>
  <si>
    <t>1695734440</t>
  </si>
  <si>
    <t>7283123830741077280</t>
  </si>
  <si>
    <t>1695734414</t>
  </si>
  <si>
    <t>7283123728291007777</t>
  </si>
  <si>
    <t>1695734391</t>
  </si>
  <si>
    <t>Événement : CURIOSITÉ #3- La CALEBASSE dans tous ses états . #interview #artiste #contemporain #art #ancestral #sculpture #vegetal #agriculture #agricultureurbaine  #paris #pantin</t>
  </si>
  <si>
    <t>art,paris,interview,3,sculpture,artiste,agriculture,contemporain,pantin,vegetal,ancestral,agricultureurbaine</t>
  </si>
  <si>
    <t>7282878013325266208</t>
  </si>
  <si>
    <t>6837376702025304066</t>
  </si>
  <si>
    <t>1695677185</t>
  </si>
  <si>
    <t>donovanpentagone</t>
  </si>
  <si>
    <t>🌇🌿 Agriculture urbaine, la food tech fait pousser le futur dans nos villes. #majoragv #major #anthonygonnetvandepoorte #productivité #concentration #efficacité #travailqualité #multitache</t>
  </si>
  <si>
    <t>major,concentration,efficacité,productivité,multitache,majoragv,anthonygonnetvandepoorte,travailqualité</t>
  </si>
  <si>
    <t>7281596954407079201</t>
  </si>
  <si>
    <t>7281596969012120352</t>
  </si>
  <si>
    <t>1695378911</t>
  </si>
  <si>
    <t xml:space="preserve">Comment sont "fabriqués" vos oeufs 😱 Qu'est-ce que tu en penses ? 💬💬 • Abonne-toi, c'est gratuit et je poste tous les jours ❤ 🌱 @lecoinecolo 🌍 @lecoinecolo 💚 @lecoinecolo • • #grandedistribution #agriculture #oeufs #poulailler #jeboycottelagrandedistribution #agriculturebiologique #oeufsenchocolat #poulaillerurbain #agricultureurbaine #oeufsbrouillés #oeufsfraisdupoulailler #regenerativeagriculture #chasseauxoeufs #poulaillers #agriculturebio #oeufsbrouilles #agricultureraisonnée #oeufsurleplat #urbanagriculture #oeufsdepaques #agricultureraisonnee #oeufsfrais #renaultagriculture #oeufsdesaumon #agricultureworldwide #sansoeufs #agriculturelife #oeufsbenedicte #agriculturecorse #oeufsauplat </t>
  </si>
  <si>
    <t>agriculture,oeufs,poulailler,oeufsbrouilles,chasseauxoeufs,oeufsenchocolat,oeufsauplat,grandedistribution,agriculturelife,agricultureworldwide,sansoeufs,oeufsurleplat,agricultureurbaine,urbanagriculture,regenerativeagriculture,agriculturebiologique,renaultagriculture,oeufsfrais,oeufsdepaques,agriculturebio,oeufsbrouillés,agricultureraisonnee,poulaillerurbain,poulaillers,agricultureraisonnée,oeufsdesaumon,oeufsbenedicte,agriculturecorse,jeboycottelagrandedistribution,oeufsfraisdupoulailler</t>
  </si>
  <si>
    <t>7281334992888778016</t>
  </si>
  <si>
    <t>7281335009734380320</t>
  </si>
  <si>
    <t>1695317917</t>
  </si>
  <si>
    <t xml:space="preserve">Un des poisons qu'on nous fait manger... Qu'est-ce que tu en penses ? 💬💬 • Abonne-toi, c'est gratuit et je poste tous les jours ❤ 🌱 @lecoinecolo 🌍 @lecoinecolo 💚 @lecoinecolo • • #agriculture #stoppollution #permaculture #agriculturebiologique #permaculturegarden #agricultureurbaine #permaculturelife #regenerativeagriculture #permaculturebalcon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#permacultureurbaine #agriculturefrançaise #lecturespermaculturelles #ministeredelagriculture </t>
  </si>
  <si>
    <t>stoppollution,agriculture,salondelagriculture,agriculturelife,permaculture,permaculturedesign,agricultureworldwide,agricultureurbaine,urbanagriculture,regenerativeagriculture,agriculturebiologique,renaultagriculture,agriculturebio,permaculturelife,agriculturefrançaise,permaculturefarm,permaculturegarden,agricultureraisonnee,permacultureurbaine,agricultureraisonnée,maraichageenpermaculture,ministeredelagriculture,agriculturecorse,permacultureducks,permacultureb,afrinoonpermaculture,montreuilpermaculture,permaculturebalcon,livrepermaculture,lecturespermaculturelles</t>
  </si>
  <si>
    <t>7279099183498317088</t>
  </si>
  <si>
    <t>7279099220401064737</t>
  </si>
  <si>
    <t>1694797355</t>
  </si>
  <si>
    <t xml:space="preserve">La face cachée du bio... 🌳😱 Qu'est-ce que tu en penses ? 💬💬 • Abonne-toi, c'est gratuit et je poste tous les jours ❤ 🌱 @lecoinecolo 🌍 @lecoinecolo 💚 @lecoinecolo • • #agriculture #permaculture #biologique #agriculturebiologique #permaculturegarden #agricultureurbaine #permaculturelife #biologiquerecherche #regenerativeagriculture #permaculturebalcon #cotonbiologique #agriculturebio #permaculturedesign #vinbiologique #agricultureraisonnée #montreuilpermaculture #horlogebiologique #urbanagriculture #permacultureducks #biologiquerecherchelatvia #agricultureraisonnee #maraichageenpermaculture #semencebiologique #renaultagriculture #permacultureb #savonbiologique #agricultureworldwide #afrinoonpermaculture #atletnutritionsportivebiologique #agriculturelife </t>
  </si>
  <si>
    <t>agriculture,biologique,biologiquerecherche,agriculturelife,permaculture,permaculturedesign,agricultureworldwide,cotonbiologique,agricultureurbaine,urbanagriculture,regenerativeagriculture,agriculturebiologique,renaultagriculture,agriculturebio,permaculturelife,horlogebiologique,permaculturegarden,agricultureraisonnee,agricultureraisonnée,maraichageenpermaculture,atletnutritionsportivebiologique,vinbiologique,semencebiologique,permacultureducks,savonbiologique,permacultureb,afrinoonpermaculture,montreuilpermaculture,permaculturebalcon,biologiquerecherchelatvia</t>
  </si>
  <si>
    <t>7277603703970909472</t>
  </si>
  <si>
    <t>7277603748226026272</t>
  </si>
  <si>
    <t>1694449162</t>
  </si>
  <si>
    <t xml:space="preserve">La bouse comme matière première 🌱🤔 Qu'est-ce que tu en penses ? 💬💬 • Abonne-toi, c'est gratuit et je poste tous les jours ❤ 🌱 @lecoinecolo 🌍 @lecoinecolo 💚 @lecoinecolo • • #stoppollution #agriculture #permaculture #biologique #agriculturebiologique #permaculturegarden #agricultureurbaine #permaculturelife #biologiquerecherche #regenerativeagriculture #permaculturebalcon #cotonbiologique #agriculturebio #permaculturedesign #vinbiologique #agricultureraisonnée #montreuilpermaculture #horlogebiologique #urbanagriculture #permacultureducks #biologiquerecherchelatvia #agricultureraisonnee #maraichageenpermaculture #semencebiologique #renaultagriculture #permacultureb #savonbiologique #agricultureworldwide #afrinoonpermaculture #atletnutritionsportivebiologique </t>
  </si>
  <si>
    <t>stoppollution,agriculture,biologique,biologiquerecherche,permaculture,permaculturedesign,agricultureworldwide,cotonbiologique,agricultureurbaine,urbanagriculture,regenerativeagriculture,agriculturebiologique,renaultagriculture,agriculturebio,permaculturelife,horlogebiologique,permaculturegarden,agricultureraisonnee,agricultureraisonnée,maraichageenpermaculture,atletnutritionsportivebiologique,vinbiologique,semencebiologique,permacultureducks,savonbiologique,permacultureb,afrinoonpermaculture,montreuilpermaculture,permaculturebalcon,biologiquerecherchelatvia</t>
  </si>
  <si>
    <t>7277239137906724128</t>
  </si>
  <si>
    <t>7277239158312454944</t>
  </si>
  <si>
    <t>1694364279</t>
  </si>
  <si>
    <t xml:space="preserve">Retrouvez nos pépites à tout moment et en un rien de temps grâce au click &amp; collect 👌 Rien de plus simple:  1) Allez sur notre site internet (lien en bio) 2) Choisissez vos variétés - paiement en ligne 3) Récupérez vos pousses chez Choc Fleurs Plus qu’à pimper vos apéros, tartines, salades, plats, desserts et même boissons 😋  Bon pour la santé et les papilles 🫶 N’attendez plus, vous êtes sur le point de découvrir le nouveau condiment dont vous ne  pourrez plus vous passer ! ✌️ Peace &amp; Pousse 🌱  #clickandcollect #micropousses #paris #mangersain #healthychoices #healthyfood #nutriments #couleurs #saveurs #fraicheur #lifestyle #recettefacile #ideerecette #cuisine #fermeurbaine #agricultureurbaine #petiteceinture #paris14 #lestontonsflowers </t>
  </si>
  <si>
    <t>paris,lifestyle,healthyfood,cuisine,healthychoices,couleurs,fraicheur,saveurs,petiteceinture,paris14,recettefacile,mangersain,nutriments,agricultureurbaine,ideerecette,clickandcollect,micropousses,fermeurbaine,lestontonsflowers</t>
  </si>
  <si>
    <t>7276488366596590369</t>
  </si>
  <si>
    <t>1694189473</t>
  </si>
  <si>
    <t>😋 Comment transformer tes tomates vertes en délicieuse confiture pour égayer tes matins d'hiver.  #tomates #tomatesvertes #confiture #recette  #potager #potagerbio #potagerencarrés  #carrépotager #potagerurbain #permaculture  #permaculturefrance #instajardin #jardinage  #agricultureurbaine #autonomiealimentaire  #silencecapousse #veggielover #mangermieux</t>
  </si>
  <si>
    <t>tomates,recette,veggielover,jardinage,confiture,potager,mangermieux,permaculture,agricultureurbaine,potagerurbain,autonomiealimentaire,silencecapousse,potagerbio,permaculturefrance,instajardin,tomatesvertes,potagerencarrés,carrépotager</t>
  </si>
  <si>
    <t>7296048786357439776</t>
  </si>
  <si>
    <t>7296048808038419232</t>
  </si>
  <si>
    <t>1698743741</t>
  </si>
  <si>
    <t>agronomie6</t>
  </si>
  <si>
    <t>#hydroponie #agriculture urbaine #innovation</t>
  </si>
  <si>
    <t>innovation,agriculture,hydroponie</t>
  </si>
  <si>
    <t>7295715195672907041</t>
  </si>
  <si>
    <t>7295715217168681761</t>
  </si>
  <si>
    <t>1698666072</t>
  </si>
  <si>
    <t xml:space="preserve">Le Parlement européen a adopté une nouvelle directive sur les pesticides.  Cette directive vise à réduire l'utilisation des pesticides dans l'Union européenne.  Elle prévoit notamment d'interdire les pesticides les plus dangereux pour la santé humaine et l'environnement, et d'imposer des restrictions à l'utilisation des autres pesticides. Qu'est-ce que tu en penses ? 💬💬 • Abonne-toi, c'est gratuit et je poste tous les jours ❤ 🌱 @lecoinecolo 🌍 @lecoinecolo 💚 @lecoinecolo • • #permaculture #pesticide #pesticides #zeropesticide #agriculture #permaculturegarden #sanspesticides #zeropesticides #agriculturebiologique #permaculturelife #agricultureurbaine #permaculturebalcon #nopesticides #regenerativeagriculture #permaculturedesign #stoppesticides #agriculturebio #montreuilpermaculture #pesticidefree #nonauxpesticides #agricultureraisonnée #permacultureducks #sanspesticidessansinsecticidessansrien #urbanagriculture #maraichageenpermaculture #marredespesticides #agricultureraisonnee #permacultureb #pesticidesfree #pasdepesticides </t>
  </si>
  <si>
    <t>nopesticides,pesticide,agriculture,pesticides,permaculture,permaculturedesign,agricultureurbaine,urbanagriculture,regenerativeagriculture,pesticidesfree,agriculturebiologique,pesticidefree,sanspesticides,agriculturebio,permaculturelife,zeropesticide,zeropesticides,permaculturegarden,agricultureraisonnee,agricultureraisonnée,stoppesticides,maraichageenpermaculture,permacultureducks,permacultureb,montreuilpermaculture,permaculturebalcon,nonauxpesticides,pasdepesticides,marredespesticides,sanspesticidessansinsecticidessansrien</t>
  </si>
  <si>
    <t>7295713904087321889</t>
  </si>
  <si>
    <t>7159078930077468674</t>
  </si>
  <si>
    <t>1698665772</t>
  </si>
  <si>
    <t>bobtaniste</t>
  </si>
  <si>
    <t>Le basilic est une plante vivace qui serait originaire d'Inde. Elle ne résistera pas à nos hivers froids et pluvieux. Mais tu peux tout de même la sauver pour en cultiver toute l'année ! #basilic #diy #potager #plante #green #tuto #mainverte #permaculture #agroecologie #agronomie #biologie #biodiversité #climat #pesto #hiver #saisons #agriculturebiologique #agriculture #agricultureurbaine #saison</t>
  </si>
  <si>
    <t>green,diy,plante,tuto,hiver,biologie,agriculture,pesto,saisons,saison,climat,mainverte,basilic,potager,permaculture,agricultureurbaine,agronomie,biodiversité,agriculturebiologique,agroecologie</t>
  </si>
  <si>
    <t>7293943819718937889</t>
  </si>
  <si>
    <t>7293943834944244512</t>
  </si>
  <si>
    <t>1698253638</t>
  </si>
  <si>
    <t>entretenir une toiture végétale c'est important mais qui plus est une toiture potagere !  #agricultureurbaine #ecovegetal #vegetalisation #toiturevegetale #greenroof #potager</t>
  </si>
  <si>
    <t>potager,agricultureurbaine,greenroof,vegetalisation,toiturevegetale,ecovegetal</t>
  </si>
  <si>
    <t>7293467638733278496</t>
  </si>
  <si>
    <t>7293467678429088545</t>
  </si>
  <si>
    <t>1698142771</t>
  </si>
  <si>
    <t>le_micro_potager_urbain</t>
  </si>
  <si>
    <t>L'automne est déjà bien entamé. Si vous avez deux minutes je vous fais visiter le micro-potager urbain écolo. #agricultureurbaine</t>
  </si>
  <si>
    <t>7292004576062917920</t>
  </si>
  <si>
    <t>7122488472446699522</t>
  </si>
  <si>
    <t>1697802125</t>
  </si>
  <si>
    <t>Tu ne sais pas quoi planter au potager cet automne ? Je te montre! Si tu veux plus d'informations et de détails je te mets ici le format long :  https://youtu.be/ppPCn7C6kfY #potager #plantes #diy #green #garden #epinards #carottes #ail #oignons #échalotes #feves #petitspois #aromates #aromatiques #fraises #framboises #agriculture #agricultureurbaine #jardiner #toulouse #france</t>
  </si>
  <si>
    <t>france,green,diy,garden,ail,toulouse,framboises,agriculture,plantes,fraises,carottes,feves,epinards,petitspois,aromates,potager,oignons,jardiner,échalotes,agricultureurbaine,aromatiques</t>
  </si>
  <si>
    <t>7291235297126272288</t>
  </si>
  <si>
    <t>6965713255721338881</t>
  </si>
  <si>
    <t>1697623014</t>
  </si>
  <si>
    <t>florentinlaleque</t>
  </si>
  <si>
    <t>INKTOBER 2023 - 12 - SPICEY 🌶️🌶️🌳 AQUARELLE SUR PAPIER FABRIANO FORMAT A5 À l'immeuble d'octobre, au troisième étage, Maria ne trouvant pas piment à son goût, a décidé de s'atteler au problème elle-même. Elle les cultive sur son balcon et il faut croire qu'elle a la main verte.  #watercolor #aquarelle #illustration #acuarela #painting #art #artist #wip #aristoftiktok  #workinprogress #fyp #foryoupage  #inktober #inktober2023 #artistsofinstagram #inktoberday12 #inktoberspicey #inktober2023spicey #nightscene #nightscape #scenedenuit #light #balcon #balcony ##neoclassical #neoclassicisme #architecture #architectureillustration #spicey #epice #piment #jardinage #agricultureurbaine #gardening #hotones</t>
  </si>
  <si>
    <t>art,artist,wip,workinprogress,light,painting,watercolor,balcony,gardening,fyp,spicey,illustration,inktober,hotones,architecture,epice,nightscape,balcon,nightscene,acuarela,jardinage,neoclassical,aquarelle,piment,inktoberday12,artistsofinstagram,foryoupage,agricultureurbaine,aristoftiktok,architectureillustration,neoclassicisme,scenedenuit,inktober2023,inktober2023spicey,inktoberspicey</t>
  </si>
  <si>
    <t>7289202363536002336</t>
  </si>
  <si>
    <t>6936242907456210945</t>
  </si>
  <si>
    <t>1697149693</t>
  </si>
  <si>
    <t xml:space="preserve">Passionnée, je fais ma matière première en ville, au pied de mon atelier. . #pantin #paris #matiere #vegetale #agriculture #agricultureurbaine #lagenaria #cucurbitaceae #cucurbitacé #cucurbitacée #jardinpartage #jardinpartagé </t>
  </si>
  <si>
    <t>paris,agriculture,pantin,matiere,vegetale,cucurbitacé,cucurbitacée,agricultureurbaine,cucurbitaceae,lagenaria,jardinpartage,jardinpartagé</t>
  </si>
  <si>
    <t>7288032095013587745</t>
  </si>
  <si>
    <t>1696877206</t>
  </si>
  <si>
    <t>spiruvores</t>
  </si>
  <si>
    <t xml:space="preserve">la spiruline fait de la photosynthèse dans un milieu de culture à ph10, une salinité de 15gl et des nutriments. Azote, carbone, magnésium, potassium, oligo-éléments. on la cultive en France du mois d'avril au mois d'octobre. #crudivore #spiruline #spirulinefraiche #healthyfood #naturo #spirulina #naturopathie #agricultureurbaine </t>
  </si>
  <si>
    <t>healthyfood,naturo,spirulina,naturopathie,spiruline,agricultureurbaine,crudivore,spirulinefraiche</t>
  </si>
  <si>
    <t>1696851355</t>
  </si>
  <si>
    <t>#duo avec @Pousse moi ça Le changement agricole est nécessaire pour le bien-être des humains et de la planète. Nous devons reprendre le contrôle. #agriculture #nutrition #permaculture #revolution #decroissance #bio #farmer #agricultureurbaine #ecologie</t>
  </si>
  <si>
    <t>duo,revolution,bio,nutrition,farmer,agriculture,ecologie,permaculture,agricultureurbaine,decroissance</t>
  </si>
  <si>
    <t>1696768931</t>
  </si>
  <si>
    <t>“Offrez à votre famille le cadeau précieux des meilleures vitamines et nutriments. Une alimentation saine est la clé d’une vie équilibrée. Prenez soin de ceux que vous aimez en faisant des choix alimentaires judicieux. 💚🥦                    Réinventons ensemble le paysage de l'agriculture moderne - contactez-nous à @cultive_tower_farm pour obtenir votre jardin en tour! Ou envoyez une demande à : 📞07 45 14 77 98 💌contact@cultivatelocal.com #SantéFamiliale #BienManger #ÉquilibreDeVie #AgriculteurUrbain #VieAgricole #AlimentationDurable #AgricultureDurable #PetiteFerme #Hydroponie #Aquaponie #CultureIntérieure #JardinVertical #AlimentsLocaux #CultivéÀLaMaison #AgricultureUrbaine #ModeDeVieSain #VieDurable #AlimentsBiologiques #ConnaisTonAgriculteur #DéveloppementDurable #DeLaFermeÀLaFourchette #VieAgricole</t>
  </si>
  <si>
    <t>bienmanger,jardinvertical,modedeviesain,aquaponie,agricultureurbaine,petiteferme,delafermeàlafourchette,équilibredevie,hydroponie,développementdurable,vieagricole,agriculturedurable,alimentationdurable,santéfamiliale,agriculteururbain,alimentslocaux,viedurable,alimentsbiologiques,cultureintérieure,connaistonagriculteur,cultivéàlamaison</t>
  </si>
  <si>
    <t>7224406121082800130</t>
  </si>
  <si>
    <t>1696546055</t>
  </si>
  <si>
    <t xml:space="preserve">Elle récupère tous les animaux dans le besoin pour leurs offrir une belle vie et heureuse vie jusqu'à la fin 🙏🏼❤️ Qu'est-ce que tu en penses ? 💬💬 • Abonne-toi, c'est gratuit et je poste tous les jours ❤ 🌱 @lecoinecolo 🌍 @lecoinecolo 💚 @lecoinecolo • • #agriculture #permaculture #agricultureintensive #élevage #agriculturebiologique #permaculturegarden #élevagedetéléphone #agricultureurbaine #permaculturelife #élevagealamain #regenerativeagriculture #permaculturebalcon #élevagebiologique #agriculturebio #permaculturedesign #agricultureraisonnée #montreuilpermaculture #urbanagriculture #permacultureducks #agricultureraisonnee #maraichageenpermaculture #renaultagriculture #permacultureb #agricultureworldwide #afrinoonpermaculture #agriculturelife #permaculturefarm #agriculturecorse #livrepermaculture #salondelagriculture  . Source : Brut </t>
  </si>
  <si>
    <t>agriculture,élevage,salondelagriculture,agriculturelife,permaculture,permaculturedesign,agricultureworldwide,agricultureurbaine,urbanagriculture,regenerativeagriculture,agriculturebiologique,renaultagriculture,agriculturebio,permaculturelife,permaculturefarm,permaculturegarden,agricultureraisonnee,agricultureraisonnée,agricultureintensive,maraichageenpermaculture,agriculturecorse,élevagebiologique,permacultureducks,permacultureb,afrinoonpermaculture,montreuilpermaculture,permaculturebalcon,livrepermaculture,élevagealamain,élevagedetéléphone</t>
  </si>
  <si>
    <t>7303959759214955808</t>
  </si>
  <si>
    <t>7303959825715956513</t>
  </si>
  <si>
    <t>1700585658</t>
  </si>
  <si>
    <t>Ces poussins sélectionnés génétiquement sont passés de 50 grammes à 3 kilos en 40 jours… Ces images ont été tournées par L214 dans un élevage intensif de poulet qui approvisionne le groupe LDC, le leader européen de la volaille qui détient notamment Le Gaulois. Ces poulets développent de graves problèmes de santé, comme des malformations, des troubles cardiaques et pulmonaires et parfois une mort prématurée… L214 porte donc plainte contre l’élevage et contre le groupe LDC et lance une campagne de sensibilisation dans les supermarchés. Qu'est-ce que tu en penses ? 💬💬 • Abonne-toi, c'est gratuit et je poste tous les jours ❤ 🌱 @lecoinecolo 🌍 @lecoinecolo 💚 @lecoinecolo • • #agriculture #poules #permaculture #agricultureintensive #élevage #agriculturebiologique #ampoules #permaculturegarden #élevagedetéléphone #agricultureurbaine #poulesenliberte #permaculturelife #élevagealamain #regenerativeagriculture #pouleswimwear #permaculturebalcon #élevagebiologique #agriculturebio #lagrangeauxpoules #permaculturedesign #agricultureraisonnée #2ampoules #montreuilpermaculture #urbanagriculture #poulesdebouceel #permacultureducks #agricultureraisonnee #weekendpoules #maraichageenpermaculture #renaultagriculture  . Source : Vakita et L214</t>
  </si>
  <si>
    <t>poules,agriculture,élevage,ampoules,permaculture,permaculturedesign,agricultureurbaine,urbanagriculture,regenerativeagriculture,agriculturebiologique,renaultagriculture,agriculturebio,permaculturelife,permaculturegarden,agricultureraisonnee,agricultureraisonnée,poulesenliberte,agricultureintensive,maraichageenpermaculture,élevagebiologique,permacultureducks,montreuilpermaculture,permaculturebalcon,lagrangeauxpoules,poulesdebouceel,pouleswimwear,2ampoules,élevagealamain,weekendpoules,élevagedetéléphone</t>
  </si>
  <si>
    <t>7303593755242663201</t>
  </si>
  <si>
    <t>7303593760750897953</t>
  </si>
  <si>
    <t>1700500439</t>
  </si>
  <si>
    <t xml:space="preserve">À l’issue d’un second vote pour trouver un accord sur le renouvellement ou non de l’autorisation de l’herbicide controversé, les Vingt-Sept ont à nouveau botté en touche et permis à la Commission de donner son feu vert pour dix ans.  La France s’est abstenue, marquant un peu plus son renoncement sur la question. Qu'est-ce que tu en penses ? 💬💬 • Abonne-toi, c'est gratuit et je poste tous les jours ❤ 🌱 @lecoinecolo 🌍 @lecoinecolo 💚 @lecoinecolo • • #pesticide #engraisnaturel #agriculture #stoppollution #glyphosate #sanspesticides #sansengrais #agriculturebiologique #antiglyphosate #zeropesticides #engraisvert #agricultureurbaine #glyphosatefree #nopesticides #nuancesdengrais #regenerativeagriculture #halteauglyphosate #pesticides #agriculturebio #pesticidefree #agricultureraisonnée #stoppesticides #urbanagriculture #nonauxpesticides #agricultureraisonnee #pesticidesfree #renaultagriculture #marredespesticides #agricultureworldwide #zeropesticide </t>
  </si>
  <si>
    <t>nopesticides,pesticide,stoppollution,agriculture,pesticides,agricultureworldwide,agricultureurbaine,urbanagriculture,regenerativeagriculture,pesticidesfree,glyphosate,glyphosatefree,agriculturebiologique,pesticidefree,renaultagriculture,sanspesticides,agriculturebio,zeropesticide,zeropesticides,engraisvert,agricultureraisonnee,agricultureraisonnée,stoppesticides,engraisnaturel,sansengrais,nonauxpesticides,marredespesticides,nuancesdengrais,antiglyphosate,halteauglyphosate</t>
  </si>
  <si>
    <t>7303117016422960416</t>
  </si>
  <si>
    <t>7091203858709350401</t>
  </si>
  <si>
    <t>1700389442</t>
  </si>
  <si>
    <t>Des arbres🌳 qui poussent à une vitesse fulgurante ! Un mètre par mois 😮 Qu'est-ce que tu en penses ? 💬💬 • Abonne-toi, c'est gratuit et je poste tous les jours ❤ 🌱 @lecoinecolo 🌍 @lecoinecolo 💚 @lecoinecolo • • #agriculture #permaculture #arbre #agriculturebiologique #permaculturegarden #arbres #agricultureurbaine #permaculturelife #marbre #regenerativeagriculture #permaculturebalcon #arbredevie #agriculturebio #permaculturedesign #cabanedanslesarbres #agricultureraisonnée #montreuilpermaculture #arbredenoel #urbanagriculture #permacultureducks #marbrerie #agricultureraisonnee #maraichageenpermaculture #arbreblanc #renaultagriculture #permacultureb #arbreachat #agricultureworldwide #afrinoonpermaculture #larbreblanc  . Source : TF1</t>
  </si>
  <si>
    <t>marbre,agriculture,arbre,arbres,cabanedanslesarbres,arbredenoel,marbrerie,arbreachat,arbredevie,permaculture,permaculturedesign,agricultureworldwide,agricultureurbaine,urbanagriculture,regenerativeagriculture,agriculturebiologique,arbreblanc,renaultagriculture,agriculturebio,permaculturelife,permaculturegarden,agricultureraisonnee,agricultureraisonnée,larbreblanc,maraichageenpermaculture,permacultureducks,permacultureb,afrinoonpermaculture,montreuilpermaculture,permaculturebalcon</t>
  </si>
  <si>
    <t>7299924214046313760</t>
  </si>
  <si>
    <t>7299924235831855905</t>
  </si>
  <si>
    <t>1699646059</t>
  </si>
  <si>
    <t>Le respect animal en 2023... Qu'est-ce que tu en penses ? 💬💬 • Abonne-toi, c'est gratuit et je poste tous les jours ❤ 🌱 @lecoinecolo 🌍 @lecoinecolo 💚 @lecoinecolo • • #bienetreanimal #fondationbrigittebardot #veganisme #l214 #agriculture #permaculture #l214ethiqueetanimaux #agriculturebiologique #permaculturegarden #association_l214 #agricultureurbaine #permaculturelife #associationl214 #regenerativeagriculture #permaculturebalcon #l214etiqueetanimaux #agriculturebio #permaculturedesign #l214metz #agricultureraisonnée #montreuilpermaculture #urbanagriculture #permacultureducks #agricultureraisonnee #maraichageenpermaculture #renaultagriculture #permacultureb #agricultureworldwide #afrinoonpermaculture #agriculturelife  . Source : Nagui et L214</t>
  </si>
  <si>
    <t>agriculture,veganisme,agriculturelife,permaculture,permaculturedesign,agricultureworldwide,l214,agricultureurbaine,urbanagriculture,regenerativeagriculture,agriculturebiologique,bienetreanimal,renaultagriculture,agriculturebio,permaculturelife,fondationbrigittebardot,permaculturegarden,associationl214,agricultureraisonnee,agricultureraisonnée,association_l214,maraichageenpermaculture,permacultureducks,l214ethiqueetanimaux,permacultureb,afrinoonpermaculture,montreuilpermaculture,permaculturebalcon,l214etiqueetanimaux,l214metz</t>
  </si>
  <si>
    <t>7299509149551906080</t>
  </si>
  <si>
    <t>7299509178065046305</t>
  </si>
  <si>
    <t>1699549420</t>
  </si>
  <si>
    <t xml:space="preserve">Suprise à #bananepantin .  Est ce que toi aussi tu fais des surprises comme ça à tes voisins ?  . ✨[Pour remercier les jardiniers de BananePantin j’ai décidé d’improviser une surprise dimanche 05/11/2023. Avec quelques matériaux de récup, un peu d’imagination et beaucoup d’énergie positive, voici le résultat✨🌱 . Ça n’est pas grand chose mais je tenais à leur témoigner ma gratitude, ces gens me divertissent depuis mars 2023 🫠 ils me font rire parfois pleurer mais dans l’ensemble j’adore passer du temps avec eux. Ils sont tellement différents de moi, ils m’aident à gagner en ouverture d’esprit et je me sens privilégiée quand ils me confient leurs secrets et partagent avec moi leurs anecdotes, leurs joies et leurs drames. J’ai l’impression de faire partie d’un village où au milieu du béton on cohabite ensemble dans un coin vert. Finalement jardiner n’est qu’un prétexte pour se rencontrer et interagir avec des habitants d’un même quartier. Ici à 4chemins, le jardin de BananePantin c’est, avant tout, un pure lieux de vie, avec pleins de rebondissements, c’est ultra dynamique et ça m’inspire de plus grandes perceptives en tant qu’artiste sculpteur. Alors voilà pour les remercier de tous ces sentiments qu’ils me procurent, je me suis amusée à leur faire une petite surprise 😜] . Dis moi en commentaire ce que tu en penses et abonne toi @hibahiba.fr pour découvrir pourquoi je fais partie d’un jardin partagé  . @bananepantin @villedepantin #suprise #voisins #4chemins #pantin #agricultureurbaine #jardinpartage #monstres #halloween2023 #fetedelasoupe </t>
  </si>
  <si>
    <t>suprise,monstres,pantin,voisins,4chemins,agricultureurbaine,fetedelasoupe,halloween2023,jardinpartage,bananepantin</t>
  </si>
  <si>
    <t>7299022451260935457</t>
  </si>
  <si>
    <t>7239756792690296833</t>
  </si>
  <si>
    <t>1699436108</t>
  </si>
  <si>
    <t xml:space="preserve">Le micro-potager urbain écolo a la volonté de montrer qu'il est tout à fait possible de cultiver en grande quantité sur de très petits espaces en plein centre urbain et de contribuer ainsi à une ou plusieurs actions écologiques à notre échelle. Ce weekend nous avons récolté une belle quantité de légumes. C'est sans doute la plus grosse récolte de l'année avec 20 kilos de légumes tels qu'un giraumon, des chayottes, des tomates et poivrons.  Dans notre démarche qui s'inspire de la permaculture (mais qui n'en est pas) nous contribuons à la qualité de notre assiette et essayons de créer un microcosme favorable à notre environnement naturel et social.  #biodiversité #résilience #agricultureurbaine #potagerurbain </t>
  </si>
  <si>
    <t>agricultureurbaine,potagerurbain,biodiversité,résilience</t>
  </si>
  <si>
    <t>7142926872781817858</t>
  </si>
  <si>
    <t>1699362836</t>
  </si>
  <si>
    <t xml:space="preserve">💧 Un tiers de l’eau potable en France est polluée par des pesticides, selon un rapport qui fait état de traces de résidus de chlorothalonil, une substance pourtant interdite depuis 2019 dans le pays. Qu'est-ce que tu en penses ? 💬💬 • Abonne-toi, c'est gratuit et je poste tous les jours ❤ 🌱 @lecoinecolo 🌍 @lecoinecolo 💚 @lecoinecolo • • #eaupotable #pollution #pesticides #environnement #santé #france #agriculture #ecologie #plasticpollution #sanspesticides #natureenvironnement #bonnesanté #igersfrance #agriculturebiologique #agroecologie #nopollution #zeropesticides #environnement_respectueux #bonpourlasanté #southoffrance #agricultureurbaine #ecologies #stopplasticpollution #nopesticides #protectiondelenvironnement #sportsanté #madeinfrance #regenerativeagriculture #lecologiepassavant #antipollution  . Source : TF1 Info </t>
  </si>
  <si>
    <t>france,nopesticides,southoffrance,madeinfrance,pollution,agriculture,environnement,nopollution,sportsanté,bonpourlasanté,ecologie,igersfrance,pesticides,santé,bonnesanté,antipollution,plasticpollution,stopplasticpollution,eaupotable,ecologies,agricultureurbaine,regenerativeagriculture,agriculturebiologique,protectiondelenvironnement,sanspesticides,zeropesticides,agroecologie,environnement_respectueux,natureenvironnement,lecologiepassavant</t>
  </si>
  <si>
    <t>7318837663086267681</t>
  </si>
  <si>
    <t>7318837702479088416</t>
  </si>
  <si>
    <t>1704049693</t>
  </si>
  <si>
    <t xml:space="preserve">Simple, une demarche éco-responsable et anti-gaspillage = le composte en agriculture urbaine . PS: cette video est humoristique  . Abonne toi pour en savoir plus sur la calebasse #agricultureurbaine #compost #composte #cucurbitace #enville #2023 #artiste #sculpteur #pantin #bananepantin #calebasse #paris </t>
  </si>
  <si>
    <t>7316554408702102816</t>
  </si>
  <si>
    <t>7316554481726262048</t>
  </si>
  <si>
    <t>1703518084</t>
  </si>
  <si>
    <t>#agricultureurbaine #agriculturelocale #biologique #durable</t>
  </si>
  <si>
    <t>durable,biologique,agricultureurbaine,agriculturelocale</t>
  </si>
  <si>
    <t>7316084686869089568</t>
  </si>
  <si>
    <t>7316084724941458209</t>
  </si>
  <si>
    <t>1703408717</t>
  </si>
  <si>
    <t>aitakesthekeys</t>
  </si>
  <si>
    <t>🌱 Révolution Verte Urbaine : L'Agriculture Durable en Ville 🏙️ Découvrez la révolution verte qui transforme nos villes sur TikTok ! 🌳🏙️ Plongez dans le monde fascinant de l'agriculture urbaine durable, une pratique innovante qui apporte la nature au cœur des métropoles. Explorez comment les toits-terrasses, les jardins verticaux et les fermes urbaines changent le visage des villes, tout en fournissant des produits frais et en favorisant la biodiversité. 🌿🏡 Apprenez sur les techniques de permaculture, d'hydroponie et d'aquaponie qui permettent de cultiver en milieu urbain. Découvrez les initiatives communautaires qui renforcent la cohésion sociale et contribuent à la lutte contre le changement climatique. 🌎💪 Chaque vidéo met en lumière des projets inspirants d'agriculture urbaine à travers le monde, montrant comment chacun peut participer à cette révolution verte. Rejoignez cette aventure pour un futur plus durable et verdoyant, et laissez-vous inspirer pour transformer votre espace urbain. #AgricultureUrbaine  #RévolutionVerte  #VillesDurables  #Permaculture  #Hydroponie  #Aquaponie  #JardinsVerticaux  #ToitsTerrasses  #FermesUrbaines  #Biodiversité  #ProduitsFrais  #CohésionSociale  #ChangementClimatique  #NatureEnVille  #Durabilité  #Innovation  #Communauté  #FuturVert</t>
  </si>
  <si>
    <t>innovation,communauté,aquaponie,permaculture,agricultureurbaine,changementclimatique,biodiversité,produitsfrais,fermesurbaines,hydroponie,durabilité,révolutionverte,futurvert,natureenville,cohésionsociale,villesdurables,jardinsverticaux,toitsterrasses</t>
  </si>
  <si>
    <t>7315583770864667936</t>
  </si>
  <si>
    <t>7293286614158985218</t>
  </si>
  <si>
    <t>1704053700</t>
  </si>
  <si>
    <t>cysrage</t>
  </si>
  <si>
    <t>Quel #honte !!! Un #scandale !!! Et en plus il lui dis on a de la chance il pleut pas !!! 😡 #agriculture #venteauxencheres #materielagricole #saisie #reportage #ferme #agriculteur #agriculturefrançaise #enchere #vente #agricultureresponsable #machinesagricoles #exploitationagricole #agriculturedurable #investissement #producteurs #agriculteursfrançais #agriculturemoderne #equipementagricole #tracteur #moissonneusebatteuse #vache #recolte #agriculturefamiliale #tiktokagriculture #agriculturebio #agricultureurbaine #agricultureconnectée #techagricole#honte #honteux #pourtoi #10k#jerends</t>
  </si>
  <si>
    <t>10k,vache,vente,honte,pourtoi,ferme,agriculture,honteux,suismoi,scandale,tracteur,reportage,jerends,enchere,saisie,agriculteur,producteurs,recolte,moissonneusebatteuse,tiktokagriculture,agricultureurbaine,materielagricole,investissement,machinesagricoles,venteauxencheres,agriculturebio,agriculturefrançaise,agriculturefamiliale,exploitationagricole,agriculturedurable,agriculturemoderne,equipementagricole,agricultureresponsable,agriculteursfrançais,techagricole,agricultureconnectée</t>
  </si>
  <si>
    <t>7313686524103494944</t>
  </si>
  <si>
    <t>7313686543368014624</t>
  </si>
  <si>
    <t>1702850349</t>
  </si>
  <si>
    <t>tresbonnesideesbyjaymesk</t>
  </si>
  <si>
    <t>Asmr nature pour se detendre ! Valorisons la nature et nos astuces jardinages durant cette Cop28Dubai #asmrnature #asmrfrance avec #macopamoi #jardinage #orbrun #lamontagnecavousgagne #lamontagne #tiktokjardinage #tiktokjardin #astucesjardin #astucejardinage #astucejardin #agricultureurbaine #agriculturefrancaise #jardinbalcon #jardinage #jardinageurbain #jardinnaturel</t>
  </si>
  <si>
    <t>jardinage,lamontagne,lamontagnecavousgagne,asmrfrance,agricultureurbaine,tiktokjardin,asmrnature,jardinbalcon,tiktokjardinage,agriculturefrancaise,jardinageurbain,astucejardin,astucejardinage,jardinnaturel,astucesjardin,orbrun,macopamoi</t>
  </si>
  <si>
    <t>7313644775226264865</t>
  </si>
  <si>
    <t>7313644792817781536</t>
  </si>
  <si>
    <t>1702840625</t>
  </si>
  <si>
    <t>ludovicpetit845</t>
  </si>
  <si>
    <t xml:space="preserve">I'd like to introduce you to my partner in the supply of fruit and vegetables for the restaurant Les Jardins du Cloître in Marseille.  TERRE DE MARS  (agriculture urbaine à Marseille)  Installée dans le quartier de Sainte-Marthe, l’équipe de Terre de Mars exploite une micro-ferme en maraîchage diversifié sur deux hectares et réinvente l’agriculture urbaine.  @p_ludovic  #marseille #foodporn #food #foodstagram #cheflife #vegan #cooking #yummy #chef #plaisir #eat #luxurylifestyle #foodlover #vegetarian #finedining #finefood #culinarytalents #gourmetfood #platingskills #chefsplating #foodartchefs #gastronomy #cookinglover #foodart #vegetables #chefsroll #deliciousfood #foodie #passion #tasty </t>
  </si>
  <si>
    <t>food,vegan,yummy,eat,foodporn,vegetables,cooking,passion,cheflife,tasty,chef,foodlover,vegetarian,marseille,foodie,luxurylifestyle,foodstagram,finedining,deliciousfood,foodart,plaisir,gastronomy,cookinglover,finefood,platingskills,gourmetfood,chefsroll,foodartchefs,chefsplating,culinarytalents</t>
  </si>
  <si>
    <t>7312809944380755232</t>
  </si>
  <si>
    <t>6987993889379239938</t>
  </si>
  <si>
    <t>1702646254</t>
  </si>
  <si>
    <t>Tuto jardin debutant : Quelle fleur à cultiver facilement ? voici une fleur a semer dès février pour romantiser son jardin romantiser son hiver  #asmrnature #asmrfrance avec #macopamoi #jardinage #orbrun #lamontagnecavousgagne #lamontagne #tiktokjardinage #tiktokjardin #astucesjardin #astucejardinage #astucejardin #agricultureurbaine #agriculturefrancaise #jardinbalcon #jardinage #jardinageurbain #jardinnaturel</t>
  </si>
  <si>
    <t>7311787870656761121</t>
  </si>
  <si>
    <t>6721066399143315457</t>
  </si>
  <si>
    <t>1702408280</t>
  </si>
  <si>
    <t xml:space="preserve">#Macopamoi tuto pour jardiner sur son balcon : faire un jardin vertical pour des petits espaces les balcons, les terrasses, les bordures d’interetage 👩🏾‍🌾 Partageons les bonnes initiatives « respirables » &amp; vegetales durant cette fameuse #cop28dubaiexpo looool  avec #macopamoi #jardinage #orbrun #lamontagnecavousgagne #lamontagne #tiktokjardinage #tiktokjardin #astucesjardin #astucejardinage #astucejardin #agricultureurbaine #agriculturefrancaise #jardinbalcon #jardinage #jardinageurbain </t>
  </si>
  <si>
    <t>jardinage,lamontagne,lamontagnecavousgagne,agricultureurbaine,tiktokjardin,jardinbalcon,tiktokjardinage,agriculturefrancaise,jardinageurbain,astucejardin,astucejardinage,astucesjardin,orbrun,cop28dubaiexpo,macopamoi</t>
  </si>
  <si>
    <t>7311381949812149537</t>
  </si>
  <si>
    <t>6736016676434757633</t>
  </si>
  <si>
    <t>1702313771</t>
  </si>
  <si>
    <t>7311019657207598368</t>
  </si>
  <si>
    <t>7311019675097320225</t>
  </si>
  <si>
    <t>1702229419</t>
  </si>
  <si>
    <t>Construire une serre en 3 étapes 🌬🔨#serre #ecologie #galere #permaculture #nature #agricultureurbaine</t>
  </si>
  <si>
    <t>nature,galere,serre,ecologie,permaculture,agricultureurbaine</t>
  </si>
  <si>
    <t>7231091243878795265</t>
  </si>
  <si>
    <t>1702129956</t>
  </si>
  <si>
    <t xml:space="preserve">Faut que je vous raconte un truc, un bon plan à Nice : j’ai trouve un super endroit a nice pour bien manger 😘 to good to go Ma cop a moi #bonplannice #bonplan #toogoodtogo #togoodtogoapp #copdubai #cop28dubaiexpo  #agricultureurbaine #jardinageastuce #lamainverte #astucejardinage #astucejardin #agricultureraisonnée #producteurlocaux </t>
  </si>
  <si>
    <t>lamainverte,bonplan,agricultureurbaine,toogoodtogo,producteurlocaux,agricultureraisonnée,astucejardin,togoodtogoapp,astucejardinage,bonplannice,copdubai,cop28dubaiexpo,jardinageastuce</t>
  </si>
  <si>
    <t>6709402467915810818</t>
  </si>
  <si>
    <t>1702035071</t>
  </si>
  <si>
    <t xml:space="preserve">#macopamoi Il fait froid et c’est parfait pour planter sur son balcon planter des bulbes jonquilles, iris, narcisse, tulipes ! Partagez vos trucs de jardinage avec #macopamoi #jardinage #orbrun #lamontagnecavousgagne #lamontagne #tiktokjardinage #tiktokjardin #astucesjardin #astucejardinage #astucejardin #agricultureurbaine #agriculturefrancaise #jardinbalcon #jardinage #jardinageurbain #jardineriefiol </t>
  </si>
  <si>
    <t>jardinage,lamontagne,lamontagnecavousgagne,agricultureurbaine,tiktokjardin,jardinbalcon,tiktokjardinage,agriculturefrancaise,jardinageurbain,astucejardin,astucejardinage,astucesjardin,orbrun,jardineriefiol,macopamoi</t>
  </si>
  <si>
    <t>1701967590</t>
  </si>
  <si>
    <t xml:space="preserve">#macopamoi Voici un or gratuit pour votre jardin, oui une vraie richesse pour votre jardin 🪴 en balcon, jardin terrasse ou grand jardin 👩🏾‍🌾partageons les initiatives « respirables » et vegetales durant la semaine de la Cop28Dubai lol avec #macopamoi #jardinage #orbrun #lamontagnecavousgagne #lamontagne #tiktokjardinage #tiktokjardin #astucesjardin #astucejardinage #astucejardin #agricultureurbaine #agriculturefrancaise #jardinbalcon #jardinage #jardinageurbain </t>
  </si>
  <si>
    <t>jardinage,lamontagne,lamontagnecavousgagne,agricultureurbaine,tiktokjardin,jardinbalcon,tiktokjardinage,agriculturefrancaise,jardinageurbain,astucejardin,astucejardinage,astucesjardin,orbrun,macopamoi</t>
  </si>
  <si>
    <t>7309539238230510880</t>
  </si>
  <si>
    <t>6931593629429303297</t>
  </si>
  <si>
    <t>1701884730</t>
  </si>
  <si>
    <t>#macopamoi astuces jardinage avec 7  fleurs les plus faciles a cultiver pour debutant/commencer à jardiner sur son balcon 🌼 partageons nos astuces vegetales et vertueuses durant la soit disant Cop28dubai avec le #macopamoi astuces jardinage pour debutant   #macopamoi #jardinage #orbrun #lamontagnecavousgagne #lamontagne #tiktokjardinage #tiktokjardin #astucesjardin #astucejardinage #astucejardin #agricultureurbaine #agriculturefrancaise #cop28dubaiexpo #jardinbalcon #jardinage #jardinageurbain</t>
  </si>
  <si>
    <t>7309152418812464417</t>
  </si>
  <si>
    <t>6896969871586772994</t>
  </si>
  <si>
    <t>1701794671</t>
  </si>
  <si>
    <t>greenponik</t>
  </si>
  <si>
    <t>let's talk about specs! The combo WaterBrain + WaterPump for the full EC/pH automated dosing system. #hydroponics #hydroponicsystem #urbanfarm #urbanfarming #indoorgrow #indoorgarden</t>
  </si>
  <si>
    <t>hydroponics,indoorgarden,urbanfarm,urbanfarming,indoorgrow,hydroponicsystem</t>
  </si>
  <si>
    <t>1644665545</t>
  </si>
  <si>
    <t>Smart EC and PH auto dosing system.Time to change the game in hydroponics 💪Follow us to change the game together!#hydroponics #urbanfarming #urbanfarm #hydroponicsystem</t>
  </si>
  <si>
    <t>hydroponics,urbanfarm,urbanfarming,hydroponicsystem</t>
  </si>
  <si>
    <t>7063537000128744710</t>
  </si>
  <si>
    <t>1644607867</t>
  </si>
  <si>
    <t>kotajakartatimur</t>
  </si>
  <si>
    <t xml:space="preserve">Urban Farming di Kantor Wali Kota Administrasi Jakarta Timur, Menanam melon madu #pkkjakartatimur  #pkkdki  #melonmadu  #urbanfarming </t>
  </si>
  <si>
    <t>urbanfarming,melonmadu,pkkdki,pkkjakartatimur</t>
  </si>
  <si>
    <t>6763809395336808450</t>
  </si>
  <si>
    <t>1663641286</t>
  </si>
  <si>
    <t>greenofsolution</t>
  </si>
  <si>
    <t>#indoorfarming #hydroponics #verticalfarm #urbanfarming #verticalfarming</t>
  </si>
  <si>
    <t>hydroponics,urbanfarming,verticalfarm,verticalfarming,indoorfarming</t>
  </si>
  <si>
    <t>7156990297154964229</t>
  </si>
  <si>
    <t>1666366662</t>
  </si>
  <si>
    <t>You heard it here first folks, urban farming is better than prozac!</t>
  </si>
  <si>
    <t>7173251667675090181</t>
  </si>
  <si>
    <t>7173251673761123077</t>
  </si>
  <si>
    <t>1670152810</t>
  </si>
  <si>
    <t>728</t>
  </si>
  <si>
    <t>Ça vous intéresse de voir comment on produit nos micropousses ?! 🌱🌱#micropousses #microgreen #microgreens #fyp #tiktok #foryou #microgreens #healthyfood #urbanfarming #organic #vegan #microgreen #farmtotable #hydroponics #lessourciers</t>
  </si>
  <si>
    <t>vegan,tiktok,organic,foryou,healthyfood,fyp,hydroponics,farmtotable,urbanfarming,microgreen,microgreens,micropousses,lessourciers</t>
  </si>
  <si>
    <t>7185101586895588101</t>
  </si>
  <si>
    <t>1672911833</t>
  </si>
  <si>
    <t>1312</t>
  </si>
  <si>
    <t>Cleaning up and preparing the GreenHouse for the 2023 season. Lots of things to come in terms of automation in the next posts 😉 Veggies incoming! #urbanfarming #hydroponics</t>
  </si>
  <si>
    <t>hydroponics,urbanfarming</t>
  </si>
  <si>
    <t>7219719400159448326</t>
  </si>
  <si>
    <t>7219719521807895301</t>
  </si>
  <si>
    <t>1680971918</t>
  </si>
  <si>
    <t>#RoadTripAdventure #GardenExploration #UrbanFarming #CommunityGardens #FarmToTable #PepperGrowers #HotSauceJourney #FlavorfulRoadTrip #FarmVisits #PepperPower #SustainableFarming #SpiceUpYourLife #LocalProducers #FarmFreshGoodness #FoodieAdventure #TasteOfAmerica #GrowingPeppers #GardenToKitchen #FarmLife #PepperPassion #RoadTripUSA #CommunityGardens #UrbanFarming #PepperGrowth #HotSauceMaking #SpicyTravel #FarmToBottle #GardenTour #SauceCreators #LocalFarming #EcoTravel #HotSauceLovers #SpiceJourney #GreenThumbTravel #TravelWithTaste #SustainabilityOnTheRoad #MeetTheGrowers #AmericaTheBountiful #AgricultureAdventure #foodieroadtrip</t>
  </si>
  <si>
    <t>farmlife,spiceupyourlife,pepperpower,roadtripadventure,gardentour,tasteofamerica,roadtripusa,farmtotable,urbanfarming,ecotravel,communitygardens,farmvisits,sustainablefarming,foodieadventure,farmtobottle,growingpeppers,localfarming,spicytravel,hotsaucelovers,localproducers,foodieroadtrip,gardentokitchen,peppergrowers,peppergrowth,spicejourney,hotsaucejourney,hotsaucemaking,agricultureadventure,saucecreators,farmfreshgoodness,travelwithtaste,gardenexploration,meetthegrowers,flavorfulroadtrip,greenthumbtravel,pepperpassion,sustainabilityontheroad,americathebountiful</t>
  </si>
  <si>
    <t>7236449261557173530</t>
  </si>
  <si>
    <t>7236449236043270939</t>
  </si>
  <si>
    <t>1684867146</t>
  </si>
  <si>
    <t>#RoadTripAdventure #GardenExploration #UrbanFarming #CommunityGardens #FarmToTable #PepperGrowers #HotSauceJourney #FlavorfulRoadTrip #FarmVisits #PepperPower #SustainableFarming #SpiceUpYourLife #LocalProducers #FarmFreshGoodness #FoodieAdventure #TasteOfAmerica #GrowingPeppers #GardenToKitchen #FarmLife #PepperPassion #RoadTripUSA #CommunityGardens #UrbanFarming #PepperGrowth #HotSauceMaking #SpicyTravel #FarmToBottle #GardenTour #SauceCreators #LocalFarming #EcoTravel #HotSauceLovers #SpiceJourney #GreenThumbTravel #TravelWithTaste #SustainabilityOnTheRoad #MeetTheGrowers #AmericaTheBountiful #AgricultureAdventure #FoodieRoadTrip</t>
  </si>
  <si>
    <t>7236422177006816539</t>
  </si>
  <si>
    <t>7236422148200385307</t>
  </si>
  <si>
    <t>1684860841</t>
  </si>
  <si>
    <t>802</t>
  </si>
  <si>
    <t>Why boasteth thyself Oh, evil men Playing smart And not being clever? I said, you're working iniquity To achieve vanity But the goodness of Jah, Jah I-dureth forever So if you are the big tree We are the small axe Ready to cut you down To cut you down #communitygardening #UrbanFarming #GreenRevolution #GrowthTogether #PlantingChange #GrassrootsMovement #SmallAxeBigChange #EcoFriendly #SustainableLiving #LocalHarvest</t>
  </si>
  <si>
    <t>ecofriendly,sustainableliving,urbanfarming,greenrevolution,communitygardening,grassrootsmovement,growthtogether,localharvest,plantingchange,smallaxebigchange</t>
  </si>
  <si>
    <t>6728672821108541442</t>
  </si>
  <si>
    <t>1688054791</t>
  </si>
  <si>
    <t>272</t>
  </si>
  <si>
    <t>watch plants move after changing their position 🤩 #urbanfarming #gardening</t>
  </si>
  <si>
    <t>gardening,urbanfarming</t>
  </si>
  <si>
    <t>7243011818862562587</t>
  </si>
  <si>
    <t>1686395113</t>
  </si>
  <si>
    <t>Unearthing the roots of shared history in Joppa, Texas. 🌱 Joppy Mama's Farms stands as a testament to the resilience and enduring spirit of one of the last remaining freedmen's towns. Here, seeds of unity, growth, and hope are planted, nurturing a living connection to the past and providing fresh and delicious food to the surrounding community. 🤝💚 #JoppaCommunityGarden #UnityInGrowth #HistoricTexas #FreedmensTownLegacy #CultivatingHistory #FoodJustice #CommunityAgriculture #SustainableFarming #FoodSovereignty #UrbanFarming #GrowYourOwn #GardeningForGood #HistoricPreservation #resilientcommunities @</t>
  </si>
  <si>
    <t>growyourown,urbanfarming,sustainablefarming,foodjustice,historicpreservation,foodsovereignty,historictexas,communityagriculture,resilientcommunities,gardeningforgood,freedmenstownlegacy,unityingrowth,joppacommunitygarden,cultivatinghistory</t>
  </si>
  <si>
    <t>1686150108</t>
  </si>
  <si>
    <t>Taking 'plant peanuts' off my bucket list 🥜🌱 Watch Little Sugar Creek Community Garden community garden flourish as Nadine teaches you the A-Z of growing peanuts. #CommunityGarden #PeanutPlanting #UrbanFarming #SustainableLiving</t>
  </si>
  <si>
    <t>sustainableliving,urbanfarming,communitygarden,peanutplanting</t>
  </si>
  <si>
    <t>6849967315585337346</t>
  </si>
  <si>
    <t>1685974811</t>
  </si>
  <si>
    <t xml:space="preserve">There is a time to reap and a time to sow. Gardening is an act of fellowship, it brings people together. #FarmvilleNC #CommunityGarden #UrbanAgriculture #Inclusion #Sustainability #GrowTogether #LocalPride #Garden #SmallAxePeppers #Mission #BreakingBarriers #HotSauce #UrbanFarming #Discovery </t>
  </si>
  <si>
    <t>garden,discovery,mission,hotsauce,growtogether,localpride,inclusion,breakingbarriers,sustainability,urbanfarming,urbanagriculture,communitygarden,farmvillenc,smallaxepeppers</t>
  </si>
  <si>
    <t>1691491368</t>
  </si>
  <si>
    <t>Small Axe Peppers is proud to stand with the Farmville, NC community garden, an urban oasis turning peppers into progress. With over 250 lbs of peppers grown last year, the garden not only spices up our hot sauce but also sustains itself and gives back to the community. This is the powerful impact of urban agriculture, making each pepper a catalyst for change. Here's to another fruitful year in Farmville. #SmallAxePeppers #UrbanAgriculture #FarmvilleNC #CommunityGarden #Sustainability #LocalProduce #HotSauce #UrbanFarming #SupportLocal #Garden</t>
  </si>
  <si>
    <t>garden,hotsauce,supportlocal,sustainability,urbanfarming,urbanagriculture,communitygarden,localproduce,farmvillenc,smallaxepeppers</t>
  </si>
  <si>
    <t>1691140703</t>
  </si>
  <si>
    <t>Hi #SobatJaktim  Ingin bercocok tanam tapi tidak memiliki lahan? Bisa banget melakukan urban farming sebagai cara alternatifnya! Jadi sob, urban farming adalah cara bertani dengan mengoptimalkan lahan sebaik mungkin dan tidak hanya sebagai kebutuhan pangan saja, namun dapat sebagai sarana edukasi dan relaksasi. Gimana sob, tertarik untuk melakukan urban farming? Berikut beberapa tips dalam memulai urban farming yang dapat kalian ikuti! Mari membuat Jakarta Timur hijau, indah, dan bebas dari polusi! #JakartaTimur  #Jaktim  #UrbanFarming  #Penghijauan  #PenataanKawasan  #DKIJakarta  #Pertanian  #Pemanfaatanlahan  #fyp  #viraltiktok  #tiktok</t>
  </si>
  <si>
    <t>tiktok,fyp,dkijakarta,jakartatimur,jaktim,pertanian,penghijauan,urbanfarming,viraltiktok,pemanfaatanlahan,penataankawasan,sobatjaktim</t>
  </si>
  <si>
    <t>7293732579312896801</t>
  </si>
  <si>
    <t>1698204452</t>
  </si>
  <si>
    <t>youngglobetrotters</t>
  </si>
  <si>
    <t xml:space="preserve">Les fermes urbaines de Paris sont une réponse innovante aux défis écologiques et sociaux ! Créées pour favoriser une alimentation locale et durable 🌱elles apportent une bouffée d’air frais en ville 🌳 Non seulement elles réduisent l’empreinte carbone en limitant les transports 🚚, mais elles deviennent aussi des hubs sociaux où l’on apprend à cultiver et à manger sain 🍅📚  C’est un gain pour l’environnement et une source de bien-être pour tous 🤗  Bref, elles rendent la ville plus verte et plus communautaire🌻👨‍🌾 N’hésitez pas à visiter l’une des nombreuses fermes urbaines de Paris et notamment celle de Peas &amp; Love !  #urbanfarming #urbanfarm #ferme #fermeurbaine #farm #peasandlove #association #travel #travelphotography #travelblogger #travelgram #travelinspo #paris #parisfrance #france #traveltiktok </t>
  </si>
  <si>
    <t>france,paris,travel,farm,travelgram,parisfrance,ferme,travelblogger,association,peasandlove,travelphotography,urbanfarm,urbanfarming,traveltiktok,travelinspo,fermeurbaine</t>
  </si>
  <si>
    <t>1697989701</t>
  </si>
  <si>
    <t>tomogrow</t>
  </si>
  <si>
    <t xml:space="preserve">Autocollants, vous avez dit ?  Chez Tomogrow, on aime notre logo. Du coup, on le colle un peu partout!  Et vous ? Vous l’aimez ? #startup #trend #stickers #urbanfarming </t>
  </si>
  <si>
    <t>trend,stickers,StartUp,urbanfarming</t>
  </si>
  <si>
    <t>7301734310950783776</t>
  </si>
  <si>
    <t>1700067378</t>
  </si>
  <si>
    <t>Hi #SobatJaktim Cara pemanfaatan lahan menjadi tempat pertanian atau urban farming semakin dikenal oleh banyak masyarakat, contohnya seperti dalam video berikut ini, yaitu ada lahan kosong di samping rel yang sudah di sulap menjadi urban faming loh sob! Taman Samping Rel atau biasa disebut Taman Samrel ini berlokasi di RW 08 Kelurahan Cipinang, Kecamatan Pulo Gadung. FYI sob, sebelumnya lahan kosong ini adalah tempat pembuangan sampah sembarangan ilegal warga loh yang berhasil dirubah menjadi lahan urban farming oleh Ibu Rahmi Eflinda Putri. Mau tau kelanjutnya? Yuk, langsung aja nonton video berikut ini! Mari bersama-sama memanfaatkan lahan yang ada menjadi tempat bercocok tanam agar Jakarta Timur indah, dan bebas dari polusi! #JakartaTimur  #Jaktim  #Taman  #TamanSamrel  #Cipinang  #UrbanFarming  #fyp  #tiktok</t>
  </si>
  <si>
    <t>tiktok,fyp,taman,jakartatimur,jaktim,cipinang,urbanfarming,tamansamrel</t>
  </si>
  <si>
    <t>7299008300476074785</t>
  </si>
  <si>
    <t>1699432804</t>
  </si>
  <si>
    <t>tamerenature</t>
  </si>
  <si>
    <t>LES TOMATES VERTES : BIENTÔT EN CHUTNEY DANS VOTRE CASSEROLE 🍅 🌶️ Ingrédients : - Bah des tomates vertes pardi ! Genre 1kg - Du vinaigre balsamique, genre 250 ml - Du sucre, genre 250 gr - 1 ou 2 oignons - 1 gousse d'ail - 1 morceau de gingembre frais - Du piment, du poivre, des clous de girofle et autre épices que vous kiffez - 1 pincée de sel 💦 Lavez d'abord à fond vos pots en verre en les stérilisant : pour ça, il suffit de  les plonger dans de l'eau froide que vous faites bouillir progressivement pendant une dizaine de minutes. Laissez sécher sur un torchon propre. 🧄 Lavez les tomates vertes. Épluchez ensuite les oignons, l'ail et le gingembre. Coupez tout ça en petits bouts mignons.  🌻Pour la cuisson, balancez le sel, le sucre et le vinaigre dans une grande casserole. Portez à ébullition jusqu'à ce que le sucre soit complètement fondu dans le vinaigre balsamique. Versez ensuite les tomates vertes, les oignons, le gingembre, l'ail et tous les épices. Mélangez et laissez cuire cette préparation pendant un trentaine de minutes à feu doux. 🥄Y'a plus qu'à verser dans vos pots. Fermez le couvercle et retournez-les afin de dégager l'air.  Vous pourrez ainsi les conserver plusieurs mois. Mais bon, ça risque de pas faire long feu en accompagnement de frometons ou de faux-gras. DE RIEN, ÇA ME FAIT PLEZ, BONNE DÉGUSTATIOOOOON ! .  #tomateverte #recette #recipe #thriller #gardening #jardinage #tomate #urbangardening #urbanfarming </t>
  </si>
  <si>
    <t>thriller,recipe,gardening,tomate,recette,jardinage,tomateverte,urbangardening,urbanfarming</t>
  </si>
  <si>
    <t>1116</t>
  </si>
  <si>
    <t>7298023526543067937</t>
  </si>
  <si>
    <t>1699203517</t>
  </si>
  <si>
    <t>canhkyug</t>
  </si>
  <si>
    <t xml:space="preserve">"Unveiling Unique Methods of Opening Beehives: A Fascinating Journey into Beekeeping! 🌼 #UrbanFarming #BeehiveExploration #gourmethoney </t>
  </si>
  <si>
    <t>urbanfarming,gourmethoney,beehiveexploration</t>
  </si>
  <si>
    <t>1703860996</t>
  </si>
  <si>
    <t>"Admiring the Art of Unique Hive Opening Techniques: Captivating and Useful Insights! 🌼 #UrbanFarming #BeehiveExploration #DeliciousHoney"</t>
  </si>
  <si>
    <t>urbanfarming,delicioushoney,beehiveexploration</t>
  </si>
  <si>
    <t>1703769091</t>
  </si>
  <si>
    <t>inconitoworldwild</t>
  </si>
  <si>
    <t>#sustainability #circulareconomy #wastemanagement #ecofriendly #upcycling #composting #urbanfarming #zerowaste #conscienceenvironemental</t>
  </si>
  <si>
    <t>upcycling,ecofriendly,wastemanagement,sustainability,composting,urbanfarming,zerowaste,circulareconomy,conscienceenvironemental</t>
  </si>
  <si>
    <t>7317328642076642081</t>
  </si>
  <si>
    <t>1703698332</t>
  </si>
  <si>
    <t>Hi #SobatJaktim  Membuat media tanam yang baik sangatlah penting untuk pertumbuhan tanaman yang sehat loh. Media tanam berfungsi sebagai fondasi bagi pertumbuhan tanaman yang sehat. Mari belajar dari Pak Narto untuk membuat media tanam yang baik, agar tanaman dapat tumbuh dengan kuat. Nah #SobatJaktim, kalian sudah tahu bukan cara mencampur media dan menanam yang benar. Maka dari itu, yuk melakukan penghijauan di sekitarmu! #jakartatimur #menanam #urbanfarming #mediatanam #tanam #tanaman #bercocoktanam #jaktimpride #tutorial #tipsandtricks #tips #tipsmenanamtanaman #fyp #viral</t>
  </si>
  <si>
    <t>tutorial,viral,tips,fyp,tipsandtricks,tanaman,jakartatimur,tanam,urbanfarming,menanam,bercocoktanam,mediatanam,jaktimpride,tipsmenanamtanaman,sobatjaktim</t>
  </si>
  <si>
    <t>7136056894392633346</t>
  </si>
  <si>
    <t>1701825749</t>
  </si>
  <si>
    <t>430</t>
  </si>
  <si>
    <t>lepotagerdufutur</t>
  </si>
  <si>
    <t>Nos concombres écologiques sont là , bientôt on passera à la récolte .#agricultureurbaine #potagerurbain #concombres</t>
  </si>
  <si>
    <t>concombres,agricultureurbaine,potagerurbain</t>
  </si>
  <si>
    <t>7057480060437024005</t>
  </si>
  <si>
    <t>7020669936513435649</t>
  </si>
  <si>
    <t>1643197627</t>
  </si>
  <si>
    <t>terrae.green</t>
  </si>
  <si>
    <t>Connaissez-vous le citron Cédrat ? 🍋#agricultureurbaine #potagerurbain #maraichagebio  #permaculture www.terrae.green</t>
  </si>
  <si>
    <t>permaculture,agricultureurbaine,potagerurbain,maraichagebio</t>
  </si>
  <si>
    <t>7056096312072113413</t>
  </si>
  <si>
    <t>7056096297245330182</t>
  </si>
  <si>
    <t>MC</t>
  </si>
  <si>
    <t>1642875447</t>
  </si>
  <si>
    <t>hamadou076</t>
  </si>
  <si>
    <t>🎯 Challenges agriculture urbaine ❗</t>
  </si>
  <si>
    <t>7055369708270374149</t>
  </si>
  <si>
    <t>7002992500559923202</t>
  </si>
  <si>
    <t>1642706271</t>
  </si>
  <si>
    <t>Nos concombres écologiques se développent bien , bientôt nous aurons nos fruits .#agricultureurbaine #potagerurbain #concombres @telebs @gouverneurkou</t>
  </si>
  <si>
    <t>7054817068851547398</t>
  </si>
  <si>
    <t>6678884126759586562</t>
  </si>
  <si>
    <t>1642577603</t>
  </si>
  <si>
    <t>🎯 Formation en culture hors sol bio et agriculture urbaine ❗</t>
  </si>
  <si>
    <t>7053701661830794502</t>
  </si>
  <si>
    <t>1642317901</t>
  </si>
  <si>
    <t>Les pépinières se développent bien.#potagerurbain #agricultureurbaine #pepiniere @kelly_roksane @telebs @gouverneurkouadio225</t>
  </si>
  <si>
    <t>agricultureurbaine,potagerurbain,pepiniere</t>
  </si>
  <si>
    <t>7037085313337493505</t>
  </si>
  <si>
    <t>1642242221</t>
  </si>
  <si>
    <t>🎯 Formation en ligne sur la culture hors sol bio, agriculture urbaine</t>
  </si>
  <si>
    <t>7051888590132874502</t>
  </si>
  <si>
    <t>1641895762</t>
  </si>
  <si>
    <t>🎯 Formation en ligne👉 Culture hors sol bio👉 Agriculture urbaine</t>
  </si>
  <si>
    <t>7051887847141428486</t>
  </si>
  <si>
    <t>7046553138207180801</t>
  </si>
  <si>
    <t>1641895590</t>
  </si>
  <si>
    <t>Voici à quoi peut servir vos pneus usagés .#agricultureurbaine #potagerurbain #pimentsforts @kelly_roksane @telebs @aguibou1</t>
  </si>
  <si>
    <t>agricultureurbaine,potagerurbain,pimentsforts</t>
  </si>
  <si>
    <t>7019077362557913089</t>
  </si>
  <si>
    <t>1641806961</t>
  </si>
  <si>
    <t>C'est la reprise avec de nouvelles pépinières .#happynewyear #pepinieres #potagerurbain #agricultureurbaine</t>
  </si>
  <si>
    <t>happynewyear,agricultureurbaine,potagerurbain,pepinieres</t>
  </si>
  <si>
    <t>1641467284</t>
  </si>
  <si>
    <t>Je parle poule partie 1. 🐔#agricultureurbaine #permaculture #maraichagebio #poule</t>
  </si>
  <si>
    <t>poule,permaculture,agricultureurbaine,maraichagebio</t>
  </si>
  <si>
    <t>7049443934594026757</t>
  </si>
  <si>
    <t>7049443915623189253</t>
  </si>
  <si>
    <t>1641326569</t>
  </si>
  <si>
    <t>1746</t>
  </si>
  <si>
    <t>😄 au revoir 2021.. #agricultureurbaine #permaculture #maraichagebio #potagerurbain</t>
  </si>
  <si>
    <t>7048537192335035654</t>
  </si>
  <si>
    <t>6699486335507368710</t>
  </si>
  <si>
    <t>1641115455</t>
  </si>
  <si>
    <t>#agricultureurbaine #permaculture #maraichagebio #potagerurbain #biodiversité</t>
  </si>
  <si>
    <t>permaculture,agricultureurbaine,potagerurbain,biodiversité,maraichagebio</t>
  </si>
  <si>
    <t>7048535707463306502</t>
  </si>
  <si>
    <t>6981869640796342274</t>
  </si>
  <si>
    <t>1641115109</t>
  </si>
  <si>
    <t>Les plants de choux se développent super bien .Bon dimanche à vous .#potagerurbain #agricultureurbaine #choux @gouverneurkouadio225 @lepotagerdejess @</t>
  </si>
  <si>
    <t>choux,agricultureurbaine,potagerurbain</t>
  </si>
  <si>
    <t>6709395522525857793</t>
  </si>
  <si>
    <t>1645340972</t>
  </si>
  <si>
    <t>Ha ouaihhhh.. Je vais t’en donner moi du « Nothing to do » ! 🍊#agricultureurbaine #maraichagebio  #potagerurbain #permaculture</t>
  </si>
  <si>
    <t>7065716991306321157</t>
  </si>
  <si>
    <t>6844364543779440641</t>
  </si>
  <si>
    <t>1645115436</t>
  </si>
  <si>
    <t>victorwiard</t>
  </si>
  <si>
    <t>#agricultureurbaine #logement #ChantdesCailles #Bruxelles #motion</t>
  </si>
  <si>
    <t>motion,bruxelles,logement,agricultureurbaine,chantdescailles</t>
  </si>
  <si>
    <t>1645020775</t>
  </si>
  <si>
    <t>Bon début de semaine à tous .#agricultureurbaine #potagerurbain @telebs @gouverneurkouadio225 @beautybyyaola @lepotagerdejess</t>
  </si>
  <si>
    <t>agricultureurbaine,potagerurbain</t>
  </si>
  <si>
    <t>7064487404542971141</t>
  </si>
  <si>
    <t>7064487369952512774</t>
  </si>
  <si>
    <t>1644829152</t>
  </si>
  <si>
    <t>Partie 2 du citron Cédrat ! 🍋🍋🍋Comment est-t’il à l’intérieur…? L’avez-vous déjà goûté ?#agricultureurbaine #fruitier #maraichagebio #permaculture www.terrae.green</t>
  </si>
  <si>
    <t>fruitier,permaculture,agricultureurbaine,maraichagebio</t>
  </si>
  <si>
    <t>1644747380</t>
  </si>
  <si>
    <t>Dans la merde…  🐔 #lablaguedujour #agricultureurbaine #poule #permaculture</t>
  </si>
  <si>
    <t>poule,lablaguedujour,permaculture,agricultureurbaine</t>
  </si>
  <si>
    <t>1644683682</t>
  </si>
  <si>
    <t>Avant que le vent n’emporte tous les pétales.. Qu’est-ce que je ne ferais pas vous !🌸 😆 #frileuse #agricultureurbaine #permaculture #fruitiers #potagerurbain  www.terrae.green</t>
  </si>
  <si>
    <t>frileuse,fruitiers,permaculture,agricultureurbaine,potagerurbain</t>
  </si>
  <si>
    <t>7063809761103317766</t>
  </si>
  <si>
    <t>1644671379</t>
  </si>
  <si>
    <t>Nos œufs de couleurs ! 🟫🟩⬜️🟦#agricultureurbaine #maraichagebio #permaculture #potager #poule #oeufs</t>
  </si>
  <si>
    <t>poule,oeufs,potager,permaculture,agricultureurbaine,maraichagebio</t>
  </si>
  <si>
    <t>7079339509413842182</t>
  </si>
  <si>
    <t>1648287176</t>
  </si>
  <si>
    <t>J’adore mon métier d’agricultrice urbaine ❣️ #agricultureurbaine #maraichagebio #maraichagebio #permaculture</t>
  </si>
  <si>
    <t>permaculture,agricultureurbaine,maraichagebio</t>
  </si>
  <si>
    <t>7076171272694009093</t>
  </si>
  <si>
    <t>6937924984262117378</t>
  </si>
  <si>
    <t>1647549513</t>
  </si>
  <si>
    <t>On recommence les cours pédagogies pour les écoles ! 👶🏼🧒🏾🧑🏻‍🦰 #potager #agricultureurbaine #pédagogie</t>
  </si>
  <si>
    <t>potager,agricultureurbaine,pédagogie</t>
  </si>
  <si>
    <t>1646405179</t>
  </si>
  <si>
    <t>🌱 Prochain atelier adulte le 30 mars à 14h30 - SPECIAL SEMIS - à Beausoleil !  🍅♻️🌸 Accessible à tous !#agricultureurbaine #maraichagebio #potagerurbain #permaculture PLUS D’INFO ET INSCRIPTION ICI ⬇️https://lnkd.in/eb46wXk6</t>
  </si>
  <si>
    <t>7071138040999152902</t>
  </si>
  <si>
    <t>7071138012821736198</t>
  </si>
  <si>
    <t>1646377625</t>
  </si>
  <si>
    <t>Ha les radis.. (ha les hommes..) #agricultureurbaine #maraichagebio #potagerurbain #tomate #humour</t>
  </si>
  <si>
    <t>humour,tomate,agricultureurbaine,potagerurbain,maraichagebio</t>
  </si>
  <si>
    <t>7092054671241661190</t>
  </si>
  <si>
    <t>1651247661</t>
  </si>
  <si>
    <t>Racontez moi une salade ? 🥬 #agricultureurbaine #maraichagebio #potagerurbain #portagerurbain #salade</t>
  </si>
  <si>
    <t>salade,agricultureurbaine,potagerurbain,maraichagebio,portagerurbain</t>
  </si>
  <si>
    <t>7091696209726950662</t>
  </si>
  <si>
    <t>6842582526297393154</t>
  </si>
  <si>
    <t>1651164195</t>
  </si>
  <si>
    <t>Nous avons repris les cours thérapeutiques avec le service phsyciatrique au potager du Centre Hospitalier Princesse Grâce de Monaco. Feriez-vous du potager pour vous détendre ? 😄💡🌱🇵🇱 #agricultureurbaine #therapie #maraichagebio #potagerurbain</t>
  </si>
  <si>
    <t>therapie,agricultureurbaine,potagerurbain,maraichagebio</t>
  </si>
  <si>
    <t>7085753252821699334</t>
  </si>
  <si>
    <t>1649780497</t>
  </si>
  <si>
    <t>bingulmetal_gultar</t>
  </si>
  <si>
    <t>#agriculture #agriculturelife #agricultureworldwide #agriculturebiologique #agricultureworld #agricultureurbaine #agriculturebio #agricultureaustralia #agricultureindia #agriculturephotos #agricultureglobal #agriculturestudent #agriculturefacts #agriculturegk #Agriculturejobs #agricultureresponsable #agriculturetechnology #agricultureshow #Agriculturelove #agriculturecurrentaffairs #agricultureexpo#agribusiness #agricultural #traktor #a #agronomy #rural #m #agricoltura #garden #love #landscape #</t>
  </si>
  <si>
    <t>love,A,m,garden,landscape,rural,agriculture,agribusiness,traktor,agricultural,agricoltura,agronomy,agricultureindia,agriculturelove,agriculturelife,agricultureworldwide,agriculturestudent,agricultureurbaine,agriculturephotos,agricultureaustralia,agriculturegk,agriculturefacts,agriculturebiologique,agricultureworld,agriculturetechnology,agricultureglobal,agriculturebio,agricultureshow,agriculturejobs,agricultureexpo,agricultureresponsable,agriculturecurrentaffairs</t>
  </si>
  <si>
    <t>6707490655410588417</t>
  </si>
  <si>
    <t>TR</t>
  </si>
  <si>
    <t>1649239309</t>
  </si>
  <si>
    <t>Couleur originale de l’œuf, pas de teinture. 🐔 Vous aimez ?  #enfant  #atelier  #paques #portagerurbain #agricultureurbaine</t>
  </si>
  <si>
    <t>enfant,paques,atelier,agricultureurbaine,portagerurbain</t>
  </si>
  <si>
    <t>1648789642</t>
  </si>
  <si>
    <t>agrosaimprix</t>
  </si>
  <si>
    <t>Hydroponique système #agricultureurbaine #jardin #hydoroponie #agronomie #agriculture #GradeUpWithGrammarly</t>
  </si>
  <si>
    <t>jardin,agriculture,agricultureurbaine,agronomie,GradeUpWithGrammarly,hydoroponie</t>
  </si>
  <si>
    <t>1653790375</t>
  </si>
  <si>
    <t>#autoderision 🌱 www.terrae.green #agricultureurbaine #maraichagebio #potagerurbain #permaculture</t>
  </si>
  <si>
    <t>autoderision,permaculture,agricultureurbaine,potagerurbain,maraichagebio</t>
  </si>
  <si>
    <t>7102060112050735877</t>
  </si>
  <si>
    <t>1653577231</t>
  </si>
  <si>
    <t>30 secs pour vous donnez une astuce sur la plantation de vos fraisiers… 🍓#agricultureurbaine #maraichagebio #potagerurbain #astuce #fraises www.terrae.green</t>
  </si>
  <si>
    <t>fraises,astuce,agricultureurbaine,potagerurbain,maraichagebio</t>
  </si>
  <si>
    <t>1653494723</t>
  </si>
  <si>
    <t>Hydroponique système #aeroponie #agronomie #agricultureurbaine #hydoroponie #jardin #agronomy</t>
  </si>
  <si>
    <t>jardin,agronomy,agricultureurbaine,agronomie,aeroponie,hydoroponie</t>
  </si>
  <si>
    <t>7101173963421781254</t>
  </si>
  <si>
    <t>1653370910</t>
  </si>
  <si>
    <t>12668</t>
  </si>
  <si>
    <t>En cours… 🌱 #agricultureurbaine #maraichagebio #potagerurbain #pedagogie</t>
  </si>
  <si>
    <t>pedagogie,agricultureurbaine,potagerurbain,maraichagebio</t>
  </si>
  <si>
    <t>7100126637466897669</t>
  </si>
  <si>
    <t>7100126653908519686</t>
  </si>
  <si>
    <t>1653127059</t>
  </si>
  <si>
    <t>kaddguifarm</t>
  </si>
  <si>
    <t>#microjardinage #entrepreneur#sunumbay#agricultureurbaine #Sénégal #kayjob</t>
  </si>
  <si>
    <t>entrepreneur,kayjob,sénégal,agricultureurbaine,sunumbay,microjardinage</t>
  </si>
  <si>
    <t>7099126779104725765</t>
  </si>
  <si>
    <t>1652894262</t>
  </si>
  <si>
    <t>système Hydroponique #agricultureurbaine #hydoroponie #agriculture #jardin #agronomy</t>
  </si>
  <si>
    <t>jardin,agriculture,agronomy,agricultureurbaine,hydoroponie</t>
  </si>
  <si>
    <t>7096997927184338181</t>
  </si>
  <si>
    <t>1652398598</t>
  </si>
  <si>
    <t>2140</t>
  </si>
  <si>
    <t>préparation de pepiniere #agriculture #agronomy #agricultureurbaine #hydoroponie #jardin</t>
  </si>
  <si>
    <t>7095918868962561286</t>
  </si>
  <si>
    <t>6817476166878758914</t>
  </si>
  <si>
    <t>1652147362</t>
  </si>
  <si>
    <t>préparation de pepiniere #agricultureurbaine #hydoroponie #agronomy #agriculture</t>
  </si>
  <si>
    <t>agriculture,agronomy,agricultureurbaine,hydoroponie</t>
  </si>
  <si>
    <t>7095914627426536710</t>
  </si>
  <si>
    <t>1652146375</t>
  </si>
  <si>
    <t>préparation de pepiniere .#hydoroponie #agricultureurbaine</t>
  </si>
  <si>
    <t>agricultureurbaine,hydoroponie</t>
  </si>
  <si>
    <t>7095913012665519365</t>
  </si>
  <si>
    <t>1652145998</t>
  </si>
  <si>
    <t>882</t>
  </si>
  <si>
    <t>préparation de  pepiniere #agriculture #agronomy #jardin #agricultureurbaine #hydoroponie</t>
  </si>
  <si>
    <t>7095910107296402694</t>
  </si>
  <si>
    <t>1652145320</t>
  </si>
  <si>
    <t>1610</t>
  </si>
  <si>
    <t>Bientôt les vacances.. ☀️ Mais avant visite de nos potagers pour certaines classes d’école ! 🍅 Histoire de récapituler tout ce qu’on a appris et de voir nos poules et nos ruches ! Becs à bientôt petites pousses 🌱#education #pedagogiepositive #agricultureurbaine #maraichagebio #permaculture #potagerurbain</t>
  </si>
  <si>
    <t>education,permaculture,agricultureurbaine,potagerurbain,maraichagebio,pedagogiepositive</t>
  </si>
  <si>
    <t>7114002743476341510</t>
  </si>
  <si>
    <t>1656357838</t>
  </si>
  <si>
    <t>139</t>
  </si>
  <si>
    <t>Formation en Microjardinage #microjardinage #villeruraleverte #agricultureurbaine #zirayaacademy #micromacro #edemsafli</t>
  </si>
  <si>
    <t>micromacro,agricultureurbaine,zirayaacademy,microjardinage,edemsafli,villeruraleverte</t>
  </si>
  <si>
    <t>1655316914</t>
  </si>
  <si>
    <t>alaube_farm</t>
  </si>
  <si>
    <t>Journée d'un agriculteur et apiculteur urbain ! #Bruxelles #potagerdentreprise #agricultureurbaine #apicultureurbaine #ucb #ideaconsult #noocity #alaube #Ukeepers</t>
  </si>
  <si>
    <t>bruxelles,ucb,alaube,agricultureurbaine,apicultureurbaine,potagerdentreprise,noocity,ukeepers,ideaconsult</t>
  </si>
  <si>
    <t>7088771979620141829</t>
  </si>
  <si>
    <t>1654880324</t>
  </si>
  <si>
    <t>Instant récolte de radis au potager de M'Badon .#potagerpermaculture #potagerurbain #agricultureurbaine</t>
  </si>
  <si>
    <t>agricultureurbaine,potagerurbain,potagerpermaculture</t>
  </si>
  <si>
    <t>7107314021308648710</t>
  </si>
  <si>
    <t>7107314021782604549</t>
  </si>
  <si>
    <t>1654800501</t>
  </si>
  <si>
    <t>564</t>
  </si>
  <si>
    <t>imez-vous les fraises des bois ?🍓#agricultureurbaine #potagerurbain #maraichagebiologique #permaculture www.terrae.green</t>
  </si>
  <si>
    <t>permaculture,agricultureurbaine,potagerurbain,maraichagebiologique</t>
  </si>
  <si>
    <t>7106947322134809862</t>
  </si>
  <si>
    <t>7106947307689855749</t>
  </si>
  <si>
    <t>1654715123</t>
  </si>
  <si>
    <t>agriculture urbaine/ aeroponie #agrotonomy #agriculture #hydoroponie #aeroponie #ultraponie #ayiticherie</t>
  </si>
  <si>
    <t>ayiticherie,agriculture,aeroponie,agrotonomy,hydoroponie,ultraponie</t>
  </si>
  <si>
    <t>1657579789</t>
  </si>
  <si>
    <t>3188</t>
  </si>
  <si>
    <t>La production de nos légumes feuilles .#agricultureurbaine #potagerurbain #permaculturegarden</t>
  </si>
  <si>
    <t>agricultureurbaine,potagerurbain,permaculturegarden</t>
  </si>
  <si>
    <t>7136812268473339142</t>
  </si>
  <si>
    <t>7068480659430082561</t>
  </si>
  <si>
    <t>1661668612</t>
  </si>
  <si>
    <t>494</t>
  </si>
  <si>
    <t>1.30 kg l’aubergine ! Qui dit mieux ?!? 💜🍆💜 #agricultureurbaine  #potagerurbain #pedagogiepositive #maraichagebio #permaculture #maraichagebiologique</t>
  </si>
  <si>
    <t>permaculture,agricultureurbaine,potagerurbain,maraichagebio,pedagogiepositive,maraichagebiologique</t>
  </si>
  <si>
    <t>7135132207441612037</t>
  </si>
  <si>
    <t>7135132211153603334</t>
  </si>
  <si>
    <t>1661277428</t>
  </si>
  <si>
    <t>Il est pas beau mon petit mais productif potager du Novotel à Monaco ?! ☀️ Toutes les surfaces même petites, peuvent être utiles : à la récolte, aux pollinisateurs, à la fraîcheur et au goût ! 🍅 « Je fais ma part » comme dirait le collibris… 🌱 #agricultureurbaine #potagerurbain #maraichagebio #diversité #hotel #potagerbio</t>
  </si>
  <si>
    <t>hotel,diversité,agricultureurbaine,potagerurbain,maraichagebio</t>
  </si>
  <si>
    <t>7131017836452924677</t>
  </si>
  <si>
    <t>7131017826105592582</t>
  </si>
  <si>
    <t>1660319475</t>
  </si>
  <si>
    <t>Connaissez-vous la christophine ou elle est également appelée chayote ou chouchou ? Délicieux à manger ! 💚 Un grimpant très utile pour faire de l’ombre à d’autre culture en dessous, très facile à cultiver et très productif. #notreproduction #agricultureurbaine #maraichagebio #permaculture #potagerurbain</t>
  </si>
  <si>
    <t>permaculture,agricultureurbaine,potagerurbain,maraichagebio,notreproduction</t>
  </si>
  <si>
    <t>7130628387705522950</t>
  </si>
  <si>
    <t>1660228801</t>
  </si>
  <si>
    <t>Poivron ! ❣️ #agricultureurbaine #potagerurbain #maraichagebio #permaculture</t>
  </si>
  <si>
    <t>7129946504894188806</t>
  </si>
  <si>
    <t>7129946503560989445</t>
  </si>
  <si>
    <t>1660070038</t>
  </si>
  <si>
    <t>Quand tu aimes bien faire chier ta poule preferée.. 😅 #agricultureurbaine #potagerurbain #poule #maraichagebio</t>
  </si>
  <si>
    <t>poule,agricultureurbaine,potagerurbain,maraichagebio</t>
  </si>
  <si>
    <t>7129925379858484485</t>
  </si>
  <si>
    <t>1660065118</t>
  </si>
  <si>
    <t>❣️💪🏻🍅🍆☀️🍓🪱🐝🐔🌱 #agricultureurbaine #potagerurbain #passion #pedagogiepositive</t>
  </si>
  <si>
    <t>passion,agricultureurbaine,potagerurbain,pedagogiepositive</t>
  </si>
  <si>
    <t>7127956465679092997</t>
  </si>
  <si>
    <t>7127956442304367365</t>
  </si>
  <si>
    <t>1659606697</t>
  </si>
  <si>
    <t>On a recommencé les cours dans le potager avec les écoles !🌱😃 🌱 Thème de la rentrée : comment récolter les graines des légumes d’été pour l’année prochaine.. 🍆🥒🌶🫑🍅 #agricultureurbaine #potagerurbain  #maraichagebio #permaculture #educationpositive</t>
  </si>
  <si>
    <t>educationpositive,permaculture,agricultureurbaine,potagerurbain,maraichagebio</t>
  </si>
  <si>
    <t>7143472374663072517</t>
  </si>
  <si>
    <t>1663219277</t>
  </si>
  <si>
    <t>👁‍🗨 Atelier Halloween !!! 🕷⚰️  #agricultureurbaine #potagerurbain #pedagogiepositive #maraichagebio #enfants</t>
  </si>
  <si>
    <t>enfants,agricultureurbaine,potagerurbain,maraichagebio,pedagogiepositive</t>
  </si>
  <si>
    <t>7155192492614912773</t>
  </si>
  <si>
    <t>1665948077</t>
  </si>
  <si>
    <t>581</t>
  </si>
  <si>
    <t>stancoxy</t>
  </si>
  <si>
    <t>#foodsgram #plantsforsale #plantsforlife #macrogardener #gardencenter #plantscollection #intags #agriculturebio #plantseeds #foodsharing #gardenarchitecture #foodsnob #plantsindecor #gardenblog #gardencentre #foodsofindia #gardenbythebay #plantsale #gardening4pleasure #agriculture_global #wholefoods #foodsofdisneyland #foodscience #gardenbirds #foodsafety #plantsathome #foodsecurity #agricultureurbaine #foodshare_id #agricultureworldwide</t>
  </si>
  <si>
    <t>wholefoods,gardenbythebay,gardencentre,plantsforlife,foodsharing,gardencenter,plantsale,foodscience,macrogardener,plantseeds,intags,foodsafety,foodsecurity,gardenbirds,agricultureworldwide,plantsforsale,agricultureurbaine,plantsathome,foodsofindia,gardening4pleasure,foodsnob,agriculture_global,plantscollection,gardenarchitecture,foodsgram,plantsindecor,gardenblog,agriculturebio,foodsofdisneyland,foodshare_id</t>
  </si>
  <si>
    <t>6517083965122155520</t>
  </si>
  <si>
    <t>1669708434</t>
  </si>
  <si>
    <t>insight_ch</t>
  </si>
  <si>
    <t>L'#agriculture #urbaine fait de plus en plus appel aux serres pour protéger les cultures, en vue du changement climatique ! Pour ce faire, il faut imaginer des sources de lumières efficaces pour assurer les rendements. La #startup Voltiris a imaginé des panneaux #photovoltaïques colorés pour faire prospérer toutes sortes de fruits et légumes 🍎</t>
  </si>
  <si>
    <t>StartUp,agriculture,urbaine,photovoltaïques</t>
  </si>
  <si>
    <t>7169142107905886982</t>
  </si>
  <si>
    <t>1669195984</t>
  </si>
  <si>
    <t>590</t>
  </si>
  <si>
    <t>La saison des arbousiers ! 😋 Vous connaissez ?  La bonne idée c’est d’en faire aussi une haie comestible car son feuillage est persistant. 🌿 #agricultureurbaine #potagerurbain #maraichagebio #haie #comestible</t>
  </si>
  <si>
    <t>haie,comestible,agricultureurbaine,potagerurbain,maraichagebio</t>
  </si>
  <si>
    <t>7163582439795788550</t>
  </si>
  <si>
    <t>1667901515</t>
  </si>
  <si>
    <t>777elga</t>
  </si>
  <si>
    <t>as tu un terrain en pleine ville? et tu ne sais quoi en faire? Elga vs #accompagne en #agriculture urbaine</t>
  </si>
  <si>
    <t>agriculture,accompagne</t>
  </si>
  <si>
    <t>7143292523065116674</t>
  </si>
  <si>
    <t>1667767009</t>
  </si>
  <si>
    <t>#agriculture urbaine sécurité votre  #consommation en exploitant vos petits espace en ville</t>
  </si>
  <si>
    <t>agriculture,consommation</t>
  </si>
  <si>
    <t>7162990608494103302</t>
  </si>
  <si>
    <t>1667763716</t>
  </si>
  <si>
    <t>Halloween et nos ateliers potagers ! #agricultureurbaine #potagerurbain #maraichagebio #enfant #atelier #jeux #pedagogiepositive #nature</t>
  </si>
  <si>
    <t>nature,enfant,jeux,atelier,agricultureurbaine,potagerurbain,maraichagebio,pedagogiepositive</t>
  </si>
  <si>
    <t>7161126284590893829</t>
  </si>
  <si>
    <t>1667329645</t>
  </si>
  <si>
    <t>dongoleconseilleragricol</t>
  </si>
  <si>
    <t>#agricultureurbaine #agricultureuniversitypeshawar #agriculturalmachines #agriculture</t>
  </si>
  <si>
    <t>agriculture,agricultureurbaine,agricultureuniversitypeshawar,agriculturalmachines</t>
  </si>
  <si>
    <t>7183425386566142726</t>
  </si>
  <si>
    <t>1672521422</t>
  </si>
  <si>
    <t>abderrahmanebabas</t>
  </si>
  <si>
    <t>#pourtoi #agriculture #urbaine #bio tomates associées à la salade,petit jardin à la maison #nouakchott #</t>
  </si>
  <si>
    <t>bio,pourtoi,agriculture,urbaine,nouakchott</t>
  </si>
  <si>
    <t>7183305915326647557</t>
  </si>
  <si>
    <t>6780120432860219393</t>
  </si>
  <si>
    <t>MR</t>
  </si>
  <si>
    <t>1672493744</t>
  </si>
  <si>
    <t>Au revoir 2022 ! 🥰🍾🥂🌱♻️🥬🍅 #agricultureurbaine #maraichagebio #potagerurbain #permaculture #2022</t>
  </si>
  <si>
    <t>2022,permaculture,agricultureurbaine,potagerurbain,maraichagebio</t>
  </si>
  <si>
    <t>7182979436093573893</t>
  </si>
  <si>
    <t>1672417731</t>
  </si>
  <si>
    <t>545</t>
  </si>
  <si>
    <t>#pourtoi #agriculture #urbaine #bio culture fourragère niebe 6 coupes par an</t>
  </si>
  <si>
    <t>bio,pourtoi,agriculture,urbaine</t>
  </si>
  <si>
    <t>7182888357674929414</t>
  </si>
  <si>
    <t>1672396527</t>
  </si>
  <si>
    <t>abderrahmanebabas7</t>
  </si>
  <si>
    <t>#pourtoi #agriculture #urbaine#bio##nouakchott🇲🇷 curgette bio</t>
  </si>
  <si>
    <t>bio,pourtoi,agriculture,urbaine,nouakchott🇲🇷</t>
  </si>
  <si>
    <t>7182863360294145286</t>
  </si>
  <si>
    <t>6914002451104270337</t>
  </si>
  <si>
    <t>1672390707</t>
  </si>
  <si>
    <t>#pourtoi #agriculture urbaine bio #nouakchott🇲🇷</t>
  </si>
  <si>
    <t>pourtoi,agriculture,nouakchott🇲🇷</t>
  </si>
  <si>
    <t>7182486476255399173</t>
  </si>
  <si>
    <t>7182486460687518470</t>
  </si>
  <si>
    <t>1672302961</t>
  </si>
  <si>
    <t>#agriculture urbaine#nouakchott🇲🇷</t>
  </si>
  <si>
    <t>agriculture,nouakchott🇲🇷</t>
  </si>
  <si>
    <t>7182248373318192389</t>
  </si>
  <si>
    <t>7182248367680932613</t>
  </si>
  <si>
    <t>1672247515</t>
  </si>
  <si>
    <t>#pourtoi #agriculture urbaine#nouakchott🇲🇷</t>
  </si>
  <si>
    <t>7182212034216463621</t>
  </si>
  <si>
    <t>7182212022266907397</t>
  </si>
  <si>
    <t>1672239056</t>
  </si>
  <si>
    <t>ad_.ja5</t>
  </si>
  <si>
    <t>@ l'intégration de l'agriculture urbaine dans la formation des enfants@</t>
  </si>
  <si>
    <t>7181616135530368261</t>
  </si>
  <si>
    <t>7181616134351801094</t>
  </si>
  <si>
    <t>HT</t>
  </si>
  <si>
    <t>1672100312</t>
  </si>
  <si>
    <t>alirazmughal786</t>
  </si>
  <si>
    <t>mahnta 😅#agriculture#InspiredAwesomeLife# #agriculture #agriculturelife #agricultureworldwide #agricultureworld #agriculturevideo #agriculturebiologique #agriculturevaganza2017 #agricultureurbaine #agriculturepakistan #agricultureplanet #agriculturelandscape</t>
  </si>
  <si>
    <t>agriculture,agriculturelife,agricultureworldwide,agricultureurbaine,agriculturebiologique,agricultureworld,agriculturevideo,agriculturepakistan,InspiredAwesomeLife,agriculturevaganza2017,agricultureplanet,agriculturelandscape</t>
  </si>
  <si>
    <t>7177746438229658395</t>
  </si>
  <si>
    <t>1671199328</t>
  </si>
  <si>
    <t>#consommonslocal #consommonsnaturel #consommerlocal #Agriculture #urbaine #rurale #tiktok  #Elga #bienetre #santé par la#nature</t>
  </si>
  <si>
    <t>nature,tiktok,agriculture,bienetre,elga,urbaine,rurale,santé,consommerlocal,consommonslocal,consommonsnaturel</t>
  </si>
  <si>
    <t>1670364268</t>
  </si>
  <si>
    <t>#pourtoi #agriculture #urbaine #nouakchott #agroecologie #pépinière</t>
  </si>
  <si>
    <t>pépinière,pourtoi,agriculture,urbaine,nouakchott,agroecologie</t>
  </si>
  <si>
    <t>7194872241035709701</t>
  </si>
  <si>
    <t>6919108983760357377</t>
  </si>
  <si>
    <t>1675186738</t>
  </si>
  <si>
    <t>600</t>
  </si>
  <si>
    <t>#agroecologie #agriculture #urbaine #nouakchott #pourtoi #poivron</t>
  </si>
  <si>
    <t>pourtoi,agriculture,poivron,urbaine,nouakchott,agroecologie</t>
  </si>
  <si>
    <t>7192218765843762438</t>
  </si>
  <si>
    <t>6927460813252413441</t>
  </si>
  <si>
    <t>1674568931</t>
  </si>
  <si>
    <t>#agroecologie #agriculture #urbaine #nouakchott petit jardin à la maison#pourtoi</t>
  </si>
  <si>
    <t>pourtoi,agriculture,urbaine,nouakchott,agroecologie</t>
  </si>
  <si>
    <t>7191938588349582597</t>
  </si>
  <si>
    <t>1674503695</t>
  </si>
  <si>
    <t>the_lumbercroft</t>
  </si>
  <si>
    <t xml:space="preserve">« A plant just looks happy when and after being watered. I water this young lemon tree every morning. It grows really fast. Sometimes, I imagine the plant singing that song when being watered - let it rain over me. Lolll. » #Nature #plant #bio #natural #naturelover #goodvibe #savenature #beautiful #agriculture #agriculturelife #regenerativeagriculture #agriculture_global #agricultureworldwide #sustainableagriculture #urbanagriculture #agriculturebiologique #communitysupportedagriculture #agricultureworld #agricultureurbaine #organicagriculture #agriculturebio #haiti </t>
  </si>
  <si>
    <t>beautiful,nature,natural,haiti,goodvibe,bio,plant,naturelover,savenature,agriculture,organicagriculture,agriculturelife,agricultureworldwide,agricultureurbaine,urbanagriculture,sustainableagriculture,regenerativeagriculture,agriculture_global,agriculturebiologique,agricultureworld,agriculturebio,communitysupportedagriculture</t>
  </si>
  <si>
    <t>6717167704815437826</t>
  </si>
  <si>
    <t>1674207567</t>
  </si>
  <si>
    <t>agriculture urbaine pour une nouvelle Haïti  Agro Adams Muller Jacques</t>
  </si>
  <si>
    <t>7190561599093067014</t>
  </si>
  <si>
    <t>7190561613131352838</t>
  </si>
  <si>
    <t>1674183094</t>
  </si>
  <si>
    <t>602</t>
  </si>
  <si>
    <t>#agriculture #urbaine #bio#nouakchott protéger les jeunes plants par un tissu transparent</t>
  </si>
  <si>
    <t>bio,agriculture,urbaine,nouakchott</t>
  </si>
  <si>
    <t>7188454975381441798</t>
  </si>
  <si>
    <t>7026720713855731714</t>
  </si>
  <si>
    <t>1673692605</t>
  </si>
  <si>
    <t>262</t>
  </si>
  <si>
    <t>#pourtoi #agriculture #urbaine #bio #nouakchott🇲🇷 repiquage salade à la maison pas de produits chimiques</t>
  </si>
  <si>
    <t>7188288656975645958</t>
  </si>
  <si>
    <t>6908813864805157638</t>
  </si>
  <si>
    <t>1673653880</t>
  </si>
  <si>
    <t>#agriculture #urbaine #nouakchott #pourtoi repiquage salade jardin à la maison</t>
  </si>
  <si>
    <t>pourtoi,agriculture,urbaine,nouakchott</t>
  </si>
  <si>
    <t>7188270114737835270</t>
  </si>
  <si>
    <t>7126930777799052037</t>
  </si>
  <si>
    <t>1673649562</t>
  </si>
  <si>
    <t>1106</t>
  </si>
  <si>
    <t xml:space="preserve">#pourtoi #agriculture #urbaine #bio #nouakchott semis de tomates sur sac ,faire le paillage en période chaude </t>
  </si>
  <si>
    <t>7188126801812606214</t>
  </si>
  <si>
    <t>6854531759384561666</t>
  </si>
  <si>
    <t>1673616195</t>
  </si>
  <si>
    <t>1053</t>
  </si>
  <si>
    <t>repiquage de tomate#pourtoi #agriculture #urbaine #bio #nouakchott🇲🇷</t>
  </si>
  <si>
    <t>7188095407925267718</t>
  </si>
  <si>
    <t>7188095398228380422</t>
  </si>
  <si>
    <t>1673608885</t>
  </si>
  <si>
    <t>154</t>
  </si>
  <si>
    <t>#agriculture #urbaine #bio #nouakchott🇲🇷 #pourtoi #comment semer les cougettes#</t>
  </si>
  <si>
    <t>comment,bio,pourtoi,agriculture,urbaine,nouakchott🇲🇷</t>
  </si>
  <si>
    <t>1673568824</t>
  </si>
  <si>
    <t>#pourtoi #agriculture #urbaine #bio #nouakchott🇲🇷 culture aubergine sur les allées de la maison</t>
  </si>
  <si>
    <t>7187830513808248069</t>
  </si>
  <si>
    <t>1673547208</t>
  </si>
  <si>
    <t>#pourtoi#pépinière #aubergine#agriculture #urbaine #nouakchott🇲🇷 #bio</t>
  </si>
  <si>
    <t>bio,aubergine,pépinière,pourtoi,agriculture,urbaine,nouakchott🇲🇷</t>
  </si>
  <si>
    <t>253062562403987456</t>
  </si>
  <si>
    <t>1673480838</t>
  </si>
  <si>
    <t>#agriculture #urbaine #nouakchott🇲🇷 #bio #pourtoi #pépinière sur alvéoles aubergine et tomate</t>
  </si>
  <si>
    <t>bio,pépinière,pourtoi,agriculture,urbaine,nouakchott🇲🇷</t>
  </si>
  <si>
    <t>7187447424665881862</t>
  </si>
  <si>
    <t>7187447427947481862</t>
  </si>
  <si>
    <t>1673458016</t>
  </si>
  <si>
    <t>#agriculture #urbaine #bio #nouakchott🇲🇷 #pourtoi #poivron</t>
  </si>
  <si>
    <t>bio,pourtoi,agriculture,poivron,urbaine,nouakchott🇲🇷</t>
  </si>
  <si>
    <t>7187328425382743302</t>
  </si>
  <si>
    <t>1673430314</t>
  </si>
  <si>
    <t>#pourtoi #agriculture #urbaine #bio #nouakchott🇲🇷</t>
  </si>
  <si>
    <t>7187171389659499782</t>
  </si>
  <si>
    <t>7187171394760739589</t>
  </si>
  <si>
    <t>1673393746</t>
  </si>
  <si>
    <t>agrihorsolprodufr</t>
  </si>
  <si>
    <t xml:space="preserve">#tiktokmali🇲🇱223 #agriculture #entreprenariat  #mali  pour vos projets en agriculture hors sol (vente film et sachets anti uv, formation, installation, accompagnement...) #agrihorsol #agricultureurbaine </t>
  </si>
  <si>
    <t>mali,agriculture,entreprenariat,agricultureurbaine,tiktokmali🇲🇱223,agrihorsol</t>
  </si>
  <si>
    <t>6709397849311807489</t>
  </si>
  <si>
    <t>1677496978</t>
  </si>
  <si>
    <t xml:space="preserve">La suite de la formation en ligne de « mon potager urbain bio » sera visible sur la plateforme dans quelques jours, voici un avant goût.. 😉 Inscription ici : ⬇️ https://terrae.green/terrae-formation-en-ligne-monaco #formation #potagerurbain #maraichagebio #agricultureurbaine </t>
  </si>
  <si>
    <t>formation,agricultureurbaine,potagerurbain,maraichagebio</t>
  </si>
  <si>
    <t>7204563886563970309</t>
  </si>
  <si>
    <t>7204563887219690246</t>
  </si>
  <si>
    <t>1677443251</t>
  </si>
  <si>
    <t>Compostage électromécanique à la Ferme du parc Maximilien. #brussels #compost #agricultureurbaine #meilleurmetier #meilleurmetieraumonde #circulareconomy #upcycle</t>
  </si>
  <si>
    <t>brussels,upcycle,compost,agricultureurbaine,circulareconomy,meilleurmetier,meilleurmetieraumonde</t>
  </si>
  <si>
    <t>7082804512142002949</t>
  </si>
  <si>
    <t>1677182439</t>
  </si>
  <si>
    <t>1024</t>
  </si>
  <si>
    <t>Rejoignez moi 🥕🥦🍓🥕🌱##agricultureurbaine #maraichagebio #potagerbio #permalture #potagerurbain</t>
  </si>
  <si>
    <t>agricultureurbaine,potagerurbain,maraichagebio,potagerbio,permalture</t>
  </si>
  <si>
    <t>7201797972160498949</t>
  </si>
  <si>
    <t>1676799263</t>
  </si>
  <si>
    <t>💕 potager urbain février… 🥦 #agricultureurbaine #maraichagebio #potagerbio #permalture</t>
  </si>
  <si>
    <t>agricultureurbaine,maraichagebio,potagerbio,permalture</t>
  </si>
  <si>
    <t>7201791930588499206</t>
  </si>
  <si>
    <t>7201791956807174917</t>
  </si>
  <si>
    <t>1676797859</t>
  </si>
  <si>
    <t>190</t>
  </si>
  <si>
    <t>#pourtoi #agriculture #urbaine #nouakchott #agroecologie #goutte à goutte</t>
  </si>
  <si>
    <t>pourtoi,agriculture,goutte,urbaine,nouakchott,agroecologie</t>
  </si>
  <si>
    <t>6709397849945147394</t>
  </si>
  <si>
    <t>1676324976</t>
  </si>
  <si>
    <t>843</t>
  </si>
  <si>
    <t>vehi_severin</t>
  </si>
  <si>
    <t>Du rêve à la réalité, AgriTech Academy est le premier centre de formation en électronique embarquée appliquée à l'agriculture et l'élevage en côte d'ivoire 🇨🇮🇨🇮🇨🇮#fermes_connectées #viral  #champs_connectées #agriculture_urbaine</t>
  </si>
  <si>
    <t>viral,champs_connectées,fermes_connectées,agriculture_urbaine</t>
  </si>
  <si>
    <t>7197496549054762246</t>
  </si>
  <si>
    <t>7123156818167089926</t>
  </si>
  <si>
    <t>1675797758</t>
  </si>
  <si>
    <t>Le chemin est long mais on y croit toujours. #cotedivoire #courage  #agritech #agriculture_hors_sol #agriculture_urbaine  #irrigation_intelligente #champs_connectées #fermes_connectées #elevage</t>
  </si>
  <si>
    <t>courage,cotedivoire,elevage,agritech,champs_connectées,fermes_connectées,agriculture_urbaine,agriculture_hors_sol,irrigation_intelligente</t>
  </si>
  <si>
    <t>7195520895685872390</t>
  </si>
  <si>
    <t>1675413308</t>
  </si>
  <si>
    <t>on peut aimer son job comme ça? #consommerbioetlocal  #cuusinervotresanté avec Elga #légumesbio #228t #228🇹🇬  #agricultureurbaine  #Elga</t>
  </si>
  <si>
    <t>elga,agricultureurbaine,228🇹🇬,légumesbio,228t,consommerbioetlocal,cuusinervotresanté</t>
  </si>
  <si>
    <t>7104554693036215046</t>
  </si>
  <si>
    <t>1675362741</t>
  </si>
  <si>
    <t>763</t>
  </si>
  <si>
    <t>#pépinière poivron#agroecologie #nouakchott #agriculture #urbaine #pourtoi</t>
  </si>
  <si>
    <t>7195597934694501637</t>
  </si>
  <si>
    <t>7195597953607289605</t>
  </si>
  <si>
    <t>1675355702</t>
  </si>
  <si>
    <t>un pot de bouteille réutilisé, un poivron produit.#agricultureurbaine #potagerurbain #zerowasteplastic</t>
  </si>
  <si>
    <t>agricultureurbaine,potagerurbain,zerowasteplastic</t>
  </si>
  <si>
    <t>151752716422344704</t>
  </si>
  <si>
    <t>1680174437</t>
  </si>
  <si>
    <t>Mes belles carottes ! 🥕 Mmmh connaissez-vous cette variété ? #agricultureurbaine #maraichagebio #potagerurbain #potagerbio #carotte</t>
  </si>
  <si>
    <t>carotte,agricultureurbaine,potagerurbain,maraichagebio,potagerbio</t>
  </si>
  <si>
    <t>1679598523</t>
  </si>
  <si>
    <t>tomkelsey69</t>
  </si>
  <si>
    <t>Chain Train 💨  #broadacrebros #johndeere #9rx #farmlife #agriculturephotos #agriculturebio #farmer #australianagriculture #agricultureworld #farmingaustralia #agricultureurbaine #tractor #agricultureglobal #australia #farms #agriculturevideo #global #aussieag #agripics #dji</t>
  </si>
  <si>
    <t>global,tractor,johndeere,australia,farmer,farmlife,farms,dji,australianagriculture,9rx,agricultureurbaine,agriculturephotos,agripics,agricultureworld,farmingaustralia,agriculturevideo,agricultureglobal,agriculturebio,aussieag,broadacrebros</t>
  </si>
  <si>
    <t>7212560459516480262</t>
  </si>
  <si>
    <t>1679305094</t>
  </si>
  <si>
    <t>Rejoignez-moi : https://terrae.green/terrae-formation-en-ligne-monaco 🌱🥬🫑🥔🍎🥦🫐🍐🍅💕 #agricultureurbaine #maraichagebio #potagerbio #potagerurbain #pedagogie #formation</t>
  </si>
  <si>
    <t>formation,pedagogie,agricultureurbaine,potagerurbain,maraichagebio,potagerbio</t>
  </si>
  <si>
    <t>7212166280399359237</t>
  </si>
  <si>
    <t>7212166298658425605</t>
  </si>
  <si>
    <t>1679213326</t>
  </si>
  <si>
    <t>Mon travail.. 🌱 #agricultureurbaine #maraichagebio #potagerbio #potagerurbain #pedagogie #permaculture</t>
  </si>
  <si>
    <t>pedagogie,permaculture,agricultureurbaine,potagerurbain,maraichagebio,potagerbio</t>
  </si>
  <si>
    <t>7209571794355850502</t>
  </si>
  <si>
    <t>7209571760151956230</t>
  </si>
  <si>
    <t>1678609247</t>
  </si>
  <si>
    <t>rtl_infos</t>
  </si>
  <si>
    <t xml:space="preserve">"C'est bénéfique quand les gens reviennent à la terre", assure Tessy Fritz de l'association Canopée. Comme elle, Franciane, Aline ou Sophie, et plein d'autres bénévoles ou professionnels, vous invitent à découvrir les bienfaits du jardinage. Pour la première fois, le Luxembourg participe au "48 heures de l'agriculture urbaine" ces 29 et 30 avril. #permaculture #agriculture #potager #slowliving #jardinage #news #nature #agricultureurbaine #jardincommunautaire #luxembourg </t>
  </si>
  <si>
    <t>nature,news,luxembourg,agriculture,jardinage,potager,slowliving,permaculture,agricultureurbaine,jardincommunautaire</t>
  </si>
  <si>
    <t>7227855016416414491</t>
  </si>
  <si>
    <t>1682866134</t>
  </si>
  <si>
    <t>3724</t>
  </si>
  <si>
    <t xml:space="preserve">🌧️😞 Quand il pleut dehors et que tu ne peux pas jardiner... 😩 Marre de ne pas pouvoir jardiner à cause de la météo ? Pas de panique, Swiss Vertical Farm a la solution ! Découvrez nos Jardins Suspendus d'intérieur et cultivez vos propres légumes frais à l'abri de la pluie. Grâce à notre système vertical innovant, vous pouvez avoir votre propre jardin chez vous, même si vous vivez en appartement. Rejoignez la révolution de la culture verticale en Suisse et profitez d'une alimentation saine et durable toute l'année.  🌍🌱🌿 #CultureVerticale #AlimentationDurable #JardinageIntérieur #AgricultureUrbaine #CultiverChezSoi #RécolterSesLégumes #AgricultureDurable #CircuitCourt #mangersain </t>
  </si>
  <si>
    <t>mangersain,agricultureurbaine,circuitcourt,agriculturedurable,alimentationdurable,cultureverticale,cultiverchezsoi,jardinageintérieur,récolterseslégumes</t>
  </si>
  <si>
    <t>7227794596904930074</t>
  </si>
  <si>
    <t>1682852069</t>
  </si>
  <si>
    <t>869</t>
  </si>
  <si>
    <t>touremandingmorry</t>
  </si>
  <si>
    <t>#QuartierVertChallenge #garden #viralvideo #pourtoi #microjardinage #Aarlilawer #fyp #agricultureUrbaine</t>
  </si>
  <si>
    <t>garden,viralvideo,fyp,pourtoi,agricultureurbaine,microjardinage,quartiervertchallenge,aarlilawer</t>
  </si>
  <si>
    <t>7225714782303833350</t>
  </si>
  <si>
    <t>7225714786763574021</t>
  </si>
  <si>
    <t>1682367829</t>
  </si>
  <si>
    <t>10278</t>
  </si>
  <si>
    <t>De nouvelles poulettes sont arrivées dans notre poulailler 😍🐔… #agricultureurbaine #poule #maraichagebio #permaculture</t>
  </si>
  <si>
    <t>7224909595335003398</t>
  </si>
  <si>
    <t>7051684027228637957</t>
  </si>
  <si>
    <t>1682180356</t>
  </si>
  <si>
    <t>Le lombric un partenaire efficace pour le jardinier. #QuartierVertChallenge #jardin #garden #viralvideo #microjardinage #pourtoi #environnement #Aarlilawer #agriculture #fyp #agricultureUrbaine #tips #NitMoyLepp @Orange Sénégal</t>
  </si>
  <si>
    <t>garden,tips,viralvideo,fyp,jardin,pourtoi,agriculture,environnement,agricultureurbaine,microjardinage,quartiervertchallenge,nitmoylepp,aarlilawer</t>
  </si>
  <si>
    <t>3944</t>
  </si>
  <si>
    <t>7224468644960029445</t>
  </si>
  <si>
    <t>1682077688</t>
  </si>
  <si>
    <t>47005</t>
  </si>
  <si>
    <t>Notre dernier aménagement potager est pour l’Hotel des terrasses d’Eze.. Je vous laisse le découvrir et me dire ce que vous en pensez ? 🌱🌻🌊 www.terrae.green #agricultureurbaine #potagerurbain #maraichagebio #hotel #potager #biodiversité</t>
  </si>
  <si>
    <t>hotel,potager,agricultureurbaine,potagerurbain,biodiversité,maraichagebio</t>
  </si>
  <si>
    <t>7224150306186185989</t>
  </si>
  <si>
    <t>7224150304749112070</t>
  </si>
  <si>
    <t>1682003569</t>
  </si>
  <si>
    <t>QUIZ !!! 🌱🍓🥦🥕🥬 Que va produire ce plant ? #agricultureurbaine #potagerurbain #maraichagebio #permaculture #legume</t>
  </si>
  <si>
    <t>legume,permaculture,agricultureurbaine,potagerurbain,maraichagebio</t>
  </si>
  <si>
    <t>7222307501247581446</t>
  </si>
  <si>
    <t>7222307489792936710</t>
  </si>
  <si>
    <t>1681574507</t>
  </si>
  <si>
    <t>3404</t>
  </si>
  <si>
    <t>Rejoingnez moi via ma formation en ligne… 😍🌱#agricultureurbaine #potagerurbain #permaculture #maraichagebio #formation</t>
  </si>
  <si>
    <t>formation,permaculture,agricultureurbaine,potagerurbain,maraichagebio</t>
  </si>
  <si>
    <t>7221854504889683205</t>
  </si>
  <si>
    <t>7221854524474133253</t>
  </si>
  <si>
    <t>1681469037</t>
  </si>
  <si>
    <t>3211</t>
  </si>
  <si>
    <t>ayoubbenibrahim0.0</t>
  </si>
  <si>
    <t>. . . . . . . #tunisie #australianagriculture #regenerativeagriculture #newpotatoes #lovenaturemask #tunisienne #natureviewok #cuisinetunisienne #potatoes #natureviewhouse #tunisienne🇹🇳 #abstractors_anonymous #agriculturelife #lovenature❤️ #natureview #lovenature #organicagriculture #intags #tunisie🇹🇳 #lovenatureshampoo #agriculture #steakandpotatoes #natureviewpoint #natureviewforever #lovenature💚 #agriculturebio #lovenaturesbeauty #mashedpotatoes #sweetpotatoes #ʟᴏᴠᴇɴᴀᴛᴜʀᴇ#ferme_benibrahim #lovenaturealoevera #abstractors_anonymous010 #agricultureglobal #agricultureurbaine #lovenatureculture #natureviewfarm #sustainableagriculture #natureviewold #mashpotatoes #potatoesalad #babypotatoes #agricultureworldwide #intags #agriculture_global #roastpotatoes #lovenaturesbiosline #purplepotatoes #natureview😊 #lovenatureteatree #lovenaturelife #abstractors_anonymouse #natureviewing #natureview❤️ #natureviewhp08 #natureviewclub #agriculturebiologique #urbanagriculture #natureviewmunduk #roastedpotatoes #abstractors_anonymou#potatoesarelife #agricultureindia #natureviewsphotography #agriculturestudent #lovenature #abstractors_anonymous #natureview03reels #natureviewphotography #intags #agriculture_worldwide #abstractors_anonymouseb #natureviewsbeauty #natureview #lovenatureoriflame #agriculturer #natureview😍 #etunisie #natureviewvibe #abstractors_anonymour #natureview03 #potatoesgonnapotate #abstractors_anonymous👌 #lovenatures #agriculturephotography #cheesypotatoes #natureviewphotos #garlicpotatoes #crispypotatoes #agriculture_technique #agriculturephotos</t>
  </si>
  <si>
    <t>mashpotatoes,lovenature,potatoes,mashedpotatoes,potatoesarelife,sweetpotatoes,purplepotatoes,potatoesgonnapotate,tunisie,agriculture,babypotatoes,tunisienne,steakandpotatoes,potatoesalad,natureview,lovenatures,crispypotatoes,roastpotatoes,cheesypotatoes,roastedpotatoes,abstractors_anonymous,australianagriculture,tunisie🇹🇳,intags,lovenaturesbeauty,agricultureindia,organicagriculture,tunisienne🇹🇳,lovenature💚,agriculturelife,natureview😍,lovenaturelife,cuisinetunisienne,agricultureworldwide,agriculturestudent,agriculturer,natureviewing,agricultureurbaine,urbanagriculture,sustainableagriculture,agriculturephotos,lovenature❤️,natureview❤️,regenerativeagriculture,agriculture_global,etunisie,agriculturebiologique,lovenatureteatree,agriculturephotography,garlicpotatoes,lovenatureoriflame,agricultureglobal,agriculturebio,lovenaturemask,newpotatoes,agriculture_technique,lovenatureshampoo,natureviewpoint,natureview😊,natureviewvibe,lovenaturealoevera,lovenatureculture,natureviewold,agriculture_worldwide,lovenaturesbiosline,ferme_benibrahim,ʟᴏᴠᴇɴᴀᴛᴜʀᴇ,natureviewmunduk,natureviewok,natureviewsbeauty,natureviewsphotography,natureview03,natureviewphotography,natureviewhouse,natureviewforever,natureview03reels,natureviewphotos,natureviewfarm,natureviewhp08,natureviewclub,abstractors_anonymou,abstractors_anonymous010,abstractors_anonymouse,abstractors_anonymour,abstractors_anonymouseb,abstractors_anonymous👌</t>
  </si>
  <si>
    <t>6741334392712464386</t>
  </si>
  <si>
    <t>1681319032</t>
  </si>
  <si>
    <t>. . . . . . . . . . . . #tunisienne🇹🇳 #natureviewforever #steakandpotatoes #tunisie🇹🇳 #abstractors_anonymous #organicagriculture #agriculture #tunisie #newpotatoes #natureviewhouse #lovenaturemask #tunisienne #potatoes #lovenature #lovenature❤️ #agriculturebio #cuisinetunisienne #mashedpotatoes #agriculturelife #lovenaturesbeauty #natureviewpoint #ʟᴏᴠᴇɴᴀᴛᴜʀᴇ #lovenature💚 #australianagriculture #intags #sweetpotatoes #natureviewok #natureview #regenerativeagriculture #lovenatureshampoo#natureviewfarm #urbanagriculture #sustainableagriculture #lovenaturesbiosline #natureviewmunduk #natureview❤️ #natureviewold #natureviewclub #natureviewing #abstractors_anonymouse #intags #purplepotatoes #agricultureworldwide #potatoesalad #mashpotatoes #agricultureurbaine #lovenatureteatree #agriculturebiologique #agricultureglobal #lovenaturealoevera #natureviewhp08 #roastpotatoes #natureview😊 #lovenaturelife #roastedpotatoes #babypotatoes #abstractors_anonymous010 #agriculture_global #abstractors_anonymou #lovenatureculture</t>
  </si>
  <si>
    <t>mashpotatoes,lovenature,potatoes,mashedpotatoes,sweetpotatoes,purplepotatoes,tunisie,agriculture,babypotatoes,tunisienne,steakandpotatoes,potatoesalad,natureview,roastpotatoes,roastedpotatoes,abstractors_anonymous,australianagriculture,tunisie🇹🇳,intags,lovenaturesbeauty,organicagriculture,tunisienne🇹🇳,lovenature💚,agriculturelife,lovenaturelife,cuisinetunisienne,agricultureworldwide,natureviewing,agricultureurbaine,urbanagriculture,sustainableagriculture,lovenature❤️,natureview❤️,regenerativeagriculture,agriculture_global,agriculturebiologique,lovenatureteatree,agricultureglobal,agriculturebio,lovenaturemask,newpotatoes,lovenatureshampoo,natureviewpoint,natureview😊,lovenaturealoevera,lovenatureculture,natureviewold,lovenaturesbiosline,ʟᴏᴠᴇɴᴀᴛᴜʀᴇ,natureviewmunduk,natureviewok,natureviewhouse,natureviewforever,natureviewfarm,natureviewhp08,natureviewclub,abstractors_anonymou,abstractors_anonymous010,abstractors_anonymouse</t>
  </si>
  <si>
    <t>7221157059755101445</t>
  </si>
  <si>
    <t>7221157194773842693</t>
  </si>
  <si>
    <t>1681306649</t>
  </si>
  <si>
    <t>🌱 Formation « mon potager bio »est ici :  https://terrae.green/terrae-formation-en-ligne-monaco #agricultureurbaine #permaculture #maraichagebio #potagerurbain #biodiversite</t>
  </si>
  <si>
    <t>biodiversite,permaculture,agricultureurbaine,potagerurbain,maraichagebio</t>
  </si>
  <si>
    <t>7237451530201615109</t>
  </si>
  <si>
    <t>1685100499</t>
  </si>
  <si>
    <t>153</t>
  </si>
  <si>
    <t>mondialagro4</t>
  </si>
  <si>
    <t xml:space="preserve">Prescott Fast Cut Pruning Saw Impulse-hardened, triple ground teeth and low friction coating for exceptional cutting performance. With a chrome plated steel chassis for increased strength and durability. Fitted with a non-slip rubber handle that provides a secure and comfortable grip, even in wet conditions. Supplied with a holster for safe transportation and storage. Suitable for cutting tree branches that are high and in a non accessible position, the pruning saw will surely get the job done. #agriculture #agriculturelife #regenerativeagriculture #agriculture_global #agricultureworldwide #sustainableagriculture #urbanagriculture #agriculturebiologique #animalagriculture #communitysupportedagriculture #agricultureworld #agricultureurbaine #organicagriculture #agriculturebio #womeninagriculture #agricultureaustralia #agriculturer #newhollandagriculture #endanimalagriculture #agricultureindia  #tools #construction #tool #handtools #toolsofthetrade #woodworking #powertools #diy #mondialagro #prescottools </t>
  </si>
  <si>
    <t>diy,tool,tools,construction,woodworking,agriculture,powertools,toolsofthetrade,handtools,agricultureindia,organicagriculture,newhollandagriculture,agriculturelife,agricultureworldwide,agriculturer,agricultureurbaine,urbanagriculture,sustainableagriculture,animalagriculture,agricultureaustralia,regenerativeagriculture,agriculture_global,agriculturebiologique,womeninagriculture,agricultureworld,agriculturebio,communitysupportedagriculture,endanimalagriculture,prescottools,mondialagro</t>
  </si>
  <si>
    <t>7236976957412805381</t>
  </si>
  <si>
    <t>1684990006</t>
  </si>
  <si>
    <t>744</t>
  </si>
  <si>
    <t xml:space="preserve">L'AGRICULTURE URBAINE : EST UN OUTIL MULTIDIMENSIONNEL POUR LE DÉVELOPPEMENT DE L'AFRIQUE. SIGON BÂCHE SÉNÉGAL = IDÉES SOLUTION, CONSEILS  #islamvdieos #islamicvideos #islamicvideo742 #pourtoi  #voicetalent  #ramadankareem  #senegalais  #modesenegalaise #dua #invocation  #alhamdulillah__الحمد__لله #foryoupagereels #foryoureel #islamicvideos #alhamdulillah__الحمد__لله  #alhamdulillahforeverything  #pourtoujours  #senegalaisebeauty_girl  #senegalese   #pourtous #pourtoipage  #senegal #kolda  #ramadan2023  #naturelovers #pourtoi #daka  #dakar2023  #dakarbuzzsenegal  #dakar221 </t>
  </si>
  <si>
    <t>ramadankareem,dua,senegal,senegalese,voicetalent,pourtoi,invocation,pourtoujours,naturelovers,daka,kolda,pourtous,alhamdulillahforeverything,senegalais,islamicvideos,pourtoipage,dakar221,senegalaisebeauty_girl,alhamdulillah__الحمد__لله,modesenegalaise,foryoureel,islamicvideo742,dakar2023,islamvdieos,dakarbuzzsenegal,foryoupagereels,ramadan2023</t>
  </si>
  <si>
    <t>7234077467329858309</t>
  </si>
  <si>
    <t>1684314916</t>
  </si>
  <si>
    <t>agriculture urbaine</t>
  </si>
  <si>
    <t>7230467973251747078</t>
  </si>
  <si>
    <t>7230467990015986438</t>
  </si>
  <si>
    <t>1683474516</t>
  </si>
  <si>
    <t>farmlifeflorida</t>
  </si>
  <si>
    <t>##agriculture #agriculturelife #regenerativeagriculture #agriculture_global #agricultureworldwide #sustainableagriculture #urbanagriculture #agriculturebiologique #animalagriculture #communitysupportedagriculture #agricultureworld #agricultureurbaine #organicagriculture #agriculturebio #TropicalTrailNursery #honey #honeybee #farmlife</t>
  </si>
  <si>
    <t>honey,honeybee,farmlife,agriculture,organicagriculture,agriculturelife,agricultureworldwide,agricultureurbaine,urbanagriculture,sustainableagriculture,animalagriculture,regenerativeagriculture,agriculture_global,agriculturebiologique,agricultureworld,agriculturebio,communitysupportedagriculture,tropicaltrailnursery</t>
  </si>
  <si>
    <t>1683376268</t>
  </si>
  <si>
    <t>tarimdunyasi.94</t>
  </si>
  <si>
    <t>Poverty makes a person an inventor. Turning a lawnmower into a tiller.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@ivek @Simon @Ian @Steba @franko @george😍 @ConnieAllison @✨JUBAH ROHANI✨ @AbTubRiam1 @Jagdeep Aulakh @rhyslockhart03 @Nbajerry6 @Veronica Present @youcef @Nai Htaw Paing @Wolwerine1000 @Reylan @onkarabetse komza @zaw @zinedinvillalbaac @Серёга Кулеш @SA$$O @TATI. Y. VIKI. Y. FRAN @naldroobrabuena @patience @han &amp; elly @George @Gaz @Valentin Chicin @will jardine @kanchalawisutthis @Hann @userdmh96mnz7w @user2317913674879 @farmer boy</t>
  </si>
  <si>
    <t>agriculture,tohum,meyve,bitki,salondelagriculture,ukagriculture,saveagriculture,ziraat,ağaç,çiftlik,bağ,australianagriculture,sebze,ziraatmühendisi,ncagriculture,agricultureindia,traktörcü,gübre,çiftçiler,organicagriculture,newhollandagriculture,tarımteknolojileri,agriculturelife,agricultureworldwide,agriculturestudent,agriculturer,tarımtürkiye,tarımvehayvancilik,agricultureurbaine,urbanagriculture,sustainableagriculture,animalagriculture,indianagriculture,agriculturephotos,agricultureaustralia,tarımdünyası,regenerativeagriculture,agriculture_global,precisionagriculture,agriculturebiologique,womeninagriculture,agricultureeducation,agricultureworld,caseihagriculture,agriculturevideo,agricultureglobal,britishagriculture,traktörvideoları,agriculturebio,tarımmakineleri,tarımişçileri,communitysupportedagriculture,californiaagriculture,allthingsagriculture,localagriculture,agriculture_technique,endanimalagriculture,agriculture_worldwide,agriculture_happy_daily,çiftçivideoları</t>
  </si>
  <si>
    <t>7250551477150764293</t>
  </si>
  <si>
    <t>7250551475259394821</t>
  </si>
  <si>
    <t>1688150571</t>
  </si>
  <si>
    <t>Connaissez-vous le citron caviar ? #agricultureurbaine #maraichagebio #permacultureurbaine #fermeurbaine #potagerurbain</t>
  </si>
  <si>
    <t>agricultureurbaine,potagerurbain,maraichagebio,fermeurbaine,permacultureurbaine</t>
  </si>
  <si>
    <t>7250163952976399621</t>
  </si>
  <si>
    <t>7250163990965193477</t>
  </si>
  <si>
    <t>1688060342</t>
  </si>
  <si>
    <t>remote controlled lawnmower. uzaktan kumandalı ot biçme makinası.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</si>
  <si>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7249035004016217350</t>
  </si>
  <si>
    <t>7249035004209416965</t>
  </si>
  <si>
    <t>1687797490</t>
  </si>
  <si>
    <t>Orange harvest with vibration. titreşim ile portakal hasadı.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</si>
  <si>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7249034078056500486</t>
  </si>
  <si>
    <t>7249034093551160069</t>
  </si>
  <si>
    <t>1687797275</t>
  </si>
  <si>
    <t>kapı ile koyun ve kuzu ayıklama. Weeding sheep and lamb with door.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#bahçe  #tarlada  #toprak  #toprakilefidan  #zirai  #ziraiilaçlama  #ziraialetlersanayi  #hasat  #hasatzamanı  #bağcılık  #sebzecilik  #meyveci  #farm  #farming  #agriculture  #farmlife  #farmer  #tractor  #johndeere  #fendt  #natural  #trending  #viral  #love  #explorepage  #fashion  #like #follow  #tiktok  #explore  #likeforlikes  #followforfollowback  #trend</t>
  </si>
  <si>
    <t>love,like,follow,natural,fashion,tractor,johndeere,trending,viral,tiktok,explore,trend,likeforlikes,farm,followforfollowback,farmer,farmlife,farming,agriculture,explorepage,fendt,toprak,tohum,bahçe,meyve,bitki,salondelagriculture,ukagriculture,saveagriculture,ziraat,hasat,ağaç,çiftlik,bağ,australianagriculture,sebze,hasatzamanı,ziraatmühendisi,ncagriculture,agricultureindia,tarlada,meyveci,traktörcü,gübre,çiftçiler,organicagriculture,newhollandagriculture,tarımteknolojileri,ziraialetlersanayi,agriculturelife,zirai,agricultureworldwide,agriculturestudent,agriculturer,tarımtürkiye,tarımvehayvancilik,agricultureurbaine,urbanagriculture,sustainableagriculture,animalagriculture,indianagriculture,ziraiilaçlama,agriculturephotos,agricultureaustralia,tarımdünyası,regenerativeagriculture,agriculture_global,precisionagriculture,agriculturebiologique,womeninagriculture,agricultureeducation,agricultureworld,caseihagriculture,sebzecilik,agriculturevideo,bağcılık,agricultureglobal,britishagriculture,traktörvideoları,agriculturebio,tarımmakineleri,tarımişçileri,communitysupportedagriculture,californiaagriculture,allthingsagriculture,localagriculture,agriculture_technique,endanimalagriculture,agriculture_worldwide,agriculture_happy_daily,toprakilefidan,çiftçivideoları</t>
  </si>
  <si>
    <t>7248682993785654022</t>
  </si>
  <si>
    <t>1687715525</t>
  </si>
  <si>
    <t>Drone ile katı gübre atımı.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t>
  </si>
  <si>
    <t>7248565007103872261</t>
  </si>
  <si>
    <t>7248565005742017286</t>
  </si>
  <si>
    <t>1687688059</t>
  </si>
  <si>
    <t>ibrahimangom23</t>
  </si>
  <si>
    <t xml:space="preserve">Colibri du Mois:  Sylvie Seyller Diakité est étudiante française qui est en master TABEC.RN au département de biologie végétale à l’Université Cheikh Anta Diop. Elle a rejoint le Club Environnement Yoff en Juin 2022, où elle est responsable du pôle formation. À travers cette vidéo, vous allez découvrir le jardin perché, où elle pratique le micro jardinage.  Facebook:  https://fb.watch/lgmdJzkb-2/?mibextid=ZbWKwL  Youtube: https://youtu.be/A6fjDwBSYNk #environment #agricultureurbaine #fyp #dakar #tiktok_senegal </t>
  </si>
  <si>
    <t>fyp,environment,dakar,agricultureurbaine,tiktok_senegal</t>
  </si>
  <si>
    <t>7247859640997513990</t>
  </si>
  <si>
    <t>1687523817</t>
  </si>
  <si>
    <t>farming_with_ale</t>
  </si>
  <si>
    <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</si>
  <si>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
  </si>
  <si>
    <t>7247608876890098970</t>
  </si>
  <si>
    <t>7211044523416996614</t>
  </si>
  <si>
    <t>IT</t>
  </si>
  <si>
    <t>1687465446</t>
  </si>
  <si>
    <t>le_potager_productif</t>
  </si>
  <si>
    <t>🩺 Maintenir son sol vivant Nourrissez votre sol pour qu'il nourisse vos plantes, et qu'elles vous nourrissent vous et votre famille #garden #gardening #tips #jardin #growyourown #legumes #gardeningtips #jardinage #growingfood #astuces #autonomie #potagerurbain #jardinbio #agricultureurbaine #autonomiealimentaire #monpotager #potager2023 #potagerbalcon #jardinerenville #nodig</t>
  </si>
  <si>
    <t>garden,tips,gardening,jardin,nodig,legumes,jardinage,astuces,gardeningtips,autonomie,growyourown,growingfood,agricultureurbaine,potagerurbain,autonomiealimentaire,monpotager,jardinbio,potagerbalcon,jardinerenville,potager2023</t>
  </si>
  <si>
    <t>7246525000843283246</t>
  </si>
  <si>
    <t>1687213090</t>
  </si>
  <si>
    <t>Faites passer votre agriculture urbaine à la vitesse supérieure en pratiquant l'agriculture verticale à l'aide de tours aéroponiques #lejardinvertical #lesfermesverticales #l'agronomie #verticaloasis #fermeaéroponique</t>
  </si>
  <si>
    <t>l,verticaloasis,lesfermesverticales,lejardinvertical,fermeaéroponique</t>
  </si>
  <si>
    <t>6817660123272448001</t>
  </si>
  <si>
    <t>1687173314</t>
  </si>
  <si>
    <t>agrinomist</t>
  </si>
  <si>
    <t>#agriculture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</si>
  <si>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cow,tractor,johndeere,agro,farm,farmer,farmlife,farming,johndeeregreen,agriculture,harvester,tractorchallenge,tohum,harvesting,tractortrailer,newholland,meyve,bitki,agricultor,salondelagriculture,ukagriculture,johndeerepower,saveagriculture,ziraat,agriculteur,ağaç,çiftlik,bağ,australianagriculture,sebze,ziraatmühendisi,ncagriculture,agricultureindia,traktörcü,gübre,çiftçiler,organicagriculture,newhollandagriculture,tarımteknolojileri,ruralliving,agriculturelife,agricultureworldwide,agriculturestudent,agriculturer,tarımtürkiye,tarımvehayvancilik,agricultureurbaine,urbanagriculture,johndeerelovers,sustainableagriculture,animalagriculture,indianagriculture,agriculturephotos,agricultureaustralia,tarımdünyası,regenerativeagriculture,agriculture_global,precisionagriculture,agriculturebiologique,womeninagriculture,agricultureeducation,agricultureworld,caseihagriculture,agritok,farmtok,newhollandarmy,agriculturevideo,ruraltiktok,agricultureglobal,britishagriculture,traktörvideoları,agriculturebio,johndeerearmy,tarımmakineleri,tarımişçileri,tractortok,rurallifestyle,communitysupportedagriculture,agricultura🚜🌱,californiaagriculture,allthingsagriculture,localagriculture,agriculture_technique,endanimalagriculture,harvest2022,agriculture_worldwide,agriculture_happy_daily,çiftçivideoları</t>
  </si>
  <si>
    <t>7260529127273385222</t>
  </si>
  <si>
    <t>7260529124078488325</t>
  </si>
  <si>
    <t>1690473673</t>
  </si>
  <si>
    <t>7260233450546859270</t>
  </si>
  <si>
    <t>7135010744374299397</t>
  </si>
  <si>
    <t>1690404831</t>
  </si>
  <si>
    <t>839</t>
  </si>
  <si>
    <t>7260160481367985414</t>
  </si>
  <si>
    <t>7260160484111452933</t>
  </si>
  <si>
    <t>1690387840</t>
  </si>
  <si>
    <t>7259779567630437638</t>
  </si>
  <si>
    <t>7259779550230661894</t>
  </si>
  <si>
    <t>1690299152</t>
  </si>
  <si>
    <t>1339</t>
  </si>
  <si>
    <t>Nos améagements poatger… 🌱😊 #agricultureurbaine #maraichagebio #potagerurbain #permacultureurbaine</t>
  </si>
  <si>
    <t>agricultureurbaine,potagerurbain,maraichagebio,permacultureurbaine</t>
  </si>
  <si>
    <t>7259724620125703430</t>
  </si>
  <si>
    <t>7259724615470058245</t>
  </si>
  <si>
    <t>1690286359</t>
  </si>
  <si>
    <t>nikkalai_</t>
  </si>
  <si>
    <t>#agriculture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</si>
  <si>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7257434858388081926</t>
  </si>
  <si>
    <t>7257434858916563718</t>
  </si>
  <si>
    <t>MD</t>
  </si>
  <si>
    <t>1689753233</t>
  </si>
  <si>
    <t>oswaldrabelo</t>
  </si>
  <si>
    <t>Les villes du XXème siècle était construit selon les principes moderniste de l’architecture de Le Corbusier. Les villes étaient divisées par quartier selon sa fonction, par exemple, il y avait de quartier pour habitation, d’autre pour le commercer, d’autre pour le loisir. Par conséquence, il était nécessaire d’avoir de voiture et ce type de ville est caractérisé par beaucoup d’embouteillage, gentrifications et pollution atmosphérique. La ville du future est écologique et autosuffisante. Elle produit sa propre énergie et alimentation une fois qu’elles font l’utilisation d’énergie solaire, éolienne et aussi d’agriculture urbaine. La ville moderniste est énergivore cependant la ville de demain et auto soutenable. #dalf  #cosmopolite  #productionorale  #tcf  #français  #prof  #professor  #aula  #ead  #ensinomedio  #aulasonline  #teacher  #conversação  #turismo  #lazer  #idiomas  #cursoonline  #aulasparticulares  #FLE  #PLE  #ESOL  #english  #ufmg  #graduação  #pós  #mestrado  #doutorado  #ensino  #mentoria</t>
  </si>
  <si>
    <t>prof,english,teacher,lazer,ple,fle,aula,professor,ead,turismo,idiomas,tcf,esol,ufmg,ensino,dalf,ensinomedio,mestrado,aulasparticulares,français,pós,graduação,cosmopolite,doutorado,cursoonline,mentoria,aulasonline,conversação,productionorale</t>
  </si>
  <si>
    <t>7257288721039772422</t>
  </si>
  <si>
    <t>1689719206</t>
  </si>
  <si>
    <t>ardresienne.nature</t>
  </si>
  <si>
    <t>#agricultureurbaine #experience #amateur #viral_video</t>
  </si>
  <si>
    <t>experience,amateur,viral_video,agricultureurbaine</t>
  </si>
  <si>
    <t>6988076505989401350</t>
  </si>
  <si>
    <t>1689407460</t>
  </si>
  <si>
    <t>insansız çim biçme makinası. unmanned lawnmower.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</si>
  <si>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7255370881508052230</t>
  </si>
  <si>
    <t>7255370881229998853</t>
  </si>
  <si>
    <t>1689272675</t>
  </si>
  <si>
    <t>1193</t>
  </si>
  <si>
    <t>kxnzie_agri</t>
  </si>
  <si>
    <t>#CapCut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#valtra</t>
  </si>
  <si>
    <t>agriculture,valtra,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capcut,agriculturebio,communitysupportedagriculture,californiaagriculture,allthingsagriculture,localagriculture,agriculture_technique,endanimalagriculture,agriculture_worldwide,agriculture_happy_daily</t>
  </si>
  <si>
    <t>7273188480351210272</t>
  </si>
  <si>
    <t>1693421170</t>
  </si>
  <si>
    <t>Infusion glacée basilics-cannelle, avez-vous déjà testé ? 🌱🌱🌱🌱 #agricultureurbaine #permaculture #aromates #potagerurbain #maraichagebio www.terrae.green</t>
  </si>
  <si>
    <t>aromates,permaculture,agricultureurbaine,potagerurbain,maraichagebio</t>
  </si>
  <si>
    <t>7273171250871028998</t>
  </si>
  <si>
    <t>7273173769366113030</t>
  </si>
  <si>
    <t>1693417146</t>
  </si>
  <si>
    <t>7272612841323105569</t>
  </si>
  <si>
    <t>7110966874036587270</t>
  </si>
  <si>
    <t>1693287143</t>
  </si>
  <si>
    <t>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</si>
  <si>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cow,tractor,johndeere,agro,farm,farmer,farmlife,farming,johndeeregreen,agriculture,harvester,tractorchallenge,tohum,harvesting,tractortrailer,newholland,meyve,bitki,agricultor,salondelagriculture,ukagriculture,johndeerepower,saveagriculture,ziraat,agriculteur,ağaç,çiftlik,bağ,australianagriculture,sebze,ziraatmühendisi,ncagriculture,agricultureindia,traktörcü,gübre,çiftçiler,organicagriculture,newhollandagriculture,tarımteknolojileri,ruralliving,agriculturelife,agricultureworldwide,agriculturestudent,agriculturer,tarımtürkiye,tarımvehayvancilik,agricultureurbaine,urbanagriculture,johndeerelovers,sustainableagriculture,indianagriculture,agriculturephotos,agricultureaustralia,tarımdünyası,regenerativeagriculture,agriculture_global,precisionagriculture,agriculturebiologique,womeninagriculture,agricultureeducation,agricultureworld,caseihagriculture,agritok,farmtok,newhollandarmy,agriculturevideo,ruraltiktok,agricultureglobal,britishagriculture,traktörvideoları,agriculturebio,johndeerearmy,tarımmakineleri,tarımişçileri,tractortok,rurallifestyle,communitysupportedagriculture,agricultura🚜🌱,californiaagriculture,allthingsagriculture,localagriculture,agriculture_technique,endanimalagriculture,harvest2022,agriculture_worldwide,agriculture_happy_daily,çiftçivideoları</t>
  </si>
  <si>
    <t>7272073430655126790</t>
  </si>
  <si>
    <t>1693161541</t>
  </si>
  <si>
    <t>#viral #agricultureurbaine #lucuma #ordesdieux #démarrerchezsoi #ardresiennenature</t>
  </si>
  <si>
    <t>viral,lucuma,agricultureurbaine,ardresiennenature,ordesdieux,démarrerchezsoi</t>
  </si>
  <si>
    <t>7243986604385994753</t>
  </si>
  <si>
    <t>1693123178</t>
  </si>
  <si>
    <t>7270839766789246213</t>
  </si>
  <si>
    <t>7270839795506039558</t>
  </si>
  <si>
    <t>1692874305</t>
  </si>
  <si>
    <t>485</t>
  </si>
  <si>
    <t>Easy and smart🌱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</si>
  <si>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7270611613932227845</t>
  </si>
  <si>
    <t>7270611621331274502</t>
  </si>
  <si>
    <t>1692821185</t>
  </si>
  <si>
    <t xml:space="preserve">🐔 Nos poulettes urbaines recyclent 4 à 5 tonnes par an de déchets végétaux, déchets de cantine d’école et d’entreprise.  Merci à nos partenaires monégasques : Monaco télécom ❣️ Hôtel de Paris ❣️  École des Revoires ❣️ www.terrae.green #fermeurbaine #agricultureurbaine #permacultureurbaine #maraichagebio #potagerurbain </t>
  </si>
  <si>
    <t>7270510166947220742</t>
  </si>
  <si>
    <t>7270510186372025094</t>
  </si>
  <si>
    <t>1692797565</t>
  </si>
  <si>
    <t>7269488244213992710</t>
  </si>
  <si>
    <t>7269488249690180358</t>
  </si>
  <si>
    <t>1692559630</t>
  </si>
  <si>
    <t>✓Making the bees drink water with a coke bottle. ✓Hacer beber agua a las abejas con una botella de coca cola.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</si>
  <si>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7268357753427479814</t>
  </si>
  <si>
    <t>1692296417</t>
  </si>
  <si>
    <t>✓Cleaning the concrete irrigation channel with the excavator. ✓Limpieza del canal de riego de hormigón con la excavadora.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</si>
  <si>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7268232442173984005</t>
  </si>
  <si>
    <t>7268232444998388486</t>
  </si>
  <si>
    <t>1692267240</t>
  </si>
  <si>
    <t>Mercredi Jour de recolte au potager.N'hésitez pas à vous s'inscrire dans notre liste de clients.#agricultureurbaine #legumes @orianekoblavi</t>
  </si>
  <si>
    <t>7268037156017310982</t>
  </si>
  <si>
    <t>1692221774</t>
  </si>
  <si>
    <t>ehteshamdhaulka95</t>
  </si>
  <si>
    <t>بادشاہ دا حکم##story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</si>
  <si>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love,art,beauty,nature,funny,vacation,music,food,travel,youtube,story,tutorial,fitness,storyoftheyear,fashion,video,global,india,adventure,mustwatch,tractor,shorts,gaming,inspiration,johndeere,diy,youtuber,challenge,trending,viral,organic,storytime,photography,storybots,storyofmylife,agro,farm,adventuretime,dailyvlog,epicfailure,vloging,farmer,pakistani,pakistan,traveltheworld,storyofus,vlogs,farmlife,bucketlist,shortfilm,punjab,technology,tractors,harvest,vlog,stories,vloggers,farms,sharethisvideo,farmers,vlogging,goingviral,farmersmarket,lahore,farmerlife,farming,shortvideos,goneviral,vloggerlife,viraltrend,worldtraveler,travelblogger,minivlog,youtubeshorts,youtubegermany,agriculture,vlogday,vloglife,jattlife,browngirls,traveltuesday,islamabad,youtubegaming,fendt,travelforlife,trendingvideos,farmerslife,shortstories,pakistanfood,pakistanzindabad,quicktips,epicadventures,kisan,storyofundertale,agri,peshawar,travelvlog,youtubefrance,newholland,vloggingmylife,youtubefashion,rawalpindi,travelphotography,youtubeamerica,storyand,storyforkids,youtubeitaly,nasirkhan,storyandmakeup,viralmoments,madeinpakistan,storybooth,vlogge,storyandslime,imvlogginghere,salondelagriculture,ukagriculture,vloggingcamera,2023,saveagriculture,travelvlogging,travelisfun,pakistanifood,nasirkhanjan,islamabaddiaries,vlogginglife,vloggerlifestyle,youtubeusers,storyofoj,ukvlogger,ukvlogs,viralcontent,pakistandrama,pakistanicelebrities,travelinspiration,storylineonline,storytimeslime,australianagriculture,islamabadians,pakistaniyoutuber,pindiboys,foodvlogging,tiktokpakistan,hellopakistan,islamicquotes,sargodha,vloggingsetup,motovlogging,pakistanyoutubearmy,travelblogging,storyofadidon,youtubeviralvideos,karachifashion,pakistanfashion,pakistanibloggers,instapakistan,ncagriculture,agricultureindia,vlogging101,dubaiyoutuber,organicagriculture,hareemshah,newhollandagriculture,travelcouples,thrillingexperience,pakistanivlogger,storyinhindi,agriculturelife,storyandsong,pakcelebz,pakistanikitchen,agricultureworldwide,agriculturestudent,agriculturer,pakistangaming,agricultureurbaine,urbanagriculture,sustainableagriculture,animalagriculture,travelcommunity,viraldays,indianagriculture,igpk,agriculturephotos,storytimeanimated,shortsart,wildernessexploration,agricultureaustralia,youtubepakistan,pakistanikhana,vlogginggear,youtubegrowth,storyandrain,regenerativeagriculture,agriculture_global,storytimeforkids,shortsfunny,precisionagriculture,pakistanivlogs,agriculturebiologique,womeninagriculture,agricultureeducation,agricultureworld,canadavlogs,caseihagriculture,facebookpakistan,farmersprotest,storyanimated,microvlogging,agriculturevideo,agricultureglobal,britishagriculture,agriculturebio,youtubecanada,communitysupportedagriculture,storyinenglish,youtubeusa,beautyvlogging,trendingshorts,canadayoutuber,californiaagriculture,allthingsagriculture,shortformcontent,storyrecap,localagriculture,publichangingofrapists,cronavirousinpakistan,pakistankitchen,agriculture_technique,endanimalagriculture,vloggingcommunity,youtubedubai,youtuberpakistani,vloggingfamily,youtubeqatar,shortsbeta,viralshorts,shortsasmr,breakingtheinternettoday,storyandcake,agriculture_worldwide,instaviralreels,shortsbreak,agriculture_happy_daily,entertainmentshorts,usavlogger,youtubekuwait,instavlogging,storyofseasonsawonderfullife,storyandsongfromthehauntedmansion,viralgrmw,viralvideogonelive,storyanddrawing,challengeacceptedfailed,wanderlusttraveller,storycorps9,isneyvlogging,storyandnails,storyandclarkuprightpiano,voggingmum,storyandbentleytv,storyandroidgames,storyandclarkpiano,storyandsongtaz,viralmomentsgonelive</t>
  </si>
  <si>
    <t>7284716685162974469</t>
  </si>
  <si>
    <t>7284717051254606597</t>
  </si>
  <si>
    <t>1696105279</t>
  </si>
  <si>
    <t>thierry_slack</t>
  </si>
  <si>
    <t xml:space="preserve">Edible Cities Network Le projet EdiCitNet rassemble diverses personnes du monde entier pour trouver des moyens de relever les défis urbains urgents du changement climatique à l’exclusion sociale. Pour ce faire, les initiateurs créent et testent des solutions comestibles et naturelles dans des laboratoires vivants, et ils élaborent conjointement des plans directeurs pour les villes comestibles du futur. L’objectif principal du projet est de construire un réseau toujours plus grand d’enthousiastes des villes comestibles, partageant tous des informations, de l’inspiration et de l’expertise, et collaborant pour faire de nos villes de meilleurs endroits où vivre. La Commune Golfe2 est la seule commune en Afrique noire à bénéficier de ce projet innovant et inclusif. Les travaux d'élaboration du Master Plan d'Avril en septembre 2023 ont rassemblé plusieurs acteurs de la société civile.  J'ai eu le plaisir de travailler sur ce projet. Ce fut une belle expérience.  Notre commune n’est pas étrangère à l’agriculture urbaine ni aux solutions vertes comestibles. Quelques ménagent les pratiquent déjà depuis des décennies et vivent de cela. Ce projet consistera donc à renforcer les capacités de production et à faire tirer à la population les meilleurs profits des espaces verts, surtout lorsqu’ils fournissent en même temps des solutions comestibles. Ensemble pour une consommation saine et  efficace. </t>
  </si>
  <si>
    <t>7284531985790291205</t>
  </si>
  <si>
    <t>238841788608999424</t>
  </si>
  <si>
    <t>1696062275</t>
  </si>
  <si>
    <t>#CapCut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</si>
  <si>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capcut,agriculturebio,communitysupportedagriculture,californiaagriculture,allthingsagriculture,localagriculture,agriculture_technique,endanimalagriculture,agriculture_worldwide,agriculture_happy_daily</t>
  </si>
  <si>
    <t>7284246870321319200</t>
  </si>
  <si>
    <t>7281660775108709153</t>
  </si>
  <si>
    <t>1695995895</t>
  </si>
  <si>
    <t>A wonderful tool that makes it easier to carry wheat sacks.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</si>
  <si>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7283591689422359813</t>
  </si>
  <si>
    <t>7145715705592973314</t>
  </si>
  <si>
    <t>1695843344</t>
  </si>
  <si>
    <t>#fraisier #fraisenegal #agricultureurbaine #blueflorale</t>
  </si>
  <si>
    <t>fraisier,agricultureurbaine,blueflorale,fraisenegal</t>
  </si>
  <si>
    <t>7265743832694770464</t>
  </si>
  <si>
    <t>1695746432</t>
  </si>
  <si>
    <t>🌶️ PIMENT BIQUINHO « bec d’oiseau », vous connaissez ? 🌶️  #agricultureurbaine #potagerurbain #permaculture #diversité #fermeurbaine  Originaire du Brésil. Mi-précoce, cycle de 90 jours après plantation. Port aéré de 50 cm de haut. Petit fruit rouge en forme de gouttelette. Très productive, jusqu’à 40 fruits par pied. Saveur à la fois sucrée et poivrée. Peut-être consommé cru ou cuit. Sous abri et plein champ. Ne nécessite pas de palissage. Culture en pot possible.</t>
  </si>
  <si>
    <t>diversité,permaculture,agricultureurbaine,potagerurbain,fermeurbaine</t>
  </si>
  <si>
    <t>7282796627956485382</t>
  </si>
  <si>
    <t>7282796650074032901</t>
  </si>
  <si>
    <t>1695658230</t>
  </si>
  <si>
    <t>عقلمند عورت Aqalmand Apirat ##story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</si>
  <si>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7281704568566697221</t>
  </si>
  <si>
    <t>6886902006514976769</t>
  </si>
  <si>
    <t>1695403964</t>
  </si>
  <si>
    <t>barn fertilization underground🌱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</si>
  <si>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7281607605288553733</t>
  </si>
  <si>
    <t>7281607617573702406</t>
  </si>
  <si>
    <t>1695381388</t>
  </si>
  <si>
    <t>Burning thorns to feed Cows 🌵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</si>
  <si>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7281603133678177542</t>
  </si>
  <si>
    <t>7281603147897916166</t>
  </si>
  <si>
    <t>1695380347</t>
  </si>
  <si>
    <t xml:space="preserve">Faîtes entrer le Potager à la Maison 🌟  Voici la vidéo récapitulative de nos Portes Ouvertes du 11 Juin 2023 🌱  Revivez les moments magiques de cette journée dédiée à la culture verticale en intérieur et découvrez ainsi Jardins Suspendus, Apprenez avec nos ateliers pratiques et Partagez notre vision d’une agriculture urbaine durable. 🌍 Merci à tous ceux qui ont participé et soutenu notre mission depuis le début 🤩 🙏 Votre soutien est notre moteur ! 💚 . . #CultureVerticale #PortesOuvertes #SwissVerticalFarm #agricultureurbaine #valaiswallis #valaisactif #jardinvertical #jardinsuspendu #growyourownfood #valais #foireduvalais2023 #fdv23 </t>
  </si>
  <si>
    <t>portesouvertes,valais,growyourownfood,jardinvertical,agricultureurbaine,valaiswallis,valaisactif,jardinsuspendu,swissverticalfarm,cultureverticale,fdv23,foireduvalais2023</t>
  </si>
  <si>
    <t>7281521069792480032</t>
  </si>
  <si>
    <t>1695361233</t>
  </si>
  <si>
    <t>🌟 Enfin ! Notre vidéo de rétrospective des Portes Ouvertes arrive demain ! Revivez avec nous les moments les plus mémorables de cette journée incroyable. Restez connectés pour la grande révélation ! 🎥🌿 #CultureVerticale #PortesOuvertes #SwissVerticalFarm #AgricultureUrbaine #Rétrospective #ÀNePasManquer”</t>
  </si>
  <si>
    <t>portesouvertes,rétrospective,agricultureurbaine,ànepasmanquer,swissverticalfarm,cultureverticale</t>
  </si>
  <si>
    <t>7281229588213074720</t>
  </si>
  <si>
    <t>1695293375</t>
  </si>
  <si>
    <t>#tractoracidents #fail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</si>
  <si>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fail,agriculture,salondelagriculture,ukagriculture,saveagriculture,australianagriculture,ncagriculture,agricultureindia,organicagriculture,newhollandagriculture,agriculturelife,agricultureworldwide,agriculturestudent,agriculturer,agricultureurbaine,urbanagriculture,sustainableagriculture,animalagriculture,indianagriculture,agriculturephotos,agricultureaustralia,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ractoracidents</t>
  </si>
  <si>
    <t>7221846616393714438</t>
  </si>
  <si>
    <t>1695054290</t>
  </si>
  <si>
    <t>چوہدری دا کھیس تے پاولی دی گھوڑیاں ##story #storytime #storyforkids  #storylineonline #storybots #storyofmylife #storyanimated  #storyrecap #storytimeanimated #storytimeforkids #storybooth  #storycorps9/11 #stories  #storytimeslime #storyinhindi  #storyinenglish #storyofadidon  #storyoftheyear #storyofoj #storyofseasonsawonderfullife #storyofundertale #storyofus  #storyand #storyandslime  #storyandsong #storyandmakeup #storyandclarkuprightpiano #storyandbentleytv #storyandsongfromthehauntedmansion #storyandsongtaz  #storyandrain #storyandroidgames #storyanddrawing #storyandnails #storyandclarkpiano #storyandcake #vloggingmylife #vlogginggear #vloggerlife #vloggers #vloglife #vlogge #vlogging #youtuber #vlogs #dailyvlog #vloggingcamera #vloging #vloggingcommunity #vloggerlifestyle #travelvlogging #voggingmum #foodvlogging #vlogginglife #isneyvlogging #vlogging101 #vloggingsetup #vloggingfamily #vlogday #vlogging#imvlogginghere #beautyvlogging #microvlogging #motovlogging #instavlogging #youtubepakistan #pakistan  #pakistaniyoutuber #tiktokpakistan  #youtube #youtuber #pakistani  #pakistanyoutubearmy #lahore  #islamabad #sargodha #pakistanicelebrities #instapakistan #pindiboys  #madeinpakistan #facebookpakistan #igpk #islamabadians #islamabaddiaries  #peshawar #rawalpindi  #pakistandrama #pakistanzindabad #cronavirousinpakistan #pakistanfashion #hellopakistan  #islamicquotes #publichangingofrapists #karachifashion #browngirls  #youtubefrance #youtubegermany #pakistanivlogger #nasirkhanjan  #nasirkhan #youtubeusa  #pakistanibloggers #canadayoutuber #youtubekuwait  #ukvlogs #pakistanikitchen #pakcelebz #canadavlogs  #pakistankitchen #pakistanfood  #youtubefashion #youtubeamerica #youtuberpakistani #pakistanikhana #dubaiyoutuber #ukvlogger  #youtubeqatar #youtubecanada  #youtubedubai #pakistanivlogs  #youtubegaming #youtubeitaly  #pakistanifood #usavlogger  #hareemshah #pakistangaming #2023 #YouTube #vlog #video #trending #funny #viral #tutorial #travel #food #fitness #beauty #music #gaming #fashion #art #technology #DIY #inspiration #challenge #shortsbeta #shortsfunny #shortsasmr #shortsart #youtubegrowth  #youtubeusers #shortstories #shortsbreak #Shorts #YouTubeShorts #ShortVideos #ShortFormContent #TrendingShorts #QuickTips #EntertainmentShorts #ViralShorts #MiniVlog #ShortFilm #ViralShorts #TrendingVideos #InstaViralreels #YouTubeViralVideos #ViralVideoGoneLive #ShareThisVideo #BreakingTheInternetToday #MustWatch #EpicFailure #ChallengeAcceptedFailed #GoneViral #GoingViral #ViralMomentsgonelive #ViralTrend #ViralContent #Viraldays #ViralGRMW #Challenge #ViralMoments #ViralShorts #travel #travelforlife #Adventure #WildernessExploration #ThrillingExperience #EpicAdventures #AdventureTime #Vacation #TravelInspiration #traveltuesday #travelblogging #travelvlog #travelisfun #wanderlusttraveller #BucketList #WorldTraveler #Traveltheworld #TravelCouples #TravelCommunity #travelphotography #travelblogger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#caseihagriculture#farmers #agriculture #farming #farmer #farm #farmlife #tractor #india #farmersmarket #nature #farmerlife #organic #food #agriculturelife #johndeere #farmerslife #agro #agri #tractors #newholland #harvest #fendt #kisan #photography #love #farmersprotest #global #punjab #jattlife #farms</t>
  </si>
  <si>
    <t>7280126027425254662</t>
  </si>
  <si>
    <t>7280126508287003398</t>
  </si>
  <si>
    <t>1695036433</t>
  </si>
  <si>
    <t>🌸 On continue dans notre formation en ligne de « mon potager urbain » en octobre.. 🍂 1er extrait  #agricultureurbaine #potagerurbain #permaculture #maraichagebio Inscription ici 👉🏻: https://terrae.green/terrae-formation-en-ligne-monaco</t>
  </si>
  <si>
    <t>7296106379318807813</t>
  </si>
  <si>
    <t>7296106409236712197</t>
  </si>
  <si>
    <t>1698757147</t>
  </si>
  <si>
    <t>#haiti  #agriculture  #agricultureurbaine  #ayibopost</t>
  </si>
  <si>
    <t>haiti,agriculture,agricultureurbaine,ayibopost</t>
  </si>
  <si>
    <t>7293609123860073221</t>
  </si>
  <si>
    <t>1698186600</t>
  </si>
  <si>
    <t>995</t>
  </si>
  <si>
    <t>😫 Nooooooon c’est la fin des tomates ! 🍅 Je propose un petit tour du mini-potager urbain en octobre ! 🥦🥬🥔🧅 Pour suivre mes formations en ligne : https://lnkd.in/dvx-SyD8 #fermeurbaine #agricultureurbaine #potagerurbaine #maraichagebio #perma</t>
  </si>
  <si>
    <t>perma,agricultureurbaine,maraichagebio,fermeurbaine,potagerurbaine</t>
  </si>
  <si>
    <t>7293455475897650437</t>
  </si>
  <si>
    <t>7293455583737744133</t>
  </si>
  <si>
    <t>1698139936</t>
  </si>
  <si>
    <t>kabakooacademies</t>
  </si>
  <si>
    <t>Découvre les échanges passionnants autour de l'Agroécologie et de l'Agriculture Urbaine au Sahel lors de la session animée par Oumar Diabaté avec la cohorte Architecture régénérative. 🌍 Dans cette capsule on te plonge au cœur des discussions et des partages entre les participants. Comment l'Agroécologie et l'Agriculture Urbaine peuvent contribuer à un avenir durable dans la région au Sahel? #Masterclass #Agroécologie #AgricultureUrbaine #Sahel #DéveloppementDurable #innovationlab</t>
  </si>
  <si>
    <t>masterclass,sahel,innovationlab,agricultureurbaine,agroécologie,développementdurable</t>
  </si>
  <si>
    <t>7292895012956801798</t>
  </si>
  <si>
    <t>1698009439</t>
  </si>
  <si>
    <t>beysawewitank_2.0</t>
  </si>
  <si>
    <t>#agricultureurbaine #potagerterrasse #culturehorssol #microjardinage #baykat#agriculture #tiiktok</t>
  </si>
  <si>
    <t>agriculture,baykat,tiiktok,agricultureurbaine,culturehorssol,potagerterrasse,microjardinage</t>
  </si>
  <si>
    <t>7292060338651646726</t>
  </si>
  <si>
    <t>1697815099</t>
  </si>
  <si>
    <t>badciss0</t>
  </si>
  <si>
    <t>L'Ecole-Plantation de l'agriculture urbaine de Yopougon.</t>
  </si>
  <si>
    <t>7290140969255685382</t>
  </si>
  <si>
    <t>1697368217</t>
  </si>
  <si>
    <t>741</t>
  </si>
  <si>
    <t>smart tools in agriculture.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t>
  </si>
  <si>
    <t>7289542899719621893</t>
  </si>
  <si>
    <t>7016196298517563393</t>
  </si>
  <si>
    <t>1697228969</t>
  </si>
  <si>
    <t xml:space="preserve">In Valencia, Spain, many of the streets are lined with fruit-bearing orange trees in abundance. The fruits of these trees, planted for decorative purposes, are bitter and sour. This is how the fruits of orange trees are collected with a machine. LIKE AND FOLLOW US 🙏 #agriculture #agriculturelife #regenerativeagriculture #agriculture_global #agricultureworldwide #sustainableagriculture #urbanagriculture #agriculturebiologique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  #tarımteknolojileri  #tarımvehayvancilik  #tarımtürkiye  #tarımişçileri  #tarımmakineleri  #tarımdünyası  #ziraatmühendisi  #ziraat  #çiftlik  #çiftçivideoları  #çiftçiler  #sebze  #meyve  #traktörvideoları  #traktörcü  #tohum  #gübre  #bitki  #ağaç  #bağ  #farm  #farmlife  #farming  #farmer  #farmtok  #rurallifestyle  #ruraltiktok  #ruralliving  #cow  #agro  #harvesting  #harvester  #harvest2022  #tractor  #tractortrailer  #tractorchallenge  #tractortok  #johndeere  #johndeerearmy  #johndeerelovers  #johndeerepower  #johndeeregreen  #newholland  #newhollandarmy  #agriculteur  #agricultura🚜🌱  #agritok  #agricultor </t>
  </si>
  <si>
    <t>7289024652087790853</t>
  </si>
  <si>
    <t>7289024665104648965</t>
  </si>
  <si>
    <t>1697108305</t>
  </si>
  <si>
    <t xml:space="preserve">4er partie de la présentation complète de Terrae : nos acteliers pédagogiques, nos plants et le consulting. Je vous explique… 🥦🌱🥕🧄🍅  👀 www.terrae.green  #agricultureurbaine #potagerurbaine #maraichagebio #permaculture #fermeurbaine </t>
  </si>
  <si>
    <t>permaculture,agricultureurbaine,maraichagebio,fermeurbaine,potagerurbaine</t>
  </si>
  <si>
    <t>7305391053601869062</t>
  </si>
  <si>
    <t>7305391126262024965</t>
  </si>
  <si>
    <t>1700918903</t>
  </si>
  <si>
    <t>agrospaceproduction</t>
  </si>
  <si>
    <t>Pratique de l’agriculture urbaine</t>
  </si>
  <si>
    <t>7304617914240388358</t>
  </si>
  <si>
    <t>7176572477240264706</t>
  </si>
  <si>
    <t>1700738894</t>
  </si>
  <si>
    <t>508</t>
  </si>
  <si>
    <t>fermemax.bxl</t>
  </si>
  <si>
    <t>Distribution d'arbres fruitiers et petits fruitiers dans le cadre de la Semaine de l'Arbre de la Ville de Bruxelles #environnement #belgique #bruxelles #agricultureurbaine #nature #arbre #tree #fruit #arbrefruitier</t>
  </si>
  <si>
    <t>nature,fruit,tree,bruxelles,belgique,arbre,environnement,agricultureurbaine,arbrefruitier</t>
  </si>
  <si>
    <t>6835212484379428865</t>
  </si>
  <si>
    <t>1700668884</t>
  </si>
  <si>
    <t xml:space="preserve">3e partie de la présentation complète de Terrae : après le potager gastronomique, il y a le potager thérapeutique, la mini-ferme et la folle envie de transmettre 👶🏼👧🏽 !  Je vous explique… 🥦🌱🥕🧄🍅    👀 www.terrae. green   #agricultureurbaine #potagerurbaine #maraichagebio #permaculture #fermeurbaine </t>
  </si>
  <si>
    <t>7304168346151439621</t>
  </si>
  <si>
    <t>7304168418083670789</t>
  </si>
  <si>
    <t>1700634223</t>
  </si>
  <si>
    <t>#agriculture #baykatt #microjardinage #potager #agronomie #plante #agricultureurbaine</t>
  </si>
  <si>
    <t>plante,agriculture,potager,agricultureurbaine,agronomie,baykatt,microjardinage</t>
  </si>
  <si>
    <t>1700574481</t>
  </si>
  <si>
    <t>2e partie de la présentation complète de Terrae : nos différents potagers à Monaco. Je vous explique… 🥦🌱🥕🧄🍅    👀 www.terrae.green   #agricultureurbaine #potagerurbaine #maraichagebio #permaculture #fermeurbaine</t>
  </si>
  <si>
    <t>7303878381504974086</t>
  </si>
  <si>
    <t>7303878440460602118</t>
  </si>
  <si>
    <t>1700566707</t>
  </si>
  <si>
    <t>1er partie de la présentation complète de Terrae : l’aménagement de potager pour tous ! Je vous explique… 🥦🌱🥕🧄🍅  👀 www.terrae.green  #agricultureurbaine #potagerurbaine #maraichagebio #permaculture #fermeurbaine</t>
  </si>
  <si>
    <t>7303612513864666374</t>
  </si>
  <si>
    <t>7303612616336689925</t>
  </si>
  <si>
    <t>1700504806</t>
  </si>
  <si>
    <t>342</t>
  </si>
  <si>
    <t>africainstoresolutions</t>
  </si>
  <si>
    <t xml:space="preserve">You don't need a huge farm for positive change! 🌱✨ Join Beatrice in her Kitchen Garden oasis, where papers, soil, and a dash of love turn small spaces into flourishing havens. She's set to grow spinach, sukuma, strawberries, and onions. Thanks to Wezesha's training, she's now equipped with the skills and knowledge of Kilimo Biashara and safe agricultural inputs. You too can be part of this revolution! #KitchenGardenMagic #HomegrownHappiness #JoinTheRevolution"agriculture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t>
  </si>
  <si>
    <t>jointherevolution,australianagriculture,organicagriculture,agriculturelife,agricultureworldwide,agricultureurbaine,urbanagriculture,sustainableagriculture,animalagriculture,regenerativeagriculture,agriculture_global,agriculturebiologique,womeninagriculture,agricultureworld,agriculturebio,homegrownhappiness,communitysupportedagriculture,kitchengardenmagic</t>
  </si>
  <si>
    <t>7303504848216869637</t>
  </si>
  <si>
    <t>1700479731</t>
  </si>
  <si>
    <t xml:space="preserve">Animation "Pommes, poires et fruits du jardin" à la Ferme du parc Maximilien #ferme #urbaine #fermeurbaine #ere #nature #agricultureurbaine #bruxelles #belgique #environnement </t>
  </si>
  <si>
    <t>nature,bruxelles,ere,belgique,ferme,environnement,urbaine,agricultureurbaine,fermeurbaine</t>
  </si>
  <si>
    <t>6703208182342223873</t>
  </si>
  <si>
    <t>1699975124</t>
  </si>
  <si>
    <t>user6118572488594</t>
  </si>
  <si>
    <t>agriculture urbaine, un défi pour l'alimentation équilibrée</t>
  </si>
  <si>
    <t>7300216237018123526</t>
  </si>
  <si>
    <t>7300216241297017606</t>
  </si>
  <si>
    <t>1699714048</t>
  </si>
  <si>
    <t>650</t>
  </si>
  <si>
    <t>#agricultureurbaine #baykat #agriculture #culturehorssol #tiktoksenegal #follower</t>
  </si>
  <si>
    <t>follower,agriculture,baykat,tiktoksenegal,agricultureurbaine,culturehorssol</t>
  </si>
  <si>
    <t>7102646237505832962</t>
  </si>
  <si>
    <t>1699679471</t>
  </si>
  <si>
    <t>jimmyfontilus</t>
  </si>
  <si>
    <t>agriculture urbaine#ayiticherie #viralvideo #HUGUENS_05</t>
  </si>
  <si>
    <t>viralvideo,ayiticherie,huguens_05</t>
  </si>
  <si>
    <t>6760963961102796802</t>
  </si>
  <si>
    <t>1699650617</t>
  </si>
  <si>
    <t>L’agroforesterie🫶🏾🫶🏾.                                    #agricultureurbaine #baykat #agriculture #followers #agroforestry #agroforesterie</t>
  </si>
  <si>
    <t>followers,agriculture,baykat,agricultureurbaine,agroforestry,agroforesterie</t>
  </si>
  <si>
    <t>7140313295889631234</t>
  </si>
  <si>
    <t>1699436262</t>
  </si>
  <si>
    <t>aglnardes</t>
  </si>
  <si>
    <t>#texaslonghorns #texas #vaca #toro #carne #ganaderia #agro #foryou #fypシ #foryoupage #texaslonghorns #texas #vaca #toro #carne #ganaderia #agro #foryou #fypシ #foryoupage #agriculture #agriculturelife #regenerativeagriculture #agriculture_global #agricultureworldwide #sustainableagriculture #urbanagriculture #agriculturebiologique #animalagriculture #communitysupportedagriculture #agricultureworld #australianagriculture #agricultureurbaine #organicagriculture #agriculturebio #womeninagriculture #agricultureaustralia #agriculturer #newhollandagriculture #salondelagriculture #agriculturephotos #agriculture_worldwide #agricultureglobal #agriculture_technique #agriculture_happy_daily #ncagriculture #californiaagriculture #saveagriculture #ukagriculture #precisionagriculture #agricultureeducation #indianagriculture #endanimalagriculture #agricultureindia #agriculturestudent #britishagriculture #agriculturevideo #localagriculture #allthingsagriculture #caseihagriculture</t>
  </si>
  <si>
    <t>texas,vaca,foryou,agro,texaslonghorns,carne,toro,agriculture,salondelagriculture,ukagriculture,saveagriculture,ganaderia,australianagriculture,foryoupage,ncagriculture,agricultureindia,organicagriculture,newhollandagriculture,agriculturelife,agricultureworldwide,agriculturestudent,agriculturer,agricultureurbaine,urbanagriculture,sustainableagriculture,animalagriculture,indianagriculture,agriculturephotos,agricultureaustralia,fypシ,regenerativeagriculture,agriculture_global,precisionagriculture,agriculturebiologique,womeninagriculture,agricultureeducation,agricultureworld,caseihagriculture,agriculturevideo,agricultureglobal,britishagriculture,agriculturebio,communitysupportedagriculture,californiaagriculture,allthingsagriculture,localagriculture,agriculture_technique,endanimalagriculture,agriculture_worldwide,agriculture_happy_daily</t>
  </si>
  <si>
    <t>7298883631276722950</t>
  </si>
  <si>
    <t>1699403776</t>
  </si>
  <si>
    <t>675</t>
  </si>
  <si>
    <t>❣️🫚Joyeuses fêtes de fin d’année ❣️🥬#agricultureurbaine #potagerurbain #maraichagebio #solvivant #permaculture #fermeurbaine</t>
  </si>
  <si>
    <t>permaculture,agricultureurbaine,potagerurbain,maraichagebio,fermeurbaine,solvivant</t>
  </si>
  <si>
    <t>7318728990028582150</t>
  </si>
  <si>
    <t>7318729010907073286</t>
  </si>
  <si>
    <t>1704024387</t>
  </si>
  <si>
    <t>Au revoir 2023 ! 👋🏻 #agricultureurbaine #potagerurbain #maraichagebio #solvivant #permaculture #fermeurbaine</t>
  </si>
  <si>
    <t>7318726798060031237</t>
  </si>
  <si>
    <t>7318726813601598214</t>
  </si>
  <si>
    <t>1704023876</t>
  </si>
  <si>
    <t>678</t>
  </si>
  <si>
    <t>Retour en images sur notre dernier atelier de 2023, et premier de la serie du potager à l'assiette.#agricultureurbaine #cuisinesaine</t>
  </si>
  <si>
    <t>agricultureurbaine,cuisinesaine</t>
  </si>
  <si>
    <t>7318647778282933510</t>
  </si>
  <si>
    <t>7318647819518462726</t>
  </si>
  <si>
    <t>1704005480</t>
  </si>
  <si>
    <t>fermemoderneprestige</t>
  </si>
  <si>
    <t>La terre notre richesse ! L'agriculture urbaine. Céleri et laitue</t>
  </si>
  <si>
    <t>7318515802397773062</t>
  </si>
  <si>
    <t>7294382218368649990</t>
  </si>
  <si>
    <t>1703974754</t>
  </si>
  <si>
    <t>530</t>
  </si>
  <si>
    <t>mauvaise_grainebxl</t>
  </si>
  <si>
    <t xml:space="preserve">Bon les ami.e.s, je vous cache pas que ça a été (encore) une grosse année pour moi et si je veux garder un semblant de santé mentale, je vais profiter de cette période de Noël à la campagne 🐮 pour me reposer.  Je vous reviens fraiche comme un gardon en 2024, prenez soin de vous, mangez du chocolat et du fromage fondu, et merci 🤩  Qu’est ce que vous aimeriez voir comme sujets en 2024 sur ce compte ? Dites le moi en commentaires 🫶❤️ #potager #potagerbio #potagerurbain #récolte #potagerhorssol #potagerpermaculture #bruxellesenvironnement #bruxellesgoodfood  #jardinerenville  #jardinage #jardin #agricultureurbaine #conseiljardinage #jardiner #slowgardening #JardinPotager #mulching #paillage #jardinecologique </t>
  </si>
  <si>
    <t>jardin,jardinage,potager,mulching,récolte,jardiner,paillage,agricultureurbaine,potagerurbain,jardinpotager,potagerbio,slowgardening,potagerpermaculture,potagerhorssol,bruxellesenvironnement,conseiljardinage,jardinerenville,jardinecologique,bruxellesgoodfood</t>
  </si>
  <si>
    <t>7315833740641586465</t>
  </si>
  <si>
    <t>6814378818761918465</t>
  </si>
  <si>
    <t>1703350286</t>
  </si>
  <si>
    <t>lca.akoben</t>
  </si>
  <si>
    <t>Atelier potager à la decouverte de l’agriculture urbaine…du potager à l’assiete #enactionpourservir #lionsclub #lcaakoben #environment</t>
  </si>
  <si>
    <t>environment,lionsclub,enactionpourservir,lcaakoben</t>
  </si>
  <si>
    <t>7088871686405360430</t>
  </si>
  <si>
    <t>1703259799</t>
  </si>
  <si>
    <t>Atelier Repiquage.#repiquage #agricultureurbaine #potagerurbain #pimentsverts</t>
  </si>
  <si>
    <t>agricultureurbaine,potagerurbain,repiquage,pimentsverts</t>
  </si>
  <si>
    <t>7315314460760623877</t>
  </si>
  <si>
    <t>1703229376</t>
  </si>
  <si>
    <t xml:space="preserve">Ces 19 et 20 décembre, nous participions à l'interfermes 2023 de La Fédération Belge Francophone des Fermes d'Animation. Retours en images sur ces moments d'échange vécus à la Ferme du Monceau ! #educational #farm #urbanagriculture #urbanfarm #fermeurbaine #ferme #brussels #animation #belgique #bruxelles #agricultureurbaine #nature #belgium </t>
  </si>
  <si>
    <t>nature,belgium,animation,farm,bruxelles,educational,brussels,belgique,ferme,urbanfarm,agricultureurbaine,urbanagriculture,fermeurbaine</t>
  </si>
  <si>
    <t>1703166289</t>
  </si>
  <si>
    <t>mr_maggie228</t>
  </si>
  <si>
    <t>passer vite vos commandes sur le 96 04 73 54 #PoulesÀVendre #FermierLife #AdopteUnePoule #FermeFolle #PoulesEnVente #ElevageDePoules #AgricultureUrbaine #PoulesMignonnes #VentePoules #FaitMaison</t>
  </si>
  <si>
    <t>faitmaison,agricultureurbaine,elevagedepoules,adopteunepoule,fermierlife,poulesmignonnes,fermefolle,poulesàvendre,ventepoules,poulesenvente</t>
  </si>
  <si>
    <t>7315030661781932806</t>
  </si>
  <si>
    <t>1703163296</t>
  </si>
  <si>
    <t xml:space="preserve">Comment aider les oiseaux en hiver ? ❄️ La plupart des oiseaux peuvent se débrouiller pour passer l’hiver sans souci, mais dans certaines conditions, il peut être plus compliqué pour eux de trouver à manger, et c’est dans ces moments que l’ont peut intervenir 🤗 Nourrir les oiseaux en hiver est un choix personnel, et dans mon cas c’est un plaisir d’avoir l’occasion de les voir de plus près et de les soutenir dans cette période 🐦 Quelques règles importantes sont à respecter :  • Nourrissez les oiseaux avec de la nourriture de qualité : pas de graisse animale, pas de pain, si possible des graines bio sans produits chimiques… bref la plus naturelle possible et surtout VÉGÉTALE 🌻 • Utilisez des mangeoires adaptées sans danger pour eux, pas de filet plastique dans lesquels ils pourraient se coincer les pattes, et à l’abri des chats 🐈‍⬛  • Si vous commencez à les nourrir, n’arrêtez pas au milieu de l’hiver car ils vont devenir dépendants de vous ! Notez aussi que la période de nourrissage ne doit pas dépasser novembre à mars 🌨️ Enfin n’oubliez pas que la meilleure manière d’aider la biodiversité et les oiseaux, c’est en leur proposant des espaces où ils peuvent vivre et se nourrir naturellement. Les plantes à graines sont idéales (tournesol, lin, cardère, echinacea…) mais aussi les plantes à baies dont voici une liste non exhaustive :  Lierre, arbre aux faisans, églantier, sorbier des oiseleurs, cotoneaster, aubépines, épine vinette, prunellier, pommier et poirier sauvage, mûrier, sureau, cornouiller, bourdaine, vigne vierge…  Quelles plantes sont visitées par les oiseaux dans votre jardin ? 👩🏼‍🌾 #potager #potagerbio #potagerurbain #récolte #potagerhorssol #potagerpermaculture #bruxellesenvironnement #bruxellesgoodfood  #jardinerenville  #jardinage #jardin #agricultureurbaine #conseiljardinage #jardiner #slowgardening #JardinPotager #mulching #paillage #jardinecologique </t>
  </si>
  <si>
    <t>7314590195452497184</t>
  </si>
  <si>
    <t>6696416702155982849</t>
  </si>
  <si>
    <t>1703060758</t>
  </si>
  <si>
    <t xml:space="preserve">Comment redonner vie à une menthe fatiguée ? 🪴 La menthe au jardin ou au balcon, c’est pour moi LA plante indispensable : utile en cuisine, en tisane, nectarifère 🐝 et même utilisable en infusion ou purin pour soigner le jardin (merci permacultureaujardin pour le tips 😉) , c’est un must ☝🏻 Cependant, vous avez pu remarquer qu’en fin de saison, ses longues tiges sont dégarnies voire carrément sèches et on peut penser qu’elle a rendu l’âme 😔 mais pas du tout ! La menthe repart des racines et si on veut la garder en pleine forme de longues années, il ne faut pas hésiter à tailler les parties aériennes en hiver ✂️  Vous verrez assez rapidement de nouvelles pousses apparaitre, prenant le relais sur les tiges sèches 🌱 Vous avez de la menthe au jardin ? Connaissiez-vous déjà ce petit tips d’entretien ? 👩🏼‍🌾 #potager #potagerbio #potagerurbain #récolte #potagerhorssol #potagerpermaculture #bruxellesenvironnement #bruxellesgoodfood  #jardinerenville  #jardinage #jardin #agricultureurbaine #conseiljardinage #jardiner #slowgardening #JardinPotager #mulching #paillage #jardinecologique </t>
  </si>
  <si>
    <t>7313898307833711904</t>
  </si>
  <si>
    <t>7179566584673863681</t>
  </si>
  <si>
    <t>1702899657</t>
  </si>
  <si>
    <t>agrohelp.togo</t>
  </si>
  <si>
    <t xml:space="preserve">#agriculture, #investissement, #agricultureurbaine, #sustainability,  #jeunesse, pour vos commande des jeunes plants de pépinière contactez agrohelp.togo 92#30#32#34 </t>
  </si>
  <si>
    <t>jeunesse,agriculture,32,30,sustainability,34,agricultureurbaine,investissement</t>
  </si>
  <si>
    <t>1702864080</t>
  </si>
  <si>
    <t>cfame012</t>
  </si>
  <si>
    <t>agriculture urbaine #agricultureurbaine  #followers</t>
  </si>
  <si>
    <t>followers,agricultureurbaine</t>
  </si>
  <si>
    <t>7313258216484277510</t>
  </si>
  <si>
    <t>1702750620</t>
  </si>
  <si>
    <t>fabioprietobonilla</t>
  </si>
  <si>
    <t>@mimi_la_petite_souris88 #faova #purificateur #remineralisateur #purificateurdeau #remineralisateurdeau #beaute #beau #oeuvredart #revol #eau #water</t>
  </si>
  <si>
    <t>water,beau,beaute,eau,revol,oeuvredart,purificateur,purificateurdeau,faova,remineralisateurdeau,remineralisateur</t>
  </si>
  <si>
    <t>7057407700367428869</t>
  </si>
  <si>
    <t>7057407544888773381</t>
  </si>
  <si>
    <t>1643180781</t>
  </si>
  <si>
    <t>sandrinedacosta91</t>
  </si>
  <si>
    <t>Pommeau de douche 3 en 1 Ultimate Shower™ : économique, écologique et purificateur d'eau vendu sur le site : bestoftv.fr⚠️ offre valable 48h seulement !-20% avec la livraison gratuite avec mon code promo SANDRINE20#ultimateshower #bestoftv #pommeaudedouche #shower #douche</t>
  </si>
  <si>
    <t>shower,douche,bestoftv,pommeaudedouche,ultimateshower</t>
  </si>
  <si>
    <t>7092336217857084678</t>
  </si>
  <si>
    <t>6932444632525572098</t>
  </si>
  <si>
    <t>1651313210</t>
  </si>
  <si>
    <t>lila_artiste_daltitude</t>
  </si>
  <si>
    <t>L'association avec laquelle je travaille bénévolement organise des stages intergénérationnelles poterie autour du thème de l'écologie. Exclusivement  fans le 06. #earthday #ecologie  #biodiversité #jardineco #intergénérationnelle #associationohlalalila #environnement #oyas #composteur #hotelainsectes #purificateurdeau</t>
  </si>
  <si>
    <t>earthday,oyas,environnement,ecologie,composteur,biodiversité,hotelainsectes,jardineco,purificateurdeau,intergénérationnelle,associationohlalalila</t>
  </si>
  <si>
    <t>7089407131992050950</t>
  </si>
  <si>
    <t>1650631229</t>
  </si>
  <si>
    <t>kraken30210</t>
  </si>
  <si>
    <t>#fondation #antenna #bonchon #purificateur #eau #impression #3D #fightingprint3d #merci #😘😘😘 #communauté #3D #ces #aussi #sa #merci #a #tous #😘😘😘 #💪💪💪💪</t>
  </si>
  <si>
    <t>A,sa,antenna,3d,impression,aussi,merci,ces,tous,eau,fondation,bonchon,communauté,😘😘😘,💪💪💪💪,purificateur,fightingprint3d</t>
  </si>
  <si>
    <t>7085741293988531462</t>
  </si>
  <si>
    <t>1649777707</t>
  </si>
  <si>
    <t>1017</t>
  </si>
  <si>
    <t>simpleetsain</t>
  </si>
  <si>
    <t>▶️ Comment filter l'eau du robinet 💦L'eau en bouteille faiblement minéralisée n'est pas la seule solution pour boire de l'eau au quotidien. Ils existent de nombreuses alternatives pour filtrer l'eau du robinet: ➡️ Carafe filtrante (pas celle que je recommande) ➡️ Bâtonnet de charbon actif ➡️ Billes de Céramique ➡️ Dispositif de filtration sur ou sous le robinet ➡️ Purificateur d'eau type Berkey ➡️ Osmoseur Ça te laisse un peu de choix comme alternative aux bouteilles en plastique. #naturopathie #naturopathe #simpletsain #santé #healthylife #alimentationantiinflammatoire #healthy #sain #eau #filtrereau #hydrater #sainement #viesaine</t>
  </si>
  <si>
    <t>healthy,healthylife,sain,eau,hydrater,sainement,santé,naturopathie,viesaine,naturopathe,alimentationantiinflammatoire,simpletsain,filtrereau</t>
  </si>
  <si>
    <t>7143240791257844998</t>
  </si>
  <si>
    <t>6739978551165978626</t>
  </si>
  <si>
    <t>1663165356</t>
  </si>
  <si>
    <t>6352</t>
  </si>
  <si>
    <t>lossaofficiel</t>
  </si>
  <si>
    <t>Pratique si y’a plus d eau demain #purificateurdeau #eauclaire #viral_video #tiktoknews #viraltiktok</t>
  </si>
  <si>
    <t>eauclaire,viral_video,tiktoknews,viraltiktok,purificateurdeau</t>
  </si>
  <si>
    <t>7141243922344447237</t>
  </si>
  <si>
    <t>3003</t>
  </si>
  <si>
    <t>7141243944716798726</t>
  </si>
  <si>
    <t>1662700430</t>
  </si>
  <si>
    <t>107122</t>
  </si>
  <si>
    <t>kevin_movie0</t>
  </si>
  <si>
    <t>Avez-vous appris un purificateur d'eau extérieur aussi simple ?#fly</t>
  </si>
  <si>
    <t>7140664439635823878</t>
  </si>
  <si>
    <t>7140664479169268486</t>
  </si>
  <si>
    <t>1662565506</t>
  </si>
  <si>
    <t>34094</t>
  </si>
  <si>
    <t>laetitiaeido</t>
  </si>
  <si>
    <t xml:space="preserve">On n'est jamais à l'abri d'une coupure d'eau... ORISA, purificateur d'eau de Fonto de vivo - ORISA® 💧🙏🏼 </t>
  </si>
  <si>
    <t>7140318583170632966</t>
  </si>
  <si>
    <t>7140318604415437573</t>
  </si>
  <si>
    <t>1662484977</t>
  </si>
  <si>
    <t>#astuce #nettoyage #filtres #purificateur #eau #faova #revolporcelaine #revol #svitech</t>
  </si>
  <si>
    <t>filtres,eau,revol,nettoyage,astuce,purificateur,faova,revolporcelaine,svitech</t>
  </si>
  <si>
    <t>7153359544805018885</t>
  </si>
  <si>
    <t>7153359611507002117</t>
  </si>
  <si>
    <t>1665521311</t>
  </si>
  <si>
    <t>claireendelin</t>
  </si>
  <si>
    <t>Jamais en manque d'eau avec ma gourde Purifiante #eaupure #purificateurdeau #randonnee #balade #nature #etang #lac #rivière #flaquedeau</t>
  </si>
  <si>
    <t>nature,lac,rivière,balade,flaquedeau,etang,randonnee,eaupure,purificateurdeau</t>
  </si>
  <si>
    <t>7164831796750781701</t>
  </si>
  <si>
    <t>6593554956505058053</t>
  </si>
  <si>
    <t>1668192404</t>
  </si>
  <si>
    <t>2075</t>
  </si>
  <si>
    <t>#acteur #acteurfrançais #keryanfitoussi #engagee #protection de la #mermediterranee #pollution #plastique #faova #purificateurdeau</t>
  </si>
  <si>
    <t>protection,pollution,plastique,acteur,engagee,acteurfrançais,mermediterranee,purificateurdeau,faova,keryanfitoussi</t>
  </si>
  <si>
    <t>7161536710524865797</t>
  </si>
  <si>
    <t>7161536808299219718</t>
  </si>
  <si>
    <t>1667425208</t>
  </si>
  <si>
    <t xml:space="preserve">BLACK FRIDAY 2022 : profite des différents packs ( minceur, bien-être, énergie, soin du visage et de peau, soin des cheveux, salle de bain, purificateur d'eau ) avec des produits en cadeaux et les frais de port offerts 🎁  Tape infos si tu veux en savoir plus et en profiter 😉 #blackfriday2022 #produitsencadeaux #fraisdeportofferts </t>
  </si>
  <si>
    <t>blackfriday2022,fraisdeportofferts,produitsencadeaux</t>
  </si>
  <si>
    <t>7172234166258470150</t>
  </si>
  <si>
    <t>7131829446156585734</t>
  </si>
  <si>
    <t>1669915900</t>
  </si>
  <si>
    <t>_zewami</t>
  </si>
  <si>
    <t>Le nouveau purificateur d’eau #britishberkefeld est installé. L’essentiel est dit dans la video. Le meilleur investissement pour filtrer l’eau du robinet mais aussi en cas de pénurie 😎 #eau #zerodechet #investissement #filtration #pourtoi</t>
  </si>
  <si>
    <t>pourtoi,eau,filtration,zerodechet,investissement,britishberkefeld</t>
  </si>
  <si>
    <t>7172157519710670086</t>
  </si>
  <si>
    <t>7172157539105442565</t>
  </si>
  <si>
    <t>1669898055</t>
  </si>
  <si>
    <t>5844</t>
  </si>
  <si>
    <t>mumu2042</t>
  </si>
  <si>
    <t>#purificateurdeau #weeplow #pourtoi</t>
  </si>
  <si>
    <t>pourtoi,purificateurdeau,weeplow</t>
  </si>
  <si>
    <t>7189623749510024453</t>
  </si>
  <si>
    <t>7189296697216863022</t>
  </si>
  <si>
    <t>1673964731</t>
  </si>
  <si>
    <t>username03263</t>
  </si>
  <si>
    <t>Un purificateur d’eau a egalement été envoyé par MASHAV ISRAEL qui permet aux survivants du seisme d’acceder a l’eau potable #tuequie🇹🇷🇹🇷 #turquie #juif #muslim #israel #infodujour</t>
  </si>
  <si>
    <t>muslim,israel,turquie,juif,tuequie🇹🇷🇹🇷,infodujour</t>
  </si>
  <si>
    <t>7198967120565144838</t>
  </si>
  <si>
    <t>7198967122889198342</t>
  </si>
  <si>
    <t>1676140151</t>
  </si>
  <si>
    <t>544</t>
  </si>
  <si>
    <t>villagejamila</t>
  </si>
  <si>
    <t>Un purificateur d’eau naturel z 🪺🪺🪺🪺🪺🪺🪺🪺🪺✍️🇲🇦💎###########################Maroc JM</t>
  </si>
  <si>
    <t>7197690041072766214</t>
  </si>
  <si>
    <t>6914396898045233154</t>
  </si>
  <si>
    <t>1675842815</t>
  </si>
  <si>
    <t>4861</t>
  </si>
  <si>
    <t>amwayherve</t>
  </si>
  <si>
    <t xml:space="preserve">Le système eSpring d'Amway élimine jusqu'à 160 polluants potentiellement présent dans l eau du robinet et élimine la corvée des bouteilles d'eau 🥰 je suis personnellement équipé depuis plus de 20 ans, le filtre ne se change qu'une fois par an ou au bout de 5000 litres d'eau filtrée, l'appareil vous prévient par sonnerie et témoin lumineux 👍 #amway #pourtoi #foryou #solutions #astuce #antibacteriens #contamination #systeme #plandetravail #cuisine #penurie #espring #lampeuv #carbone #pollution #eauenbouteille #eau #purification #purificateurdeau #eaudurobinet </t>
  </si>
  <si>
    <t>foryou,cuisine,pollution,solutions,amway,pourtoi,eau,purification,contamination,astuce,carbone,espring,penurie,eaudurobinet,lampeuv,systeme,plandetravail,eauenbouteille,purificateurdeau,antibacteriens</t>
  </si>
  <si>
    <t>7209701263854931205</t>
  </si>
  <si>
    <t>1678639390</t>
  </si>
  <si>
    <t>Une eau filtrée au goût délicieux, avec une teneur en minéraux préservée pour une vie saine et pratique. Avec le Système de Traitement de l'Eau eSpring, il n’est pas nécessaire d’acheter des bouteilles d’eau en plastique.   Ses avantages pour vous Traite efficacement jusqu’à 99,99% des bactéries et virus pathogènes présents dans l’eau potable* **. Réduit efficacement la présence de plus de 160 polluants, dont plus de 140 sont potentiellement pathogènes**. Cela comprend des particules (comme le limon, le sable, le tartre), de produits chimiques organiques (comme les pesticides, les PCB), de produits chimiques inorganiques (comme le plomb, le mercure) et microbiologiques (comme les bactéries, les virus, les protozoaires). L'eau potable du robinet peut également être contaminée par des produits pharmaceutiques et vétérinaires. Préserve les minéraux bénéfiques de l'eau tels que le calcium, le magnésium et le fluor. Filtre les microplastiques dans l'eau du robinet jusqu'à 0,2 micron. Réduit efficacement la teneur en chlore et en chloramines et améliore donc considérablement le goût, l’odeur et la pureté de l’eau***. Complet, il est livré avec un Kit de dérivation facile à installer soi-même avec des outils standard, pour plus de commodité et de fonctions. Fabriqué à partir de matériaux de qualité supérieure. Le filtre à bloc de carbone réduit efficacement les particules jusqu’à 0,2 micron, ce qui est 300 à 500 fois plus petit que le diamètre d'un cheveu humain****. (Les particules contiennent de l’amiante, des sédiments, des impuretés et des dépôts de calcaire). #amway #purificateurdeau #eaudurobinet #purification #eau #eauenbouteille #pollution #carbone #lampeuv #espring #penurie #cuisine #plandetravail #systeme #contamination #antibacteriens #astuce #solutions #foryou #pourtoi</t>
  </si>
  <si>
    <t>7209688309466008837</t>
  </si>
  <si>
    <t>7209688308489997062</t>
  </si>
  <si>
    <t>1678636374</t>
  </si>
  <si>
    <t>#l'eau du robinet est t'elle bonne pour la santé ?# purificateur d'eau #Albendy07#Astuce</t>
  </si>
  <si>
    <t>l,astuce,albendy07</t>
  </si>
  <si>
    <t>7226387014684380442</t>
  </si>
  <si>
    <t>6860551076676896769</t>
  </si>
  <si>
    <t>1682524346</t>
  </si>
  <si>
    <t>1915</t>
  </si>
  <si>
    <t>laitzanimots</t>
  </si>
  <si>
    <t>Purificateur d'eau Ok 👌🏻#pourtoi #foryou #fyp #animaux_rigolos #funnyvideos</t>
  </si>
  <si>
    <t>foryou,funnyvideos,fyp,pourtoi,animaux_rigolos</t>
  </si>
  <si>
    <t>7222734858856975622</t>
  </si>
  <si>
    <t>7222734837769702150</t>
  </si>
  <si>
    <t>1681674009</t>
  </si>
  <si>
    <t>1100</t>
  </si>
  <si>
    <t>herbadav</t>
  </si>
  <si>
    <t>Purificateur d’eau https://youtu.be/HGFUwXbpN44    #phoenix #purificateurdeau</t>
  </si>
  <si>
    <t>phoenix,purificateurdeau</t>
  </si>
  <si>
    <t>7236113697805028635</t>
  </si>
  <si>
    <t>7236113711621065498</t>
  </si>
  <si>
    <t>1684789027</t>
  </si>
  <si>
    <t>audreydpurif</t>
  </si>
  <si>
    <t>#ménage #ménagemaison  #purificateur #eau #santé #acariens #hygiène #maisonpropre</t>
  </si>
  <si>
    <t>ménage,eau,santé,hygiène,maisonpropre,purificateur,acariens,ménagemaison</t>
  </si>
  <si>
    <t>7233123345926016282</t>
  </si>
  <si>
    <t>7233123300384328475</t>
  </si>
  <si>
    <t>1684092774</t>
  </si>
  <si>
    <t>666</t>
  </si>
  <si>
    <t>aqua.techniques</t>
  </si>
  <si>
    <t>www.ecolomag.fr/le-filtre-purificateur-deau-doulton-pour-filtrer-le-chlorothalonil/  Découvrez comment le filtre purificateur d'eau Doulton peut vous aider à filtrer le chlorothalonil de votre eau ! Plus d'explication sur l'article de @Ecolomag_fr.  #Aqua-technique #purificateur #santé #chlorothalonil #eaupure #ecolomag</t>
  </si>
  <si>
    <t>7230366026867772699</t>
  </si>
  <si>
    <t>7230366715840842523</t>
  </si>
  <si>
    <t>1683450939</t>
  </si>
  <si>
    <t>authenticboost</t>
  </si>
  <si>
    <t xml:space="preserve">Réservoirs d'eau froide et chaude en acier inoxydable Trois robinets verseurs chaud / froid / tiède Option centrale de contrôle numérique / direction de la température. Mécanisme d'ébullition complet EXTRA CHAUD Eclairage périphérique ultra léger Bouton de sécurité pour la protection enfant eau chaude Minuterie pour éteindre et rallumer Mécanisme d'activation pour s'asseoir dans l'eau froide   Couleurs : argent métallisé, blanc, gris, rouge Mini bar pour s'asseoir adapté au raccordement à tous les types de systèmes de purification d'eau Débit d'environ 80 verres d'eau chaude et froide par heure Approuvé pour une utilisation par l'Institut scientifique et technologique Halacha Dimension : mini bar : hauteur - 45 cm, largeur - 31 cm, profondeur - 31 cm #fontaine  #eauchaude #eaufroide #purificateurdeau #distributeur #machineaeau #eau #water #maim #minibar #eautiede #eauchaude #eaufroide #reservoir #minuterie #viral #purificationducorps #foryou </t>
  </si>
  <si>
    <t>water,viral,foryou,fontaine,reservoir,minibar,maim,eau,eaufroide,eauchaude,distributeur,minuterie,eautiede,machineaeau,purificateurdeau,purificationducorps</t>
  </si>
  <si>
    <t>7247417547048389914</t>
  </si>
  <si>
    <t>7196814801015622406</t>
  </si>
  <si>
    <t>1687420909</t>
  </si>
  <si>
    <t>manon.lune.doree</t>
  </si>
  <si>
    <t xml:space="preserve">Rituel de purification énergétique à l’eau de mer 🌊✨☀️  Aller au bord de l’eau, en fin de journée au coucher du soleil. Vous pouvez faire quelques postures de yoga avant d’aller vous purifier, une petite salutation au soleil 🌞  Avancez-vous vers la mer, immergez-vous intégralement dans l’eau, faire des mouvements, nagez. Visualisez que l’eau vous nettoie et vous purifie l’intégralité de votre corps. Imaginez une couleur qui se dégage de votre corps et s’en va au loin dans la mer. Demander à l’énergie de la mer de vous purifier de toutes les énergies négatives.  Ensuite visualiser une bulle de protection de la couleur de votre choix. Et demander protection, amour, joie etc (et tout ce que vous avez envi de demander)  Prenez le temps de bien respirer, expulser toutes l’air de vos poumons, prenez le temps de vous reconnecter à la nature et à l’énergie de l’eau.  • Les vertus spirituels de l’eau de mer  L’eau de mer a un impact positif sur notre santé mentale, émotionnelle et notre bien-être physique.  Cela améliore l’humeur et nous fait sentir plus vivant, procure un soulagement du stress, de l’anxiété et de la tension.  Les vertus de l’eau de mer offrent une purification spirituelle comme la sauge blanche.  • Les vertus de guérison de l’eau de mer  L’eau a d’énormes pouvoirs de guérison. Et le sel a des propriétés protectrices et a un pouvoir purificateur. L’eau de mer permet de soigner les coupures, les éraflures, les douleurs physiques, les muscles endoloris, l’eczéma, favorise la détente générale.  • Le rituel d’eau de mer permet de se déconnecter pour se reconnecter Dans notre vie quotidienne, nous sommes constamment bombardés de stimuli sensoriels, qu’il s’agisse de nos appareils, de nos maisons et bureaux occupés ou des rues trépidantes des villes. Notre cerveau a besoin de temps d’arrêt, mais nous en avons rarement l’occasion. Être au contact de l’eau permet au cerveau et aux sens de se reposer de cette sursimulation.  Connaissez-vous ce rituel ? Et les bienfaits de l’eau de mer ?  #purification #rituel #nettoyage #nettoyageenergetique #mer #spirituality #rituels #magie #magiedelanature #eau #eaudemer #eczema #stress #energiepositive #purifier #tips #witch #witchy </t>
  </si>
  <si>
    <t>witch,stress,tips,magie,mer,eczema,witchy,eau,spirituality,rituel,purification,nettoyage,purifier,rituels,eaudemer,energiepositive,magiedelanature,nettoyageenergetique</t>
  </si>
  <si>
    <t>7259385942077672731</t>
  </si>
  <si>
    <t>1690207508</t>
  </si>
  <si>
    <t xml:space="preserve">Aujourd'hui on parle filtration d'eau  ➡️ Que ce soit celle de ton robinet ou de n'importe quelle source d'eau sauvage, le purificateur d'eau fait partie des indispensables pour ton autonomie  ➡️ Le mien est un Imperial Berkey de 17 litres de chez @pureberkeyeurope , il est équipé uniquement de 2 cartouches filtrantes Black Berkey qui m'assurent de pouvoir purifier au minimum 21 000 litres d'eau  ➡️ Pourquoi chez @pureberkeyeurope ? Pour la durabilité des cartouches filtrantes qui ont une durée de vie de 5 ans et + en fonction de l'eau filtrée  Ces filtres restent des consommables certes mais imbattables en terme d'efficacité, d'écologie et de rentabilité sur le long terme  ➡️ Pour + d'infos ou si tu as des questions n'hésite pas  #autonomie #autosuffisance #survivalist #survivalisme #inflation #crise #filtration #purificateurdeau #filtrereau #faitmaison #homemade #homestead #fairesoismême #healthy </t>
  </si>
  <si>
    <t>healthy,homemade,homestead,crise,faitmaison,autosuffisance,survivalist,filtration,inflation,autonomie,survivalisme,fairesoismême,purificateurdeau,filtrereau</t>
  </si>
  <si>
    <t>7258737996986404123</t>
  </si>
  <si>
    <t>1690056645</t>
  </si>
  <si>
    <t>Ce filtre est vraiment une tuerie ! 3L d'eau filtrée a la minute! Un must have a avoir pour rendre potable l'eau de pluie ! Purificateur d'eau ORISA #eau #filtre #autonomie #potagerneration #aventure #bushcraft #vanlife #filtration #eaupotable #survie #potagerbio #potager</t>
  </si>
  <si>
    <t>aventure,survie,eau,filtre,bushcraft,vanlife,filtration,autonomie,potager,eaupotable,potagerbio,potagerneration</t>
  </si>
  <si>
    <t>7255808664131374363</t>
  </si>
  <si>
    <t>7255808615385254682</t>
  </si>
  <si>
    <t>1689374609</t>
  </si>
  <si>
    <t>10159</t>
  </si>
  <si>
    <t xml:space="preserve">avant Shabbat, déplacez l'interrupteur sur le côté gauche en position Shabbat  * Dans cet état, le panneau d'affichage affichera des bougies de Shabbat et tous les boutons ne fonctionneront pas * Les thermostats d'eau chaude et froide - inactifs  * Pas de nouveau eau entrant dans le réservoir de chauffage   Caractéristiques techniques  • Design épuré et élégant  • Fonctionnement simple et convivial  • affichage LCD  • 4 modes de versement : froid, tiède, chaud et pleine ébullition.  • Possède un bouton EXTRA HOT pour une ébullition complète.  • Robinet de sécurité intégré.  • Un compresseur silencieux et de qualité pour obtenir des débits d'eau froide élevés  • Équipé d'un réservoir d'eau chaude particulièrement grand pour recevoir de grandes quantités d'eau en semaine et le samedi  • Comprend 2 éléments chauffants d'une puissance totale de 1060 W  • Température : eau chaude 96-99c, eau froide 10-4c  • Fournisseurs d'eau : eau chaude en semaine entre 70-100 verres par heure et entre 30-35 verres le samedi, eau froide au moins 70 verres par heure !  • Dimensions:  • Hauteur 44,5cm  • Largeur 31cm  #shabbath #chabbath #minibar  #eauchaude  #permission #goodshabbos #purificateur #eau #design #samedi #eausanscalcaire #installation #noeletricity #kosher #israel #eauclaire #eaufroide #eautiede #shabbathshalom #foryou #viral </t>
  </si>
  <si>
    <t>viral,design,foryou,kosher,israel,eauclaire,samedi,permission,minibar,installation,eau,shabbathshalom,eaufroide,goodshabbos,eauchaude,noeletricity,chabbath,shabbath,purificateur,eautiede,eausanscalcaire</t>
  </si>
  <si>
    <t>7254263716957408539</t>
  </si>
  <si>
    <t>7254263683310717722</t>
  </si>
  <si>
    <t>1689014896</t>
  </si>
  <si>
    <t>Obtenez de l'eau pure et propre n'importe où avec le purificateur d'eau British Berkefeld d'Aqua-Techniques ! Compact et portable, il utilise une technologie de filtration avancée pour éliminer les impuretés et les contaminants de l'eau. Idéal pour les voyages et les situations d'urgence. Retrouvez-nous la semaine prochaine pour une nouvelle vidéo, ou sur notre site www.aqua-techniques.fr #aqua-techniques #purificateurdeau  #britishberkefeld #voyages #urgences</t>
  </si>
  <si>
    <t>voyages,urgences,purificateurdeau,britishberkefeld,aquatechniques</t>
  </si>
  <si>
    <t>7252598221879381274</t>
  </si>
  <si>
    <t>7252598944663194394</t>
  </si>
  <si>
    <t>1688627305</t>
  </si>
  <si>
    <t xml:space="preserve">Fini. Les bouteilles en plastique ! Pour avoir une eau purifiée , bien meilleure que de l’eau en bouteille à disposition tout le temps dans votre cuisine, le purificateur est idéal.  #filtreaeau #traitementdelapeau #traitementdeleau #charbonactif #sediment #carafefiltrante #sante #bienetre #chlore #antichlorine #osmoseur #purificateurdeau </t>
  </si>
  <si>
    <t>sante,sediment,bienetre,charbonactif,chlore,filtreaeau,traitementdeleau,osmoseur,carafefiltrante,purificateurdeau,antichlorine,traitementdelapeau</t>
  </si>
  <si>
    <t>7251487512605117722</t>
  </si>
  <si>
    <t>7251487482259983130</t>
  </si>
  <si>
    <t>1688368531</t>
  </si>
  <si>
    <t>4306</t>
  </si>
  <si>
    <t>allersimple.vanlife</t>
  </si>
  <si>
    <t>Être autonome aussi en eau en van ? 😯🚐 Je l’étais déjà à 100% avec l’électricité mais là, être en pleine nature et ne pas s’inquiéter de la cuve d’eau qui baisse, c’est un soulagement. 😍 C’est la marque @fontodevivo qui propose le purificateur d’eau ORISA, made in France s’il vous plaît 🇫🇷. Il fonctionne simplement avec une pompe manuelle et purifie l’eau de pluie, les eaux de surfaces (ruisseaux, rivières, fleuves, lacs, étangs) et les eaux souterraines (nappes phréatiques, puits) de leurs contaminations microbiologiques. (Rien que ça 🙄) Ne panique pas, c’est testé et approuvé par moi et des professionnels (c’est mieux 😂). C’est une membrane d’ultrafiltration, qui filtre les bactéries, virus, micro-organismes et parasites tels que les protozoaires, mais aussi les microplastiques et autres matières en suspension présentes dans l’eau à filtrer. Alors ? 😎 Ce filtre à eau est surtout dit « humanitaire » car ils agissent pour l’accès à l’eau potable dans le monde entier. Cette cause me touche particulièrement, il y a encore 30% de la population qui n’a pas accès à l’eau potable, alors aidons les en faisant connaître la marque. En partageant ce reel par exemple ? Merci beaucoup de votre soutien 🙏🏻❤️ . . . #vanlifefrance #purificateurdeau #Orisa #eaupotable #filtrationdeau #eautonomie #caravanedeleau #autosuffisance #vanamenage #fourgonaménagé #collaborationrémunérée @deskat.influence</t>
  </si>
  <si>
    <t>autosuffisance,orisa,eaupotable,vanamenage,vanlifefrance,fourgonaménagé,purificateurdeau,collaborationrémunérée,filtrationdeau,caravanedeleau,eautonomie</t>
  </si>
  <si>
    <t>7250937845282557210</t>
  </si>
  <si>
    <t>7214</t>
  </si>
  <si>
    <t>7138514908592736257</t>
  </si>
  <si>
    <t>1688240533</t>
  </si>
  <si>
    <t>433</t>
  </si>
  <si>
    <t>87169</t>
  </si>
  <si>
    <t>lucille_mlt</t>
  </si>
  <si>
    <t xml:space="preserve">Vidéo UGC réalisée pour un client. Validée en V1 ✅ P.S. il est vraiment bien ce purificateur d’eau, je l’utilise tous les jours à la maison 💧 ——— Moi, c’est Lucille, ta nouvelle créatrice de contenu ! 👋🏾  Besoin d’une créatrice UGC pour développer tes réseaux ? Glisse dans mes DM’s ! 📮 #ugccreator #ugcfrance #creatricedecontenu #purificateurdeau #testproduit #produitoffert #ugcexample #ugcfrench </t>
  </si>
  <si>
    <t>testproduit,produitoffert,ugccreator,creatricedecontenu,purificateurdeau,ugcexample,ugcfrance,ugcfrench</t>
  </si>
  <si>
    <t>7272451382794341664</t>
  </si>
  <si>
    <t>7272451358455483168</t>
  </si>
  <si>
    <t>1693249542</t>
  </si>
  <si>
    <t xml:space="preserve">Tout savoir pour bien filtrer son eau. Solvants, explosifs, pesticides et résidus de pilules contraceptives, c'est ce qui est régulièrement détectés dans l eau de ton robinet par les services de potabilisation de l'eau en France  Alors soit tu continues à être dépendant de services quipar essence sont faillibles  Soit tu passes au Berkey, un purificateur d'eau avec lequel tu peux potabiliser et purifier aussi bien l'eau de ton robinet que n'importe quelle source d'eau naturelle et sauvage Avec 2 cartouches tu peux filtrer jusqu'à 21 000 L d'eau, avec 4, 6 ou 8 tu peux doubler, tripler, voir quadrupler cette capacité  Des milliers de litres d'eau potable d'avance en cas de coupure d'eau ou pollution du réseau  Mon modèle est un Imperial Berkey d'une capacité de 17 litres et pour précision nous sommes une famille nombreuse de 9 personnes  Ici on l'utilise au quotidien aussi bien pour boire que pour cuisiner, préparer du café, du thé, l'eau de cuisson des pâtes, du riz, de la soupe et toutes les préparations faites maison comme la pâte à pain et la pâte à pizza  On organise une vente groupée avec @pureberkeyeurope qui aura lieu du 5 au 10 septembre  Saisis cette occasion pou r t'équiper et gagner en autonomie ! N'hésite pas si tu as des questions  #autonomie #autosuffisance #purificateur #fontaine #eau #filtration #preparation #survivalisme #effondrement #berkey #outdoor #no1madlife #pollution #purificateurdeau #partenariat #eau #filtration #filtre #sante </t>
  </si>
  <si>
    <t>outdoor,fontaine,preparation,pollution,sante,eau,filtre,berkey,partenariat,autosuffisance,filtration,effondrement,autonomie,purificateur,survivalisme,purificateurdeau,no1madlife</t>
  </si>
  <si>
    <t>7270604320624725280</t>
  </si>
  <si>
    <t>6817178540136466434</t>
  </si>
  <si>
    <t>1692819490</t>
  </si>
  <si>
    <t xml:space="preserve">+ de 300€ de cadeaux 🎁 jusqu'au 23 août et dans la limite des stocks !! appréciez le confort santé du purificateur d'eau eSpring d'Amway à partir de 1161€ , cartouche valable 1 an sans entretien !! 👍 #eaupure #espring #amway #sante #bacteries #virus #pasteur #purificateurdeau #fyp #pourtoi #chlore </t>
  </si>
  <si>
    <t>virus,fyp,sante,amway,pourtoi,pasteur,bacteries,espring,chlore,eaupure,purificateurdeau</t>
  </si>
  <si>
    <t>7267195043402763553</t>
  </si>
  <si>
    <t>1692025706</t>
  </si>
  <si>
    <t>dripstorm5</t>
  </si>
  <si>
    <t>L’eau de robinet eat dangerous #eau #purificateurdeau #purificateur #horreurtiktok #horreurfan🇨🇵 #horreurs☠️🎬 #fybシ</t>
  </si>
  <si>
    <t>eau,purificateur,fybシ,horreurtiktok,horreurfan🇨🇵,purificateurdeau,horreurs☠️🎬</t>
  </si>
  <si>
    <t>7266526476512546080</t>
  </si>
  <si>
    <t>1691870043</t>
  </si>
  <si>
    <t>lauratalaucher</t>
  </si>
  <si>
    <t xml:space="preserve">#https://almshop29.fr/  vous avez les cheveux secs et cassants ,marre du calcaire et si vous souhaitez une peau lisse ?  on a la solution : venez essayer le pommeau de douche haute pression avec purificateur d'eau et   et ses recharges </t>
  </si>
  <si>
    <t>7266375241046265121</t>
  </si>
  <si>
    <t>1691834832</t>
  </si>
  <si>
    <t>La Vie Pure permet de purifier la boisson phare de notre robinet. #bouteille #purificateur #eaudurobinet #eaupotable #purificateurdeau #startupfrançaise #designfrancais #bouteilledeau</t>
  </si>
  <si>
    <t>bouteille,bouteilledeau,eaudurobinet,eaupotable,purificateur,designfrancais,purificateurdeau,startupfrançaise</t>
  </si>
  <si>
    <t>7265328582623235360</t>
  </si>
  <si>
    <t>1691591138</t>
  </si>
  <si>
    <t>unpeuplusgreen54</t>
  </si>
  <si>
    <t xml:space="preserve">À l'eau le monde? 💦 Quelle est la meileure, l'eau du robinet ou l'eau en bouteille? 😱 Qu'on consomme l'une ou l'autre pour des raisons qui nous sont propres, je trouve que c'est toujours un débat intéressant. Il faut quand même savoir que l'eau du robinet est hyper contrôlée en France, on a cette chance alors autant en profiter, non ? Mais si tu as encore besoin d'arguments, voilà quelques astuces pour améliorer le goût ou même la composition de l'eau du robinet. ➡️Le système D : Verse l'eau dans une carafe ouverte et la laisser reposer 12h avant de la consommer. Une branche de menthe fraîche ou quelques gouttes de jus de citron, vont permettre d’améliorer le goût de l’eau, en masquant les odeurs de chlore. ➡️Pour les petits budgets : le bâtonnet de charbon (ou Binchotan), va éliminer une grande partie des métaux lourds et de produits chimiques.​​​​​​​​ Les perles en céramique, quant à elles, vont permettre d'obtenir une eau avec peu de calcaire et une acidité réduite.​​​​​​​​ Mais les deux méthodes éliminent la majorité du chlore présent dans l’eau, et donnent donc à ton eau, un meilleur goût. ➡️Les systèmes les plus performants : Investir dans un filtre à eau est un très bon moyen d’obtenir une eau du robinet plus pure, débarrassée non seulement de l’odeur de chlore, mais aussi de nombreuses particules (d'engrais, de pesticides, de métaux lourds, etc…) qui peuvent rester dans l’eau du robinet malgré les traitements qu’elle subit avant d’arriver dans nos maisons. Certains filtres fonctionnent à l'électricité comme les osmoseurs mais tu trouves aussi des filtres purificateur d’eau, autonomes et mécaniques. C’est cette option que nous avons choisie en investissant dans un filtre @BerkeyFilters composé de 2 cartouches filtrantes et une cuve pour réceptionner l’eau filtrée. C’est un système autonome qui fonctionne par gravité. Tu optes pour quoi toi ? #eaudurobinet #eaupotable #berkey #consommerresponsable #economies </t>
  </si>
  <si>
    <t>berkey,eaudurobinet,eaupotable,economies,consommerresponsable</t>
  </si>
  <si>
    <t>7283922849033686305</t>
  </si>
  <si>
    <t>7283922867041749793</t>
  </si>
  <si>
    <t>1695920451</t>
  </si>
  <si>
    <t>caroline_ooo</t>
  </si>
  <si>
    <t>#brocolis #legumesverts #hydratation #purificateur #eau #2litres</t>
  </si>
  <si>
    <t>miam,eau,brocolis,hydratation,2litres,purificateur,legumesverts</t>
  </si>
  <si>
    <t>7280847008988941601</t>
  </si>
  <si>
    <t>7280847029817936673</t>
  </si>
  <si>
    <t>1695204304</t>
  </si>
  <si>
    <t>santesecrets</t>
  </si>
  <si>
    <t>Le pouvoir purificateur de l'eau d'argile verte. #sante #astuce #recette #argile</t>
  </si>
  <si>
    <t>sante,argile,recette,astuce</t>
  </si>
  <si>
    <t>7278681219695381793</t>
  </si>
  <si>
    <t>1694700039</t>
  </si>
  <si>
    <t>3 façons de se procurer de l’eau pendant un road trip en van ? 🚰🚐 1/ Les aires camping-car 🚐 2/ Les fontaines en ville ou dans des parcs ⛲️ 3/ Le purificateur d’eau Orisa à pompe manuelle de chez @fontodevivo 💦  Il filtre l’eau douce des contaminations microbiologiques pour éliminer les impuretés qui nuisent à votre santé. 🌟 Utilisé pour la vie en autonomie, autosuffisance, l’itinérance (voyage et vanlife), l’outdoor mais aussi pour les situations d’urgence (prévention, pénurie, survie) et l’humanitaire. 🫶🏻 🚀Avec le code promo « ADE10 » vous avez 10% de réduction à partir de 100€ d’achat jusqu’au 15 septembre minuit ⌛️ *Collaboration commerciale rémunérée* . . . #vanlifefrance #purificateurdeau #Orisa #eaupotable #filtrationdeau #eautonomie #caravanedeleau #autosuffisance #vanamenage #fourgonaménagé @deskat.influence</t>
  </si>
  <si>
    <t>autosuffisance,orisa,eaupotable,vanamenage,vanlifefrance,fourgonaménagé,purificateurdeau,filtrationdeau,caravanedeleau,eautonomie</t>
  </si>
  <si>
    <t>7275046133460684065</t>
  </si>
  <si>
    <t>1693853679</t>
  </si>
  <si>
    <t>closetoart</t>
  </si>
  <si>
    <t xml:space="preserve">Pour avoir accès à de l'eau potable quelque soit l'endroit dans lequel je me pose, je peux utiliser le purificateur d'eau Orisa de chez "Fontodevivo" 💦  Pas plus encombrant qu'un pack d'eau, je peux l'utiliser pour filtrer l'eau douce : lac, rivière, même les flaques d'eau ! Je peux aussi plonger le tuyau du filtre dans ma cuve de 100L, pour mettre l'eau en bouteille et la boire, sans me préoccuper du goût ou des microplastiques.  À la base réservé aux causes humanitaires, ce filtre est maintenant disponible au grand public ! Idéal si vous êtes nomade, ou si vous souhaitez pouvoir boire votre eau de récupération (citerne, puits...etc). Efficacité testée par l'institut pasteur. 100% certifié origine France garantie.  Plus d'infos sur le site fontodevivo.fr 💦 Collaboration commerciale non rémunérée - produit offert. #fourgonaménagé #vanlifefrance #vanlife #slowlife #nomadlife #water #cleanwater #vanlifehacks </t>
  </si>
  <si>
    <t>water,slowlife,cleanwater,vanlife,nomadlife,vanlifefrance,vanlifehacks,fourgonaménagé</t>
  </si>
  <si>
    <t>7294686658371407137</t>
  </si>
  <si>
    <t>1536</t>
  </si>
  <si>
    <t>7124949122835613697</t>
  </si>
  <si>
    <t>1698426594</t>
  </si>
  <si>
    <t>1598</t>
  </si>
  <si>
    <t>✅️ Comment entretenir les filtres de ton purificateur Berkey ? C'est ce que je t'explique de A à Z dans cette vidéo  ➡️ Avec une capacité de filtration de 21 000 litres d'eau et une durée de vie de 5 ans, tes filtres nécessitent d'être entretenus régulièrement pour assurer une filtration optimale de ton eau  ➡️ N'hésite pas si tu as des questions  📢 On organise une vente groupée Berkey commence lundi 23 octobre et se termine le mercredi 25 octobre, tu as donc 3 jours pour participer et saisir l'occasion de t'équiper afin de devenir autonome en eau potable ! 🤝 En partenariat avec @pureberkeyeurope #filtration #eau #purificateurdeau #pollution #autonomie #autosuffisance #préparation #survivalisme #effondrement #partenariat #berkey #outdoor #nomad #alternativelife #nomadlife #ecologie #minimalisme</t>
  </si>
  <si>
    <t>outdoor,nomad,pollution,eau,alternativelife,berkey,partenariat,autosuffisance,filtration,ecologie,effondrement,autonomie,minimalisme,nomadlife,préparation,survivalisme,purificateurdeau</t>
  </si>
  <si>
    <t>7292885448752385313</t>
  </si>
  <si>
    <t>880</t>
  </si>
  <si>
    <t>1698007218</t>
  </si>
  <si>
    <t>patricia.0o</t>
  </si>
  <si>
    <t>L'incroyable pouvoir purificateur de l'eau. Ou quand l'Univers veille sur nous ! #eau #purification #mauvaisesondes #magieblanche #nettoyage #protection #spiritualite</t>
  </si>
  <si>
    <t>protection,eau,purification,nettoyage,spiritualite,magieblanche,mauvaisesondes</t>
  </si>
  <si>
    <t>7292419681015696672</t>
  </si>
  <si>
    <t>7292419731339807520</t>
  </si>
  <si>
    <t>1697898773</t>
  </si>
  <si>
    <t xml:space="preserve">✅parce que nous ne sommes pas qu’eux des chefs d’entreprises NOOONNN 😂☝️, nous sommes humains et on fait les choses avec du coeur ♥️💕🥳 contactez nous : 📧➡️➡️➡️ abcenergy59@gmail.com #abcenergyfrance #adoucisseurdeau #osmoseur #purificateurdeau #calcaire #santé #bienetre #naturel #pascher #fyp </t>
  </si>
  <si>
    <t>fyp,naturel,pascher,bienetre,santé,calcaire,osmoseur,purificateurdeau,adoucisseurdeau,abcenergyfrance</t>
  </si>
  <si>
    <t>7289485494163918113</t>
  </si>
  <si>
    <t>238120915442843648</t>
  </si>
  <si>
    <t>1697215611</t>
  </si>
  <si>
    <t>#abcenergyfrance #adoucisseurdeau #osmoseur #purificateurdeau #eaudurobinet #calcaire #ezcema #piorasim #mineraux #bienetreaunaturel #economy #wwf</t>
  </si>
  <si>
    <t>wwf,economy,ezcema,eaudurobinet,mineraux,bienetreaunaturel,calcaire,osmoseur,purificateurdeau,piorasim,adoucisseurdeau,abcenergyfrance</t>
  </si>
  <si>
    <t>7286117002173893920</t>
  </si>
  <si>
    <t>1696431319</t>
  </si>
  <si>
    <t>au.boul0t</t>
  </si>
  <si>
    <t>A LA DÉCOUVERTE DU PUITS !  Nous sommes parti a la découvert du puits qui se cachait sous les grosses dalles de béton !  Et personnellement est ce que vous aimeriez avoir un puis chez vous ?  Pendant l’opération nous avons déranger un petit crapaud 🥺 mais apparement ça porte chance  Ouvrir ce puits nous a donnée envie de tester les capacités du purificateur d’eau douces Orsia de @fonto de vivo ! Et c’est plus que validé !  L’eau ressort totalement limpide. L’efficacité a été testé par l’institut Pasteur et en plus c’est Made in France !  Pour atteindre l’eau du puits plus facilement on prendra un crépine plus longue pour que le purificateur qui atteindre le niveau d’eau☺️  Collaboration commerciale  #fontodevivo #eaupotable #ecologie #purificateurdeau #orisa #filtrationdeau #eautonomie #travaux #reno #puits #teamreno #teamrenovation #travauxmaison #travauxrenovation #renovationecologique #renovationproject #renovationmaison #home #garden #homedecoration #homestyle #homeworkout #homesweethome #homedecor #garden #jardin #ete #eau #ecologielife #ecolo #leperche</t>
  </si>
  <si>
    <t>home,homesweethome,homeworkout,garden,ete,reno,jardin,homestyle,eau,homedecor,travaux,orisa,homedecoration,ecologie,puits,teamreno,ecolo,eaupotable,renovationproject,renovationmaison,travauxmaison,leperche,teamrenovation,travauxrenovation,purificateurdeau,filtrationdeau,renovationecologique,fontodevivo,ecologielife,eautonomie</t>
  </si>
  <si>
    <t>7242027340640339969</t>
  </si>
  <si>
    <t>1696291716</t>
  </si>
  <si>
    <t>💵 Nous nous sommes basés sur notre entourage en Malaisie, que cela soit nos familles malaisiennes ou des amis étrangers.  Sachez que même un local sur Kuala Lumpur ne vivrait pas avec ce budget donné, alors qu’il bénéficie d’une couverture sociale et de l’école gratuite. Ce n’est pas impossible de vivre avec ce budget.  👉🏽 Quelques précisions complémentaires : 1- Assurance santé : si vous n’avez pas aucun soucis médical, c’est parfait, mais dans le cas d’un accident, les frais pourraient exploser. 2- Loyer : vous pourrez trouver encore moins cher, mais dans des conditions précaires. 3- Charges : l’eau n’est pas « très » potable donc il faut prévoir un budget pour l’eau minérale en bouteilles ou un purificateur d’eau. Toutes les informations plus complètes sont sur notre vidéo long format, et sur notre site internet  #malaisie  #vivreenmalaisie  #expatriation #kualalumpur #penang #perhentian #redang #langkawi #businessenligne #tioman #kotakinabalu</t>
  </si>
  <si>
    <t>penang,langkawi,kualalumpur,kotakinabalu,malaisie,redang,tioman,perhentian,expatriation,businessenligne,vivreenmalaisie</t>
  </si>
  <si>
    <t>7305773349454613793</t>
  </si>
  <si>
    <t>1701007949</t>
  </si>
  <si>
    <t>legrenierdamelie</t>
  </si>
  <si>
    <t xml:space="preserve">🌟✨Rituel Magique de Transmutation &amp; Élévation pour 2024✨🌟 Rejoignez-moi dans un voyage spirituel pour accueillir 2024 avec énergie et intention. 🌌✨ Ce rituel puissant combine des éléments anciens et modernes pour catalyser votre transformation et élever votre esprit. Voici ce dont vous aurez besoin : 1️⃣ Bougie violette pour l’illumination intérieure et la sagesse. 2️⃣ Plomb, symbole de métamorphose et de force. 3️⃣ Cristaux, pour amplifier l’énergie et la clarté. 4️⃣ Roses, pour l’amour et la passion. 5️⃣ Poudres magiques de @hellandparadise @mystiquement.votre pour un pouvoir enchanteur. 6️⃣ Eau de Floride pour la purification et le renouveau. 7️⃣ Eau de Lune, pour la connexion avec le cosmos. 8️⃣ Encens, pour élever nos prières et intentions. 9️⃣ Bâton chargeur et purificateur d’eau de Marie Madeleine pour la guérison spirituelle. 🔟 Sel rose d’Himalaya pour la protection et la purification. 1️⃣1️⃣ Feuille de laurier pour inscrire vos vœux les plus chers. 🌀 Commencez par arranger ces éléments en un cercle sacré. Allumez la bougie et l’encens, et laissez-vous guider par votre intuition dans ce rituel de transformation. 🌙 Après la cérémonie, n’oubliez pas de vous laver les mains avec l’eau que vous avez recueillie dans le bol, signifiant ainsi la purification et la préparation pour les nouvelles énergies de 2024. Prêt(e) pour un nouveau départ ? Partagez vos expériences et vos vœux pour 2024 ! 🌠 #rituelmagique #transmutation #ÉlévationSpirituelle #Magie #rituelsdelune #pouvoirdescristaux #renouveau #ritüel #flammeviolette #rituel #magie #magieblanche </t>
  </si>
  <si>
    <t>magie,rituel,transmutation,renouveau,ritüel,magieblanche,rituelmagique,flammeviolette,rituelsdelune,élévationspirituelle,pouvoirdescristaux</t>
  </si>
  <si>
    <t>7302569358763592992</t>
  </si>
  <si>
    <t>6817178565679777794</t>
  </si>
  <si>
    <t>1700261934</t>
  </si>
  <si>
    <t>📢 La vente groupée de novembre est ouverte, pour y accéder, il suffit de m'envoyer un message en privé 📢 💬 5 raisons de passer au purificateur d'eau Berkey  ➡️ te garantir une eau de qualité en permanence  ➡️ en cas de coupure d'eau ou pollution du reseau  ➡️ pour purifier ton eau quelle que soit le lieu et la situation  ➡️ pour limiter tes déchets plastiques  ➡️ pour ton portefeuille : l'eau filtrée c'est moins de 1centime le litre ! #berkeywaterfilter #berkey #filtration #autonomie #autosuffisance #eaupotable #purificateur #filtreaeau #survivalisme #ecologie #pollution  En partenariat avec @pureberkeyeurope</t>
  </si>
  <si>
    <t>pollution,berkey,autosuffisance,filtration,ecologie,autonomie,eaupotable,purificateur,berkeywaterfilter,survivalisme,filtreaeau</t>
  </si>
  <si>
    <t>7300601427380981024</t>
  </si>
  <si>
    <t>1699803735</t>
  </si>
  <si>
    <t>397</t>
  </si>
  <si>
    <t>📢 La vente groupée de novembre est ouverte, pour y accéder, il suffit de m'envoyer un message en privé 📢 💬 Devenir autonome en eau potable c'est possible !  ✅️ Grâce à un purificateur d'eau Berkey, en cas de pollution ou coupure du réseau, tu pourras toujours filtrer de l'eau sauvage et /accéder à de l'eau potable sans utiliser d'électricité ! ❗️N'hésite pas si tu as des questions  #berkeywaterfilter #berkey #filtration #autonomie #autosuffisance #eaupotable #purificateur #filtreaeau #survivalisme #ecologie #pollution  En partenariat avec @pureberkeyeurope</t>
  </si>
  <si>
    <t>7300593571420245281</t>
  </si>
  <si>
    <t>1699801905</t>
  </si>
  <si>
    <t>1727</t>
  </si>
  <si>
    <t>Améliorez la qualité de votre eau 💧 avec notre purificateur d'eau UV!  🚰 https://bit.ly/Purificateurultraviolets-COOLTECHN #eau  #maison  #santépourtous   #purificateur  #promotion   #purificateurdeau   #eauclaire   #maisonpropre  #santépourtous  #promo23  #eau  #purificateurdair  #filtrationsystem   #maisons  #ultraviolet  #propre  #purifié  #promotion  #cadeau  #innovations  #QualitéDeVie   #MaisonSaine   #PromoMOTION   #EauPure   #PurificateurDEau   #Filtration   #QualitéDeLEau   #santédesfemmes  #EauPure  #FiltrationEau   #PurificationEau   #eaupotable   #purificateurdeau   #filtrationsystem  #maisons  #ultraviolet  #proprete  #purifiédeau  #promotion  #cadeau  #innovations #eau  #purificateurdeau  #filtrationdeau  #maisonpropre  #ultraviolet  #propre  #purifié  #promo23  #cadeau  #innovations#EauSaine   #robinets #EauPropre #Purification #QualitéDeVie #MaisonSaine #Promo</t>
  </si>
  <si>
    <t>eauclaire,innovations,filtration,robinets,eaupotable,qualitédevie,eaupure,filtrationsystem,maisonsaine,santépourtous,purificateurdeau,purificationeau,promomotion,eausaine,filtrationeau,qualitédeleau</t>
  </si>
  <si>
    <t>7318023116943314209</t>
  </si>
  <si>
    <t>7318023219158534945</t>
  </si>
  <si>
    <t>1703880900</t>
  </si>
  <si>
    <t>💡Découvrez notre purificateur d'eau à ultraviolet pour tous les robinets! 💧  💧Assurez-vous d'avoir de l'eau propre et purifiée avec notre filtrage en six étapes. 🚰 Changez la donne pour votre maison avec cette arme ultime pour votre robinet de cuisine.  https://bit.ly/Purificateurultraviolets-COOLTECHN  #eaupotable  #purificateurdeau  #filtrationsystem  #maisons  #ultraviolet  #proprete  #purifiédeau  #promotion  #cadeau  #innovations #eau  #purificateurdeau  #filtrationdeau  #maisonpropre  #ultraviolet  #propre  #purifié  #promo23  #cadeau  #innovations #https://bit.ly/Purificateurultraviolets-COOLTECHN</t>
  </si>
  <si>
    <t>promotion,ultraviolet,propre,eau,cadeau,maisons,innovations,proprete,promo23,eaupotable,maisonpropre,filtrationsystem,purifié,purificateurdeau,filtrationdeau,purifiédeau,httpsbitlypurificateurultravioletscooltechn</t>
  </si>
  <si>
    <t>7318022213922295073</t>
  </si>
  <si>
    <t>7318022300324956960</t>
  </si>
  <si>
    <t>1703868000</t>
  </si>
  <si>
    <t>Découvrez notre purificateur d'eau à ultraviolet pour tous les robinets! LIEN DANS LA BIO💧 Assurez-vous d'avoir de l'eau propre et purifiée avec notre filtrage en six étapes. 🚰 Changez la donne pour votre maison avec cette arme ultime pour votre robinet de cuisine.  🚰 OU ICI 🔗https://bit.ly/Purificateurultraviolets-COOLTECHN #eauPURE  #purificateurdeau  #filtrationeau  #maisonpropre  #ultraviolet  #propre  #purifié  #promo23  #cadeaupersonnalisé  #innovations</t>
  </si>
  <si>
    <t>ultraviolet,propre,innovations,promo23,maisonpropre,eaupure,cadeaupersonnalisé,purifié,purificateurdeau,filtrationeau</t>
  </si>
  <si>
    <t>7318020845937429792</t>
  </si>
  <si>
    <t>7288040511553996801</t>
  </si>
  <si>
    <t>1703860200</t>
  </si>
  <si>
    <t xml:space="preserve">Trouvez des dizaines d'idées cadeau pour combler vos proches sur notre site www.amway.fr/user/catherway 🥰 Nos produits sont tous garantis "satisfait ou remboursé" à 100% 👍 cosmétiques, soins de la peau, équipements de la maison, soins du corps, compléments alimentaires, alimentation fine.... 🎁 Livraison gratuite dès 49€ d'achats 💪 #amway #avantages #ideescadeaux #noel #gift #coffretcadeau #soinsducorps #artistry #nutrilite #icook #batteriedecuisine #filtreur #purificateurdeau #espring </t>
  </si>
  <si>
    <t>gift,noel,nutrilite,artistry,icook,amway,espring,filtreur,avantages,soinsducorps,ideescadeaux,coffretcadeau,purificateurdeau,batteriedecuisine</t>
  </si>
  <si>
    <t>7312630597082418465</t>
  </si>
  <si>
    <t>7312630727881919264</t>
  </si>
  <si>
    <t>1702604530</t>
  </si>
  <si>
    <t>aurel_cree</t>
  </si>
  <si>
    <t xml:space="preserve">Laguz..l'eau le courant Éléments purificateur, l'eau nous renvoie à notre humilité. Il faut accepter d'être submergés pour renaître purifier. oui bon on te demande pas de te noyer dans ta baignoire tt les matins hein c'est métaphorique quand même. pour les activités artistiques c'est signe d'une période de succès.  pour toute situation il faut composer avec des phases d'attente, mettre de l'eau dans son vin. pensez a être des surfeurs, on ne peut pas tous avoir un corps de sportif au bord de la plage mais on peut tous surfer sur la vague de nos émotions (ho c'est beau ça 😁) pour ne pas se laisser couler par nos soucis. bonne journée, bon surf 🧙‍♀️🌟 #tiragedujour✨🍀🙏 #esoterisme #vikings #runes #divination #developpementpersonnel #energiespositives </t>
  </si>
  <si>
    <t>vikings,runes,divination,developpementpersonnel,esoterisme,energiespositives,tiragedujour✨🍀🙏</t>
  </si>
  <si>
    <t>7310146814597008673</t>
  </si>
  <si>
    <t>1702026198</t>
  </si>
  <si>
    <t>Earlier this year, the LifeStraw team took a trip to Brazil to deliver 438 water purifiers to a small community with our local partners. Here’s how it went! #lifestraw #brazil #safewater</t>
  </si>
  <si>
    <t>brazil,safewater,lifestraw</t>
  </si>
  <si>
    <t>1651098309</t>
  </si>
  <si>
    <t>2818</t>
  </si>
  <si>
    <t>shop.onlineee</t>
  </si>
  <si>
    <t>water purifier   https://getoffer.shop/offer?ref_id=uv1CQNdLS4</t>
  </si>
  <si>
    <t>7193327061149191429</t>
  </si>
  <si>
    <t>7193327614596729606</t>
  </si>
  <si>
    <t>1674827107</t>
  </si>
  <si>
    <t>thefoodyfrog</t>
  </si>
  <si>
    <t xml:space="preserve">🌊🐚 Embracing the Bounty of the Sea: A Journey of Oyster Harvesting 🌊🐚 📸 [Insert captivating photo of oyster harvest] 🌟 Dive into the mesmerizing world of oyster harvesting, where the rhythmic tides and the art of nature converge to create a feast for the senses. 🌊✨ There's something truly magical about exploring the briny depths and discovering these hidden treasures of the sea. Today, I had the incredible opportunity to embark on an oyster harvesting adventure, and it left me in awe of Mother Nature's extraordinary creations. 💫 As I gently plucked these jewels from their underwater homes, I couldn't help but marvel at the intricate and delicate beauty that lies within their shells. Each oyster tells a story—a testament to the pristine waters they call home and the care they receive from dedicated cultivators. 🌱💦 🍽️ But the real joy lies in savoring the fruits of this labor of love. There's nothing quite like indulging in the briny, creamy goodness of a freshly shucked oyster. With every mouthful, you taste the essence of the sea, a symphony of flavors that transport you to coastal havens and moments of pure bliss. 🌊❤️ 🌿 Moreover, the sustainable nature of oyster farming fills my heart with gratitude. These incredible creatures act as natural water purifiers, cleansing their surroundings and promoting a thriving marine ecosystem. By supporting oyster farmers, we contribute to the preservation of our oceans and the future of our planet. 🌍💚 🙌 So here's to the passionate farmers and stewards of the sea, who cultivate and nurture these exquisite delicacies with unwavering dedication. Today, let's raise our glasses to the beauty of oyster harvesting and the magic it brings to our tables. 🥂✨ #OysterHarvesting #Nature'sBounty #SeaToTable #SustainableSeafood #CulinaryAdventures #EmbraceTheOcean #GratitudeForNature #OysterLove #seafoodlover </t>
  </si>
  <si>
    <t>nature,seafoodlover,oysterlove,culinaryadventures,seatotable,sustainableseafood,oysterharvesting,gratitudefornature,embracetheocean</t>
  </si>
  <si>
    <t>1684907855</t>
  </si>
  <si>
    <t>vanlifegoeson</t>
  </si>
  <si>
    <t>Réaménager mon VW T3 Syncro un mois avant de l’envoyer au Canada ? Challenge relevé 🤍 🚐 INFOS PRATIQUES AMÉNAGEMENT ↓ — Isolation : Alubutyl &amp; Armaflex 19mm — Bois : CP bouleau 12mm + 4mm Dispano — Sol : PVC chêne moyen Leroy Merlin — Plaque de cuisson : Thetford Europe Topline 165 — Frigo 45L : Dometic CRX 50 — Évier : Dometic VA 910 — Jerrycan filtre à eau : Life Saver Water Purifiers — Chauffage (essence) : Eberspaecher — Chauffe-eau : Kampa — Électricité : My Shop Solaire — Mousses &amp; literie : Kipli — Toilettes sèches : Boxio — Chaises &amp; table : Front Runner — Pneus : BF Goodrich — GPS Overland : Garmin Après 10 jours de roadtrip de l’autre côté de l’Atlantique à tester ce nouvel aménagement, c’est que du bonheur (bon ok on a peut-être oublié d’installer une poubelle) 🫶  N’hésitez pas si vous avez des questions ✌️ — #vanbuild#4x4#vwt3syncro #syncroplanet#vanlife#liveoutside #vanlifediaries#vanlifers#roadtrip #vanlifeideas #vanlifeexplorers #vanlifememories #traveldeeper #vanlifemovement #travelblog #travelspot #vanbuilds #vanconversion#vanamenagement</t>
  </si>
  <si>
    <t>roadtrip,4x4,liveoutside,vanlife,travelblog,traveldeeper,travelspot,vanconversion,vanlifers,vanbuild,vanlifediaries,vanlifeexplorers,vanlifemovement,vanlifeideas,vanbuilds,vwt3syncro,vanlifememories,syncroplanet,vanamenagement</t>
  </si>
  <si>
    <t>7243837261157747482</t>
  </si>
  <si>
    <t>1686587307</t>
  </si>
  <si>
    <t>1901</t>
  </si>
  <si>
    <t>eleonore_lluna</t>
  </si>
  <si>
    <t xml:space="preserve">💧 on parle encore d'eau avec le filtre @LifeSaver® Water Purifiers  et je te donne 3 conseils pour bien utiliser ton filtre. Le filtre lifesaver a un niveau de filtration assez dingue d'ailleurs a 0,015 microns, cumulé au charbon actif pour les agents chimiques c'est un combo redoutablement efficace.  Produit reçu gratuitement. #survie #aventure #bushcraft #filtreaeau </t>
  </si>
  <si>
    <t>aventure,survie,bushcraft,filtreaeau</t>
  </si>
  <si>
    <t>7269857439430855969</t>
  </si>
  <si>
    <t>1692645594</t>
  </si>
  <si>
    <t>metafunnyqm</t>
  </si>
  <si>
    <t>#CapCut Water purifier prank #CapCut #funnymoments #funnyvideos #funny #funn #purifying #purifier #prank #pranks #dumb #water #watch</t>
  </si>
  <si>
    <t>funny,water,dumb,funnymoments,prank,watch,funn,funnyvideos,pranks,purifier,purifying,capcut</t>
  </si>
  <si>
    <t>7265096872560610080</t>
  </si>
  <si>
    <t>1691537213</t>
  </si>
  <si>
    <t>1582</t>
  </si>
  <si>
    <t>mon_bushcraft_pyr</t>
  </si>
  <si>
    <t xml:space="preserve">Solution simple pour filtrer de l’eau 💦. Il ne reste plus qu’à le faire bouillir. Pour ne rien rater, abonne toi 👍 #mon_bushcraft_pyreneen #bushcraft #bushcrafting #bushcraftsurvival #survival #bushcraftfrance #bushcraftcommunity #survivor #survivalist #survivaliste #survie #outdoor #outdoors #fitration #filtre #filtrationeau #eau #water #purifier </t>
  </si>
  <si>
    <t>survivor,water,outdoor,outdoors,survival,survie,eau,filtre,bushcraft,purifier,fitration,survivalist,survivaliste,bushcrafting,bushcraftcommunity,bushcraftsurvival,bushcraftfrance,filtrationeau,mon_bushcraft_pyreneen</t>
  </si>
  <si>
    <t>7200467646939957250</t>
  </si>
  <si>
    <t>1698168403</t>
  </si>
  <si>
    <t>pilotben074</t>
  </si>
  <si>
    <t>Water so pure 💧 #purewater #water #cleanwater #drinkingwater #health #waterpurifier #waterfilter #healthylifestyle #stayhydrated #waterpurification #hydration #healthy #drinkwater #watertreatment #waterislife #safewater #waterbottle #fitness #windowcleaning #ecofriendly #healthywater #drinkmorewater #purifiedwater #hydrate #reverseosmosis #windowcleaner #mineralwater #nature #waterfedpole #bhfyp</t>
  </si>
  <si>
    <t>nature,water,fitness,healthy,health,reverseosmosis,waterbottle,drinkwater,hydrate,drinkmorewater,healthylifestyle,stayhydrated,hydration,ecofriendly,drinkingwater,purifiedwater,purewater,cleanwater,waterislife,safewater,waterfilter,mineralwater,healthywater,windowcleaner,windowcleaning,waterpurifier,bhfyp,watertreatment,waterpurification,waterfedpole</t>
  </si>
  <si>
    <t>6781697557685864449</t>
  </si>
  <si>
    <t>1698167132</t>
  </si>
  <si>
    <t>mr.creativez</t>
  </si>
  <si>
    <t>Homemade water purifier #diy</t>
  </si>
  <si>
    <t>7317271332100558112</t>
  </si>
  <si>
    <t>6880569884204337154</t>
  </si>
  <si>
    <t>1703685036</t>
  </si>
  <si>
    <t>16743</t>
  </si>
  <si>
    <t>diy.bbb.vn</t>
  </si>
  <si>
    <t>Tips for making a simple water purifier #diy  #diyman  #diyproject  #diyprojects  #item  #man  #tricks  #diytricks  #viral  #viralvideo  #tiktok  #treanding  #tools  #vacuumcleaner  #learnontiktok  #foryou  #reels  #lifehack  #diyhacks  #maker  #homemade  #tips  #trick  #tipandtrick  #craft  #crafts  #homework</t>
  </si>
  <si>
    <t>tricks,trick,homework,man,diy,viral,tiktok,foryou,tips,tools,viralvideo,crafts,homemade,maker,treanding,craft,lifehack,diyproject,item,reels,vacuumcleaner,diyprojects,diytricks,diyhacks,tipandtrick,diyman,learnontiktok</t>
  </si>
  <si>
    <t>7312730923329391393</t>
  </si>
  <si>
    <t>1702627845</t>
  </si>
  <si>
    <t>1428</t>
  </si>
  <si>
    <t>mariandakone</t>
  </si>
  <si>
    <t># Filtre à eau# purificateur d'eau</t>
  </si>
  <si>
    <t>7077204893802482949</t>
  </si>
  <si>
    <t>7042350188098636550</t>
  </si>
  <si>
    <t>1647790171</t>
  </si>
  <si>
    <t>#purificateur d'eau</t>
  </si>
  <si>
    <t>7073535948440521989</t>
  </si>
  <si>
    <t>1646935929</t>
  </si>
  <si>
    <t>jecomande</t>
  </si>
  <si>
    <t>ce purificateur d'eau contient  permet l'élimination des parasites  dans l'eau du robinet, élimine  les saletés, détruit le ver , et le rouille.</t>
  </si>
  <si>
    <t>7070111710912318726</t>
  </si>
  <si>
    <t>6855227583085152258</t>
  </si>
  <si>
    <t>NE</t>
  </si>
  <si>
    <t>1646138662</t>
  </si>
  <si>
    <t>1514</t>
  </si>
  <si>
    <t>aziz_le_technicien</t>
  </si>
  <si>
    <t>appareil originale intelligence de purificateur d'eau</t>
  </si>
  <si>
    <t>7086875427750317318</t>
  </si>
  <si>
    <t>6999894442119268353</t>
  </si>
  <si>
    <t>1650041768</t>
  </si>
  <si>
    <t>914</t>
  </si>
  <si>
    <t>avedjishana</t>
  </si>
  <si>
    <t>purificateur de l'eau 92 37 08 08</t>
  </si>
  <si>
    <t>7112715113991294213</t>
  </si>
  <si>
    <t>1656058048</t>
  </si>
  <si>
    <t>Nos purificateur d'eau sont moins cher Purity One.92 37 08 08</t>
  </si>
  <si>
    <t>7112357962118712582</t>
  </si>
  <si>
    <t>7097918727550733061</t>
  </si>
  <si>
    <t>1655974892</t>
  </si>
  <si>
    <t>innoprojet</t>
  </si>
  <si>
    <t>Purificateur d'eau</t>
  </si>
  <si>
    <t>7110516242271800581</t>
  </si>
  <si>
    <t>7110516247271705350</t>
  </si>
  <si>
    <t>1655546081</t>
  </si>
  <si>
    <t>si.med32</t>
  </si>
  <si>
    <t>reparation tout les modèles de purificateur d'eau</t>
  </si>
  <si>
    <t>7109092900633447685</t>
  </si>
  <si>
    <t>6951155843685419009</t>
  </si>
  <si>
    <t>1655214681</t>
  </si>
  <si>
    <t>legacyeloquenceshop</t>
  </si>
  <si>
    <t>🏡 Aucune maison n'est complète sans un 💦 système de purification de l'eau eSpringTM !Accrochez simplement ce purificateur d'eau eSpring à votre robinet existant et il transformera votre eau du robinet en eau filtrée eSpring. Il filtre la saleté, les impuretés et plus de 99,99 % des bactéries et virus d'origine hydrique.#waterfilter #waterpurifier #water #Espring #Water #cleanwater #ClearWater #WaterFilterSystem #TapWater #Filter #watertreatment #Home #Clean #drinkingwater #health #purewater #AmwayHome #waterpurification #Amway #AmwayEspring #Kitchen #healthylifestyle #waterfiltration #bacteria #virus #safewater #stayhydrated #Hydrated #Hydration #puritytest</t>
  </si>
  <si>
    <t>water,home,clean,health,filter,kitchen,virus,clearwater,healthylifestyle,stayhydrated,hydration,drinkingwater,bacteria,tapwater,hydrated,purewater,cleanwater,amway,safewater,waterfilter,espring,amwayhome,waterpurifier,watertreatment,waterpurification,puritytest,waterfiltration,amwayespring,waterfiltersystem</t>
  </si>
  <si>
    <t>1658777329</t>
  </si>
  <si>
    <t>distributeur et purificateur d'eau froide et chaude osmose inverse filtration original #water #eskopro #eau</t>
  </si>
  <si>
    <t>water,eau,eskopro</t>
  </si>
  <si>
    <t>1658400779</t>
  </si>
  <si>
    <t>miabestore</t>
  </si>
  <si>
    <t>#miabestore #viral #togo #pourtoi #shop Purity One poudre Filtre de robinet purificateur d'eau.</t>
  </si>
  <si>
    <t>7121847291610238209</t>
  </si>
  <si>
    <t>7121847279912962818</t>
  </si>
  <si>
    <t>1658184296</t>
  </si>
  <si>
    <t>769</t>
  </si>
  <si>
    <t>jndwater888</t>
  </si>
  <si>
    <t>#reverseosmosissystem #purewatermachine #waterequipment  #противофильтрационноеоборудование  #водоочистительнаямашина  #оборудованиедляочисткиводы   #purificateurdeau#purificateurEquipodeósmosisinversa #Máquinadeaguapura#Equipodeaguapura</t>
  </si>
  <si>
    <t>waterequipment,reverseosmosissystem,purificateurdeau,оборудованиедляочисткиводы,purewatermachine,противофильтрационноеоборудование,водоочистительнаямашина,purificateurequipodeósmosisinversa,equipodeaguapura,máquinadeaguapura</t>
  </si>
  <si>
    <t>1657069121</t>
  </si>
  <si>
    <t>868</t>
  </si>
  <si>
    <t>vital__o</t>
  </si>
  <si>
    <t>Pour votre santé, Buvez de l'eau à volonté. Grâce au Purificateur d'eau à base de charbon actif, buvez de l'eau saine vous et vos enfants, et économisez sur l'achat de votre eau en bouteilles. Aussi préparez votre café, thé et cuisinez vos plats avec de l'eau purifiée, ça va tout changer. · Pratique pour la maison et le bureau · La capacité est de 2,5L. · Le filtre à base charbon actif permet d'éliminer les impuretés (Chlore, Cuivre, Calcaire ainsi que d’autres impuretés…) · Durée de vie du filtre : 300L · Très économique: Le litre d'eau revient à 10 centimes (50 Dhs le filtre / 300 L) Purificateur (Filtre inclus) : 199 Dhs  Filtre de rechange : 50 Dhs Livraison à domicile à 20 Dhs sur Casa et 40 Dhs Hors Casa Info: 0661.32.81.24 Instagram.com/vitalflore</t>
  </si>
  <si>
    <t>7136216099670035718</t>
  </si>
  <si>
    <t>6780802831935866882</t>
  </si>
  <si>
    <t>1661529793</t>
  </si>
  <si>
    <t>salihamenad22</t>
  </si>
  <si>
    <t>✅Purificateur d'eau✅جهاز تصفية المياه⚡Prix est 2600 da ☑️فلتر لتنقية المياه ،☑️صنبور المطبخ ،☑️ سيراميك قابل للغسل ،☑️فلتر مضاد للصدأ ،☑️ مضاد للبكتيريا</t>
  </si>
  <si>
    <t>7134649265195994373</t>
  </si>
  <si>
    <t>7134649298390911749</t>
  </si>
  <si>
    <t>1661164991</t>
  </si>
  <si>
    <t>soco.tn</t>
  </si>
  <si>
    <t>مصفي ماء الحنفية purificateur d'eau de robinet. purificateur a 20 dt filtre 10 dt .offre promotionnelle appareil+filtre 30dt au leiu de 35#purificateurdeau #filtredeau #مصفي_ماء #مصفيماء .contact 58973040</t>
  </si>
  <si>
    <t>filtredeau,purificateurdeau,مصفيماء,مصفي_ماء</t>
  </si>
  <si>
    <t>6777559167281399809</t>
  </si>
  <si>
    <t>1660936407</t>
  </si>
  <si>
    <t>foreverbusinessown</t>
  </si>
  <si>
    <t>l'importance d'avoir des des robinets purificateur d'eau à la maison.</t>
  </si>
  <si>
    <t>7148689557377060102</t>
  </si>
  <si>
    <t>7147255078163450629</t>
  </si>
  <si>
    <t>1664434001</t>
  </si>
  <si>
    <t>851</t>
  </si>
  <si>
    <t>2kt_collections</t>
  </si>
  <si>
    <t>filtre médical dispositif rotation à 360 degrés.  purificateur d'eau à 2000fr seulement#senegalaise_tik_tok</t>
  </si>
  <si>
    <t>6820862550020737025</t>
  </si>
  <si>
    <t>1663847175</t>
  </si>
  <si>
    <t>alexistsergas</t>
  </si>
  <si>
    <t xml:space="preserve">Je te présente 3 solutions pour arrêter l’eau du robinet. Oui, l’eau du robinet n’est pas potable d’un point de vue chimique. Seul la Suisse pour l’instant a une réglementation concernant les produits chimiques présents dans l’eau. Et toi, quelle solution préfères-tu ? ✨ #eauosmosee#eaurobinet#conseilsante#eauenbouteille#naturopathicoaching#hydratation#mincir#purificateurdeau#bienvivre#bienetreauquotidien#santétiktok </t>
  </si>
  <si>
    <t>mincir,hydratation,bienvivre,eaurobinet,eauenbouteille,bienetreauquotidien,santétiktok,conseilsante,purificateurdeau,eauosmosee,naturopathicoaching</t>
  </si>
  <si>
    <t>1663347041</t>
  </si>
  <si>
    <t>easyworld26</t>
  </si>
  <si>
    <t>Obtenez un purificateur d'eau gratuitement ( La France uniquement) CLIQUEZ ICI :  https://tiogafolder.com/show.php?l=0&amp;u=782066&amp;id=41529&amp;tracking_id=</t>
  </si>
  <si>
    <t>7143653727877221638</t>
  </si>
  <si>
    <t>7143653720151116549</t>
  </si>
  <si>
    <t>1663261501</t>
  </si>
  <si>
    <t>missfaou2</t>
  </si>
  <si>
    <t>Purificateur d'eau de robinet. Filtre à eau pour l'élimination de la rouille et des bactéries.  Immédiatement disponible.</t>
  </si>
  <si>
    <t>7139554522514394373</t>
  </si>
  <si>
    <t>7139295629947226885</t>
  </si>
  <si>
    <t>1662307081</t>
  </si>
  <si>
    <t>orivora_group</t>
  </si>
  <si>
    <t>#purificateurdeau #purifier #tiktok #casa #tiktokchallenge #meknes</t>
  </si>
  <si>
    <t>tiktok,tiktokchallenge,casa,meknes,purifier,purificateurdeau</t>
  </si>
  <si>
    <t>7159183860599671558</t>
  </si>
  <si>
    <t>1667132649</t>
  </si>
  <si>
    <t>primasoftchimie2</t>
  </si>
  <si>
    <t>تواصل معنا للمزيد من المعلومات #primasoftchimie #osmoseproductions #purificateurdeau #eau_filtrée# #osmoseur#eau#eaupotable #الماء #فلترمياه #ماء_صالح_لشرب</t>
  </si>
  <si>
    <t>eau,الماء,eaupotable,فلترمياه,osmoseur,osmoseproductions,purificateurdeau,ماء_صالح_لشرب,primasoftchimie,eau_filtrée</t>
  </si>
  <si>
    <t>7150420281138350853</t>
  </si>
  <si>
    <t>1666111056</t>
  </si>
  <si>
    <t>#Prolineqc #purifier #purificateurdeau #osmoseur</t>
  </si>
  <si>
    <t>purifier,osmoseur,purificateurdeau,prolineqc</t>
  </si>
  <si>
    <t>7155170352967273222</t>
  </si>
  <si>
    <t>1665942918</t>
  </si>
  <si>
    <t>cheikh.moundehamza</t>
  </si>
  <si>
    <t xml:space="preserve">Fiqh comparé : l'eau est un purificateur, l'eau pure (moutlaq) et l'eau composée (moudâf) #pourtoi #CapCut #islam #fiqh #jurisprudence #imamjafarsadiq #abouhanifa #imammalik #imamshaifi #imamhanbal #chiite #sunnite #bamoun_de_luxe🇨🇲🇨🇲🇨🇲 </t>
  </si>
  <si>
    <t>islam,pourtoi,chiite,sunnite,jurisprudence,imammalik,imamjafarsadiq,fiqh,capcut,bamoun_de_luxe🇨🇲🇨🇲🇨🇲,abouhanifa,imamhanbal,imamshaifi</t>
  </si>
  <si>
    <t>7155120875573267205</t>
  </si>
  <si>
    <t>1665931393</t>
  </si>
  <si>
    <t>تواصل معنا و استمتع بمياه نقية في منزلك. #primasoftchimie#osmose #osmoseproductions #purificateurdeau #eau_filtrée #osmoseurs#</t>
  </si>
  <si>
    <t>osmose,osmoseproductions,purificateurdeau,primasoftchimie,eau_filtrée,osmoseurs</t>
  </si>
  <si>
    <t>7150420260791831813</t>
  </si>
  <si>
    <t>1664836959</t>
  </si>
  <si>
    <t>تواصل معنا و استمتع بمياه نقية في منزلك. استفد من خدمتي التوصيل و التركيب مجاناً. #primasoftchimie#osmose #osmoseproductions #purificateurdeau #eau_filtrée #osmoseurs#</t>
  </si>
  <si>
    <t>7149893223039782149</t>
  </si>
  <si>
    <t>7149893240810949382</t>
  </si>
  <si>
    <t>1664714246</t>
  </si>
  <si>
    <t>purificateur d'eau toujours disponibles sur 92 37 08 08</t>
  </si>
  <si>
    <t>7168460424239729925</t>
  </si>
  <si>
    <t>7136885010660936454</t>
  </si>
  <si>
    <t>1669037259</t>
  </si>
  <si>
    <t>achat_en_chine</t>
  </si>
  <si>
    <t>#Purificateur d’eau. Rendre l’eau saine accessible à tous les amis africains!</t>
  </si>
  <si>
    <t>7165458356918947078</t>
  </si>
  <si>
    <t>7165458347230087941</t>
  </si>
  <si>
    <t>1668338289</t>
  </si>
  <si>
    <t>#Purificateur d’eau</t>
  </si>
  <si>
    <t>7165256288488738053</t>
  </si>
  <si>
    <t>6791504058151602178</t>
  </si>
  <si>
    <t>1668291239</t>
  </si>
  <si>
    <t>random.sarl</t>
  </si>
  <si>
    <t>purificateur d'eau R2 by RANDOM</t>
  </si>
  <si>
    <t>7164032494583549189</t>
  </si>
  <si>
    <t>7164032550515165957</t>
  </si>
  <si>
    <t>1668006301</t>
  </si>
  <si>
    <t>#تحلية_الماء #تنقية_الماء #تصفية_الماء #فلتر #eco #osmoseur #filtre_eau #purifier #purifier #purificateurdeau #stella</t>
  </si>
  <si>
    <t>eco,stella,purifier,فلتر,osmoseur,purificateurdeau,تحلية_الماء,تصفية_الماء,تنقية_الماء,filtre_eau</t>
  </si>
  <si>
    <t>7161504493824166662</t>
  </si>
  <si>
    <t>1667926418</t>
  </si>
  <si>
    <t>bella.moda.boutique</t>
  </si>
  <si>
    <t>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Prix 2950 DA Prix promotionnel pour les 20 premiers clients Pour plus d'informations contactez nous au 0774174240 Fs</t>
  </si>
  <si>
    <t>7183191330355416325</t>
  </si>
  <si>
    <t>1672467068</t>
  </si>
  <si>
    <t>#filtre_eau #تصفية_الماء #اكسبلور #qatar2022 #morroco🇲🇦 #cupworld2022 #فلتر #تحلية_الماء #purifier #مبرده #نافورة_ماء #نافورة #مكاتب #ادارة #ادارة_اعمال #مرحباً_بالجميع #purificateurdeau #</t>
  </si>
  <si>
    <t>نافورة,purifier,اكسبلور,فلتر,qatar2022,مكاتب,ادارة,morroco🇲🇦,ادارة_اعمال,مبرده,مرحباً_بالجميع,نافورة_ماء,cupworld2022,purificateurdeau,تحلية_الماء,تصفية_الماء,filtre_eau</t>
  </si>
  <si>
    <t>7144027236558048005</t>
  </si>
  <si>
    <t>1672434430</t>
  </si>
  <si>
    <t>sabrinanina066</t>
  </si>
  <si>
    <t>purificateur d'eau 3000da</t>
  </si>
  <si>
    <t>7182972245176798470</t>
  </si>
  <si>
    <t>7182972238870661894</t>
  </si>
  <si>
    <t>1672416056</t>
  </si>
  <si>
    <t>#filtreberkey #berkey #berkeybelgique #filtreaeau #purificateurdeau #boireuneeaupure #boireuneeausaine</t>
  </si>
  <si>
    <t>berkey,filtreaeau,purificateurdeau,boireuneeaupure,boireuneeausaine,berkeybelgique,filtreberkey</t>
  </si>
  <si>
    <t>1672065787</t>
  </si>
  <si>
    <t>vousallezaimerv2a</t>
  </si>
  <si>
    <t>#purificateurdeau  #filtreeaurobinet  #filtreeau  Filtre à eau sws pour robinet disponible à 5000f à Abidjan. WhatsApp 07 87 35 21 70</t>
  </si>
  <si>
    <t>filtreeau,purificateurdeau,filtreeaurobinet</t>
  </si>
  <si>
    <t>7178485474837810437</t>
  </si>
  <si>
    <t>7178485471067114245</t>
  </si>
  <si>
    <t>1671371398</t>
  </si>
  <si>
    <t>2494</t>
  </si>
  <si>
    <t>#filtreeau  #filtreeaurobinet  #purificateurdeau  Filtre à eau sws pour robinet disponible à 5000f à Abidjan. WhatsApp 07 87 35 21 70</t>
  </si>
  <si>
    <t>7178485044015533317</t>
  </si>
  <si>
    <t>7178485106250763014</t>
  </si>
  <si>
    <t>1671371298</t>
  </si>
  <si>
    <t>1166</t>
  </si>
  <si>
    <t>user774486301</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</si>
  <si>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صحية#الجزائر🇩🇿 
</t>
  </si>
  <si>
    <t>الجزائر🇩🇿,الضارة</t>
  </si>
  <si>
    <t>7193789772047289093</t>
  </si>
  <si>
    <t>1674934707</t>
  </si>
  <si>
    <t>إليكم جهاز تصفية الماء مع التبريد و التسخين . . . . . . . . . .#osmoseur #filtre_eau #تحلية_الماء #purificateurdeau #مرحباً_بالجميع #ادارة_اعمال #ادارة #مكاتب #نافورة #نافورة_ماء</t>
  </si>
  <si>
    <t>نافورة,مكاتب,ادارة,ادارة_اعمال,مرحباً_بالجميع,نافورة_ماء,osmoseur,purificateurdeau,تحلية_الماء,filtre_eau</t>
  </si>
  <si>
    <t>7192243823689420038</t>
  </si>
  <si>
    <t>7057634444127079174</t>
  </si>
  <si>
    <t>1674574764</t>
  </si>
  <si>
    <t>1056</t>
  </si>
  <si>
    <t>missjeep7_nyaronagi</t>
  </si>
  <si>
    <t>Get pure drinking water through our PureWell water purifier!It  has 7 ceramic filtration layers inbuilt to trap dirt, bacteria, viruses, bad smells, rust, etc and ensure water is pure for consumption.Whether cooking, drinking, etc It works well with any tap/faucet. Very easy to install.It fits all faucets!WhatsApp/0799081603------------------------------------------------------------------------------------Obtenez de l'eau potable pure grâce à notre purificateur d'eau PureWell !</t>
  </si>
  <si>
    <t>7190471921748692230</t>
  </si>
  <si>
    <t>7190471943483951878</t>
  </si>
  <si>
    <t>1674162214</t>
  </si>
  <si>
    <t>947</t>
  </si>
  <si>
    <t>#purificateurdeau #تحلية_الماء #filtre_eau #osmoseur</t>
  </si>
  <si>
    <t>osmoseur,purificateurdeau,تحلية_الماء,filtre_eau</t>
  </si>
  <si>
    <t>7186013153489194246</t>
  </si>
  <si>
    <t>1673124073</t>
  </si>
  <si>
    <t>julastore</t>
  </si>
  <si>
    <t>Purificateur Eau de robinet 10000 Fcfa</t>
  </si>
  <si>
    <t>7203803170974289158</t>
  </si>
  <si>
    <t>7197496045480938245</t>
  </si>
  <si>
    <t>1677266133</t>
  </si>
  <si>
    <t>user8260105033933</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</si>
  <si>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t>
  </si>
  <si>
    <t>7196065298464673030</t>
  </si>
  <si>
    <t>1675464519</t>
  </si>
  <si>
    <t>pure.berkey</t>
  </si>
  <si>
    <t>💧Une eau pure &amp; saine #berkey #pureberkey #blackberkeyfilter #eaupure #economie #ecologie #autonome #qualite #filtres #purificateurdeau</t>
  </si>
  <si>
    <t>filtres,berkey,autonome,ecologie,economie,qualite,eaupure,purificateurdeau,blackberkeyfilter,pureberkey</t>
  </si>
  <si>
    <t>6570929237916650247</t>
  </si>
  <si>
    <t>1678990259</t>
  </si>
  <si>
    <t>930</t>
  </si>
  <si>
    <t>Découvrez notre gamme de purificateurs d’eau Berkey #pureberkey #berkey #blackberkey #eaupure #ecologie #economique #durable #santé #purificateurdeau #autonomie</t>
  </si>
  <si>
    <t>berkey,durable,ecologie,autonomie,santé,economique,eaupure,purificateurdeau,blackberkey,pureberkey</t>
  </si>
  <si>
    <t>7129770285099681793</t>
  </si>
  <si>
    <t>1678875075</t>
  </si>
  <si>
    <t>#pureberkey #berkey #blackberkey #eaupure #filtres #purificateurdeau #sante #sport #eau #avantage #purifier</t>
  </si>
  <si>
    <t>sport,filtres,sante,eau,berkey,purifier,avantage,eaupure,purificateurdeau,blackberkey,pureberkey</t>
  </si>
  <si>
    <t>1678871491</t>
  </si>
  <si>
    <t>#pureberkey #berkey #blackberkeyfilter #eaupure #filtres #purificateurdeau</t>
  </si>
  <si>
    <t>filtres,berkey,eaupure,purificateurdeau,blackberkeyfilter,pureberkey</t>
  </si>
  <si>
    <t>7210696839195086085</t>
  </si>
  <si>
    <t>1678871194</t>
  </si>
  <si>
    <t>purificateur d'eau disponible au 92370808</t>
  </si>
  <si>
    <t>7208919840768150790</t>
  </si>
  <si>
    <t>6931798994993564422</t>
  </si>
  <si>
    <t>1678457450</t>
  </si>
  <si>
    <t>ramitoviamandrenini</t>
  </si>
  <si>
    <t>votre purificateur d'eau par excellence au prix de 1.500f. WhatsApp 0022994150172</t>
  </si>
  <si>
    <t>7208468984344202502</t>
  </si>
  <si>
    <t>7095284771730769922</t>
  </si>
  <si>
    <t>1678352482</t>
  </si>
  <si>
    <t>Purificateur d'eau pour les robinets de maison et cuisine qui  permet  à toutes les familles de boire l'eau pure, traitée pour une bonne santé.  Le purificateur d'eau PURITY ONE, permet:  &gt; Améliorer la qualité de l'eau de votre robinet &gt; Filtrer à 100% l'eau de votre robinet &gt;Éliminer les contaminants de l'eau de robinet tels que Les sédiments, les microbes, la rouille, le plomb, le mercure etc... et vous préserve des substances dans l'eau qui causent des maladies comme maux de reins, Hypertension, Arthrites, les infections etc... Le purificateur d'eau PURITY ONE est facile et simple a placé sur votre robinet, le filtre présente une bonne performance face aux germes (califormes) et aux métaux. Il élimine aussi considérablement les matières en suspension contenues dans l'eau. Tout ceci à juste 1.500fcfa . Nous somme aux WhatsApp au 0022994150172</t>
  </si>
  <si>
    <t>7208252134217862405</t>
  </si>
  <si>
    <t>6996003080257931266</t>
  </si>
  <si>
    <t>1678301988</t>
  </si>
  <si>
    <t>pascalt83</t>
  </si>
  <si>
    <t xml:space="preserve">🚰Un doute sur l'eau du robinet ?: pensez à la fontaine filtrante surfline. Économique, pratique, écologique.  (désolé pour le son) #974 #iledelareunion #eau #eaupotable #but974 #🇷🇪 #sante #ecologie #bonplan974 </t>
  </si>
  <si>
    <t>sante,eau,974,ecologie,iledelareunion,eaupotable,🇷🇪,purificateurdeau,bonplan974,but974</t>
  </si>
  <si>
    <t>7207080679255427846</t>
  </si>
  <si>
    <t>RE</t>
  </si>
  <si>
    <t>1678029226</t>
  </si>
  <si>
    <t>831</t>
  </si>
  <si>
    <t>anjelmibarki</t>
  </si>
  <si>
    <t>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t>
  </si>
  <si>
    <t>6465628158640655117</t>
  </si>
  <si>
    <t>1682776904</t>
  </si>
  <si>
    <t>evelyn_dz0</t>
  </si>
  <si>
    <t>استعدوالتجربة الجودة العالمية باسعار لا تقاااوم  احصلو الان على مجموعة من ثلاثة منتجات من علامات عالمية بخصم مذهل  تتكون المجموعة من الة قطع متعددة الوطائف 9 في 1 مع جهاز تنفية مياه الحنفية باضافة لمفاجئتنا لكم جهاز طهو الشطائر المعروف والمحبوب لديكم  جميعها ب 8800 دينار جزائري فقط  اغتنمو هذه الفرصة المحدودة لتوفير المال في ثمن شراء وتوصيل كل قطعة على حدا متوفر توصيل لجميع ولايات جزائر. #عروض_اليوم #عروض_خاصة #تخفيضات #تنزيلات #عروض_رمضان #عيد_الفطر #عيد_الأضحى #عيد_الميلاد #منتجات_حصرية #منتجات_جديدة #تسوق_الآن #أزياء #أحذية #مستلزمات_الرحلات #الصحة_والجمال #تغذية_صحية #تمارين_رياضية #رحلات_سياحية #المغامرة #الرحلات_البحرية #الموضة_الرجالية #الموضة_النسائية #موبايلات #تقنية #ألعاب_الكترونية #تصوير #فنون_جميلة #الطبخ_والمأكولات #السفر_حول_العالم #معرض_السيارات #غسالة_الصحون #غسالة_الاكواب #غسالة_الاكواب_الاتوماتيكية #automatic_cup_washer  #purificateurdeau #decoupeuse_multifonction #plaquechauffante</t>
  </si>
  <si>
    <t>تصوير,تخفيضات,تنزيلات,عيد_الفطر,تقنية,أزياء,عيد_الأضحى,أحذية,تمارين_رياضية,موبايلات,عيد_الميلاد,المغامرة,رحلات_سياحية,معرض_السيارات,عروض_خاصة,فنون_جميلة,تغذية_صحية,الصحة_والجمال,السفر_حول_العالم,غسالة_الصحون,عروض_رمضان,منتجات_جديدة,الرحلات_البحرية,الموضة_الرجالية,عروض_اليوم,مستلزمات_الرحلات,منتجات_حصرية,purificateurdeau,تسوق_الآن,plaquechauffante,ألعاب_الكترونية,automatic_cup_washer,غسالة_الاكواب,الطبخ_والمأكولات,الموضة_النسائية,غسالة_الاكواب_الاتوماتيكية,decoupeuse_multifonction</t>
  </si>
  <si>
    <t>1682341357</t>
  </si>
  <si>
    <t>kassoua76</t>
  </si>
  <si>
    <t>Purificateur d'eau respectueux de l'environnement</t>
  </si>
  <si>
    <t>7225557954995522822</t>
  </si>
  <si>
    <t>7225557980337490693</t>
  </si>
  <si>
    <t>1682331313</t>
  </si>
  <si>
    <t>user9126077148515</t>
  </si>
  <si>
    <t>فلتر لتصفية المياه من الشوائب و الكلور Purificateur d'eau - Filtre à eau de robinet 2800 د.ج  د.ج -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#tlmcen_13 #oran #algeria #tik_tok</t>
  </si>
  <si>
    <t>algeria,tik_tok,oran,tlmcen_13</t>
  </si>
  <si>
    <t>7171916210110532358</t>
  </si>
  <si>
    <t>1681708506</t>
  </si>
  <si>
    <t>627</t>
  </si>
  <si>
    <t>ademechrilidzcoupons</t>
  </si>
  <si>
    <t>🔴اكتشفوا جديد صفحة  ADEM ECHRILI DZ 🎉🎉  خدمة البيع 🎁🪪🔥داخل التراب الوطني😍🥰🎁🇩🇿 اطلب منتجك يصلك في ظرف 48ساعة من تأكيد طلبيتك. الدفع عند الاستلام😋😍 😋🏃افضل التخفيضات لنهار اليوم 🏃🔥🎁😱🤯 🥰سعر ممتاز💰 😎 تخفيض ل   ✅ فلتر لتصفية المياه من الشوائب و الكلور Purificateur d'eau - Filtre à eau de robinet💳 متوفر(ة)   سعر  280الف وش تستنى 🔥   ‏🎉سعر الشحن حسب كل  ولاية🎁  ________________                                              تابعونا من هنا 👇 🔥Telegram ➡️ https://t.me/AdemPayseraCoupons19m</t>
  </si>
  <si>
    <t>7221493943974759686</t>
  </si>
  <si>
    <t>7192621345237158657</t>
  </si>
  <si>
    <t>1681385087</t>
  </si>
  <si>
    <t>Purificateur d'eau toujours au 92370808</t>
  </si>
  <si>
    <t>7221078313404599557</t>
  </si>
  <si>
    <t>7188758157345917701</t>
  </si>
  <si>
    <t>1681288316</t>
  </si>
  <si>
    <t>💧Le Berkey chez vous 🤩 #pureberkey #berkey #eaupure #purificateurdeau #fontaineaeau #blackberkey #santé</t>
  </si>
  <si>
    <t>berkey,santé,eaupure,fontaineaeau,purificateurdeau,blackberkey,pureberkey</t>
  </si>
  <si>
    <t>7236665184561974555</t>
  </si>
  <si>
    <t>1684917427</t>
  </si>
  <si>
    <t>nzue.ci</t>
  </si>
  <si>
    <t xml:space="preserve">💧 Purificateurs d'eau haut de gamme pour une eau pure et saine 💧 Nous sommes ravis de vous présenter nos différents modèles de purificateurs d'eau haut de gamme, conçus pour vous offrir une eau pure, saine et rafraîchissante directement chez vous.  #purificateurdeau #eaupure #eauportable #viral </t>
  </si>
  <si>
    <t>viral,eaupure,purificateurdeau,eauportable</t>
  </si>
  <si>
    <t>7236422847164435717</t>
  </si>
  <si>
    <t>1684860993</t>
  </si>
  <si>
    <t>sboke_store1</t>
  </si>
  <si>
    <t>✅فيلتر ديال الماء الحجم الكبير ✅prix 170 dh ‼️‼️ #purificateurdeau #filteraeau  #robinetdecuisine #eauportable  #qualitedeleau #filtredeaurobinet  #eausaine #hydratationsaine  #eaupure #eaupropre  #santeetbienetre #consommationresponsable  #protectiondelenvironnement #eausansbouteille</t>
  </si>
  <si>
    <t>eaupure,protectiondelenvironnement,eaupropre,santeetbienetre,purificateurdeau,consommationresponsable,qualitedeleau,eausaine,eauportable,hydratationsaine,eausansbouteille,filteraeau,robinetdecuisine,filtredeaurobinet</t>
  </si>
  <si>
    <t>7236116046008060677</t>
  </si>
  <si>
    <t>1684789563</t>
  </si>
  <si>
    <t>perlashop01</t>
  </si>
  <si>
    <t>purificateur d'eau est a  12000 avec installation gratuite et livraison gratuite #nous expédions partout #93744290 #228🇹🇬 #expedition #conseilsanté #eau propre#santépourtous @TonLunetier @Dora❤️🦋</t>
  </si>
  <si>
    <t>nous,expedition,eau,228🇹🇬,conseilsanté,santépourtous,93744290</t>
  </si>
  <si>
    <t>7228147840500501274</t>
  </si>
  <si>
    <t>1684601412</t>
  </si>
  <si>
    <t>brayan_304</t>
  </si>
  <si>
    <t>Filtre purificateur d’eau</t>
  </si>
  <si>
    <t>7250100472583834886</t>
  </si>
  <si>
    <t>1688045562</t>
  </si>
  <si>
    <t>divino.import.export</t>
  </si>
  <si>
    <t>𝐅𝐈𝐋𝐓𝐑𝐄 𝐄𝐀𝐔𝐗 𝐑𝐎𝐁𝐈𝐍𝐄𝐓💃 Bois saine et propre est là base d'une parfaite santé . Éliminez tous microbes de votre eau de robinet en le  metenant propre et saine grâce à notre 𝐖𝐀𝐓𝐄𝐑 𝐏𝐔𝐑𝐈𝐅𝐈𝐄𝐑 Water Purifier 💧 Votre Purificateur d'eau est à nouveau disponible 𝐂𝐇𝐄𝐙 𝐃𝐈𝐕𝐈𝐍𝐄 𝐒𝐓𝐎𝐑𝐄💫. Le Water Purifier purifie votre eau du robinet et la rends Alcaline. Il est fait de pierre précieuse à quatres couches pour renforcer la qualité  de votre eau de robinet en éliminant tous déchets toxiques( microbes). 𝐏𝐑𝐈𝐗 𝐏𝐑𝐎𝐌𝐎  3500 𝐅𝐂𝐅𝐀 💞  𝐒𝐭𝐨𝐜𝐤 𝐭𝐫è𝐬 𝐥𝐢𝐦𝐢𝐭é  🛵𝐋𝐢𝐯𝐫𝐚𝐢𝐬𝐨𝐧 𝐠𝐫𝐚𝐭𝐮𝐢𝐭𝐞 𝐬𝐮𝐫 𝐂𝐚𝐥𝐚𝐯𝐢 𝐞𝐭 𝐂𝐨𝐭𝐨𝐧𝐨𝐮 à 𝐩𝐚𝐫𝐭𝐢𝐫 𝐝𝐞 2 𝐩𝐢è𝐜𝐞𝐬 𝐄𝐱𝐩é𝐝𝐢𝐭𝐢𝐨𝐧 𝐩𝐨𝐬𝐬𝐢𝐛𝐥𝐞 𝐝𝐚𝐧𝐬 𝐯𝐨𝐭𝐫𝐞 𝐩𝐚𝐲𝐬 ☎️ (+229) 97816038 Lien WhatsApp 👇👇 WhatsApp. https://wa.me/message/XWYWGX2PLHKLA1 #Divinostore #waterpurifier #diffuseuraromatic</t>
  </si>
  <si>
    <t>waterpurifier,divinostore,diffuseuraromatic</t>
  </si>
  <si>
    <t>7249702892676532998</t>
  </si>
  <si>
    <t>1687952998</t>
  </si>
  <si>
    <t>kudzo1977</t>
  </si>
  <si>
    <t>D.S.K - DISTRIBUTION 90.28.05.66 met en vente ce PURIFICATEUR d'EAU à INSTALLER au NIVEAU du ROBINET avec une RECHARGE, prix 4.500F</t>
  </si>
  <si>
    <t>7249430425993481478</t>
  </si>
  <si>
    <t>6903728934576195586</t>
  </si>
  <si>
    <t>1687889555</t>
  </si>
  <si>
    <t>#filtreaeau #berkey #purificateurdeau #eausaine #energiesdevie #berkeyfiltre #sportberkey</t>
  </si>
  <si>
    <t>berkey,sportberkey,filtreaeau,purificateurdeau,eausaine,energiesdevie,berkeyfiltre</t>
  </si>
  <si>
    <t>7136445672676411393</t>
  </si>
  <si>
    <t>1687800394</t>
  </si>
  <si>
    <t>yascool.tarresari</t>
  </si>
  <si>
    <t>N'avez-vous pas remarqué que l'eau de soneb est souvent sale ? Restez en bonne santé avec nos *Purificateur d'eau* 100% efficace avec seulement *4000f* l'unité et 3000 à partir de 3. Chez *Tarrê-Sari* chap Inbox wa.me//22966822904</t>
  </si>
  <si>
    <t>7246085512031767814</t>
  </si>
  <si>
    <t>7246085503014832902</t>
  </si>
  <si>
    <t>1687110757</t>
  </si>
  <si>
    <t>#purificateur d’eau de dernière génération 💦💧🧊</t>
  </si>
  <si>
    <t>7245711132609252614</t>
  </si>
  <si>
    <t>7245711179129113350</t>
  </si>
  <si>
    <t>1687023590</t>
  </si>
  <si>
    <t>672</t>
  </si>
  <si>
    <t>dealeusemoinschere229</t>
  </si>
  <si>
    <t>#purificateurdeau #225🇨🇮 #228🇹🇬 #241🇬🇦 #nordbenin🇧🇯 #portonovo🇧🇯 #akpakpa🇧🇯 #calavi229🇧🇯 #dèkoungbé🇧🇯229 #lokossabenin🇧🇯 #hêvié229🇧🇯 #parakou🇧🇯 #bohicon🇧🇯🇧🇯🇧🇯 #natitingou🇧🇯 #abomeytiktok</t>
  </si>
  <si>
    <t>225🇨🇮,241🇬🇦,228🇹🇬,parakou🇧🇯,akpakpa🇧🇯,portonovo🇧🇯,calavi229🇧🇯,purificateurdeau,dèkoungbé🇧🇯229,lokossabenin🇧🇯,bohicon🇧🇯🇧🇯🇧🇯,nordbenin🇧🇯,hêvié229🇧🇯,abomeytiktok,natitingou🇧🇯</t>
  </si>
  <si>
    <t>1686986324</t>
  </si>
  <si>
    <t>cookingtools229</t>
  </si>
  <si>
    <t>#afriquedelouest #225🇨🇮 #228🇹🇬 #guineantiktok🇬🇳224 #malanville🇧🇯 #niameyniger🇳🇪💃🏻🔥 #portonovo🇧🇯 #dakar221🇸🇳🇸🇳 #congolais #lokossabenin🇧🇯 #calavi229🇧🇯 #parakou🇧🇯 #covè🇧🇯 #godomey🇧🇯 #cococodji🇧🇯 #purificateurdeau</t>
  </si>
  <si>
    <t>congolais,afriquedelouest,225🇨🇮,228🇹🇬,guineantiktok🇬🇳224,parakou🇧🇯,portonovo🇧🇯,covè🇧🇯,calavi229🇧🇯,purificateurdeau,godomey🇧🇯,lokossabenin🇧🇯,dakar221🇸🇳🇸🇳,niameyniger🇳🇪💃🏻🔥,cococodji🇧🇯,malanville🇧🇯</t>
  </si>
  <si>
    <t>7242721212937997062</t>
  </si>
  <si>
    <t>1686894754</t>
  </si>
  <si>
    <t>#purificateurdeau #portonovo🇧🇯 #akpakpa🇧🇯 #cotonou229🇧🇯 #lokossabenin🇧🇯 #lométiktok🇹🇬 #cocotomey😍🇧🇯229🇧🇯 #parakou🇧🇯 #diasporabenintiktok🇧🇯 #moinscher #niameyniger🇳🇪💃🏻🔥 #percersurtiktok🙃 #tontine229 #godomey🇧🇯 #tiktokcotonou229🇧🇯 #nordbenin🇧🇯</t>
  </si>
  <si>
    <t>moinscher,cotonou229🇧🇯,tontine229,tiktokcotonou229🇧🇯,parakou🇧🇯,akpakpa🇧🇯,portonovo🇧🇯,cocotomey😍🇧🇯229🇧🇯,purificateurdeau,godomey🇧🇯,lométiktok🇹🇬,lokossabenin🇧🇯,niameyniger🇳🇪💃🏻🔥,nordbenin🇧🇯,diasporabenintiktok🇧🇯,percersurtiktok🙃</t>
  </si>
  <si>
    <t>7220888800858212353</t>
  </si>
  <si>
    <t>1686721175</t>
  </si>
  <si>
    <t>#purificateurdeau #parakou🇧🇯 #tiktokcotonou229🇧🇯 #lokossabenin🇧🇯 #nordbenin🇧🇯 #godomey🇧🇯 #calavi229🇧🇯 #portonovo🇧🇯 #tontine229 #niameyniger🇳🇪💃🏻🔥</t>
  </si>
  <si>
    <t>tontine229,tiktokcotonou229🇧🇯,parakou🇧🇯,portonovo🇧🇯,calavi229🇧🇯,purificateurdeau,godomey🇧🇯,lokossabenin🇧🇯,niameyniger🇳🇪💃🏻🔥,nordbenin🇧🇯</t>
  </si>
  <si>
    <t>7244275464376716549</t>
  </si>
  <si>
    <t>7243762204074429211</t>
  </si>
  <si>
    <t>1686689323</t>
  </si>
  <si>
    <t>....fashion229</t>
  </si>
  <si>
    <t>what's up 52982419 #purificateurdeau#femmepropre #tontine229 #eaupropre #guineantiktok🇬🇳224 #bohicon🇧🇯🇧🇯🇧🇯 #parakou🇧🇯 #malanville🇧🇯 #natitingou🇧🇯 #nordbenin🇧🇯 #niameyniger🇳🇪💃🏻🔥 #tiktokbénin🇧🇯 #cotonou229🇧🇯 #moinschere #camerountiktok🇨🇲 #libreville_gabon</t>
  </si>
  <si>
    <t>libreville_gabon,moinschere,tiktokbénin🇧🇯,camerountiktok🇨🇲,eaupropre,cotonou229🇧🇯,tontine229,guineantiktok🇬🇳224,femmepropre,parakou🇧🇯,purificateurdeau,niameyniger🇳🇪💃🏻🔥,bohicon🇧🇯🇧🇯🇧🇯,nordbenin🇧🇯,natitingou🇧🇯,malanville🇧🇯</t>
  </si>
  <si>
    <t>7224294606325074694</t>
  </si>
  <si>
    <t>1686635099</t>
  </si>
  <si>
    <t>#purificateurdeau #niameyniger🇳🇪💃🏻🔥 #eauclaire #menontin🇧🇯 #tiktokcotonou229🇧🇯 #godomey🇧🇯 #nordbenin🇧🇯 #parakou🇧🇯 #portonovo🇧🇯 #calavi229🇧🇯 #libreville_gabon🇬🇦 #rdcongo🇨🇩 #burkinatiktok🇧🇫 #filtres</t>
  </si>
  <si>
    <t>eauclaire,filtres,rdcongo🇨🇩,libreville_gabon🇬🇦,burkinatiktok🇧🇫,tiktokcotonou229🇧🇯,parakou🇧🇯,portonovo🇧🇯,calavi229🇧🇯,purificateurdeau,godomey🇧🇯,niameyniger🇳🇪💃🏻🔥,nordbenin🇧🇯,menontin🇧🇯</t>
  </si>
  <si>
    <t>7243809264669887237</t>
  </si>
  <si>
    <t>1686580777</t>
  </si>
  <si>
    <t>#purificateurdeau #filtre#diasporabenintiktok🇧🇯 #percersurtiktok🙃 #sakété🇧🇯 #libreville_gabon🇬🇦 #ougadougou❤️ #nordbenin🇧🇯 #tiktokcotonou229🇧🇯 #portonovo🇧🇯 #moinscher #niameyniger🇳🇪💃🏻🔥 #cocotomey😍🇧🇯229🇧🇯 #tontine229 #calavi229🇧🇯 #parakou🇧🇯 #benintiktok🇧🇯🇨🇮🇨🇬🇬🇳🇮🇳🇹🇬❤️ #djougou🇧🇯 #toutlemonde</t>
  </si>
  <si>
    <t>toutlemonde,filtre,moinscher,libreville_gabon🇬🇦,tontine229,tiktokcotonou229🇧🇯,parakou🇧🇯,portonovo🇧🇯,sakété🇧🇯,cocotomey😍🇧🇯229🇧🇯,calavi229🇧🇯,purificateurdeau,niameyniger🇳🇪💃🏻🔥,nordbenin🇧🇯,diasporabenintiktok🇧🇯,benintiktok🇧🇯🇨🇮🇨🇬🇬🇳🇮🇳🇹🇬❤️,djougou🇧🇯,ougadougou❤️,percersurtiktok🙃</t>
  </si>
  <si>
    <t>7216138090535226117</t>
  </si>
  <si>
    <t>1686580422</t>
  </si>
  <si>
    <t>dka1296</t>
  </si>
  <si>
    <t xml:space="preserve">Flash promo 💥💥💥 Purificateur d'eau de robinet SWS water Purifier. -Filtrez votre eau de robinet pour eviter les maladies. -Le Kit comprend 3joints qui s'adaptent à tous les types de robinets. -Elimine tous les résidus de chlore, les rouilles et les contaminants nocifs. -Entretien facile (démontage + nettoyage du filtre au savon),installation facile en quelques minutes. -Composants durables , durée de vie 5ans 🛒Prix promotionnel : 🎁 Modèl 1 : 9000f  🎁 Modèl 2 : 10.000f  🛵Livraison : gratuite à Abidjan  🚌: Expédition : 2.000f à l'intérieur  ☎️Contact :01 43 74 72 06  Nb: nous vendons aussi les différentes recharges filtre au prix de 2500f l'unité🙏#cotedivoiretiktok #purificateurdeau </t>
  </si>
  <si>
    <t>cotedivoiretiktok,purificateurdeau</t>
  </si>
  <si>
    <t>1686218007</t>
  </si>
  <si>
    <t>candy11444</t>
  </si>
  <si>
    <t>فلتر لتصفية المياه من الشوائب و الكلور Purificateur d'eau - Filtre à eau de robinetتقوم بتصفية المياه وتنقيتهاو ازال بشكل فعال البكتيريا والطحالب وذوبان الكلور و المعادن الثقيلة الضارة لمنح عائلتك أفضل جودة ومياه صحية .- خرطوشة ترشيح سيراميك ، يتم تنظيفها بسهولة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السعر 3350 دج ????✅التوصيل 400 دج العاصمة و 600 دج باقي الولايات ✅ الدفع يكون عند استلام المنتج ????????????✅  للطلب ارسل :????( اسمك . ولاية . بلدية . رقم هاتف)????#توصيل #توصيل_طلبات🚗 #توصيل_سريع #تسوق #تسويق_الكتروني #تسوق_أونلاين #تسوق_الكتروني #فلتر #فلتر_نقي_يحلّي_مويتك💧#فلتر_مياه_الشرب_ #فلتر_ماء_منزلي #فلتر_ماء_الجي</t>
  </si>
  <si>
    <t>توصيل,تسوق,فلتر,تسويق_الكتروني,توصيل_سريع,فلتر_مياه_الشرب_,تسوق_الكتروني,توصيل_طلبات🚗,تسوق_أونلاين,فلتر_ماء_الجي,فلتر_ماء_منزلي,فلتر_نقي_يحلّي_مويتك💧</t>
  </si>
  <si>
    <t>1686003288</t>
  </si>
  <si>
    <t>brueltalla</t>
  </si>
  <si>
    <t>🕺💃Tremblez maintenant avec notre 💦 Filtre purificateur d'eau 💦  🚨Livraison &amp; Expédition gratuite au Cameroun 🚕🚖#filtreaeau #Eau #eaudurobinet</t>
  </si>
  <si>
    <t>eau,eaudurobinet,filtreaeau</t>
  </si>
  <si>
    <t>7261920382473473285</t>
  </si>
  <si>
    <t>7261920395899783942</t>
  </si>
  <si>
    <t>1690797599</t>
  </si>
  <si>
    <t>saf9a.shop</t>
  </si>
  <si>
    <t xml:space="preserve">Purificateur d'eau pour robinet de cuisine 7 couches, pour nettoyer, lavable, en céramique, pour percolateur, filtre à eau, pour l'élimination de la rouille et des bactéries #purificateur #purificateurdeau #eaupotable #eaupetillante #eau #robinet #filtre #filtreeau #rouille </t>
  </si>
  <si>
    <t>eau,filtre,rouille,robinet,eaupetillante,eaupotable,purificateur,filtreeau,purificateurdeau</t>
  </si>
  <si>
    <t>7259449285593271557</t>
  </si>
  <si>
    <t>7023375768554047489</t>
  </si>
  <si>
    <t>1690222253</t>
  </si>
  <si>
    <t>Purificateur d'eau pour robinet de cuisine, 7 couches, pour nettoyer, lavable, en céramique, pour percolateur, filtre à eau, pour l'élimination de la rouille et des bactéries #purificateur #purificateurdeau  #eaupotable #eaupetillante  #eau  #robinet  #filtre #filtreeau  #rouille  #bactéries</t>
  </si>
  <si>
    <t>eau,filtre,rouille,robinet,eaupetillante,bactéries,eaupotable,purificateur,filtreeau,purificateurdeau</t>
  </si>
  <si>
    <t>7123923487399348225</t>
  </si>
  <si>
    <t>1690221928</t>
  </si>
  <si>
    <t>elbazzar.ma</t>
  </si>
  <si>
    <t>Faites du plus beau cadeau pour votre famille une santé solide et un corps actif. Prenez soin de votre eau avec un purificateur d'eau efficace Pour Acheter Click Ici: https://elbazzar.ma/products/robinet-deau-purificateur-deau-niveau-7 #elbazzar #maroc #2023 #2023❤😍 #marocaine🇲🇦</t>
  </si>
  <si>
    <t>maroc,2023,marocaine🇲🇦,elbazzar,2023❤😍</t>
  </si>
  <si>
    <t>7257683180361829126</t>
  </si>
  <si>
    <t>1689984900</t>
  </si>
  <si>
    <t>carmellakakpo</t>
  </si>
  <si>
    <t>Purificateur d'eau de Robinet ou Forage disponible 4500f Profiter de notre promotion</t>
  </si>
  <si>
    <t>7252015211140435205</t>
  </si>
  <si>
    <t>7224628504691132418</t>
  </si>
  <si>
    <t>1688491372</t>
  </si>
  <si>
    <t>nimarkt237</t>
  </si>
  <si>
    <t>Découvrez l'Eau Pure à Chaque Goutte avec Notre Purificateur d'Eau Domestique  !! Commandez sur Nimarkt.com  Stock limité !</t>
  </si>
  <si>
    <t>7269724649053900038</t>
  </si>
  <si>
    <t>6704958651515275266</t>
  </si>
  <si>
    <t>1692614672</t>
  </si>
  <si>
    <t>💧Le Big Berkey 💧Disponible sur la boutique en ligne 👉pure-berkey.eu #pureberkey#berkey#blackberkeyfilter#eaupure#purificateurdeau#economie  #ecologie#santé#autonomie</t>
  </si>
  <si>
    <t>berkey,ecologie,autonomie,santé,economie,eaupure,purificateurdeau,blackberkeyfilter,pureberkey</t>
  </si>
  <si>
    <t>7268183445258374433</t>
  </si>
  <si>
    <t>7268183515064290080</t>
  </si>
  <si>
    <t>1692255850</t>
  </si>
  <si>
    <t>💧En récupérant l'eau de pluie et en la purifiant avec votre Berkey, vous faites le choix d'une démarche écologique et vous assurez une source d'eau potable de qualité à portée de main 💦 Alors, n'attendez plus, profitez des bienfaits de la pluie et investissez dans une solution durable pour votre approvisionnement en eau ! #pureberkey  #berkey  #purificateurdeau #blackberkeyfilter #eaupure</t>
  </si>
  <si>
    <t>berkey,eaupure,purificateurdeau,blackberkeyfilter,pureberkey</t>
  </si>
  <si>
    <t>7268181386375302432</t>
  </si>
  <si>
    <t>7268181443443051297</t>
  </si>
  <si>
    <t>1692255381</t>
  </si>
  <si>
    <t>gilchristdossou1</t>
  </si>
  <si>
    <t>Purificateur d'eau  +229 94899688 🇧🇯</t>
  </si>
  <si>
    <t>7264982004838485254</t>
  </si>
  <si>
    <t>1691510440</t>
  </si>
  <si>
    <t>💧Découvrez 5 avantages du purificateur d'eau Berkey 🤩 #pureberkey #pureberkeyeurope #berkey #blackberkey#écologie#autonomy  #eaupure #purificateurdeau #économie #waterfilters</t>
  </si>
  <si>
    <t>berkey,économie,autonomy,waterfilters,écologie,eaupure,purificateurdeau,blackberkey,pureberkey,pureberkeyeurope</t>
  </si>
  <si>
    <t>7280431663740455712</t>
  </si>
  <si>
    <t>1695107587</t>
  </si>
  <si>
    <t>eakgroupe</t>
  </si>
  <si>
    <t xml:space="preserve">SWS – filtre de purificateur d'eau avec cartouche céramique de haute technologie, eau propre et saine @eakgroupe2 @EAK Groupe macnaught #zikirisolo #ridgidpowertools #RIDGID #teamgladi #bamadacity #rhhm #bamako #mali #YoungAfricansSportsClub #oumardaff #lesstarsmalienne #mali_rap_info #momsloup #yacoubog @Pablo PDG @EAK-Group@Wokin </t>
  </si>
  <si>
    <t>mali,bamako,ridgid,ridgidpowertools,rhhm,bamadacity,teamgladi,zikirisolo,yacoubog,momsloup,oumardaff,youngafricanssportsclub,lesstarsmalienne,mali_rap_info</t>
  </si>
  <si>
    <t>7280128024589536005</t>
  </si>
  <si>
    <t>1695036890</t>
  </si>
  <si>
    <t>katrinakouka123</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</si>
  <si>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هاتف)????#مياه_عذبة #فلتر_نقي #فلتر_جديد #فلتر #ماء </t>
  </si>
  <si>
    <t>فلتر,ماء,مياه_عذبة,فلتر_جديد,فلتر_نقي</t>
  </si>
  <si>
    <t>7191194678715321094</t>
  </si>
  <si>
    <t>1694900221</t>
  </si>
  <si>
    <t xml:space="preserve">#فلتر لتصفية المياه من الشوائب و الكلور Purificateur d'eau - Filtre à eau de robinet
 تقوم بتصفية المياه وتنقيتهاو ازال بشكل فعال البكتيريا والطحالب وذوبان الكلور و المعادن الثقيلة الضارة لمنح عائلتك أفضل جودة ومياه صحية .
 - خرطوشة ترشيح سيراميك ، يتم تنظيفها بسهولة .
 - يولد مياهً نقية رائعة على الفور . 
 - 3 وصلات حنفية لتناسب أنواع مختلفة من الحنفيات . 
 - سهلة التركيب للغاية حيث لا تتطلب أدوات خاصة . 
 ??????حنا نخدمو توصيل لجميع الولايات حتى لعندك لباب المنزل????
 ✅ السعر 3350 دج ????
 ✅التوصيل 400 دج العاصمة و 600 دج باقي الولايات 
 ✅ الدفع يكون عند استلام المنتج ????????????
 ✅  للطلب ارسل :
 ????( اسمك . ولاية . بلدية . رقم هاتف)????#مياه #مياه_ايفال #مياه_اوسكا #مياه_مالحة #مياه_رست #فلتر_جديد </t>
  </si>
  <si>
    <t>فلتر,مياه,مياه_رست,فلتر_جديد,مياه_مالحة,مياه_ايفال,مياه_اوسكا</t>
  </si>
  <si>
    <t>7270199188240435974</t>
  </si>
  <si>
    <t>1694130019</t>
  </si>
  <si>
    <t>#CapCut #Purificateur #eau #santé #cuisine #gastronomie #enfants #famille #malitiktok🇲🇱 #sodihop#shopping</t>
  </si>
  <si>
    <t>shopping,famille,cuisine,enfants,eau,gastronomie,santé,purificateur,capcut,malitiktok🇲🇱,sodihop</t>
  </si>
  <si>
    <t>7275136465313516293</t>
  </si>
  <si>
    <t>1693874588</t>
  </si>
  <si>
    <t>mglforsale</t>
  </si>
  <si>
    <t xml:space="preserve">Purificateur d'eau du robinet, nettoyage de cuisine, percolateur en céramique lavable, filtre à eau Filtro, élimination de la rouille et des bactéries, filtre de remplacement #envente #tiktok #pourtoi #foryou #fyp #MGL🌹 #forsale #🌹 </t>
  </si>
  <si>
    <t>tiktok,foryou,forsale,fyp,pourtoi,envente,🌹,mgl🌹</t>
  </si>
  <si>
    <t>7229865065367735046</t>
  </si>
  <si>
    <t>1693761349</t>
  </si>
  <si>
    <t>sodishop.mali</t>
  </si>
  <si>
    <t xml:space="preserve">@Duc &amp; Duchesse Les meilleurs purrificateurs d'eau certifiés qui éliminent toutes les bactéries et impuretés  , dispo chez Sodishop #Purificateur #eau #kent #famille #maison #malitiktok🇲🇱  #Electromenager #sodihop </t>
  </si>
  <si>
    <t>kent,famille,maison,eau,electromenager,purificateur,malitiktok🇲🇱,sodihop</t>
  </si>
  <si>
    <t>7294163030505835269</t>
  </si>
  <si>
    <t>1698304673</t>
  </si>
  <si>
    <t>thara_shop</t>
  </si>
  <si>
    <t>purificateur d'eau disponible au Tél 66099493</t>
  </si>
  <si>
    <t>7292887516464680197</t>
  </si>
  <si>
    <t>7278688258603485958</t>
  </si>
  <si>
    <t>1698007698</t>
  </si>
  <si>
    <t>filtre et purificateur d'eau 2 en 1 disponible au Tél 66099493</t>
  </si>
  <si>
    <t>7292323288255155462</t>
  </si>
  <si>
    <t>7290107682987084549</t>
  </si>
  <si>
    <t>1697876329</t>
  </si>
  <si>
    <t>Purificateur d'eau disponible au Tél 66099493</t>
  </si>
  <si>
    <t>7292189991772507397</t>
  </si>
  <si>
    <t>7292190011218545414</t>
  </si>
  <si>
    <t>1697845294</t>
  </si>
  <si>
    <t>wendpouir.busines</t>
  </si>
  <si>
    <t xml:space="preserve">⭕ Mini filtre a eau 💥 Très petit et discret , pratique  💥  Filtre et purificateur d'eau 💥 Adaptable a tout type de robinet  💰𝐏𝐫𝐢𝐱 : 2 mini filtre a 6000fr 💰 5 mini filtres a 12.000fr 🚕 Livraison gratuite partout à Ouagadougou #faso #ouagadougou #filtr #burkinatiktok🇧🇫🇧🇫🇧🇫❤️ #ouagadougou🇧🇫 #burkinabuzz </t>
  </si>
  <si>
    <t>filtr,faso,ouagadougou,ouagadougou🇧🇫,burkinatiktok🇧🇫🇧🇫🇧🇫❤️,burkinabuzz</t>
  </si>
  <si>
    <t>7292079917209046278</t>
  </si>
  <si>
    <t>7284360026192677665</t>
  </si>
  <si>
    <t>1697819664</t>
  </si>
  <si>
    <t xml:space="preserve">⭕ Mini filtre a eau 💥 Très petit et discret , pratique  💥  Filtre et purificateur d'eau 💥 Adaptable a tout type de robinet  💰𝐏𝐫𝐢𝐱 : 2 mini filtre a 6000fr 💰 5 mini filtres a 12.000fr 🚕 Livraison gratuite partout à Ouagadougou #abonnetoi❤️❤️🙏 #burkinabuzz #afri #burkinatiktok🇧🇫🇧🇫🇧🇫❤️ #ouagadougou🇧🇫 #filtr #eaudetoilette #ouagadougou #faso </t>
  </si>
  <si>
    <t>afri,filtr,faso,eaudetoilette,ouagadougou,abonnetoi❤️❤️🙏,ouagadougou🇧🇫,burkinatiktok🇧🇫🇧🇫🇧🇫❤️,burkinabuzz</t>
  </si>
  <si>
    <t>7025885770195929090</t>
  </si>
  <si>
    <t>1697819423</t>
  </si>
  <si>
    <t>Faites confiance au Berkey pour une eau pure et saine, quelles que soient les circonstances !  #contaminants #pfas #berkey #waterfilter #pureberkey #pureberkeyeurope #purificateurdeau #blackberkey #fontaineaeau #polluants</t>
  </si>
  <si>
    <t>waterfilter,berkey,pfas,contaminants,fontaineaeau,polluants,purificateurdeau,blackberkey,pureberkey,pureberkeyeurope</t>
  </si>
  <si>
    <t>7291974689105939233</t>
  </si>
  <si>
    <t>1697795159</t>
  </si>
  <si>
    <t>💧Royal Berkey, le purificateur d'eau idéal pour les familles 👨‍👩‍👧‍👦 #pureberkey  #pureberkeyeurope  #blackberkey  #waterfilter  #capacité  #filtres  #ecologie  #famille  #eaupure  #purificateurdeau  #fontaineaeau</t>
  </si>
  <si>
    <t>famille,filtres,waterfilter,ecologie,capacité,eaupure,fontaineaeau,purificateurdeau,blackberkey,pureberkey,pureberkeyeurope</t>
  </si>
  <si>
    <t>7290550661639310112</t>
  </si>
  <si>
    <t>1697463602</t>
  </si>
  <si>
    <t>#Purificateur #eau #santé #viral #malitiktok #cusine #mangé #repas #restaurants #maison Disponible au 79797272 ou 62625454</t>
  </si>
  <si>
    <t>viral,maison,cusine,restaurants,eau,repas,santé,mangé,purificateur,malitiktok</t>
  </si>
  <si>
    <t>7288467037662677766</t>
  </si>
  <si>
    <t>1696978474</t>
  </si>
  <si>
    <t>Retrouvez les meilleurs equipements electromenager chez Sodishop #Purificateur #eau #santé #cuisine #gastronomie #food #shopping #Sodishop #malitiktok🇲🇱</t>
  </si>
  <si>
    <t>food,shopping,cuisine,eau,gastronomie,santé,purificateur,malitiktok🇲🇱,sodishop</t>
  </si>
  <si>
    <t>7218940608843352065</t>
  </si>
  <si>
    <t>1696756980</t>
  </si>
  <si>
    <t>559</t>
  </si>
  <si>
    <t>herverivoal1</t>
  </si>
  <si>
    <t>#pourtoi #fyp #fypシ #viral #drinkair #water #machine #eau #purificateurdeau #eauminerale</t>
  </si>
  <si>
    <t>water,machine,viral,fyp,pourtoi,eau,drinkair,eauminerale,fypシ,purificateurdeau</t>
  </si>
  <si>
    <t>7286556288752848136</t>
  </si>
  <si>
    <t>7286556424929364737</t>
  </si>
  <si>
    <t>1696533597</t>
  </si>
  <si>
    <t>#fyp #fypシ #drinkair #water #eau #machine #purificateurdeau #eaupure #eauminerale #filtreauv #pourtoi</t>
  </si>
  <si>
    <t>water,machine,fyp,pourtoi,eau,drinkair,eauminerale,fypシ,eaupure,purificateurdeau,filtreauv</t>
  </si>
  <si>
    <t>7286555156848675586</t>
  </si>
  <si>
    <t>1696533325</t>
  </si>
  <si>
    <t>sombano1</t>
  </si>
  <si>
    <t xml:space="preserve">Filtre à eau purificateur d'eau de robinet 16L pour une consommation familiale même pour les nourrissons, pour plus d'informations veuillez nous contacter sur WhatsApp ou Appel normal au +243826260313  #filtre #eaupure #potable @joycyreyes </t>
  </si>
  <si>
    <t>potable,filtre,eaupure</t>
  </si>
  <si>
    <t>7302168161872874246</t>
  </si>
  <si>
    <t>1700168513</t>
  </si>
  <si>
    <t>ad2d_afrique_oues</t>
  </si>
  <si>
    <t>#purificateur #eau #togo #lomé #kara #cinkassé #dapaong #atakpame #tsevie #davié #agoé #adidogome #zanguera #baguida #avepozo #dekon #attiegou #togo2000 #leo2000 #avedji #limousine #bé #aeroport #portdelome #tiktoker228🇹🇬 #lométogo228🇹🇬🇹🇬 #228 #livraison #robinet #filtre #polytank #plomberie #plombier #cuisine #maison #propre</t>
  </si>
  <si>
    <t>kara,limousine,maison,cuisine,togo,aeroport,propre,eau,filtre,livraison,robinet,dekon,bé,plomberie,228,plombier,lomé,purificateur,baguida,togo2000,avedji,polytank,dapaong,atakpame,tsevie,leo2000,adidogome,lométogo228🇹🇬🇹🇬,avepozo,attiegou,agoé,davié,zanguera,portdelome,tiktoker228🇹🇬,cinkassé</t>
  </si>
  <si>
    <t>7302069225196751622</t>
  </si>
  <si>
    <t>1700145478</t>
  </si>
  <si>
    <t xml:space="preserve">La vérité sur les compteurs TDS, tout savoir. Les compteurs TDS mesurent le total des solides dissous dans l'eau, mais ne sont pas un indicateur fiable de la potabilité de l'eau. Malgré leur facilité d'utilisation, ils ne fournissent qu'une partie de l'information nécessaire pour évaluer la qualité de l'eau. Ces compteurs fonctionnent en mesurant la conductivité électrique causée par les anions et les cations présents dans l'eau, qui proviennent de sels, de minéraux et de métaux lourds. Les résultats sont généralement exprimés en ppm ou mg/L. Ils sont surtout utiles pour vérifier l'efficacité des systèmes de filtration comme l'osmose inverse ou la distillation, évaluer la dureté de l'eau et déceler un excès de minéraux pouvant entraîner des dépôts de tartre. Solides totaux dissous : Ils englobent des sels, minéraux bénéfiques, et métaux lourds nuisibles. Exemples courants : aluminium, calcium, magnésium, chlorure, potassium, sulfate, nitrate, silice, fer, plomb, sodium, zinc. Sources de solides dissous : Ruissellement urbain et agricole Eaux usées industrielles Intrusion d'eau salée dans les réserves d'eau douce Eaux usées Conduites d'eau domestiques Sels pour le déglaçage des routes Sources naturelles comme les aquifères et sources minérales Normes de l’EPA : L'EPA classe les solides totaux dissous comme « produit chimique nuisible » pouvant altérer le goût, la couleur, et l'odeur de l'eau. Le niveau maximal fixé par l'EPA pour les solides dissous totaux est de 500 mg/L. Une eau avec un taux supérieur à 500 mg/L pourrait avoir un mauvais goût, une couleur altérée, et causer des problèmes comme la dureté de l'eau, la formation de tartre et des taches. Lorsqu'on parle de la qualité de l'eau, une lecture "0" TDS signifie qu'il n'y a pas de solides dissous, y compris les minéraux bénéfiques essentiels à notre corps. Cela peut résulter en une eau au goût "plat" sans saveur, semblable à l'eau distillée utilisée dans divers équipements. Bien que certaines personnes paient cher pour de l'eau minérale riche en minéraux, leurs lectures TDS peuvent varier entre 200 et 2 000+ ppm. Cela remet en question la fiabilité de se fier uniquement au TDS pour évaluer la qualité de l'eau. Certains systèmes de filtration pourraient donner une lecture "0" TDS, mais l'eau pourrait toujours être contaminée par des agents pathogènes ou des toxines que les compteurs TDS ne détectent pas. Par exemple, le jus d'un paquet de poulet cru pourrait théoriquement avoir un TDS de "0", mais il serait dangereux à consommer en raison des bactéries. La même prudence doit être appliquée à l'eau : sans tests spécifiques ou filtration adéquate, sa qualité réelle est incertaine. Les compteurs TDS mesurent uniquement les niveaux de conductivité électrique de l'eau résultant des solides dissous et éventuellement la température, le pH et la salinité. Ils ne peuvent pas détecter la nature exacte des solides ni des contaminants non chargés présents dans l'eau. Parmi ces contaminants non détectables par les compteurs TDS, on compte les "produits chimiques éternels" comme les PFAS, divers micro-organismes, pesticides, produits chimiques, métaux lourds comme le plomb et d'autres contaminants courants. Se fier uniquement à un compteur TDS pour évaluer la potabilité de l'eau est risqué car il ne fournit pas d'informations sur d'éventuels contaminants dangereux. Certaines entreprises de filtration utilisent malhonnêtement les lectures TDS basses pour promouvoir leurs produits comme étant sûrs. Cependant, les systèmes Berkey® avec des éléments Black Berkey® sont certifiés par des laboratoires tiers pour éliminer plus de 250 contaminants typiques. Ces systèmes, conçus initialement pour des situations extrêmes, sont utilisés mondialement. Ils offrent une filtration efficace à faible coût sans nécessiter d'électricité, d'outils ou de plomberie. #tds #contamination #mineraux #metauxlourds #pollution #berkey #infos #fontaineaeau #eaupure #fontaineagravite #filtreaeau #purificateurdeau </t>
  </si>
  <si>
    <t>tds,pollution,contamination,berkey,infos,mineraux,eaupure,filtreaeau,fontaineaeau,metauxlourds,purificateurdeau,fontaineagravite</t>
  </si>
  <si>
    <t>7296538306622720800</t>
  </si>
  <si>
    <t>1698857712</t>
  </si>
  <si>
    <t>charlito_rich</t>
  </si>
  <si>
    <t>C’est ici ça se passe les gars des parfums de qualité @Eau de Gamme Melun</t>
  </si>
  <si>
    <t>7077881811593858309</t>
  </si>
  <si>
    <t>7077835747612510982</t>
  </si>
  <si>
    <t>1647947780</t>
  </si>
  <si>
    <t>1276</t>
  </si>
  <si>
    <t>fluidestec</t>
  </si>
  <si>
    <t>Problème de qualité d’eau? Encombrement réduit? Optez pour la GAMME AQUAPERLA avec création des réseaux en multicouches WAVIN puis incorporation des organes de sécurité.</t>
  </si>
  <si>
    <t>7076379778210696454</t>
  </si>
  <si>
    <t>6662608224044190466</t>
  </si>
  <si>
    <t>1647598061</t>
  </si>
  <si>
    <t>aliou.boune</t>
  </si>
  <si>
    <t>En Afrique, la mauvaise qualité de l’eau est à l’origine de 70 % à 80 % des maladies #mission #missionhumanitaire #sos #humanity #enfants #fyp #village #larme #triste💔 #famine #devellopement</t>
  </si>
  <si>
    <t>sos,mission,village,humanity,fyp,enfants,famine,larme,triste💔,missionhumanitaire,devellopement</t>
  </si>
  <si>
    <t>7090206502207687941</t>
  </si>
  <si>
    <t>6999838828370331649</t>
  </si>
  <si>
    <t>1650817345</t>
  </si>
  <si>
    <t>mana.words</t>
  </si>
  <si>
    <t>Le mieux c’est toujours de tester, d’essayer par vous-même. ☺️La géométrie sacrée produit des effets surprenants sur la qualité de l’eau que vous buvez et même du thé …</t>
  </si>
  <si>
    <t>7093612150547107077</t>
  </si>
  <si>
    <t>7093612153579653893</t>
  </si>
  <si>
    <t>1651610285</t>
  </si>
  <si>
    <t>adrienrubino</t>
  </si>
  <si>
    <t>Penser à contrôler la qualité de l’eau de votre puscine avec ses chaleurs !!! #piscine #diy #canicule</t>
  </si>
  <si>
    <t>diy,piscine,canicule</t>
  </si>
  <si>
    <t>7110544254686072069</t>
  </si>
  <si>
    <t>1655552600</t>
  </si>
  <si>
    <t>26611</t>
  </si>
  <si>
    <t>leelou.ct</t>
  </si>
  <si>
    <t>mise en scene de qualité 😭#eau</t>
  </si>
  <si>
    <t>7126124090322210053</t>
  </si>
  <si>
    <t>6983221009168059142</t>
  </si>
  <si>
    <t>1659180065</t>
  </si>
  <si>
    <t>1596</t>
  </si>
  <si>
    <t>fred38540</t>
  </si>
  <si>
    <t>Voici un filtre sous évier qui s installé en 3 mm et qui améliore la qualité de l eau de votre habitation . Plus de bouteilles en plastique et moins cher #bonneo #bonneofr #calcaire #eaudouce</t>
  </si>
  <si>
    <t>eaudouce,calcaire,bonneo,bonneofr</t>
  </si>
  <si>
    <t>7144984767702781190</t>
  </si>
  <si>
    <t>1663571417</t>
  </si>
  <si>
    <t>la_ket_du_bonheur</t>
  </si>
  <si>
    <t xml:space="preserve">Incroyable! Est-ce que tu y as déjà pensé ? Nous sommes faits de presque trois quarts d’eau!!! On essaye de faire attention à ce qu’on mange, que ce soit bio, sans OGM, que ce soit bon pour nous mais on se pose pas vraiment de questions sur la qualité d’eau que l’on boit. Alors que c’est essentiel. Je vais bientôt partager avec vous tous les faits choquant que j’ai découvert en me renseignant sur la qualité de l’eau. #incroyable #incredible #eau #choquant #biologie #biology #humain #body #humanbody #corps #sante #santé #hydratation #conscience #etrehumain #prendreconscience </t>
  </si>
  <si>
    <t>body,incredible,conscience,corps,biology,sante,humain,eau,biologie,etrehumain,incroyable,humanbody,choquant,hydratation,santé,prendreconscience</t>
  </si>
  <si>
    <t>7140962301951200517</t>
  </si>
  <si>
    <t>7140962309945559814</t>
  </si>
  <si>
    <t>1662634857</t>
  </si>
  <si>
    <t>708</t>
  </si>
  <si>
    <t>Vous utilisez quoi?? 👇🏾 Autre problème: l'anses n'a pas fixé de seuil au-delà duquel une eau contaminée par des métabolites de pesticides ne peut plus être consommée 🙃🤡 Inventée fin des années 50, l'eau osmosée est la seule manière d'épurer l'eau sans produits chimiques, sans pollution supplémentaire pour la meilleure eau à boire au quotidien qui sort directement de votre robinet. AVANTAGES 🌱L'eau osmosée n'est pas une eau distillée elle retient qq mineraux. 🌱 Une bonne membrane osmose inverse à une performance épuratoire de +/- 85 à 95%  🌱 On peut trouver des bons systèmes à partir de 200€ 🌱 Installation facile 🌱 Recommandée pour les personnes qui habitent dans les grandes villes ou ont/ont eu des problèmes de santé 🌱 Le charbons et les céramiques? Ils sont bons pour le calcaire, le chlore et les minéraux mais moins pour les micropolluants qui est ce qu'on cherche à diminuer et qui contiennent les perturbateurs endocriniens. Si vous êtes en vadrouille une gourde avec filtre charbon sera également utile 🙌🏾 @Cynthia_Ka  Pour vérifier la qualité de l'eau qui sort de votre robinet en France, vous pouvez consulter la carte réalisée par l'UFC-Que Choisir https://www.quechoisir.org/carte-interactive-qualite-eau-n21241/ https://www.leparisien.fr/societe/des-pesticides-dans-leau-du-robinet-105-communes-sous-surveillance-dans-les-hauts-de-france-15-09-2022-4Q5YNBA55ZH5XAMSETWIVQOX7Y.php https://www.francetvinfo.fr/sante/environnement-et -sante/infographies-ce-que-l-on-sait-des-residus-de-pesticides-dans-l-eau-du-robinet-de-milliers-de-communes-et-des-incertitudes-sur-leur -toxicite_5360212.html https://www.francetvinfo.fr/sante/environnement-et -sante/infographies-ce-que-l-on-sait-des-residus-de-pesticides-dans-l-eau-du-robinet-de-milliers-de-communes-et-des-incertitudes-sur-leur -toxicite_5360212.html</t>
  </si>
  <si>
    <t>7156520234029960453</t>
  </si>
  <si>
    <t>7114676392087898886</t>
  </si>
  <si>
    <t>1666257225</t>
  </si>
  <si>
    <t>5049</t>
  </si>
  <si>
    <t>dustikrab</t>
  </si>
  <si>
    <t xml:space="preserve">La qualité de l'eau ouais, ouais.... #madison #imnotscared #pourtoi #twitch #trending #gamergirl #stream #fyp #octhorreur #horror #octobre #halloween </t>
  </si>
  <si>
    <t>halloween,horror,madison,trending,twitch,stream,gamergirl,fyp,imnotscared,pourtoi,octobre,octhorreur</t>
  </si>
  <si>
    <t>7154020400626814214</t>
  </si>
  <si>
    <t>7154020403139447558</t>
  </si>
  <si>
    <t>1665675179</t>
  </si>
  <si>
    <t>powced</t>
  </si>
  <si>
    <t>contrôle qualité de l'eau des fleurs 🤣</t>
  </si>
  <si>
    <t>7168193333838236933</t>
  </si>
  <si>
    <t>7168193336124771077</t>
  </si>
  <si>
    <t>1668975072</t>
  </si>
  <si>
    <t>virginietollard</t>
  </si>
  <si>
    <t>« Ici commence la Marne ». Contrôle de conformité d’un immeuble à Joinville le pont pour vérifier que les eaux usées ne vont pas dans la Marne😊. Et vous comment c’est chez vous?🤔😉. #e#envionnement#q#qualitedeleaub#biodiversitye#eaudepluiec#climatm#marnea#assainissementP#PEMB</t>
  </si>
  <si>
    <t>biodiversity,climat,marne,eaudepluie,pemb,assainissement,qualitedeleau,envionnement</t>
  </si>
  <si>
    <t>7167963126661516550</t>
  </si>
  <si>
    <t>7167963151387134726</t>
  </si>
  <si>
    <t>1668921487</t>
  </si>
  <si>
    <t xml:space="preserve">Depuis toujours, BETAG s’engage dans une démarche de préservation de l’environnement. Dans un souci de préservation de la faune et de la flore, nous œuvrons à la remise en état de nos sites au fur et à mesure de leur exploitation, en étroite collaboration avec les services de l’État compétents en matière d’environnement.  C’est au quotidien que nous nous appliquons à recréer l’habitat naturel d’espèces animales et végétales grâce à diverses mesures telles que: • L’implantation de nichoirs à chauves-souris 🦇 • La replantation d’espèces végétales adaptées au biotope 🌱 • Le contrôle permanent de la qualité de l’eau 🔎💦 Ces mesures sont mises en place sous le contrôle d’un bureau d’études environnementales qui vérifie l’efficacité des mesures mises en place. #groupebrandizi #terraco #corse #solenzara #chantier #tendance #réalisation #fyp #foryoupage #viralpost </t>
  </si>
  <si>
    <t>corse,fyp,tendance,solenzara,chantier,viralpost,terraco,foryoupage,réalisation,groupebrandizi</t>
  </si>
  <si>
    <t>7161365863575162118</t>
  </si>
  <si>
    <t>7161365906117921542</t>
  </si>
  <si>
    <t>1667385437</t>
  </si>
  <si>
    <t>guppy.e.p.p</t>
  </si>
  <si>
    <t>Au menu ce soir : Daphnies lyophilisées avec le JBL PRONOVO DAPH ➡️ Les puces d’eau contiennent de nombreuses fibres, elles sont donc très saines et toutes les espèces de poissons d'ornement adorent en manger. ➡️ Procédé naturel de séchage au soleil pour conserver les précieux composants ➡️ Ne trouble pas l'eau : qualité de l'eau améliorée par une meilleure digestibilité de la nourriture, induisant une réduction des déjections des poissons. 🛒 Lien d'achat : https://amzn.to/3Q5sLdl ________________________________________ Nos liens Facebook, Instagram, Tiktok, Youtube et les liens partenaires sont répertoriés ici :  https://linktr.ee/gepp.link ________________________________________ #GEPP #GUPPY #ENDLER #PASSION #PARTAGE #aquario #aquariophilie #aquariophiliefrance #aquarium #aquariumhobby #tank #nano #nanotank #freshwater #freshwateraquarium #eaudouce #nanoaquarium #aquariumfish #poisson #fish #nature #biotope #aquariumbiotope #pronovo #daphnies #daph #jbl #meinjbl #myjbl #monjbl</t>
  </si>
  <si>
    <t>tank,nature,nano,fish,passion,aquarium,jbl,daph,poisson,guppy,partage,freshwater,aquario,gepp,myjbl,daphnies,aquariumfish,endler,aquariophilie,eaudouce,freshwateraquarium,aquariumhobby,biotope,nanotank,nanoaquarium,meinjbl,monjbl,pronovo,aquariophiliefrance,aquariumbiotope</t>
  </si>
  <si>
    <t>7182991723570744581</t>
  </si>
  <si>
    <t>6783985099059759106</t>
  </si>
  <si>
    <t>1672420590</t>
  </si>
  <si>
    <t>518</t>
  </si>
  <si>
    <t>septune_laventure</t>
  </si>
  <si>
    <t xml:space="preserve">Tonton, pourquoi on ne mange pas les poissons des aquariums ? Emy, 10 ans Il y a plusieurs raisons pour lesquelles on ne mange généralement pas les poissons des aquariums.  Tout d'abord, la plupart des poissons d'aquarium sont des espèces tropicales et ne sont pas adaptés à la consommation humaine.  De plus, la qualité de l'eau dans un aquarium peut varier et elle peut contenir des substances qui ne sont pas saines pour les humains.  En outre, les poissons d'aquarium sont souvent nourris avec des aliments qui ne sont pas destinés à la consommation humaine et qui peuvent être nocifs pour la santé humaine.  Enfin, il est généralement considéré comme inapproprié de manger des animaux de compagnie, y compris les poissons d'aquarium. #chatgpt #curiosité #enfants #culturegeneral #animaux </t>
  </si>
  <si>
    <t>enfants,animaux,curiosité,culturegeneral,chatgpt</t>
  </si>
  <si>
    <t>7182321033939127558</t>
  </si>
  <si>
    <t>1672264434</t>
  </si>
  <si>
    <t>lacavernedegene</t>
  </si>
  <si>
    <t>Vintage voici des boîtes anciennes bleues, en carton, numérotées de retors à broder D.M.C. Les numéros correspondent logiquement à la couleur du fil à l'intérieur de  la boîte. Les fils ont tous été mélangés. Actuellement, les boîtes contiennent 12 écheveaux de 10 mètres de couleurs différentes.  A vous de composer votre boîtes avec les couleurs qui vous intéressent. Les couleurs disponibles sont toutes sur les photos. poids de la boîte avec les fils : 56 grammes poids de la boîte vide : 16 grammes Un peu d'histoire : DMC c’est l’histoire d’une famille, d’une entreprise phare du textile français, d’un passé fascinant témoin du génie humain, un passé marqué de l’empreinte d’un esprit pionnier à la recherche effrénée de l’innovation. Au printemps 1800 naissait la marque DMC, une entreprise qui se concentre sur la qualité, la commercialisation des produits et le service. En 1850 le mercerisage est découvert grâce à  John Mercer, un procédé consistant à immerger un fil de coton dans  la soude caustique sous tension, ceci  pour lui procurer sa résistance, sa longévité et son aspect soyeux. Réputé pour ses produits de qualité, DMC a reçu à de nombreuses reprises des médailles. L’entreprise  textile DMC a su résister à toutes les guerres, aux révolutions industrielles et à l’invasion des produits à bas prix en gardant comme  objectifs majeurs : la qualité et la créativité par la couleur. Le savoir faire et le professionnalisme : le fil mouliné provient des meille#urs cotons d’Egypte, fabriqué depuis toujours à Mulhouse sur son site d’origine. DMC a su préserver son savoir faire depuis le 18ème siècle. Sa qualité est reconnue dans le monde entier. La palette de couleurs du fil  Mouliné  est utilisée par les plus grands couturiers du monde entier. La  qualité des couleurs est  due  notamment à la qualité de l’eau de la Doller, un cours d’eau issu des Vosges granitiques.  L’objectif fixé depuis toujours : être la marque préférée de toutes les brodeuses. TENUI FILO MAGNUM TEXITUR OPUS - "D'un simple fil, une oeuvre d'art est née #lacavernedegenevieve #cavernedegenevieve #brocanteuse</t>
  </si>
  <si>
    <t>urs,brocanteuse,lacavernedegenevieve,cavernedegenevieve</t>
  </si>
  <si>
    <t>7181849472744410373</t>
  </si>
  <si>
    <t>6898215952307980289</t>
  </si>
  <si>
    <t>1672154641</t>
  </si>
  <si>
    <t>vivienroulin</t>
  </si>
  <si>
    <t>@Vivien Roulin cette vidéo engage mon avis personnel qui peut devenir le vôtre si vous prenez le temps de vous renseigner car c'est un enjeu de santé majeur que celui de la qualité de l'eau et l'ingestion de produits phytosanitaires  #phyto #eau #pollution #health #sante #danger</t>
  </si>
  <si>
    <t>health,danger,pollution,sante,eau,phyto</t>
  </si>
  <si>
    <t>7193406876330003717</t>
  </si>
  <si>
    <t>2690</t>
  </si>
  <si>
    <t>7193406875168213766</t>
  </si>
  <si>
    <t>1674845557</t>
  </si>
  <si>
    <t>74691</t>
  </si>
  <si>
    <t>orgonites.de.melanie</t>
  </si>
  <si>
    <t>Bienvenue Bubulle ! #orgonite #eau #qualitedeleau #test #crashtest #memoiredeleau #harmonisation #resinart #creative #fyp #satisfying #viral #smallbusiness #tiktokart #energy #crystals #epoxyart #epoxyresin #pourtoi #resinartist #dynamisation #vitalisation</t>
  </si>
  <si>
    <t>energy,test,viral,creative,fyp,satisfying,crystals,pourtoi,eau,crashtest,smallbusiness,orgonite,harmonisation,resinart,tiktokart,epoxyart,resinartist,epoxyresin,dynamisation,qualitedeleau,memoiredeleau,vitalisation</t>
  </si>
  <si>
    <t>7192635420218232069</t>
  </si>
  <si>
    <t>7192635418725124870</t>
  </si>
  <si>
    <t>1674665938</t>
  </si>
  <si>
    <t>nanylorant_viensvire</t>
  </si>
  <si>
    <t>qualité eaux de parfums ,❤️</t>
  </si>
  <si>
    <t>7192204265446853893</t>
  </si>
  <si>
    <t>7161009328898902789</t>
  </si>
  <si>
    <t>1674565557</t>
  </si>
  <si>
    <t>remedes.prophetiques</t>
  </si>
  <si>
    <t>#eau #qualitedeleau #santé #santenaturelle #remedesprophetiques #medecineprophetique #santénaturelle</t>
  </si>
  <si>
    <t>eau,santé,santenaturelle,santénaturelle,medecineprophetique,qualitedeleau,remedesprophetiques</t>
  </si>
  <si>
    <t>7190456713672215813</t>
  </si>
  <si>
    <t>6926186520975575041</t>
  </si>
  <si>
    <t>1674158669</t>
  </si>
  <si>
    <t>maviecapillaire.bj</t>
  </si>
  <si>
    <t xml:space="preserve">Récemment en inbox, on m'a demandé si la qualité de l'eau (riche en calcaire) en France pourrait entraîner des pellicules sur le cuir chevelu. Cette vidéo vous explique le lien entre le calcaire et les pellicules ainsi que des solutions pour faire diminuer le calcaire dans l'eau.  Connaissez-vous d'autres astuces pour diminuer le calcaire dans l'eau ? N'hésitez pas à les mettre dans les commentaires.  J'espère que cette vidéo vous plaira. À bientôt pour une nouvelle vidéo 😉 #calcaire #cheveux #cheveuxforts #eaudure #eaucalcaire #cheveuxternes #cheveuxsecs #cheveuxbrillants #pellicules #psoriasis #dermatite </t>
  </si>
  <si>
    <t>psoriasis,cheveux,cheveuxsecs,dermatite,pellicules,cheveuxforts,eaucalcaire,cheveuxbrillants,cheveuxternes,calcaire,eaudure</t>
  </si>
  <si>
    <t>7186721897197866246</t>
  </si>
  <si>
    <t>7138422144932792322</t>
  </si>
  <si>
    <t>1673289088</t>
  </si>
  <si>
    <t>Pourquoi les grenouilles sont importantes pour votre potager 🐸🌱 ?  Les grenouilles sont des prédateurs naturels des insectes nuisibles 🐜🕷️, comme les limaces et les escargots, qui peuvent causer des dommages importants aux cultures 🌽🍅🌿. En ajoutant des habitats pour les grenouilles, comme des bassins d'eau 💦, des tas de pierres 🪨 ou des buissons épais 🌳, vous pouvez aider à contrôler ces insectes nuisibles de manière naturelle. De plus, les grenouilles sont des bioindicateurs qui peuvent vous aider à évaluer la santé de votre écosystème 🌍. Si vous remarquez des grenouilles dans votre potager, cela peut être un signe de sol sain, d'une biodiversité élevée et d'une bonne qualité de l'eau 💧. Dans cette vidéo, je vais vous montrer comment créer un habitat pour les grenouilles dans votre jardin, et comment vous pouvez les aider à prospérer et à contribuer à la santé de votre écosystème 🌿. #grenouilles 🐸 #potager 🌱 #prédateursnaturels 🐍 #insectesnuisibles 🐛 #contrôlebiologique 🦟 #biodiversité 🌳 #bioindicateurs 🌿 #écologie 🌍 #tiktoknature 🌱</t>
  </si>
  <si>
    <t>grenouilles,potager,tiktoknature,écologie,biodiversité,bulleoasis,prédateursnaturels,bioindicateurs,contrôlebiologique,insectesnuisibles</t>
  </si>
  <si>
    <t>7205184314995182853</t>
  </si>
  <si>
    <t>1677587706</t>
  </si>
  <si>
    <t xml:space="preserve">Embarquez pour un voyage quantique en 3 dimensions ! 🙃 L’univers entrepreneurial est un écosystème complexe, surtout pour les startups qui se lancent dans cette aventure spatio-temporelle.   👉 Chez M, nos expériences et nos découvertes nous autorisent à vous accompagner dans 3 espaces-temps thématiques :   🔴 La dimension rouge des « Industries Culturelles et Créatives » : Arts et Spectacles, Cinéma, Musique, e-Tourisme, Foodtech, e-Sport, Mode, Design, Luxe…   🟢 La dimension verte sur la « Qualité de vie et Urbanisme en Méditerranée » : Silver Économie, BIM/Iot, Civic Tech ESS, Gestion Énergie, Qualité Eau/Air, Gestion Déchets, Économie Circulaire, Mobilités, Cyber Sécurité…   🔵 La dimension bleue pour « La Mer, les Ports et l’Économie bleue » : Gestion portuaire, Météorologie, Sécurité maritime, Robotique marine, Énergie Offshore, Dépollution marine, Aquaculture, Tourisme nautique, Pêche raisonnée…   ⭐ Si vous évoluez dans une ou plusieurs de ces dimensions, rejoignez-nous pour bénéficier de l’accompagnement spatial le plus adapté à votre projet entrepreneurial.   💫 Et comme l’entrepreneuriat est un système en constante évolution, vous découvrirez peut-être des connexions avec d’autres dimensions insoupçonnées…   🚀Pour candidater à notre programme d’accompagnement M’Scale-Up avant le 28  #startuptiktok  #ceo #mentorat #innovation #startups #accelerateurm #coaching #candidatures #formation #coworking #marseille #entrepreneur #expertise #écosystème </t>
  </si>
  <si>
    <t>ceo,entrepreneur,marseille,formation,innovation,coaching,startups,expertise,coworking,startuptiktok,écosystème,candidatures,mentorat,accelerateurm</t>
  </si>
  <si>
    <t>7204730530045103366</t>
  </si>
  <si>
    <t>7205340868851583770</t>
  </si>
  <si>
    <t>1677482055</t>
  </si>
  <si>
    <t>1112</t>
  </si>
  <si>
    <t>pap.fr</t>
  </si>
  <si>
    <t xml:space="preserve">🚰🚱🤢 L’eau de votre robinet est-elle potable ? Le syndic de copropriété doit desormais vous informer sur la qualité de l’eau du robinet. En location, c’est le bailleur qui doit transmettre cette information. #eau #eaupolluée #pollution #location #eau #eaupotable #risquesanitaire #penurie #penurieeau #pesticides #nitrate #contratdelocation #location #syndicdecopropriété #copropriete #copropriété  @PAP.fr </t>
  </si>
  <si>
    <t>location,pollution,eau,nitrate,pesticides,penurie,eaupotable,copropriété,syndicdecopropriété,risquesanitaire,copropriete,contratdelocation,eaupolluée,penurieeau</t>
  </si>
  <si>
    <t>7203004596497829125</t>
  </si>
  <si>
    <t>1677080201</t>
  </si>
  <si>
    <t>noellecrtz</t>
  </si>
  <si>
    <t xml:space="preserve">Le système de filtration d' eau #PURITII est bien plus qu' une #gourde filtrante! 💦💦 Accessoire indispensable du quotidien , à la maison  au bureau, en déplacement.., sa technologie offre une pureté à 99,9999% de l' eau que vous buvez.💧💧 Son filtre piège les bactéries, les métaux lourds, les pesticides, les algues, les champignons 🍄 et les produits chimiques , offrant une qualité d' eau inégalée ! 💦 Elle filtre toutes les eaux ( flaques, fleuve, étangs, robinet, lacs...), sauf l' eau de mer.  Et vous faites un geste pour la planète !!🌏 Moi j’ai la mienne et vous? #eau #eaupure #planete #foryou #water #ecologie #green #bienetre #hydratation #montagne #randonnée #lac #sport #neige </t>
  </si>
  <si>
    <t>water,sport,green,foryou,lac,neige,eau,montagne,planete,bienetre,gourde,randonnée,ecologie,hydratation,puritii,eaupure</t>
  </si>
  <si>
    <t>7200321388282957061</t>
  </si>
  <si>
    <t>1676455471</t>
  </si>
  <si>
    <t>elues_aclt</t>
  </si>
  <si>
    <t>La qualité de l'eau</t>
  </si>
  <si>
    <t>7197784244750421254</t>
  </si>
  <si>
    <t>7197784834591296261</t>
  </si>
  <si>
    <t>1675864881</t>
  </si>
  <si>
    <t>On va pouvoir attaquer le test comparatif de l'eau de Bubulle !@Orgonites.de.Melanie  #orgonite #poisson #eau #qualitedeleau #memoiredeleau #harmonisation #resinart #creative #fyp #satisfying #viral #smallbusiness #tiktokart #energy #crystals #epoxyart #epoxyresin #pourtoi #resinartist #harmonisation #CartoonMe</t>
  </si>
  <si>
    <t>energy,cartoonme,viral,creative,fyp,satisfying,crystals,poisson,pourtoi,eau,smallbusiness,orgonite,harmonisation,resinart,tiktokart,epoxyart,resinartist,epoxyresin,qualitedeleau,memoiredeleau</t>
  </si>
  <si>
    <t>7195135004316323078</t>
  </si>
  <si>
    <t>6931547021355304961</t>
  </si>
  <si>
    <t>1675247921</t>
  </si>
  <si>
    <t>1309</t>
  </si>
  <si>
    <t>macamnaturelle</t>
  </si>
  <si>
    <t>#qualitedeleau #drainagecorpsentier #detox #hydration #selflove #healthylifestyle #pertedepoidssaine #haguenau #lawantzenau #strasbourg #pertedegras</t>
  </si>
  <si>
    <t>detox,selflove,healthylifestyle,hydration,strasbourg,haguenau,lawantzenau,pertedegras,pertedepoidssaine,qualitedeleau,drainagecorpsentier</t>
  </si>
  <si>
    <t>7215590829283396869</t>
  </si>
  <si>
    <t>1680010661</t>
  </si>
  <si>
    <t xml:space="preserve">La fleur de vie est un symbole de géométrie sacrée qui possède de nombreuses vertus dont on peut se servir dans la vie de tous les jours. Parmi les différentes utilisations de celle ci, on peut notamment agir sur la qualité de l’eau que nous buvons, sur la conservation de nos aliments et sur l’amélioration des remèdes que nous prenons pour nous soigner. Boire une eau purifiée, dynamisée et restructurée grâce à une fleur de vie a nombreux bienfaits sur le corps : 🟣Elle se diffuse plus facilement dans le corps et optimise l’hydratation. 🟣Elle améliore l’absorption des nutriments. 🟣Elle contribue à améliorer le métabolisme, active les enzymes. 🟣Elle permet de lutter contre le vieillissement et revitalise les tissus biologiques. 🟣Elle favorise l’élimination des toxines et des radicaux libres. 🟣Elle renforce le système immunitaire. 🟣Elle permet une récupération plus rapide après l’effort et améliore l’endurance. C'est pourquoi je te propose des Sous-verres avec fleur de vie intégré. Je te les propose en set comme ici avec support pour les ranger (forme carré ou ronde) Plusieurs modèles sont disponibles sur la boutique. Je te les propose aussi à l'unité. En version ronde ou carré. Possibilité de passer commande pour te les personnaliser. Pour plus d'informations laisse moi un commentaire ici ou contacte moi en privé.  En attendant de te lire je te souhaite une douce journée  A très vite  ༺ 𝐂𝐡𝐫𝐢𝐬𝐭𝐚𝐛𝐞𝐥𝐥𝐞 ༻ Tes likes, commentaires et Partages sont une véritable source de bonheur quotidien 🙏 Merci infiniment pour ton Amour et ton soutien.  Laisse un trace de ton passage sous mes publications ⤵️ ~~~~~~~~~~~~~~~~~~~~~ Je suis Artisane Créatrice d'Orgonites et créations Holistiques et ésotériques. IG/FB: energiechristaline  Site Web : https://energiechristaline.fr Siret 813 086 402 00027  ~~~~~~~~~~~~~~~~~~~~~~ #energiechristaline #feenergeticienne #creationresine  #harmonisationdeslieux #medecineholistique #géométriesacrée #geometriesacree #orgonitefrance #orgonite #orgonitepyramid #artisanal #boutiquedecreateurs #orgonegenerator #emfprotection #emfblocker  #leclandeslouves #fleurdevie #eau #harmonisationénergétique #energievitale #esotérisme #boutiqueesoterique #tauxvibratoire </t>
  </si>
  <si>
    <t>eau,orgonite,artisanal,fleurdevie,emfprotection,orgonitepyramid,geometriesacree,esotérisme,emfblocker,tauxvibratoire,energievitale,orgonegenerator,boutiqueesoterique,harmonisationénergétique,creationresine,boutiquedecreateurs,géométriesacrée,medecineholistique,harmonisationdeslieux,leclandeslouves,feenergeticienne,energiechristaline,orgonitefrance</t>
  </si>
  <si>
    <t>7215517465466375429</t>
  </si>
  <si>
    <t>7044229476011870981</t>
  </si>
  <si>
    <t>1679993579</t>
  </si>
  <si>
    <t>hesi_france</t>
  </si>
  <si>
    <t>Comment tester la qualité de l'eau pour vos plantes ? 💦🌱 #Keepithesi #Hesifrance #Plantes #Nutriments #Engrais #Boosters #Boosternutritif #Conseils #Conseilsplantes #Astuces #Astucesplantes #Jardinage #Eau #Qualitédeleau #pH #EC #Arrosage</t>
  </si>
  <si>
    <t>ph,ec,eau,plantes,jardinage,astuces,boosters,conseils,arrosage,nutriments,engrais,astucesplantes,conseilsplantes,keepithesi,hesifrance,boosternutritif,qualitédeleau</t>
  </si>
  <si>
    <t>7214051634165468422</t>
  </si>
  <si>
    <t>6735583317241890818</t>
  </si>
  <si>
    <t>1679652290</t>
  </si>
  <si>
    <t>virgi_flow</t>
  </si>
  <si>
    <t xml:space="preserve">Aujourd'hui, nous célébrons la journée mondiale de l'eau. Cette journée est l'occasion de rappeler à tous que l'eau est une ressource précieuse qui doit être protégée et préservée. Nous sommes tous responsables de la gestion de cette ressource vitale. Il est important que chacun d'entre nous adopte des pratiques durables afin de réduire notre consommation d'eau et minimiser notre impact sur l'environnement. Ensemble, nous pouvons faire la différence en prenant soin de nos rivières, lacs et océans, en évitant le gaspillage d'eau, en utilisant des technologies plus efficaces pour la gestion de l'eau et en sensibilisant les autres à l'importance de cette ressource. La disponibilité d'une eau propre et saine est essentielle pour la survie humaine et pour le maintien des écosystèmes naturels. Il est donc crucial que nous agissions maintenant pour garantir un avenir durable pour toutes les générations futures. Profitons donc de cette journée mondiale de l'eau pour réfléchir à notre utilisation quotidienne de l'eau et chercher des moyens concrets d'améliorer sa gestion. Ensemble, nous pouvons assurer une meilleure qualité d'eau pour tous. #JournéeMondialeDeLEau #GestionDeLEau #BienveillanceEnversLEau #EauPropre #ConsommationD'Eau #PréservonsLEau #RessourceVitale #Durabilité #ProtégeonsNotreEau </t>
  </si>
  <si>
    <t>eaupropre,gestiondeleau,consommationd,durabilité,journéemondialedeleau,préservonsleau,protégeonsnotreeau,bienveillanceenversleau,ressourcevitale</t>
  </si>
  <si>
    <t>7213265055410883845</t>
  </si>
  <si>
    <t>1679469155</t>
  </si>
  <si>
    <t>polluxfr</t>
  </si>
  <si>
    <t xml:space="preserve">La culture sur brûlis est une méthode agricole traditionnelle dans laquelle une zone forestière est défrichée en brûlant les arbres et la végétation sur place. Les cendres restantes servent ensuite d'engrais pour les cultures qui seront plantées sur cette zone. Cette méthode a été utilisée par de nombreuses communautés autochtones à travers le monde pour cultiver leurs terres. Cependant, la culture sur brûlis est également associée à des effets néfastes sur l'environnement. La destruction de la forêt peut entraîner la perte d'habitats pour les animaux sauvages et la perte de la biodiversité. Les incendies peuvent également contribuer à la dégradation des sols et à la diminution de la qualité de l'eau. En outre, la culture sur brûlis peut également avoir des effets négatifs sur la santé humaine en raison de l'exposition à la fumée et aux particules fines produites par les incendies. Elle est également considérée comme une cause importante de la déforestation dans certaines régions du monde, notamment en Amazonie. Dans l'ensemble, la culture sur brûlis est une méthode agricole controversée qui nécessite une réflexion approfondie sur ses avantages et ses inconvénients avant d'être utilisée. Des alternatives durables, telles que l'agroforesterie et l'agriculture de conservation, peuvent être plus appropriées pour la production alimentaire à long terme sans compromettre l'environnement et la santé humaine. #brulis #culture #tomatecoeurdeboeuf #provencal #france🇫🇷 #themarocain #mediteranian #salondeprovence #legumes #marseille13 #lavie #suddelafrance </t>
  </si>
  <si>
    <t>culture,lavie,provencal,legumes,suddelafrance,mediteranian,salondeprovence,marseille13,france🇫🇷,themarocain,tomatecoeurdeboeuf,brulis</t>
  </si>
  <si>
    <t>7213043222493416709</t>
  </si>
  <si>
    <t>6751329117569812482</t>
  </si>
  <si>
    <t>1679417502</t>
  </si>
  <si>
    <t>laboratoireacunature</t>
  </si>
  <si>
    <t xml:space="preserve">🐾🍃 C'est la Journée Mondiale de la Vie Sauvage 🍀 Selon une étude de l'Agence européenne pour l'environnement, jusqu'à 90% des principes actifs de certains  médicaments peuvent être rejetés dans l'environnement après leur utilisation. Ces substances peuvent avoir des effets sur la faune, la flore et la qualité de l'eau. 🍀 Nous avons tous un rôle à jouer pour protéger notre planète et préserver la biodiversité. Nous sommes fiers de contribuer à cet effort en proposant un produit écologique et durable qui respecte l'environnement. Soignez-vous de façon plus responsable et écologique avec EasyDaDa.  #journeemondialedelaviesauvage #environnement #ecologie #easydada #bienetre #nature #prevention #medecinenaturelle #alternative #medecine#cheville #pied #anitdouleur #acupuncture #acupression #acupressure #naturel </t>
  </si>
  <si>
    <t>nature,alternative,naturel,medecine,prevention,acupuncture,pied,environnement,cheville,bienetre,ecologie,acupressure,acupression,medecinenaturelle,easydada,journeemondialedelaviesauvage,anitdouleur</t>
  </si>
  <si>
    <t>7206311803175865605</t>
  </si>
  <si>
    <t>1677850221</t>
  </si>
  <si>
    <t>commatique</t>
  </si>
  <si>
    <t xml:space="preserve">L'article de Reporterre, le média de l'écologie rapporte qu'un tiers de l'eau potable en France est contaminé par un pesticide appelé "atrazine", qui est interdit depuis 2003 dans l'Union européenne. L'atrazine est un herbicide largement utilisé dans les cultures de maïs, de canne à sucre et de tournesol, et il est connu pour causer des problèmes de santé tels que des cancers, des malformations congénitales et des troubles endocriniens.😖🦠 Selon l'article, bien que la concentration de pesticides dans l'eau potable soit généralement faible, elle peut avoir des effets sur la santé à long terme, en particulier chez les enfants et les femmes enceintes. Les auteurs de l'article soulignent également que les contrôles de qualité de l'eau potable en France ne sont pas suffisamment stricts pour détecter la présence de pesticides à des concentrations dangereuses.🇫🇷😨 L'article se termine par un appel à une action urgente pour réduire l'utilisation des pesticides en France et améliorer les normes de qualité de l'eau potable pour protéger la santé publique.😷💧 #climatechange #pesticides #france </t>
  </si>
  <si>
    <t>france,climatechange,pesticides</t>
  </si>
  <si>
    <t>7222650413290507526</t>
  </si>
  <si>
    <t>7088263482549733377</t>
  </si>
  <si>
    <t>1681654348</t>
  </si>
  <si>
    <t>1109</t>
  </si>
  <si>
    <t>curlslifematterss</t>
  </si>
  <si>
    <t xml:space="preserve">🌴Et si le climat avait une réelle influence sur nos cheveux ?! | Lis ci-dessous ⬇️ ☀️Souvent on voit que nos cheveux réagissent différemment en fonction du climat. C’est normal. 💦La qualité de l’eau, l’humidité ou encore le soleil son des facteurs qui peuvent impacter l’aspect mais aussi la santé de nos cheveux.  🥰C’est pourquoi il est important de bien protéger ses cheveux notamment en utilisant un protecteur solaire quand on s’expose au soleil sur de longues périodes. ❤️Mais aussi un filtre à calcaire pour l’eau qui permettra d’éviter de mettre votre cheveu en contact avec l’eau calcaire qui a un PH élevé par rapport à celui du cheveu. Ce qui peut causer de la casse et de la sécheresse à long terme.  ⚠️Si tu veux prendre soin de tes cheveux bouclés tout en prenant en compte ton environnement, clique sur le lien en bio pour prendre RDV 📲  #curlyhair #hairstyle #hairtutorial #haircut #hair #hairtok #hairstyles #hairinspo #hairstylist #curls #haircolor #hairtips #naturalhair #longhair #hairtransformation #healthyhair #tutorial #hairgoals #haircare #curlyhairstyles #curly #curlyhairroutine #curlyhairtutorial #easyhairstyles </t>
  </si>
  <si>
    <t>hair,curls,hairstyle,naturalhair,longhair,tutorial,hairstyles,curlyhair,haircut,curly,hairtutorial,hairgoals,hairstylist,hairtransformation,haircolor,hairtips,easyhairstyles,healthyhair,hairinspo,curlyhairroutine,curlyhairtutorial,curlyhairstyles,haircare,hairtok</t>
  </si>
  <si>
    <t>7217175784757267718</t>
  </si>
  <si>
    <t>2667</t>
  </si>
  <si>
    <t>7217175785440889606</t>
  </si>
  <si>
    <t>1680379688</t>
  </si>
  <si>
    <t>22963</t>
  </si>
  <si>
    <t>boutha2</t>
  </si>
  <si>
    <t xml:space="preserve">La Cala de Finestra 🏝️🏝️🏖️☀️🌊🐚🌊Cette plage urbaine offre du sable fin et des eaux cristallines. Dans ses environs se trouve une tour de guet que l'on peut rejoindre par un sentier verdoyant qui borde une impressionnante falaise. Cette excursion vaut la peine rien que pour admirer les vues imprenables. Le Puig Campana qui entoure la municipalité agit comme une barrière contre les vents entrants ce qui crée un climat agréable dans la ville et sur la plage. De plus, un paysage de mer et de montagne s'offre à vous des deux côtés de la côte ; il faut le voir pour le croire ! Cette plage a le drapeau bleu qui témoigne de la qualité de l'eau. C'est aussi l'endroit rêvé pour pratiquer les sports nautiques tels que la planche à voile et le beach volley. Pour les enfants, des activités gratuites sont organisées tout au long de l'été : football, handball, badminton et même des olympiades de plage. Profitez d'un petit coin de paradis sur la Costa Blanca. La plage de Cala de Finestrat vous attend.#spain🇪🇸 #playadeponiente #playa #playadelevante #lacala #vacances2023🏖️ #vacations #vacationspain2023 #foryoupage #foryoupageofficiall #pourvoustous😘😘❤️♥️✨✨ #pourvousnews #jepartage ##spainwithoutthes #joiedevivre❤️💖❤️ #maroc🇲🇦algérie🇩🇿tunisie🇹🇳 #tunisiealgeriemaroc🇹🇳🇩🇿🇲🇦 #goodvibeslang #energie #pourvoystous❤️ #starstunisienne🇹🇳 #thechallenger #explore #explorepage✨ #exploremore #explorer @Yassine Jomai @Hamadi bayar 🇹🇳🇩🇪 @yassine tobak @cool 70 @حماده نصاصره @S🌸uuf 🐝 @Anasse🦸 @(Abu Muhammad) @🎹المايسترو🎤 </t>
  </si>
  <si>
    <t>vacations,playa,explore,explorer,energie,lacala,thechallenger,exploremore,goodvibeslang,playadeponiente,jepartage,foryoupage,spain🇪🇸,maroc🇲🇦algérie🇩🇿tunisie🇹🇳,spainwithoutthes,explorepage✨,joiedevivre❤️💖❤️,foryoupageofficiall,playadelevante,pourvousnews,pourvoustous😘😘❤️♥️✨✨,pourvoystous❤️,starstunisienne🇹🇳,tunisiealgeriemaroc🇹🇳🇩🇿🇲🇦,vacationspain2023,vacances2023🏖️</t>
  </si>
  <si>
    <t>7238993677203279131</t>
  </si>
  <si>
    <t>7125794393894455297</t>
  </si>
  <si>
    <t>1685459566</t>
  </si>
  <si>
    <t>691</t>
  </si>
  <si>
    <t>juebzh</t>
  </si>
  <si>
    <t xml:space="preserve">Journée #influenceuses avec Prince de Bretagne, Kerlouan pour découvrir les exploitations de AURORE GUEZENOC et Léonard GUEZENOC producteurs bio au programme une visite bucolique en tracteur dans les champs pour découvrir leurs cultures bio Dégustation d'un smoothie tomates et fraises 🍓 par le chef à domicile Nicolas Lechevallier à Kerlouan Challenge cuisine en binôme avec cooklicot  ! @Claire Dalençon  Promouvoir le travail des agriculteurs est une nécessité ! Manger local de saison, soutenir le travail des agriculteurs qui nous nourrissent : découvrir et comprendre leurs démarches devient urgent !!!!  L'agriculture biologique répond à un cahier des charges rigoureux et rend des services environnementaux démontrés scientifiquement: elle préserve la biodiversité, protège la qualité de l'eau, des sols et de l'air, et est mieux adaptée au changement climatique. Alors changeons nos habitudes !!    #chef #travail #agriculteurs #bio #finistère #agriculture #influenceurs #foodproduction #bretagne #culture #local #foodtiktok #bretagnetourisme #bzh #breizh #happy #france #life #fun #blogger #madeinfrance </t>
  </si>
  <si>
    <t>fun,culture,life,happy,france,chef,bio,madeinfrance,blogger,local,bzh,travail,agriculture,bretagne,breizh,agriculteurs,influenceurs,finistère,bretagnetourisme,foodtiktok,influenceuses,foodproduction</t>
  </si>
  <si>
    <t>7237887488692423962</t>
  </si>
  <si>
    <t>1685202014</t>
  </si>
  <si>
    <t>Toulouse recrute des goûteurs pour améliorer la qualité de l'eau du robinet. #eau #toulouse #testeurdeau #depardieu #pablomira #humour #quotidien #tmc #occitanie #toulousain</t>
  </si>
  <si>
    <t>toulouse,tmc,eau,toulousain,occitanie,pablomira,testeurdeau</t>
  </si>
  <si>
    <t>7237494423876128027</t>
  </si>
  <si>
    <t>14328</t>
  </si>
  <si>
    <t>7237494698305194779</t>
  </si>
  <si>
    <t>1685260500</t>
  </si>
  <si>
    <t>793</t>
  </si>
  <si>
    <t>181847</t>
  </si>
  <si>
    <t xml:space="preserve">Comment retrouver une eau savoureuse ? Avec les perles de céramique aux micro-organismes efficaces ! En plongeant 15 perles dans une carafe d’un litre, on retrouve en 30 minutes une eau sans goût de chlore et de calcaire. Grâce à l’action des micro-organismes, les perles dynamisent l’eau et lui rendent une qualité d’eau vivante 💧 Dites nous en commentaire si vous avez sauté le pas ⬇️ #perlesdeceramique #lesvertsmoutons #eaupure #zerodechet #ecologie #environnement #astucezerodechet #astuceecolo #filtreaeau #zeroplastique #zerowaste #eaudurobinet #hydratation #gourde #eauvivante #eaudynamisante #microorganisms </t>
  </si>
  <si>
    <t>microorganisms,environnement,gourde,ecologie,hydratation,eaudurobinet,zerowaste,zerodechet,zeroplastique,eaupure,filtreaeau,perlesdeceramique,astuceecolo,astucezerodechet,eaudynamisante,eauvivante,lesvertsmoutons</t>
  </si>
  <si>
    <t>7237101719430204699</t>
  </si>
  <si>
    <t>7199963022566476546</t>
  </si>
  <si>
    <t>1685019065</t>
  </si>
  <si>
    <t>734</t>
  </si>
  <si>
    <t xml:space="preserve">🅡🅔🅝🅞🅥🅐🅣🅘🅞🅝 _________________ Découvrez notre dernière réalisation de rénovation de piscine !  🌴 Cette piscine en forme rectangulaire avec son escalier arrondi offre une vue imprenable sur la ville depuis le toit-terrasse de cette villa. Nous avons réalisé les rénovations suivantes : ▪️ Changement du revêtement :  Vidange de la piscine et dépose de l’ancien liner  Pose d’un nouveau revêtement liner blanc ▪️ Ajout d’un système de filtrage au sel pour une qualité d’eau optimale  ▪️Changement complet des pièces de la piscine et de la tuyauterie  ▪️Remise au propre du local piscine ▪️ Dimensions du bassin : 7x4 m  Si votre piscine ou votre installation nécessite une rénovation, notre équipe d’experts de la Team Elite Piscine Caraïbes prendra en charge votre projet de A à Z. Pour plus d’informations et pour nous contacter : ◾️ http://www.elitepiscinecaraibes.com/ ◾️ Téléphone : 🔸Construction &amp; Rénovation : 06 96 38 22 72 🔸 Entretien &amp; SAV : 06 96 41 42 65 #renovation #pooltime #piscinerooftop #poolbuilder #renovationproject #renovationpiscine #constructionpiscine #piscineprivée #photography #cityview #rooftopview #teampiscine #elitepiscinecaraibes #elite #familypool #familypoolday #piscinedesign #filtrationpiscine #pooltime </t>
  </si>
  <si>
    <t>cityview,pooltime,photography,elite,renovation,rooftopview,piscineprivée,familypool,familypoolday,teampiscine,renovationproject,poolbuilder,constructionpiscine,renovationpiscine,filtrationpiscine,piscinedesign,piscinerooftop,elitepiscinecaraibes</t>
  </si>
  <si>
    <t>7235675159473032475</t>
  </si>
  <si>
    <t>7235675165555985178</t>
  </si>
  <si>
    <t>1684686919</t>
  </si>
  <si>
    <t>laquariumdenico</t>
  </si>
  <si>
    <t>Les plantes flottantes sont essentielles dans un aquarium. Elles ajoutent de la beauté, maintiennent l'équilibre écologique, améliorent la qualité de l'eau et offrent abri et nourriture aux poissons. Indispensables pour un aquarium sain et esthétique. #Aquarium #poisson  #AquariumNaturel #PlantesFlottantes #ÉcosystèmeAquatique #BeautéVégétale #ÉcologieAquatique  #ÉquilibreBiologique #PlantesAquarium #ÉpanouissementAquatique #PoissonsEtPlantes #OxygénationNaturelle #BiodiversitéAquatique #ÉcologieAquatique</t>
  </si>
  <si>
    <t>aquarium,poisson,aquariumnaturel,beautévégétale,plantesaquarium,épanouissementaquatique,oxygénationnaturelle,plantesflottantes,biodiversitéaquatique,écologieaquatique,écosystèmeaquatique,poissonsetplantes,équilibrebiologique</t>
  </si>
  <si>
    <t>7250517442693205274</t>
  </si>
  <si>
    <t>7250517384342145819</t>
  </si>
  <si>
    <t>1688142651</t>
  </si>
  <si>
    <t>44085</t>
  </si>
  <si>
    <t>rudolf.ls.photographie</t>
  </si>
  <si>
    <t xml:space="preserve">Découvrez le quotidien des Écogardes du PNR Verdon dans mes storys Insta: Rudolf.ls.photographie.  Ici une mission de dépollution en bateau. Pour rappel, les lacs du Verdon étant une réserve d'eau potable, dans le but d'y préserver la qualité de l'eau, l'usage de moteurs thermiques en plaisance est strictement interdit et lourdement verbalisé dans les lacs du Verdon.. Seul les organismes disposant de missions liés à la sécurité et au maintient de l'ordre sont autorisés à naviguer avec un moteur thermique, dans le cadre de missions très précises.  . . . . . . . . . . #gardeforestier #ecogardes #rangers #police #nature #biodiversite #biodiversity #animal #animals #faune #flore  #parcnaturelregionalduverdon #verdon #gorgesduverdon #verdoncanyon #lacdesaintecroix #saintecroixduverdon #moustierssaintemarie #verdonexperience  #irresistiblealpesdehauteprovence #alpesdehauteprovence #alpesdehautesprovence #regionsud #regionpaca #paca #sudest #visitsouthoffrance #tiktok #foryou #trend #landscape #naturepaysage #paysagemagnifiques #summer #summer2k23 </t>
  </si>
  <si>
    <t>summer,animals,nature,animal,police,tiktok,landscape,foryou,trend,rangers,flore,biodiversity,paca,sudest,regionpaca,verdon,gorgesduverdon,faune,biodiversite,lacdesaintecroix,alpesdehautesprovence,naturepaysage,alpesdehauteprovence,moustierssaintemarie,regionsud,saintecroixduverdon,paysagemagnifiques,gardeforestier,irresistiblealpesdehauteprovence,visitsouthoffrance,verdonexperience,summer2k23,parcnaturelregionalduverdon,verdoncanyon,ecogardes</t>
  </si>
  <si>
    <t>7249396716158471450</t>
  </si>
  <si>
    <t>6694710714688342017</t>
  </si>
  <si>
    <t>1687881711</t>
  </si>
  <si>
    <t xml:space="preserve">Vous en avez marre de changer vos appareils électroménagers ? Le plombier est sympa mais le voir trop souvent votre porte monnaie en a un peu marre !🤣 Pour proteger votte maison de tous les dépôts qui viennent du réseau de distribution d’eau, le filtre est une barrière éfficace.  Votre eau sera bien bien meilleure au goût, cette sensation chlorée ce sera du passé ! Vu le peu que ça coûte pour en installer un qui durera pendant des décennies il faudrait être fou pour pas en profiter ! 😋 Un produit certifié sans BPA fabriqué en Europe d’une qualité bien supérieure à cr que l’on trouve généralement. Vous voulez voir le prix ? Vous allez être surpris ! https://www.biopur-habitat.com/fr/quel-filtre-a-eau-choisir/50-filtre-a-eau-double.html #qualitedeleauaurestaurant  #qualitedeleau  #eauclaire #eaufroide #gout #eaupurifiante #eaupure #electromenager #chauffeeau #cafetieredemerde #robinet #robinetbouché  </t>
  </si>
  <si>
    <t>eauclaire,electromenager,gout,eaufroide,robinet,eaupure,chauffeeau,cafetieredemerde,qualitedeleau,qualitedeleauaurestaurant,robinetbouché,eaupurifiante</t>
  </si>
  <si>
    <t>7247787318231190810</t>
  </si>
  <si>
    <t>7247787221494844187</t>
  </si>
  <si>
    <t>1687507003</t>
  </si>
  <si>
    <t>persephonenaturopathie</t>
  </si>
  <si>
    <t>La qualité de l'eau que l'on boit est fondamentale #naturopathie #bienetre #santénaturelle #santé #uneviequipetille #foryou #pourtoi #Bretagne</t>
  </si>
  <si>
    <t>foryou,pourtoi,bretagne,bienetre,santé,naturopathie,santénaturelle,uneviequipetille</t>
  </si>
  <si>
    <t>7247434290558979355</t>
  </si>
  <si>
    <t>7247434264659200794</t>
  </si>
  <si>
    <t>1687424806</t>
  </si>
  <si>
    <t>992</t>
  </si>
  <si>
    <t>penelope4486</t>
  </si>
  <si>
    <t>Qualité de l'eau🤗#foryou #pourtoi #foryoupage #viralpost  #pourtous #santépourtous🍀 #mieuxconsommer #boiredeleau</t>
  </si>
  <si>
    <t>foryou,pourtoi,viralpost,pourtous,foryoupage,boiredeleau,mieuxconsommer,santépourtous🍀</t>
  </si>
  <si>
    <t>7244647588710976794</t>
  </si>
  <si>
    <t>6853087273307604994</t>
  </si>
  <si>
    <t>1686775971</t>
  </si>
  <si>
    <t>cgn_fr</t>
  </si>
  <si>
    <t xml:space="preserve">Lundi, une dizaine de dauphins blancs de Chine ont été aperçus dans les eaux près de la centrale nucléaire de Yangjiang, dans la province du Guangdong au sud de la Chine. Depuis 2016, ces dauphins blancs sont aperçus dans cette zone maritime plusieurs fois par an. Le dauphin blanc de Chine ou dauphin à bosse est placé sous protection nationale de première catégorie depuis 1988 et est d’ailleurs surnommé le « panda géant des mers ». On les considère également comme des indicateurs des milieux marins en raison de leur sensibilité à la qualité de l'eau. Ce n'est que dans les zones maritimes où l'environnement écologique est parfaitement protégé et préservé que vous pouvez les voir. Ils sont comme des elfes enchanteurs de la mer, symbolisant l'importance de préserver notre environnement naturel. #cgn #cgnee #nature #foyou #durable #environment </t>
  </si>
  <si>
    <t>nature,cgn,foyou,environment,durable,cgnee</t>
  </si>
  <si>
    <t>7260066442798746907</t>
  </si>
  <si>
    <t>6904668225284343810</t>
  </si>
  <si>
    <t>1690365949</t>
  </si>
  <si>
    <t>kangenmaroc</t>
  </si>
  <si>
    <t>#marocaine🇲🇦 #kangen#qualitedeleau #antixoidants #sante #rabat_agdal #casablanca🇲🇦 #preventionsante #bienetre #alcalin</t>
  </si>
  <si>
    <t>kangen,sante,bienetre,marocaine🇲🇦,casablanca🇲🇦,rabat_agdal,alcalin,antixoidants,preventionsante,qualitedeleau</t>
  </si>
  <si>
    <t>7259727056437513499</t>
  </si>
  <si>
    <t>1690286929</t>
  </si>
  <si>
    <t xml:space="preserve">Playa Arenal Bol, Calpe is one of the most beautiful and best known beaches of Calpe, a beautiful beach with calm waters especially suitable for swimming. Pour ses excellentes installations, la qualité de l'eau, la propreté et la beauté du paysage, la plage d'Arenal Bol détient fièrement le drapeau bleu accordé par l'Union européenne.#CapCut #swimming #costablanca #foryoupage #fyp @JOE😎DAOU @🇹🇳 مهدي 🇹🇳 @Ashraf 🇹🇳🇶🇦 @꧁🐆𝑽𝒊𝒄𝒕𝒐𝒓𝒊𝒂 ♥ @ياسمين التونسية 🇹🇳 @€#&amp; ÉLITE @❤️ Ayser ❤️ @_ayoub_mido_🦈🦈 </t>
  </si>
  <si>
    <t>fyp,costablanca,foryoupage,swimming,capcut</t>
  </si>
  <si>
    <t>7259026224037498138</t>
  </si>
  <si>
    <t>6817560498985240578</t>
  </si>
  <si>
    <t>1690123756</t>
  </si>
  <si>
    <t>ellexa_cbq</t>
  </si>
  <si>
    <t>Une soiree de qualité ✨ #eauxnocturnes #chateaudeversailles #feudartifice #night</t>
  </si>
  <si>
    <t>night,feudartifice,chateaudeversailles,eauxnocturnes</t>
  </si>
  <si>
    <t>7256342812139064603</t>
  </si>
  <si>
    <t>6808457731310094337</t>
  </si>
  <si>
    <t>1689498978</t>
  </si>
  <si>
    <t>peches.nature</t>
  </si>
  <si>
    <t xml:space="preserve">indicateur d'une très bonne qualité de l'eau, ce petit poisson passe la plupart du temps caché sous les cailloux #peche #poisson #tuconnais? #decouverte #nature #pourtoi #abonnetoi❤️❤️🙏 #fy #fypシ゚viral </t>
  </si>
  <si>
    <t>nature,fy,poisson,pourtoi,peche,decouverte,tuconnais?,fypシ゚viral,abonnetoi❤️❤️🙏</t>
  </si>
  <si>
    <t>7255169303417212187</t>
  </si>
  <si>
    <t>6861106543052474369</t>
  </si>
  <si>
    <t>1689225753</t>
  </si>
  <si>
    <t>4976</t>
  </si>
  <si>
    <t>mykachata</t>
  </si>
  <si>
    <t xml:space="preserve">Anne Hidalgo nous parle de la baignade dans la Seine, en ce jour de BIG JUMP, cet évènement organisé dans toute l’Europe, coordonné par l’association European River Network. Il est né d’une volonté de citoyens de montrer leur attachement à leurs rivières et leur souhait de reconquérir une bonne qualité d’eau et une vraie écologie dans les cours d’eau. Ainsi, le même jour, à la même heure, ils sont tous conviés à plonger dans leurs fleuves et rivières ! Le Syndicat Marne Vive organise donc un Big Jump chaque année, mais adapté à la Marne #annehidalgo #bigjump #bigjump2023 #bordsdemarne #saintmaurdesfossés #champignyplage #sylvainberrios #baignadedansleaufroide </t>
  </si>
  <si>
    <t>bigjump,annehidalgo,bordsdemarne,saintmaurdesfossés,champignyplage,baignadedansleaufroide,bigjump2023,sylvainberrios</t>
  </si>
  <si>
    <t>7253808963601403163</t>
  </si>
  <si>
    <t>7253808926314990363</t>
  </si>
  <si>
    <t>1688909016</t>
  </si>
  <si>
    <t>paulaholistichealth</t>
  </si>
  <si>
    <t xml:space="preserve">Et toi, comment boostes tu la qualitéde ton eau ? #coacsante #coachnutrition #coachbienetre #eau #qualitedeleau #coachsante #healthcoaching </t>
  </si>
  <si>
    <t>eau,healthcoaching,coachnutrition,coachbienetre,coachsante,qualitedeleau,coacsante</t>
  </si>
  <si>
    <t>7253113393316400410</t>
  </si>
  <si>
    <t>6754595656993605633</t>
  </si>
  <si>
    <t>1688747066</t>
  </si>
  <si>
    <t>JO 2024 : l’épreuve de natation du test de triathlon annulée à cause d’une mauvaise qualité de l’eau de la Seine Ce dimanche 20 août, les dernières analyses sur la qualité de l’eau ont empêché le bon déroulement de l’épreuve de natation prévue dans la Seine dans le cadre des «test events» avant le début des JO 2024 à Paris. Il s’agit de la troisième épreuve test troublée pour la pollution de l’eau du fleuve. #scenary #paysage #view #vue #wow #nature #monde #world #voyage #merveille  #montagne #animal #pet #pets #travel #traveling #tiktok #tiktokfrance #tiktokusa #pourtoi #foryou #foryourpage #foryoupage #foryourprofil #foryoupageofficiall #fy #fyp #fypシ #fypシ゚viral #share #love #trend #top #peace #fyppppppppppppppppppppppp #viral #viralvideo #viraltiktok  Cnews ©️ - source</t>
  </si>
  <si>
    <t>love,share,nature,animal,wow,travel,pets,pet,world,peace,viral,top,tiktok,view,foryou,trend,traveling,viralvideo,voyage,fy,fyp,vue,paysage,scenary,pourtoi,monde,merveille,montagne,tiktokusa,foryoupage,tiktokfrance,viraltiktok,foryourpage,foryourprofil,fypシ,fyppppppppppppppppppppppp,fypシ゚viral,foryoupageofficiall</t>
  </si>
  <si>
    <t>7272063032786783520</t>
  </si>
  <si>
    <t>6865849315806431233</t>
  </si>
  <si>
    <t>1693159124</t>
  </si>
  <si>
    <t>⚠️ ALERTE AUX CYANOBACTERIES ⚠️ Les algues qui produisent ces bactéries ont été mises en évidence récemment dans la Loire ⚠️ 🚨 L’issue est souvent fatale pour vos animaux en cas de baignade en zone contaminée 🚨 ➡️ le lien pour vérifier la qualité de l’eau avant une baignade : http://baignades.sante.gouv.fr/baignades/navigMap.do?idCarte=fra# #cyanobacterie #baignadeinterdite #dangerloire #ideovet #avrillé #veterinaire #catfriendly #angers #maineetloire #catfriendlypractice #cliniqueveterinaire #catfriendlygold #animallover</t>
  </si>
  <si>
    <t>animallover,angers,catfriendly,maineetloire,veterinaire,cliniqueveterinaire,baignadeinterdite,catfriendlypractice,avrillé,cyanobacterie,ideovet,catfriendlygold,dangerloire</t>
  </si>
  <si>
    <t>7265240878451608865</t>
  </si>
  <si>
    <t>6838858122795190274</t>
  </si>
  <si>
    <t>1691570723</t>
  </si>
  <si>
    <t>chickenhousettv</t>
  </si>
  <si>
    <t xml:space="preserve">😱 le nouveau Counter Strike 2 est tellement réaliste ! Regarde cette incroyable vidéo, la qualité de l'eau et des algues. Et c’est GRATUIT sur PC 🤑 #cs2 #csgo2 #counterstrike #pc #freetoplay #chickennews </t>
  </si>
  <si>
    <t>pc,counterstrike,cs2,chickennews,freetoplay,csgo2</t>
  </si>
  <si>
    <t>7284292474472860961</t>
  </si>
  <si>
    <t>3026</t>
  </si>
  <si>
    <t>7284292499664407328</t>
  </si>
  <si>
    <t>1696006511</t>
  </si>
  <si>
    <t>3844</t>
  </si>
  <si>
    <t>nyangaboy65</t>
  </si>
  <si>
    <t>On veut la qualité de l’eau premium! #france🇫🇷 #tiktokfrance #pourtoi #tiktokafrique🇹🇬🇨🇩🇨🇮🇧🇯🇬🇦🇨🇲🇬🇦 #tiktoktogo🇹🇬 #tiktokafrique #tiktokcameroun #tiktokcotedivoire🇨🇮</t>
  </si>
  <si>
    <t>pourtoi,tiktokfrance,france🇫🇷,tiktokafrique,tiktokcameroun,tiktokcotedivoire🇨🇮,tiktoktogo🇹🇬,tiktokafrique🇹🇬🇨🇩🇨🇮🇧🇯🇬🇦🇨🇲🇬🇦</t>
  </si>
  <si>
    <t>7280536157274803489</t>
  </si>
  <si>
    <t>6696823087570110465</t>
  </si>
  <si>
    <t>1695131923</t>
  </si>
  <si>
    <t>squadra.grazie</t>
  </si>
  <si>
    <t>Chez Grazie la pizzeria, les pâtes à pizzas sont faites maison 🏠 ❤️ 🧑🏻‍🍳 Et on utilise les meilleurs ingrédients !  De la farine de blé de qualité, de l'eau pure, de la levure, du sel, et une touche d'huile d'olive.  Le secret ? Il faut venir chez nous pour essayer de le découvrir 🔥 #pizza #pizzeria #farine #dunkerque #restaurant #pizzaitalienne</t>
  </si>
  <si>
    <t>pizza,restaurant,pizzeria,farine,dunkerque,pizzaitalienne</t>
  </si>
  <si>
    <t>7278316424219659553</t>
  </si>
  <si>
    <t>6869217796367058945</t>
  </si>
  <si>
    <t>1694615103</t>
  </si>
  <si>
    <t>victoriaducrey</t>
  </si>
  <si>
    <t>🔷️ PLACE EN PENSION DISPONIBLE (pré/box) ou pension travaille 🔷️ 🔵 vous recherchez une ambiance familiale et conviviale et être dans une ecurie privée  🔵 A seulement à 5 min de la sortie d’autoroute de passy (74190)  🔵 CADRE DE VIE: - Foin a volonté -clotures de qualité -eau à volonté (abreuvoir hors gel) 🔵 GARDIENNAGE: -surveillance 24h/24 -compétence aux soins de première urgence  🔵 INSTALLATIONS: -carriere en sable 55x 35, vue sur les montagnes -nombreux chemins de balade (rivière à 10min à cheval)  -parc d'obstacle à disposition -monitrice sur place -douche et espace de pansage  -espace sellerie  🔵 SERVICES OPTIONNELS:  - Travail du cheval  - suivie en compétition  - Suivie à la maison  🔵 Entiers non acceptés  🔵 TARIFS: - box/ paddock à partir de 480€   - pension travaille à partir de 550€ avec cavalière tournant sur 1m20 et habitué au jeunes chevaux</t>
  </si>
  <si>
    <t>7275965099532127521</t>
  </si>
  <si>
    <t>7223774639834433538</t>
  </si>
  <si>
    <t>1694067654</t>
  </si>
  <si>
    <t>ecurie.de.la.plaine74</t>
  </si>
  <si>
    <t xml:space="preserve">🔷️ PLACE EN PENSION DISPONIBLE (pré/box) ou pension travaille 🔷️ 🔵 vous recherchez une ambiance familiale et conviviale et être dans une ecurie privée  🔵 A seulement à 5 min de la sortie d’autoroute de passy (74190)  🔵 CADRE DE VIE: - Foin a volonté -clotures de qualité -eau à volonté (abreuvoir hors gel) 🔵 GARDIENNAGE: -surveillance 24h/24 -compétence aux soins de première urgence  🔵 INSTALLATIONS: -carriere en sable 55x 35, vue sur les montagnes -nombreux chemins de balade  -parc d'obstacle à disposition -monitrice sur place -douche et espace de pansage  -espace sellerie  🔵 SERVICES OPTIONNELS:  - Travail du cheval  - suivie en compétition  - Suivie à la maison  🔵 Entiers non acceptés  🔵 TARIFS: - box/ paddock à partir de 480€   - pension travaille à partir de 550€ avec cavalière tournant sur 1m20 et habitué au jeunes chevaux </t>
  </si>
  <si>
    <t>7275964652104764705</t>
  </si>
  <si>
    <t>1694067553</t>
  </si>
  <si>
    <t>aquadou</t>
  </si>
  <si>
    <t>L'eau : Notre Ressource Vitale 💧 L'eau, source de vie. Découvrez les bienfaits de l'eau filtrée pour votre santé et l'environnement ! 💚 #EauPure #Santé #environnement Boire de l'eau est essentiel pour notre santé, mais la qualité de l'eau que nous consommons compte également. Chez AQUADOU, nous sommes fiers de fournir des systèmes de filtration d'eau de haute qualité qui éliminent les impuretés et améliorent le goût de votre eau. En optant pour de l'eau filtrée, vous contribuez à réduire la consommation de plastique des bouteilles d'eau en même temps que vous prenez soin de votre santé. #eau #hydratation #alcool #bonapp #goodfood #homemade #paris #pertedepoids #yvelines #filtration</t>
  </si>
  <si>
    <t>paris,homemade,goodfood,eau,environnement,bonapp,filtration,yvelines,pertedepoids,hydratation,santé,eaupure,alcool</t>
  </si>
  <si>
    <t>7295318706475846944</t>
  </si>
  <si>
    <t>7295318734497975072</t>
  </si>
  <si>
    <t>1698573756</t>
  </si>
  <si>
    <t>eaurigine</t>
  </si>
  <si>
    <t xml:space="preserve">#generateur_autonome la gamme s'élargie ! G10, G30 et G60 quel que soit votre besoin, nous avons la solution pour avoir de #eaupure #eauinfini #autonomie #resilience #sante #technology #cycledeleau #nuages #waterfromair #osoley #simplicity #planete #savetheplanet🌏 #finileplastique #rse #qualitedeleau #changeyourmind </t>
  </si>
  <si>
    <t>simplicity,changeyourmind,technology,sante,resilience,planete,nuages,rse,autonomie,savetheplanet🌏,eaupure,cycledeleau,finileplastique,waterfromair,qualitedeleau,eauinfini,generateur_autonome,osoley</t>
  </si>
  <si>
    <t>7293498529635437857</t>
  </si>
  <si>
    <t>7174428413892790273</t>
  </si>
  <si>
    <t>1698149962</t>
  </si>
  <si>
    <t>elysa7702</t>
  </si>
  <si>
    <t>Eau de parfum de qualité  #eaudeparfum #inspiration #qualite #femmes #hommes #ado</t>
  </si>
  <si>
    <t>inspiration,ado,femmes,eaudeparfum,hommes,qualite</t>
  </si>
  <si>
    <t>7293165729841515809</t>
  </si>
  <si>
    <t>247863742934495233</t>
  </si>
  <si>
    <t>1698072476</t>
  </si>
  <si>
    <t>lesbonsplansdisa</t>
  </si>
  <si>
    <t xml:space="preserve">Dans un monde idéal, L'eau du robinet devrait être une source d'eau potable🤢mais malheureusement ce n'est pas le cas. Face à ces défis, de nombreuses personnes ont cherché des alternatives pour garantir l'accès à l'eau sans compromettre leur santé et leur budget. c'est ainsi que l'idée de L'eau de pluie est née💦 directement collectée à partir des toits, filtrée puis utilisée même pour la consommation. ☠️ Mais comme toute source la qualité de l'eau de pluie peut être influencée par des facteurs  environnementaux tels que la pollution, et la pollution atmosphérique.💨 Nous ne devrions pas devoir choisir entre l'eau du robinet contaminée, et l'eau de pluie incertaine. Ce qui est certain c'est qu'il existe un moyen de boire de l'eau pure.😇😊 like suis-moi  et partage instagram : lesbons_plansdisa #eaudepluie #contamination #eaupotable #guadeloupe </t>
  </si>
  <si>
    <t>guadeloupe,contamination,eaudepluie,eaupotable</t>
  </si>
  <si>
    <t>7291127237783342368</t>
  </si>
  <si>
    <t>7291127286684797728</t>
  </si>
  <si>
    <t>1697597861</t>
  </si>
  <si>
    <t>resak.preciouspla</t>
  </si>
  <si>
    <t xml:space="preserve">🌊 Chaque jour de baignade, un échantillon de chaque plage surveillée est prélevé dand l’océan pour être analysé afin de garantir la qualité de l’eau de baignade pour notre santé 💡 . Mais que deviennent ces centaines de bocaux en plastique ?! 🧐🧐 Ils arrivent chez nous!!!, Resak, pour etre recyclés , mais avant : BROYAGE en musique ! Car c’est lundi ! 🎶 ⚙️♻️🧪🥼 #plastic #reduce #recycle #preciousplastic #preciousplasticcommunity #water #analyse #ocean #cotedesbasques #beach #health #waterquality #freeplastic #monday #music #work </t>
  </si>
  <si>
    <t>water,beach,music,ocean,work,monday,health,plastic,recycle,reduce,analyse,cotedesbasques,waterquality,freeplastic,preciousplastic,preciousplasticcommunity</t>
  </si>
  <si>
    <t>7285366092426399009</t>
  </si>
  <si>
    <t>7127855869164783617</t>
  </si>
  <si>
    <t>1696256483</t>
  </si>
  <si>
    <t xml:space="preserve">🍵 Mon secret pour un dimanche matin en douceur ? Un délicieux matcha latte ! 🍵💚 Le dimanche est ma journée spéciale pour prendre du temps pour moi avant que la semaine ne démarre à toute vitesse. Mon rituel incontournable : préparer un matcha latte apaisant. Le matcha est bien plus qu'une simple boisson. Il offre une dose de tranquillité, un moment pour moi-même dans un monde parfois chaotique. Et voici comment je le prépare : 1️⃣ Je prépare mon matcha avec soin, en utilisant de la poudre de matcha de qualité, de l'eau chaude et un peu de lait végétal pour la douceur. 2️⃣ Je crée un espace de calme, souvent près d'une fenêtre où je peux voir la nature ou à mon bureau, car les enfants non pas le droit d’y entrer ! 3️⃣ Je prends quelques minutes pour savourer chaque gorgée de ce délicieux breuvage, me recentrant sur le moment présent. Ce matcha latte est ma façon de cultiver la paix intérieure avant que la journée ne commence. C'est une parenthèse de tranquillité qui me prépare à affronter tous les défis de la semaine à venir. Comment aimez-vous commencer vos dimanches en douceur ? 💭💕  #aryasburrow #DimancheEnDouceur #MatchaLatte #Bienêtre #MomentPourMoi #RituelMatinal #bienetre #matcha #matchalover </t>
  </si>
  <si>
    <t>matcha,bienetre,matchalatte,matchalover,momentpourmoi,bienêtre,rituelmatinal,dimancheendouceur,aryasburrow</t>
  </si>
  <si>
    <t>7271083199026186242</t>
  </si>
  <si>
    <t>1696146368</t>
  </si>
  <si>
    <t>chaprce</t>
  </si>
  <si>
    <t xml:space="preserve">Ca parle technique ce soir, tout infirmier en dialyse se doit d’être le garant de la qualité de l’eau utilisé lors de la dialyse des patients (NB : une dialyse cest 350 L d’eau PAR patient et par dialyse). L’évolution des techniques de dialyse ayant évolué, les patients bénéficie aujourd’hui d’une dialyse optimale appelé HDF, qui permet entre autre de filtrer la b-2-microglobuline, qui n’etait pas filtrer avant. Pour permettre cette technique, on infuse le patient d’une eau ultra pur qu’on récupère ensuite sur la membrane (le rein artificiel) cette pression sur la membrane contribue a la filtration de ces grosses molécules. Evidement pour se faire l’eau utilisée doit etre ultra pur, débarrasser de tout électrolyte ou bacterie. L’infirmker en dialyse est tenu d’effectuer un test manuel pour s’assurer de la quasi absence de Chlore dans cette eau, qui est un gros risque d’hemolyse, et donc fatale. Si ce taux est trop haut, on repasse en mode HD, et sortir les grosses poches a NaCl …! La journee sera longue …!  #MemeCut #Meme #infirmiere #infirmier #ifsi #eide #nephro #dialyse #hemodialyse #nephrologie #chlore #soignant #medecine </t>
  </si>
  <si>
    <t>meme,medecine,infirmiere,eide,ifsi,dialyse,infirmier,nephro,soignant,nephrologie,chlore,hemodialyse,memecut</t>
  </si>
  <si>
    <t>7303985976429268256</t>
  </si>
  <si>
    <t>7303985989960174368</t>
  </si>
  <si>
    <t>1700591761</t>
  </si>
  <si>
    <t>1590</t>
  </si>
  <si>
    <t>appelle_moi_jen</t>
  </si>
  <si>
    <t xml:space="preserve">❤️ Il purifie l’eau : Le binchotan absorbe les impuretés de l’eau, comme le chlore et les métaux lourds, améliorant ainsi le goût et la qualité de l’eau potable. 📆 Longue durée de vie : Le binchotan est connu pour sa durée de vie prolongée. Il peut être régénéré en le faisant bouillir, ce qui permet de prolonger son utilisation. 🌎 Vie écologique : En tant que ressource renouvelable, le binchotan offre une alternative écologique à d’autres moyens de purification de l’eau et d’assainissement de l’air. Et toi, tu l’utilises ? 💦 #binchotan #holistique #purifiedwater #eaupotable #boiredeleau #santenaturelle #bienfaitsnaturels #ecologique #moinsdedechets #prendresoindesoi #purifierleau </t>
  </si>
  <si>
    <t>purifiedwater,prendresoindesoi,ecologique,boiredeleau,eaupotable,binchotan,bienfaitsnaturels,santenaturelle,holistique,moinsdedechets,purifierleau</t>
  </si>
  <si>
    <t>7302843501027314976</t>
  </si>
  <si>
    <t>7002182721489356801</t>
  </si>
  <si>
    <t>1700325758</t>
  </si>
  <si>
    <t>tavilletavie</t>
  </si>
  <si>
    <t>🌿 🏞️Une nouvelle station d'épuration à Gourdon. Charles Ange Ginesy, le président du Département des Alpes Maritimes affirme l'importance de prévenir les sècheresses à venir! C'est un plan d'investissement conséquent pour moderniser les stations d'épuration qui est déployé en partenariat avec la communauté d'Agglomération de Sophia Antipolis. Objectif : assurer la qualité de l'eau à long terme, en utilisant des technologies avancées. En parallèle, son initiative plus vaste, le "Green Deal", vise une transition écologique globale. Atténuation des impacts environnementaux, promotion des énergies renouvelables et renforcement de la résilience régionale sont au cœur de ce projet. Restez connectés pour des mises à jour régulières sur ces efforts pour un avenir plus durable. 🌍💚 #AlpesMaritimes #Environnement #GreenDeal #Sécheresses #InvestissementDurable</t>
  </si>
  <si>
    <t>environnement,alpesmaritimes,greendeal,sécheresses,investissementdurable</t>
  </si>
  <si>
    <t>7302001741116001568</t>
  </si>
  <si>
    <t>7302001820971649824</t>
  </si>
  <si>
    <t>1700129774</t>
  </si>
  <si>
    <t xml:space="preserve">🌿 🏞️Une nouvelle station d'épuration à Gourdon. Charles Ange Ginesy, le président du Département des Alpes Maritimes affirme l'importance de prévenir les sècheresses à venir! C'est un plan d'investissement conséquent pour moderniser les stations d'épuration qui est déployé en partenariat avec la communauté d'Agglomération de Sophia Antipolis. Objectif : assurer la qualité de l'eau à long terme, en utilisant des technologies avancées. En parallèle, son initiative plus vaste, le "Green Deal", vise une transition écologique globale. Atténuation des impacts environnementaux, promotion des énergies renouvelables et renforcement de la résilience régionale sont au cœur de ce projet. Restez connectés pour des mises à jour régulières sur ces efforts pour un avenir plus durable. 🌍💚 #AlpesMaritimes #Environnement #GreenDeal #Sécheresses #InvestissementDurable </t>
  </si>
  <si>
    <t>7301727102351510816</t>
  </si>
  <si>
    <t>7301727164570848033</t>
  </si>
  <si>
    <t>1700065827</t>
  </si>
  <si>
    <t>fish_n_plants</t>
  </si>
  <si>
    <t xml:space="preserve">Réponse à @Thorwan  Quels poissons pour un aquarium de 100 L?🐠🌱  Les infos données dans cette video sont issues de mon experience personnelle, de mes lectures et mes retours d’experiences d’aquariophiles. 📖 Elle est là pour aiguiller les aquariophiles débutants et mettre en lumière certaines espèces +/- méconnues adaptées à un volume de 100 L.☺️ Cette vidéo en elle seule ne suffit pas pour s’orienter préférentiellement vers une ou plusieurs espèces. En effet, les conditions de qualité d’eau et les comportements ne sont pas abordés dans cette vidéo. Il faut donc croiser les données avec les autres informations disponibles sur le net, les ouvrages et la vie réelle.🐠 #fish #aquarium </t>
  </si>
  <si>
    <t>fish,aquarium</t>
  </si>
  <si>
    <t>7299527292299136289</t>
  </si>
  <si>
    <t>812</t>
  </si>
  <si>
    <t>7254823331777677313</t>
  </si>
  <si>
    <t>1699553645</t>
  </si>
  <si>
    <t>recifathome</t>
  </si>
  <si>
    <t xml:space="preserve">Nouvelle vidéo Acropora📹 le graal du récifal Dans cette vidéo Boris vous donne les astuces de base pour maintenir correctement les Acropora🪸 Lumière, brassage, qualité d'eau, provenance etc.😄 On pourrait en parler des heures😍. Si vous avez des questions, posez les en commentaires. Retrouvez notre stock d'Acropora ici 😀 : https://www.recifathome.com/11720-acropora   #foryou #fyp #fypシ #pourtoi #viral #coral #reeftank #reef </t>
  </si>
  <si>
    <t>viral,foryou,reef,fyp,coral,pourtoi,reeftank,fypシ</t>
  </si>
  <si>
    <t>7299413467633618208</t>
  </si>
  <si>
    <t>6824033407803066376</t>
  </si>
  <si>
    <t>1699527142</t>
  </si>
  <si>
    <t>zokwelitvfit</t>
  </si>
  <si>
    <t>Inquiétudes sur la Qualité de l'Eau à Mayotte : Des Enfants Hospitalisés à Mamoudzou. #976mayotte #comores #anjouan #976mayotte☀️🌴🇾 #mayotte976🇾🇹🌴🤣foryoupage #mayotte #976 #mayotteisland #mayotteisland🌴🌞îleauxparfum #tiktok  #tiktokfrance #france #wuambushu #wuambushuoperationmayotte #help #takecare</t>
  </si>
  <si>
    <t>france,help,tiktok,takecare,comores,mayotte,tiktokfrance,976,mayotteisland,976mayotte,anjouan,mayotteisland🌴🌞îleauxparfum,mayotte976🇾🇹🌴🤣foryoupage,976mayotte☀️🌴🇾,wuambushu,wuambushuoperationmayotte</t>
  </si>
  <si>
    <t>7296712759251651873</t>
  </si>
  <si>
    <t>7296712829426502433</t>
  </si>
  <si>
    <t>1698898344</t>
  </si>
  <si>
    <t>polelewade</t>
  </si>
  <si>
    <t>#Admiré n'est pas un péché et non plus synonyme d'envié mais souvent ces deux sentiments se confondent car admiré c'est voir ce qui est bon et positif tandis qu'envié c'est toujours la critique négative mais le plus important c'est de ne jamais se comparer car ce n'est pas raison d'autant plus que chacun a sa pelouse qu'il suffit juste d'arrosée même si la qualité de l'eau et des engrais compte.#</t>
  </si>
  <si>
    <t>7318678997187956001</t>
  </si>
  <si>
    <t>1704012763</t>
  </si>
  <si>
    <t>ragdoll_minousdor</t>
  </si>
  <si>
    <t>Pour les êtres humains ou pour les chats et les chiens, l’eau constitue 80% de leur corps ! Donc la qualité de l’eau que nous buvons est essentielle à une bonne santé  N’hésitez pas à me contacter pour en savoir plus… Distributrice eau Kangen  #Ragdoll #ragdollfrance #elevagefamilialragdoll #ragdollkitten #chatonsragdoll #chat #cat #chats #cats #ragdollfrancais #chatons #chaton #kitten #blueeyescat #cute #ragdollparis #elevageragdoll #calins #bluemitted #sealmitted #paris #bluetabbymitted #sealtabbymitted #chocolate #minousdor #bicolore</t>
  </si>
  <si>
    <t>cats,cute,paris,kitten,cat,chocolate,ragdoll,chat,ragdollkitten,chatons,chats,chaton,calins,bicolore,blueeyescat,bluemitted,sealmitted,ragdollfrance,elevageragdoll,bluetabbymitted,chatonsragdoll,minousdor,elevagefamilialragdoll,ragdollfrancais,sealtabbymitted,ragdollparis</t>
  </si>
  <si>
    <t>7318514564826418464</t>
  </si>
  <si>
    <t>1703974464</t>
  </si>
  <si>
    <t xml:space="preserve">1 minute de lâché prise avec le merveilleux ange royal, Pygoplites diacanthus,!  est un poisson marin de la famille des Pomacanthidae. Il est originaire des récifs coralliens de l'océan Indien et de l'océan Pacifique. L'ange royal est un poisson herbivore qui se nourrit principalement d'algues. Il joue un rôle important dans l'écosystème des récifs coralliens en contribuant à la santé des coraux. Les algues qui composent l'essentiel de son alimentation peuvent se développer de manière excessive et nuire aux coraux. En les consommant, l'ange royal aide à maintenir l'équilibre de l'écosystème. En plus de son rôle de herbivore, l'ange royal est également un prédateur de petits poissons et de crustacés. Il contribue ainsi à contrôler les populations de ces animaux, ce qui est bénéfique pour l'écosystème des récifs coralliens. L'ange royal est également un poisson populaire en aquariophilie. Il est apprécié pour sa beauté et son comportement paisible. Voici quelques-unes des façons spécifiques dont l'ange royal contribue à la santé des récifs coralliens : * Il aide à contrôler la croissance des algues en les consommant. * Il aide à maintenir la qualité de l'eau en contribuant à la décomposition des algues. * Il aide à fertiliser les coraux en dispersant leurs œufs et leurs larves. L'ange royal est un élément important de l'écosystème des récifs coralliens. Il joue un rôle vital dans la santé et la résilience de ces écosystèmes précieux.  © Perles d'Amazonie. 📸 DR  #perlesdamazonie #gaïa #protegeonslanature #lacherprise #relaxation #nature #plantes #amazonia #naturelovers #beautiful #biensendormir #voyage #bienetreaunaturel #bienetre #amazonie   #beautiful #amazonia #lacherprise </t>
  </si>
  <si>
    <t>beautiful,nature,relaxation,voyage,amazonia,plantes,naturelovers,amazonie,bienetre,lacherprise,gaïa,bienetreaunaturel,protegeonslanature,perlesdamazonie,biensendormir</t>
  </si>
  <si>
    <t>7317342338244791584</t>
  </si>
  <si>
    <t>7223830446710278146</t>
  </si>
  <si>
    <t>1703701541</t>
  </si>
  <si>
    <t xml:space="preserve">@Duracell et RegenBox sur TF1 au 20h !?! Comme nous sommes toujours en financement participatif pendant les fêtes et que de toute façon il faut se calmer sur les piles et en apprendre plus pour mieux les gérer, faites passer le message en même temps que le fromage  :)  "hé dis tonton tu savais qu'on pouvait recharger les piles non rechargeables ?? et tu savais qu'il y en a des neuves jetées dans les bacs de collecte ? ... " et ça change un peu des sujets climat...limites planétaires...disparition de la biodiversité... qualité de l'eau...ah en fait non mais c'est pas grave c'est même une porte d'entrée facile à comprendre sur les économies des piles des jouets de enfants et des télécommandes... C'est plutôt rare les reportages qui montrent : -la pollution du "recyclage" des « piles » -le fait que le #recyclage ne soit pas une "raison" pour ne pas repenser notre consommation et gestion plus responsable des piles -la #blackmass dans laquelle on essaie de récupérer quelques métaux -que seulement une pile sur deux arrive dans le bac de collecte Je vous remets en premier commentaire le lien vers la page Ulule du financement participatif pour la version grand public de la RegenBox.  A NOUS tous de jouer il y a quelques tonnes à traiter et plein de piles à sauver ! #negapiles #innovation #piles #reconditionnement #regenbox #regeneration </t>
  </si>
  <si>
    <t>piles,innovation,regeneration,blackmass,recyclage,regenbox,reconditionnement,negapiles</t>
  </si>
  <si>
    <t>7316620702474456353</t>
  </si>
  <si>
    <t>7316620745768274721</t>
  </si>
  <si>
    <t>1703533515</t>
  </si>
  <si>
    <t>#eau #eaudurobinet  Quelle est la qualité de l'eau du robinet ? Globalement, la qualité de l'eau courante en ville est excellente en France où presque 100 % des communes de plus de 50 000 habitants et 98 % de la population totale ont consommé une eau de très bonne qualité microbiologique toute l'année en 2020.</t>
  </si>
  <si>
    <t>eau,eaudurobinet</t>
  </si>
  <si>
    <t>7312569852588231969</t>
  </si>
  <si>
    <t>7312569915345079073</t>
  </si>
  <si>
    <t>1702590351</t>
  </si>
  <si>
    <t>lafamilleobeha</t>
  </si>
  <si>
    <t>~ Lac souterrain Saint-Léonard ~  📍 Saint-Léonard  🇨🇭 Suisse  C’est le plus grand lac souterrain d’Europe avec ses 260m de long et 29m de large.  Très beau moment passé à naviguer dans la grotte avec ses jeux de lumières, son eau limpide et ses truites arc-en-ciel introduites pour contrôler la qualité de l’eau.  #suisse🇨🇭 #lacsouterrain #saintleonard #lacsouterrainstleonard #lac</t>
  </si>
  <si>
    <t>lac,saintleonard,suisse🇨🇭,lacsouterrain,lacsouterrainstleonard</t>
  </si>
  <si>
    <t>7312550785156484385</t>
  </si>
  <si>
    <t>7312550801585621793</t>
  </si>
  <si>
    <t>1702585912</t>
  </si>
  <si>
    <t>associationpaz</t>
  </si>
  <si>
    <t xml:space="preserve">✍️Choqué par la vue des #poissons en souffrance au @Decathlon de #Bron, Mathis a lancé une pétition. ➡️densité élevée ➡️cadavres qui cottoient les vivants ➡️qualité de l'eau qui laisse à désirer Pour ceux qui survivent, ils seront transpercés vivants par un hameçon ! #pêcheAuVif </t>
  </si>
  <si>
    <t>bron,poissons,pêcheauvif</t>
  </si>
  <si>
    <t>7312446122621029664</t>
  </si>
  <si>
    <t>7312446158378781472</t>
  </si>
  <si>
    <t>1702561548</t>
  </si>
  <si>
    <t>mary.naturopathe</t>
  </si>
  <si>
    <t xml:space="preserve">🚰💧 Savais-tu que la qualité de l'eau que tu bois est cruciale pour ta santé ? 💧🚰 J’ai investi depuis un moment sur un système @pureberkeyeurope , et voici pourquoi : lorsque j'étais malade, j'ai fait des recherches sur la qualité de l'eau, et j'ai été choquée de découvrir toutes les toxines présentes dans notre eau du robinet, censée être "sûre" ! 😱 Les filtres Berkey sont un véritable atout ! Ils ne se contentent pas de filtrer l'eau, mais la PURIFIENT également, en éliminant les contaminants que l'on peut trouver dans l'eau du robinet et même dans d'autres sources d'eau filtrée. Le meilleur, c'est que tu n'as à remplacer les filtres à charbon que tous les 3 à 4 ans ! 🌟 Voici quelques-unes des toxines couramment présentes dans l'eau du robinet en France : 🔹 Le chlore 🔹 Les nitrates 🔹 Des métaux lourds 🔹 Des résidus de médicaments 🔹 Des pesticides N'oublie pas que l'hydratation est INDISPENSABLE pour une bonne santé hormonale, dans PEAU il y a EAU, dans BEAUTÉ il y a EAU. Donc, boire de l'eau de qualité est nécessaire. Investir dans une eau propre et purifiée, c'est investir dans ta santé et ton bien-être. 💪 💙 Écris moi si ça t'intéresse 🫶🏽 N'oublie pas d'enregistrer ce post pour plus tard et de me dire en commentaire comment quelle eau tu choisis au quotidien ? #eaupotable #santéeteau #filtresàeau #eaupropre #environnement #qualitédeleau #consommationresponsable #hydratationsaine #eaufrance #berkeyfilters </t>
  </si>
  <si>
    <t>environnement,eaupotable,eaufrance,eaupropre,consommationresponsable,berkeyfilters,hydratationsaine,qualitédeleau,filtresàeau,santéeteau</t>
  </si>
  <si>
    <t>7309172336245165345</t>
  </si>
  <si>
    <t>7290238970755336992</t>
  </si>
  <si>
    <t>1701799305</t>
  </si>
  <si>
    <t>nightcordlovers</t>
  </si>
  <si>
    <t>2 sisters #capcutedit #alightmotionedit #edit #barbaragenshinimpact #barbara #genshinimpact #water  #quality #pourtoi #fyp</t>
  </si>
  <si>
    <t>edit,water,quality,barbara,fyp,pourtoi,alightmotionedit,genshinimpact,capcutedit,barbaragenshinimpact</t>
  </si>
  <si>
    <t>7061629272154573574</t>
  </si>
  <si>
    <t>1644163697</t>
  </si>
  <si>
    <t>ryght_official</t>
  </si>
  <si>
    <t>Vous connaissiez le sens de cette icône avant? Petit test sur l’enceinte Kwadra à la fin 😉 #ryght #sharethesound #musique #ipx #indicedeprotection #resistance #eau #water #quality #enceinte #crashtest #test</t>
  </si>
  <si>
    <t>water,test,quality,resistance,musique,eau,enceinte,crashtest,sharethesound,ryght,ipx,indicedeprotection</t>
  </si>
  <si>
    <t>7007527364247455746</t>
  </si>
  <si>
    <t>1653993529</t>
  </si>
  <si>
    <t>luxurymontre382</t>
  </si>
  <si>
    <t>#audemarspiguet #royaloak #water #quality #luxurymontre38</t>
  </si>
  <si>
    <t>water,royaloak,quality,audemarspiguet,luxurymontre38</t>
  </si>
  <si>
    <t>1663413783</t>
  </si>
  <si>
    <t>W all #europe #waterquality #water #6352followers #fyp #qwertyzerr #pourtoi #geography #viral #world</t>
  </si>
  <si>
    <t>europe,water,world,viral,fyp,geography,pourtoi,waterquality,qwertyzerr,6352followers</t>
  </si>
  <si>
    <t>7141642448236743430</t>
  </si>
  <si>
    <t>1677435317</t>
  </si>
  <si>
    <t>3174</t>
  </si>
  <si>
    <t>🎥 [repost from @Greening Australia] ⁠ With World Earth Day on the 22nd of April approaching fast, we want to shine a light on our NGO partner Greening Australia in light of this year's theme 'Invest in Our Planet' 🌎⁠ ⁠ Greening Australia's ‘Restore the Land’ and ‘Restore the Reef’ projects largely focus on ecological restoration. They aim to:⁠ 💚 Restore 330,000 hectares of habitat across Australia by 2030⁠ 💚 Establish 500 million native trees by 2030⁠ 💚 Prevent 475,000 tonnes of sediment from polluting the Great Barrier Reef each year ⁠ 💚 Improve the Reef’s water quality and resilience to climate change⁠ 💚 Co-design programs with First Nations Peoples that support community aspirations and the development of First Nations enterprises⁠ ⁠ Join us in doubling down for change this Earth Day by becoming an i=Change business and supporting Greening Australia! ⁠ ⁠ Connect with our team today - https://bit.ly/3lVbVDr 📲  ⁠ #iEqualChange⁠ #Whatdoyoucareabout⁠ #BusinessForGood⁠ #shopforchange #GreeningAustralia #WorldEarthDay #sustainability</t>
  </si>
  <si>
    <t>worldearthday,whatdoyoucareabout,sustainability,businessforgood,shopforchange,iequalchange,greeningaustralia</t>
  </si>
  <si>
    <t>7224020561721068314</t>
  </si>
  <si>
    <t>1681973356</t>
  </si>
  <si>
    <t>topfactfinder</t>
  </si>
  <si>
    <t>"Have you ever wondered what's in the water that surrounds us? At our lab, we take samples of lake water and observe them under a microscope to uncover the fascinating microscopic world that exists beneath the surface. From single-celled organisms to intricate algae formations, these tiny creatures play a crucial role in our ecosystem. Join us on a journey through the microscope and discover the hidden wonders of our lakes. Tell me in Comment what do you think about it #microscopicworld #lakewater #ecosystem #environmentalscience #researchanddiscovery #scienceisawesome" #waterquality #microbiology #lakeecology #aquaticlife #environmentaleducation #sustainability #scienceexperiment #biologylab #naturephotography #microscopicscience</t>
  </si>
  <si>
    <t>microbiology,scienceexperiment,aquaticlife,naturephotography,scienceisawesome,lakewater,environmentalscience,ecosystem,sustainability,biologylab,environmentaleducation,microscopicworld,waterquality,microscopicscience,researchanddiscovery,lakeecology</t>
  </si>
  <si>
    <t>7223729518467468058</t>
  </si>
  <si>
    <t>1681905600</t>
  </si>
  <si>
    <t>Getting ready for our prompt tomorrow: 29- 🍃 Seagrass: Planting a Future! #forplanetocean2023 @forplanetocean  Planting a future for beautiful creatures - like this leafy sea dragon.  Seagrasses are indicator species for environmental issues. Because they respond rapidly to environmental change, they provide insights into overfishing and destructive fishing practices, pollution and water quality, and much more. This year our partner for planet ocean is Project Seagrass, their vision: A world in which seagrass meadows are thriving, abundant and well managed for people and planet. Seagrass meadows are among the most common coastal habitats on Earth, covering at least 266,562 km2  in at least 136 countries. They nurture fish populations, weaken storm surges, and provide numerous other services to coastal communities. Seagrass ecosystems are biologically rich and highly productive, providing valuable nursery habitats to more than 20 per cent of the world’s largest 25 fisheries. They can filter pathogens, bacteria, and pollution out of seawater, and are home to endangered and charismatic species such as dugongs, seahorses, and sea turtles. But an estimated 1-2 per cent of seagrass habitat is being lost worldwide each year, and a number of the world’s 72 seagrass species are in decline. Since the late 19th century, almost 20 per cent of known seagrass area across the globe has been lost. Reversing this trend is possible. Our projects that secure a future for seagrass are aligned with out three core pillars; Community, Research and Action And for the #30x30france petition! I teamed up with @onlyone and we are asking to call on France to strengthen the protection of its marine protected areas! This, of course, also includes to protect seagrass meadows. Areas this beautiful leafy sea dragon lives in! So your action is important!  Link in bio @janinarossiter to sign the petition.  #artforearth #illustration #ink #fluidart #activist #artmakesadifference #oceanart #wildlifeartivism #artivist #artivism #oceanart #virtualgallery #30x30 #30x30onlyone #alcoholink #alcoholinkart #onlyoneambassador</t>
  </si>
  <si>
    <t>ink,activist,illustration,alcoholink,artivist,oceanart,30x30,fluidart,alcoholinkart,virtualgallery,artmakesadifference,artivism,artforearth,wildlifeartivism,forplanetocean2023,onlyoneambassador,30x30onlyone,30x30france</t>
  </si>
  <si>
    <t>7250065660116536603</t>
  </si>
  <si>
    <t>6764404203654744066</t>
  </si>
  <si>
    <t>1688037463</t>
  </si>
  <si>
    <t xml:space="preserve">#30x30france  My #forplanetocean prompt week always starts on Sunday - as you may have noticed by now! Here’s comes the background - green 💚 This week we are focusing on seagrass - 29- 🍃 Seagrass: Planting a Future!#forplanetocean2023 @forplanetocean  Super excited as this week puts our partner @projectseagrass in focus and their amazing work. Project Seagrass is an environmental charity devoted to the conservation of global seagrass ecosystems through research, community and action. Seagrasses are marine plants that live in shallow, sheltered areas around our coast. They provide a variety of essential ecosystems, including storing carbon, producing oxygen, stabilising our coastlines, improving the water quality and clarity of our oceans, and increasing ocean biodiversity. Im still combining this drawing challenge with direct action as I have teamed up with @onlyone ! I hope that we will be able to accelerate signing and sharing this week! It’s been almost 30 days since I have daily mentioned the #30x30france petition! If you haven’t signed by now - what’s holding you back? We are asking to call on France to strengthen the protection of its marine protected areas! Link in bio to sign the petition.  #forplanetOcean - here is our last prompt: 29- 🍃 Seagrass: Planting a Future! #artforearth #illustration #ink #fluidart #activist #artmakesadifference #oceanart #wildlifeartivism #artivist #artivism #oceanart #virtualgallery #30x30 #30x30onlyone #alcoholink #alcoholinkart #onlyoneambassador </t>
  </si>
  <si>
    <t>ink,activist,illustration,alcoholink,artivist,oceanart,30x30,fluidart,alcoholinkart,virtualgallery,artmakesadifference,artivism,artforearth,wildlifeartivism,forplanetocean,forplanetocean2023,onlyoneambassador,30x30onlyone,30x30france</t>
  </si>
  <si>
    <t>6709421200067528705</t>
  </si>
  <si>
    <t>1687954783</t>
  </si>
  <si>
    <t>cn811927</t>
  </si>
  <si>
    <t xml:space="preserve">If the water quality is not very good, don’t try to save others. If the water quality is average, you will hurt yourself if you try to save others#china #china #china #student #Chinese #china #news #people #drowning #accident </t>
  </si>
  <si>
    <t>china,chinese,people,news,drowning,student,accident</t>
  </si>
  <si>
    <t>6759316484985505793</t>
  </si>
  <si>
    <t>1690786760</t>
  </si>
  <si>
    <t>6 reasons you should invest in a good quality water filter  1. **Improved Water Quality:** Reverse osmosis effectively removes contaminants such as heavy metals, minerals, chlorine, fluoride, pesticides, and bacteria from your water, providing cleaner and safer drinking water. 2. **Health Benefits:** The removal of impurities can lead to healthier drinking water, reducing the risk of health problems associated with consuming contaminants. 3. **Better Taste and Odor:** Reverse osmosis can significantly improve the taste and odor of your water by eliminating unpleasant chemicals and impurities. 4. **Environmental Impact:** By reducing the need for bottled water, reverse osmosis filters can help decrease plastic waste and the carbon footprint associated with the production and transportation of bottled water. 5. **Appliance Protection:** Using RO-filtered water in appliances like coffee makers, kettles, and humidifiers can extend their lifespan by preventing mineral buildup. 6. **Peace of Mind:** Having a reverse osmosis system at home provides peace of mind that you and your family is consuming clean and safe drinking water. If you want a discount on the AquaTru - use this link! https://aquatruwater.com/?oid2=50&amp;affid2=3738&amp;c=valeriap #holistichealth #holistichealthcoach #detoxyourhome #cleanwater #aquatru</t>
  </si>
  <si>
    <t>cleanwater,holistichealth,holistichealthcoach,detoxyourhome,aquatru</t>
  </si>
  <si>
    <t>7280967119154547489</t>
  </si>
  <si>
    <t>1695232262</t>
  </si>
  <si>
    <t>pavelvlaicu</t>
  </si>
  <si>
    <t>💡 September 18 – World Water Monitoring Day 📃 World Water Monitoring Day was established in 2003 by America's Clean Water Foundation (ACWF) to increase public awareness and involvement in protecting water resources around the globe. Initially observed on October 18, the date was later changed to September 18 to avoid the cold weather in many parts of the world. In 2006, ACWF partnered with the Water Environment Federation (WEF) to expand the program globally, renaming it the "World Water Monitoring Challenge." The day is now celebrated as an international observance dedicated to promoting the importance of water quality monitoring and inspiring people to take action to protect their local water resources. 🎮 Immerse yourself in our special Hidden Object Game on World Water Monitoring Day! Our game takes you on an enlightening journey through stunning water landscapes, ranging from a bustling coastal city to an isolated mountain stream. 🔗 https://pavelvlaicu.com/world-water-monitoring-day/ #worldwatermonitoringday #hiddenobjectsgame #virtualreality #hiddenobjectgame #pavelvlaicu #hiddenobjectsgames #virtualrealitygames #hiddenobjectgames</t>
  </si>
  <si>
    <t>7280233974876638497</t>
  </si>
  <si>
    <t>7280234177226967840</t>
  </si>
  <si>
    <t>1695061609</t>
  </si>
  <si>
    <t>katteakle</t>
  </si>
  <si>
    <t xml:space="preserve">Monitoring, it’s multi-disciplinary 1. Interventions. Record and monitor the component parts  of each individual intervention – width, length, height, what it looks like (photos), key components (such as number of pieces of wood, inclusion of a wetland in a pond) 2. Hydrology. Groundwater levels, flows, levels, rainfall 3. Geomorphology. Channel route, sediment sorting, channel dimensions. 4. Ecology. Invertebrates, fish, eels, water voles, amphibians. 5. Vegetation. Species, colour, spread 6. Water quality. Chemistry, colour, clarity #naturalfloodmanagement #nfm #naturebasedsolutions #naturebased #nfmapp #inspiredbynature #natural #floodmanagement #floodmanagement #riverrestoration #woodlandmanagement #suds #rewilding #river #wetlands #rewild </t>
  </si>
  <si>
    <t>river,natural,suds,wetlands,nfm,rewild,inspiredbynature,naturebased,rewilding,floodmanagement,naturebasedsolutions,riverrestoration,woodlandmanagement,naturalfloodmanagement,nfmapp</t>
  </si>
  <si>
    <t>1694631931</t>
  </si>
  <si>
    <t>What are nature-based solutions? I thought it would be good to define what they mean to me as a Hydrologist. Nature-based solutions or NBS: 1. Apply natural processes, such as infiltration. 2. Inspired by nature, meandering watercourses, woody debris in streams and so on. 3. Provide natural benefits, for example increase biodiversity, improve water quality. 4. Seek to restore ecosystems where possible, by enabling their recovery and conservation. #naturalfloodmanagement #nfm #naturebasedsolutions #naturebased #nfmapp #inspiredbynature #natural #floodmanagement #riverrestoration #woodlandmanagement #suds #rewilding #rewildinggeneration #rewild</t>
  </si>
  <si>
    <t>natural,suds,nfm,rewild,inspiredbynature,naturebased,rewilding,floodmanagement,naturebasedsolutions,rewildinggeneration,riverrestoration,woodlandmanagement,naturalfloodmanagement,nfmapp</t>
  </si>
  <si>
    <t>7043672073613936641</t>
  </si>
  <si>
    <t>1694437989</t>
  </si>
  <si>
    <t>user_anonyme..786</t>
  </si>
  <si>
    <t>#pourtoi #viral #fyp #water #PS5quality</t>
  </si>
  <si>
    <t>water,viral,fyp,pourtoi,ps5quality</t>
  </si>
  <si>
    <t>7257227820274764571</t>
  </si>
  <si>
    <t>1697120661</t>
  </si>
  <si>
    <t>user868751412857</t>
  </si>
  <si>
    <t>Water is beautiful in this quality 🤩💧#4k #water #quality</t>
  </si>
  <si>
    <t>water,quality,4k</t>
  </si>
  <si>
    <t>7300671314066311969</t>
  </si>
  <si>
    <t>1699820002</t>
  </si>
  <si>
    <t>byladyyanne</t>
  </si>
  <si>
    <t>🚰💧💦 Curious about the water quality ? Check out the essentials below to upgrade your H2O experience! It’s disheartening to discover the hidden contaminants like chloride, fluoride and heavy metals that compromise its purity, affecting both taste and safety. Same with the plastic bottles carrying tones of hidden impurities. In this context, the quest for pure hydration becomes paramount.  Amidst these challenges, everyone should consider the elegance of fresh, sourced spring water, a beacon of purity.  Ensuring your water is crystal clear is a journey worth taking. Here are some recommandations  1. Filtered water means pure hydration—it eliminates impurities and enhances taste.  Natural charcoal sticks or Reverse osmosis system are the best. Avoid the commercial filtering pitchers  2. Know your local water quality—it’s the first step in choosing the right filter. You can test it or ask a report to your council 3. Select a filter that suits your needs—from locals filters to under-the-sink systems.  As I travel a lot, I like the filters that I can bring with me anywhere like the Bichutan Sticks or Shungite stones! Easy to transport 😉 👍 Like, 📌 Save &amp; 🗣️Share  Follow for more HEALTHY tips #SpringWaterSolutions #EcoFriendlyHydration #PureAndSustainable #WaterRevolution #TapWaterToxins #PlasticFreeLiving #CrystalClearChoices #SpringWaterJourney #SustainableWellness #HydrateResponsibly #NatureNurtures #HealthyPlanetHealthyYou #WaterWisdom #OptForSpringWater #GreenLivingChoices #TagAFriend #SustainableSplash #EcoFriendlyLifestyle #HealthyHydrationHabits #WaterChoices #NatureApproved #PlasticFreeFuture #SipSustainably #RefreshingRevolution #WaterWellness #FreshAndPure #EcoFriendlyCommitment</t>
  </si>
  <si>
    <t>tagafriend,waterwisdom,naturenurtures,hydrateresponsibly,plasticfreeliving,natureapproved,ecofriendlylifestyle,waterchoices,sustainablewellness,freshandpure,plasticfreefuture,healthyhydrationhabits,waterwellness,waterrevolution,sipsustainably,healthyplanethealthyyou,tapwatertoxins,ecofriendlyhydration,refreshingrevolution,sustainablesplash,springwaterjourney,crystalclearchoices,pureandsustainable,greenlivingchoices,ecofriendlycommitment,optforspringwater,springwatersolutions</t>
  </si>
  <si>
    <t>7300586780112276257</t>
  </si>
  <si>
    <t>1699800322</t>
  </si>
  <si>
    <t>cherylsherri</t>
  </si>
  <si>
    <t>CHASING M2 PRO MAX assisted with water quality management  for the ChengDu 2021 FISU Games</t>
  </si>
  <si>
    <t>7316410600848968992</t>
  </si>
  <si>
    <t>7316410795322067744</t>
  </si>
  <si>
    <t>1703484636</t>
  </si>
  <si>
    <t>jessicabarbara245</t>
  </si>
  <si>
    <t>7315474933100940576</t>
  </si>
  <si>
    <t>7315474977828916001</t>
  </si>
  <si>
    <t>1703266743</t>
  </si>
  <si>
    <t>adrien.jean.de.tregomain</t>
  </si>
  <si>
    <t>Wowwww, ce matin j'ai discuté au comptoir d'un café, pas loin du BHV en prenant un café. Pour compenser l'acidité du café, comptez 32 tasses d'eau filtrée ionisée. On m'a offert un café, normal j'expliquais que l'eau filtrée ionisée a métamorphosé ma qualité de vie en bien mieux. Ce genre de témoignage rend sympathique. Et voilà : 64 tasses d'eau ! Rendez-vous pris pour apporter une poche de 5 litres d'eau. Retour maison et hop poche d'eau dans le sac à dos. Ça pèse lourd, mais c'est la vie de point d'eau ambulant lol. Vous parlez d'une vocation ! Paul le destinataire est en retard. Hop un café pour attendre, 96 tasses d'eau filtrée ionisée pour compenser l'acidité accumulée jusque là. Oups ça fait combien de litres tout ça ??? Heureusement j'ai ma machine certifiée ISO 13485 et sceau d'or de la Water Quality Association chez moi, prête à me servir la meilleure eau du monde (ok ok c'est mon avis on dira pour fâcher personne). Donc je peux rectifier significativement l'acidité que j'incorpore dans la journée. Ouf ! C'est pas du luxe !! Les amis surveillez votre terrain acido-basique. Acidité : usure des cellules. Acidose : excès d'usure des cellules... C'est cool d'avoir une eau à boire pour ralentir la vitesse de son usure... Moi je trouve que c'est important. Et vous ? #cafe #acidose #deshydratation</t>
  </si>
  <si>
    <t>cafe,deshydratation,acidose</t>
  </si>
  <si>
    <t>6696419964074592258</t>
  </si>
  <si>
    <t>1702313644</t>
  </si>
  <si>
    <t>clipsandvids.hp</t>
  </si>
  <si>
    <t>Drill that like button to help create more content!!!😀.      - #odlysatifying#mrbeast#charity#help#water#quality#wells#drill#africa#trending#satisfying#fyp</t>
  </si>
  <si>
    <t>water,help,africa,drill,trending,charity,quality,fyp,satisfying,wells,mrbeast,odlysatifying</t>
  </si>
  <si>
    <t>7308359448026795297</t>
  </si>
  <si>
    <t>7308359524153953056</t>
  </si>
  <si>
    <t>1701610052</t>
  </si>
  <si>
    <t>Follow to watch mr beast help villages throughout africa.                                         Drill that like button!#satifying#mrbeast#odlysatifying#drill#wells#charity#water#quality#trending#fyp#waterquality#qualitycontent#help#helpingothers</t>
  </si>
  <si>
    <t>water,help,drill,trending,charity,quality,fyp,wells,helpingothers,qualitycontent,mrbeast,satifying,odlysatifying,waterquality</t>
  </si>
  <si>
    <t>7308326313025194784</t>
  </si>
  <si>
    <t>1701602318</t>
  </si>
  <si>
    <t>aquiflor.com</t>
  </si>
  <si>
    <t>C’est la semaine de la qualité d’eau à Nodebais. On vous propose des promos sur nos minéraux Aquipond ! 🥰💡🐟 Dans l’atelier d’Aquiflor, on s’occupe aussi de l’analyse de l’eau, elle est gratuite jusqu’à fin août. #bassindejardin #carpes #qualitedeau</t>
  </si>
  <si>
    <t>carpes,bassindejardin,qualitedeau</t>
  </si>
  <si>
    <t>6782171791625308161</t>
  </si>
  <si>
    <t>1648573042</t>
  </si>
  <si>
    <t>On vous explique quelques trucs sur la qualité d’eau, on parle dans cette vidéo de durete, de pH, … Une question? UN MP 💧🥰 #bassindejardin #qualiteeau</t>
  </si>
  <si>
    <t>bassindejardin,qualiteeau</t>
  </si>
  <si>
    <t>6952601689761253377</t>
  </si>
  <si>
    <t>1648537595</t>
  </si>
  <si>
    <t>3288</t>
  </si>
  <si>
    <t>groupmolido</t>
  </si>
  <si>
    <t>Ne consommez pas l’eau de forage sans faire des analyses sur la qualité de l’eau en question #tchad</t>
  </si>
  <si>
    <t>7073940789788789510</t>
  </si>
  <si>
    <t>TD</t>
  </si>
  <si>
    <t>1647030179</t>
  </si>
  <si>
    <t>fish_man226</t>
  </si>
  <si>
    <t>La qualité de l'eau en pisciculture est un facteur très important pour la réussite de votre production</t>
  </si>
  <si>
    <t>7070080494993444102</t>
  </si>
  <si>
    <t>7070080466396760838</t>
  </si>
  <si>
    <t>1646131394</t>
  </si>
  <si>
    <t>Un des premiers éléments à contrôler dans un bassin, c’est la qualité de l’eau. Il faut penser à l’analyser plusieurs fois par an si vous avez des poissons, c’est aussi le cas si vous êtes envahi par les algues. Ici, Nicolas montre l’importante du niveau de GH et KH. #bassindejardin #qualiteau #pond #carpeskois</t>
  </si>
  <si>
    <t>pond,bassindejardin,carpeskois,qualiteau</t>
  </si>
  <si>
    <t>7091942491427588869</t>
  </si>
  <si>
    <t>1651221560</t>
  </si>
  <si>
    <t>15522</t>
  </si>
  <si>
    <t>jsec.sarl</t>
  </si>
  <si>
    <t>Garantir la qualité de l'eau potable.</t>
  </si>
  <si>
    <t>7089890916433005317</t>
  </si>
  <si>
    <t>1650743864</t>
  </si>
  <si>
    <t>achillestodego</t>
  </si>
  <si>
    <t>Super photonics cell redonne à l'eau sa structure et son énergie equilibrée grâce à la libération des biophotons, ce qui améliore le comportement et la qualité de l'eau. Cette eau devient alors bénéfique pour la santé.</t>
  </si>
  <si>
    <t>7088619822166052101</t>
  </si>
  <si>
    <t>6935104115274713089</t>
  </si>
  <si>
    <t>1650447918</t>
  </si>
  <si>
    <t>narcisse_ngateu</t>
  </si>
  <si>
    <t>La qualité de l’eau que tu consommes détermine ton état de santé.</t>
  </si>
  <si>
    <t>7085780920157900038</t>
  </si>
  <si>
    <t>6895932541962831874</t>
  </si>
  <si>
    <t>1649786934</t>
  </si>
  <si>
    <t>evenementielsurmesure</t>
  </si>
  <si>
    <t>Ton corps est constitué à plus de 70% d'eau! Il est plus que vital de veiller à la qualité de l'eau qu'on consomme. Un must en cette période de carême  😇, Le Gobelet alcalin: Équilibre votre PH interne.Débarrasse l’organisme de tout acide et  cholestérol. Débarrasse les organes vitaux des toxines.Améliore la digestion et l’énergieAméliore la fonction du foie durant les troubles hépatiques#eauSourcedeVie  #eau #alcalin #MaisPasNimporteQuelleEau  #laSanteparlEau#santeEtBienEtre #solutions</t>
  </si>
  <si>
    <t>solutions,eau,eausourcedevie,alcalin,santeetbienetre,lasanteparleau,maispasnimportequelleeau</t>
  </si>
  <si>
    <t>6814448596427999233</t>
  </si>
  <si>
    <t>1648928387</t>
  </si>
  <si>
    <t>delarchedominique</t>
  </si>
  <si>
    <t>Pourquoi c’est devenu indispensable de protéger notre environnement 🌲?  L’environnement c’est la vie humains 🏃‍♂️🤸‍♀️, animaux 🐕, plantes 🍒 …  Il nous permet de manger et de nous soigner, c’est aussi notre source d'eau potable, d'air et d'oxygène.J’attache une grande importance aux actions des entreprises, industriels et distributeurs en faveur de l’environnement, j'ai confiance dans les vertus des innovations, du progrès 👌 #environnementsain #qualitedelair #qualitedeleau #zeroco2</t>
  </si>
  <si>
    <t>environnementsain,zeroco2,qualitedeleau,qualitedelair</t>
  </si>
  <si>
    <t>6999647109322541058</t>
  </si>
  <si>
    <t>1653060505</t>
  </si>
  <si>
    <t>youdeskii</t>
  </si>
  <si>
    <t>L’eau c’est la vie ...faut chercher toujours à consommer la bonne qualité d’eau ....ce qui boit l’eau minéral ça vous intéresse .....ça vous permet d’économiser et toute la famille peut utiliser ou consommer</t>
  </si>
  <si>
    <t>7099583107988262149</t>
  </si>
  <si>
    <t>7099583105724631814</t>
  </si>
  <si>
    <t>1653000507</t>
  </si>
  <si>
    <t>230</t>
  </si>
  <si>
    <t>Comment avec ces questions, cette méthode, j’ai trouvé mon " Pourquoi personnel " mon « WHY »  ? 🤩 « Devenir acteur de notre vitalité ✌ pour augmenter nos potentialités personnelles et professionnelles et devenir la meilleure version de nous-même "#vitalite #zeropollutionsonore #zerobruit#environnementsain #qualitedelair #qualitedeleau #sanspollution #airsain#confianceensoi #vitalité #energique #bonstress #bienfaits #prendresoindesasanté #bienmangerbienvivre</t>
  </si>
  <si>
    <t>bienfaits,energique,confianceensoi,vitalite,bonstress,vitalité,sanspollution,zerobruit,environnementsain,airsain,prendresoindesasanté,bienmangerbienvivre,qualitedeleau,qualitedelair,zeropollutionsonore</t>
  </si>
  <si>
    <t>7098359078841371397</t>
  </si>
  <si>
    <t>1652715515</t>
  </si>
  <si>
    <t>Pour préserver mes cellules auditives 👂👂et augmenter ma vitalité💥, je privilégie les villes, les quartiers, les lieux qui verdissent leur environnement🌲#silence #zeropollutionsonore #zerobruit#environnementsain #qualitedelair #qualitedeleau #sanspollution #airsain#confianceensoi #vitalité #energique #bonstress #bienfaits #prendresoindesasanté #bienmangerbienvivre #prendresoindesoi #sanssureajoutes #sanssucres #sansedulcorants</t>
  </si>
  <si>
    <t>silence,bienfaits,energique,confianceensoi,prendresoindesoi,bonstress,vitalité,sanspollution,sanssucres,zerobruit,environnementsain,airsain,prendresoindesasanté,bienmangerbienvivre,qualitedeleau,qualitedelair,sansedulcorants,sanssureajoutes,zeropollutionsonore</t>
  </si>
  <si>
    <t>1652459271</t>
  </si>
  <si>
    <t>Comment et pourquoi mettre des actions en place pour réduire les sources de pollution de l’air 🌬 extérieur et intérieur qui échappent à notre contrôle ?Dès que je peux, je file me balader en forêt 🌲, au bord de la mer 🌊, à la montagne 🏔, à la campagne 🌾 pour respirer un air sain 🦋     #environnementsain #qualitedelair #qualitedeleau #sanspollution #airsain#excercicesphysiques #muscles #genspositifs #radieux #confianceensoi #vitalité #energique #bonstress</t>
  </si>
  <si>
    <t>muscles,energique,confianceensoi,radieux,bonstress,vitalité,sanspollution,environnementsain,airsain,qualitedeleau,genspositifs,qualitedelair,excercicesphysiques</t>
  </si>
  <si>
    <t>7096500202579791110</t>
  </si>
  <si>
    <t>7096780577730218758</t>
  </si>
  <si>
    <t>1652282712</t>
  </si>
  <si>
    <t>Pourquoi c’est important de vivre dans un environnent sain 🦋 ?L’influence de l’environnement sur le vivant et notamment la pollution de l’air qui est le plus grand risque environnemental pour la santé dans le monde 🌿    #environnementsain #qualitedelair #qualitedeleau #sanspollution #excercicesphysiques #muscles #genspositifs #radieux #confianceensoi #vitalité #energique #bonstress #bienfaits #prendresoindesasanté #bienmangerbienvivre</t>
  </si>
  <si>
    <t>muscles,bienfaits,energique,confianceensoi,radieux,bonstress,vitalité,sanspollution,environnementsain,prendresoindesasanté,bienmangerbienvivre,qualitedeleau,genspositifs,qualitedelair,excercicesphysiques</t>
  </si>
  <si>
    <t>7095761857708952837</t>
  </si>
  <si>
    <t>7095761839308442373</t>
  </si>
  <si>
    <t>1652110803</t>
  </si>
  <si>
    <t>perfumebyfilip</t>
  </si>
  <si>
    <t>plus de 40 parfums au choix en haute qualité "Eau de parfum"...... #perfume #makeup #Geneva  #perfumeaddict #perfumelovers #scent #perfumecollection #fragrance #eaudeparfum #fragrances #fragrancelover #Genève #suisse#parfum #love #lux #luxury #parfumtiktok #perfumetok #perfumeria</t>
  </si>
  <si>
    <t>love,makeup,luxury,perfume,lux,geneva,scent,parfum,fragrance,suisse,fragrances,perfumeaddict,eaudeparfum,perfumecollection,perfumeria,genève,fragrancelover,perfumelovers,perfumetok,parfumtiktok</t>
  </si>
  <si>
    <t>7095267575482813190</t>
  </si>
  <si>
    <t>1651995722</t>
  </si>
  <si>
    <t>adolphendjolo</t>
  </si>
  <si>
    <t>nous sommes en RD Congo, c'est la qualité de l'eau qui jaillit de nos robinets. Sommes très exposés à les maladies hydrauliques.</t>
  </si>
  <si>
    <t>7094927402769321222</t>
  </si>
  <si>
    <t>1651916516</t>
  </si>
  <si>
    <t>C’est un étang où nous avons ajouté beaucoup de plantes aquatiques : iris, caltha, typhas,… pour renforcer la solidité des berges. On y a aussi ajouter des bactéries aquipond pour améliorer la qualité de l’eau.</t>
  </si>
  <si>
    <t>7094613714610949382</t>
  </si>
  <si>
    <t>1651843479</t>
  </si>
  <si>
    <t>5152</t>
  </si>
  <si>
    <t>amigofoodsrdc</t>
  </si>
  <si>
    <t>Il est important de s’hydrater régulièrement dans la journée.C’est pourquoi il est essentiel de choisir une eau de qualité, l’eau ALPINA. Elle vous apportera tous les minéraux dont vous avez besoin pour votre corps. Pour plus d’informations, ☎️ Contactez-nous au +𝟮𝟰𝟯 𝟴𝟱 𝟬𝟳𝟴 𝟴𝟴𝟴𝟴 ou 📮 Envoyez-nous un mail à l’adresse : marketing@amigofoodsdrc.com...#Amigofood #Amigofoodrdc #Amigofooddrc #Zest #Zestisthebest #Boissons #Drinks #Boissonsgazeuses #Soda #Kinshasa #Rdcongo #Fyp</t>
  </si>
  <si>
    <t>soda,drinks,fyp,rdcongo,zest,kinshasa,boissons,amigofood,zestisthebest,boissonsgazeuses,amigofooddrc,amigofoodrdc</t>
  </si>
  <si>
    <t>6830457208895965185</t>
  </si>
  <si>
    <t>1655711403</t>
  </si>
  <si>
    <t>lououngoufedo</t>
  </si>
  <si>
    <t>voici la qualité de l'eau que nous buvons au Congo Brazzaville</t>
  </si>
  <si>
    <t>7109193458337729798</t>
  </si>
  <si>
    <t>7109193445826759429</t>
  </si>
  <si>
    <t>CG</t>
  </si>
  <si>
    <t>1655238092</t>
  </si>
  <si>
    <t>636</t>
  </si>
  <si>
    <t>Répondre à @ursviken Est ce que l’eau verte est dangereuse pour les poissons? Voici une question très intéressante sur la qualité d’eau. Nous vous recommandons de venir effectuer une analyse de l’eau, et d’installer une pompe à air #bassindejardin #jardinaquatique #eauverte</t>
  </si>
  <si>
    <t>eauverte,jardinaquatique,bassindejardin</t>
  </si>
  <si>
    <t>7104298138730842886</t>
  </si>
  <si>
    <t>1654098310</t>
  </si>
  <si>
    <t>13838</t>
  </si>
  <si>
    <t>elpacha_liam</t>
  </si>
  <si>
    <t>Vos parfums à des prix extra 😊❤️la senteur of ça 72h Douala  expédition partout au frais du client 1000 franc      et  2500f . 5000f . 6000f  les parfums  .   📞: 696573193 🔥 ✔Duree: 72h sur le vêtement. ✔ Diverses senteurs(pour hommes &amp;femmes ).✔Qualité : Eau de Parfum &amp; eau de toilette. ➡️Commandez VITE 🏃🏃 le parfum de votre choix dès MAINTENANT 👇👇.⚠️ ☝Nous offrons aussi des SURPRISES pour  des clients qui achètent à partir de 3 Parfums.Vous êtes le bienvenue 🤝😃💖   #parfums #authentiques  #flachi  ⛔ Adresse: Douala , Cameroun⚠️☝ payer uniquement à la livraison. Whatsapp 👉: 696573193#viral #fypシ #elpacha14danse #viral #fypシ #camerountiktok🇨🇲</t>
  </si>
  <si>
    <t>viral,parfums,flachi,fypシ,authentiques,camerountiktok🇨🇲,elpacha14danse</t>
  </si>
  <si>
    <t>7103073877986757382</t>
  </si>
  <si>
    <t>1658765858</t>
  </si>
  <si>
    <t>Le saviez-vous ? Plusieurs études ont révélé des signes de toxicité 😜 des OGM, sur les reins et le foie par exemple. Cela peut notamment indiquer l'apparition de maladies chroniques 👀#ogmfree #sansogm #sansogm #ogmfree#environnementsain #qualitedelair #qualitedeleau #sanspollution #excercicesphysiques #muscles #genspositifs #radieux #confianceensoi #vitalité #energique #bonstress #bienfaits #prendresoindesasanté</t>
  </si>
  <si>
    <t>muscles,bienfaits,energique,confianceensoi,radieux,bonstress,vitalité,sanspollution,sansogm,environnementsain,prendresoindesasanté,ogmfree,qualitedeleau,genspositifs,qualitedelair,excercicesphysiques</t>
  </si>
  <si>
    <t>1658154854</t>
  </si>
  <si>
    <t>inginnocentjhondj</t>
  </si>
  <si>
    <t>travay pou'n bay yon sèvis de bonne qualité en eau potable et assainissement</t>
  </si>
  <si>
    <t>7117643564510727430</t>
  </si>
  <si>
    <t>7117643564150590214</t>
  </si>
  <si>
    <t>1657205537</t>
  </si>
  <si>
    <t>aquaecopole</t>
  </si>
  <si>
    <t xml:space="preserve">Une bonne acclimatation est indispensable pour le bien être des poissons, le transport et la qualité d’eau est une source de stress pouvant déclencher des maladies, des bactérios chez le poisson. #cichlids #fishtank #malawi #compressiseps #haplochromis #nimbochromis #synodontis </t>
  </si>
  <si>
    <t>fishtank,malawi,cichlids,haplochromis,synodontis,compressiseps,nimbochromis</t>
  </si>
  <si>
    <t>7028390604769855489</t>
  </si>
  <si>
    <t>1661508503</t>
  </si>
  <si>
    <t>mouminiouedraogo0</t>
  </si>
  <si>
    <t>Longrich PI-CUP de Style classique Pi-cup en inox (acier inoxydable)l'eau traitée à l'aide de cette gourde est sans chlore, riche en zinc et en alcali.Boire de l’eau de cette gourde vous aidera à :-renforcer votre système immunitaire.- éliminer l’excès de radicaux libres du corps.- avoir cette qualité d’eau dans le corps vous aidera à promouvoir le métabolisme.- agissant comme antioxydant, elle nettoie notre système des déchets acidiques et toxiques causé à travers notre style de vie et n</t>
  </si>
  <si>
    <t>7134272870259232005</t>
  </si>
  <si>
    <t>7134272864659852037</t>
  </si>
  <si>
    <t>1661077353</t>
  </si>
  <si>
    <t>654</t>
  </si>
  <si>
    <t>lesvertssuisses</t>
  </si>
  <si>
    <t xml:space="preserve">Aujourd'hui, les élu-e-s des VERT-E-S au Palais fédéral se sont rendus à Saint-Ursanne en compagnie de politicien-ne-s des cantons, des représentant-e-s d'organisations proches de nous, d'anciens élu-e-s et l'équipe des VERT-E-S suisses. 🛤 Nous avons visité le laboratoire de roches du Mont-Terri et fait une visite guidée de la ville, où la biodiversité et la qualité de l'eau étaient au centre des échanges. ☢️🌱🐝🚰 #environnement #swisspolitics #politics #excursion </t>
  </si>
  <si>
    <t>politics,excursion,environnement,swisspolitics</t>
  </si>
  <si>
    <t>7148482576360327942</t>
  </si>
  <si>
    <t>1664385797</t>
  </si>
  <si>
    <t>nousseiba_graidi</t>
  </si>
  <si>
    <t>BPH_Qualité_de_l'eau</t>
  </si>
  <si>
    <t>7148070157917670661</t>
  </si>
  <si>
    <t>7148070186713041669</t>
  </si>
  <si>
    <t>1664289781</t>
  </si>
  <si>
    <t>konanherbain1</t>
  </si>
  <si>
    <t>En mission de contrôle qualité eau à ZUENOULA. Nous sommes disponible à vous satisfaire. Toute entreprise ou personne physique. Nous sommes joignable au 2721767351</t>
  </si>
  <si>
    <t>7160653875949636870</t>
  </si>
  <si>
    <t>1667219657</t>
  </si>
  <si>
    <t>CONTRÔLE QUALITÉ D'EAU DE SURFACE AVANT TRAITEMENT</t>
  </si>
  <si>
    <t>7155765153148046597</t>
  </si>
  <si>
    <t>1666081416</t>
  </si>
  <si>
    <t>nefesperfume1</t>
  </si>
  <si>
    <t>nefes perfume 💎  la maison de parfum 🌸 parfum de qualité 🌸🌸  #eaudeparfum #parfumfemme #parfumlover #parfumtiktok #parfumhomme #parfume #perfume</t>
  </si>
  <si>
    <t>perfume,parfume,eaudeparfum,parfumlover,parfumhomme,parfumfemme,parfumtiktok</t>
  </si>
  <si>
    <t>7146510143852399366</t>
  </si>
  <si>
    <t>1665703981</t>
  </si>
  <si>
    <t>minis_agri_congo</t>
  </si>
  <si>
    <t>PISCICULTURE Suite de la formation à la ZAP d'owando :1. La Gestion d'une exploitation piscicole2. La gestion de l'eau ( qui consiste à maîtriser les quatres circuits d'alimentation des 64 premiers étangs)3. La qualité de l'eau ( vérifier, au quotidien, la coloration de l'eau, le pH-mètre et l'oxygène)4. L'ensemencement des géniteurs #chezmoiaucongo🇨🇬 #Team242 #aquacole</t>
  </si>
  <si>
    <t>team242,chezmoiaucongo🇨🇬,aquacole</t>
  </si>
  <si>
    <t>7089030910565206790</t>
  </si>
  <si>
    <t>1672235805</t>
  </si>
  <si>
    <t>1025</t>
  </si>
  <si>
    <t xml:space="preserve">#rdcactubuzz Manque de liberté d'expression, mauvaise qualité d'eau potable sont parmi les multiples problèmes qu'ont la population de l'équateur. Le Chef de l'Etat met en garde le Gouverneur de Province Dieudonné Bobo Boloko. @RDC ACTU BUZZ  #rdc #equateur🇨🇩 #mbandaka #felixtshisekedi #actubuzz </t>
  </si>
  <si>
    <t>rdc,felixtshisekedi,mbandaka,actubuzz,equateur🇨🇩,rdcactubuzz</t>
  </si>
  <si>
    <t>7179980160521882374</t>
  </si>
  <si>
    <t>1671719345</t>
  </si>
  <si>
    <t>139893</t>
  </si>
  <si>
    <t xml:space="preserve">Salut aux gens qui n’ont pas acheté leurs bijoux à EMMA BEAUTÉ dont leurs bijoux vont noircir! 😂 Nos bijoux sont faits d’acier inoxydable, ils sont de très bonne qualité, l’eau ne changera pas leurs couleur! #emmabeaute9 #bijoux #haiti </t>
  </si>
  <si>
    <t>haiti,bijoux,emmabeaute9</t>
  </si>
  <si>
    <t>7114694723456993281</t>
  </si>
  <si>
    <t>1671379422</t>
  </si>
  <si>
    <t>ebazar7</t>
  </si>
  <si>
    <t>#parfums #ebazar  #qualité  #eaudeparfums #essences #brume</t>
  </si>
  <si>
    <t>qualité,brume,parfums,essences,eaudeparfums,ebazar</t>
  </si>
  <si>
    <t>5000000000780618849</t>
  </si>
  <si>
    <t>1670207232</t>
  </si>
  <si>
    <t>ecartn</t>
  </si>
  <si>
    <t>Voila l’effet d’une mauvaise qualité d’eau de refroidissement moteur. Faite toujours attention. Ecar®️ choose the best , forget the rest 😈⚙️</t>
  </si>
  <si>
    <t>7173248151204367622</t>
  </si>
  <si>
    <t>7062702022767691780</t>
  </si>
  <si>
    <t>1670151991</t>
  </si>
  <si>
    <t>1653</t>
  </si>
  <si>
    <t xml:space="preserve">On ne pensait pas que l’eau allait se clarifier si rapidement, voici les premiers résultats en image. Regardez bien sous la couche d’eau à 1M30. C’est dingue. Traitement adapté à l’étang de Nodebais pour lutter contre l’envasement et améliorer la qualité de l’eau. #pondmanagement #pondmaintenance #bassin #etang #aquiflor #aquiflorpartner #nodebais #jardinaquatique #bacteriesetangnaturel #aquipond #curage #biocurage @aquiflor.com </t>
  </si>
  <si>
    <t>bassin,curage,etang,pondmanagement,jardinaquatique,pondmaintenance,aquiflor,nodebais,aquipond,aquiflorpartner,bacteriesetangnaturel,biocurage</t>
  </si>
  <si>
    <t>6636211004302691073</t>
  </si>
  <si>
    <t>1670144156</t>
  </si>
  <si>
    <t>12386</t>
  </si>
  <si>
    <t>hasneinkordowou</t>
  </si>
  <si>
    <t xml:space="preserve">La qualité de l'eau, Notre priorité </t>
  </si>
  <si>
    <t>7194779143278562565</t>
  </si>
  <si>
    <t>7194779146361326342</t>
  </si>
  <si>
    <t>1675165065</t>
  </si>
  <si>
    <t xml:space="preserve">La piscine naturelle, c’est notre métier depuis 28 ans chez Aquiflor. Dans cette vidéo, on est dans une piscine naturelle construire à Tourinnes-la-Grosse. L’eau est claire comme de l’eau de roche et surtout sans utiliser aucun produit chimique. Le seul produit pour améliorer la qualité de l’eau, des bactéries naturelles pour piscines. #PepsiApplePieChallenge  #piscinenaturelle #swimmingpool #naturalswimpond #naturalswimmingpool </t>
  </si>
  <si>
    <t>swimmingpool,naturalswimmingpool,piscinenaturelle,PepsiApplePieChallenge,naturalswimpond</t>
  </si>
  <si>
    <t>1285</t>
  </si>
  <si>
    <t>1674551578</t>
  </si>
  <si>
    <t>26057</t>
  </si>
  <si>
    <t>elomjasmino228</t>
  </si>
  <si>
    <t>pour une bonne qualité d'eau choisissez un foreur professionnel. Top Perfect Services a votre entière disposition.±228 92473244</t>
  </si>
  <si>
    <t>7190142932542868741</t>
  </si>
  <si>
    <t>7096858059892328450</t>
  </si>
  <si>
    <t>1674085611</t>
  </si>
  <si>
    <t>cheick_h</t>
  </si>
  <si>
    <t>Astuces gratuit sur la qualité de l'eau en Pisciculture.</t>
  </si>
  <si>
    <t>7189420022794636550</t>
  </si>
  <si>
    <t>7189420038376491782</t>
  </si>
  <si>
    <t>1673917300</t>
  </si>
  <si>
    <t>happy_aqua_farm</t>
  </si>
  <si>
    <t>•Trier pour éviter le cannibalisme  • Peser pour recalculer la quantité d’aliment à distribuer  • Vidanger et Nettoyer les bassins pour maintenir une bonne qualité de l’eau 🐟  #lanyaquafarm  #pisciculteur #pisciculture #farm #aqua  #aquaculture #aquaponie #aquaponics #clarias #machoiron #silure #poisson #poissonchat #catfish #piscicultureenmarche#pisciculteurdusenegal #pisciculturesenegal #business #investissement #entreprenariataufeminin #entreprenariat #autonomiealimentaire #securitealimentaire #senegal  #africa #investirausenegal #lanyaquafarm  #pisciculteur #pisciculture #farm #aqua  #aquaculture #aquaponie #aquaponics #clarias #machoiron #silure #poisson #poissonchat #catfish #piscicultureenmarche#pisciculteurdusenegal #pisciculturesenegal #business #investissement #entreprenariataufeminin #entreprenariat #autonomiealimentaire #securitealimentaire #senegal  #africa #investirausenegal</t>
  </si>
  <si>
    <t>aqua,business,africa,catfish,farm,senegal,poisson,aquaponics,aquaculture,silure,poissonchat,clarias,entreprenariat,aquaponie,pisciculture,investissement,autonomiealimentaire,securitealimentaire,pisciculteur,entreprenariataufeminin,machoiron,piscicultureenmarche,lanyaquafarm,investirausenegal,pisciculteurdusenegal,pisciculturesenegal</t>
  </si>
  <si>
    <t>990</t>
  </si>
  <si>
    <t>7142925680894806789</t>
  </si>
  <si>
    <t>1672758135</t>
  </si>
  <si>
    <t>31446</t>
  </si>
  <si>
    <t>nourolive_06</t>
  </si>
  <si>
    <t>Toujours avec les nouveautés 👌 les promos 👌 et la meilleure qualité بشهادة حرفاؤنا🙏 تلقاو   #Lescoffrets #Lesparfums homme femme enfants notre création  qualité #eaudeparfum double concentration et biensure d autres créations (latafa asdaf, smart collection, zara..) #Lesbougies  #Lemaquillage #Lessupportsbougies #Lesdiffuseurdeparfum  👉pour voiture,  pour des surfaces, électrique ou avec tiges ou bien céramique) البخور و المباخر بانواعها Livraison sur toute la Tunisie 🚚</t>
  </si>
  <si>
    <t>eaudeparfum,lemaquillage,lesparfums,lesbougies,lessupportsbougies,lescoffrets,lesdiffuseurdeparfum</t>
  </si>
  <si>
    <t>7182002077269231617</t>
  </si>
  <si>
    <t>1676845117</t>
  </si>
  <si>
    <t>vidya.bxl</t>
  </si>
  <si>
    <t xml:space="preserve">En résumé, l'eau en bouteille peut avoir des effets négatifs sur l'environnement, l'économie, la qualité de l'eau et la santé. Il est donc important de considérer les avantages et les inconvénients de l'eau en bouteille et de rechercher des alternatives plus durables et plus économiques, comme l'utilisation de bouteilles réutilisables et le recours à l'eau du robinet filtrée. #eau #bouteille #ecologytiktok #fyp #pourtoiiiiii #tiktokacademy #sante </t>
  </si>
  <si>
    <t>fyp,sante,eau,bouteille,tiktokacademy,pourtoiiiiii,ecologytiktok</t>
  </si>
  <si>
    <t>1676804297</t>
  </si>
  <si>
    <t>459</t>
  </si>
  <si>
    <t>joelmpoyi0</t>
  </si>
  <si>
    <t>#abonner  avoir une bonne qualité d'eau avec le forage+243897992569</t>
  </si>
  <si>
    <t>7091214198994176002</t>
  </si>
  <si>
    <t>1675698739</t>
  </si>
  <si>
    <t>avoir une bonne qualité d'eau avec le forage contacté nous+243 897992569 WhatsApp...</t>
  </si>
  <si>
    <t>7196543276084743429</t>
  </si>
  <si>
    <t>6777263935914510337</t>
  </si>
  <si>
    <t>1675575820</t>
  </si>
  <si>
    <t>avoir une bonne qualité d'eau avec le forage contacté nous +243 897992569</t>
  </si>
  <si>
    <t>7196526700547640582</t>
  </si>
  <si>
    <t>7010944413242017793</t>
  </si>
  <si>
    <t>1675571957</t>
  </si>
  <si>
    <t>aylan1520</t>
  </si>
  <si>
    <t>1. Panneau de sortie en acier inoxydable 2. Trois boutons de changement de vitesse 3. Matériau transparent du corps ABS 4. La pierre Maifan améliore la qualité de l’eau       Obtenez-en un maintenant</t>
  </si>
  <si>
    <t>7195649969393585414</t>
  </si>
  <si>
    <t>1675367818</t>
  </si>
  <si>
    <t>terreaterre_benin</t>
  </si>
  <si>
    <t xml:space="preserve">Vous suivez actuellement sur Planète Terre à Terre Tv, la grande édition du Journal Télévisé 100% Environnement du Jeudi 23 Mars 2023. Présentation : Julien TOHOUNDJO Les grandes lignes . 🌏 Gestion des boues de vidange : halte à l’incivisme. Dans cette édition, vous découvrirez les dégâts qu’occasionnent les déchets que nous jetons à tort et à travers dans nos toilettes. . 🌏 L’Afrique va devoir adapter son système d’assainissement aux inondations plus fréquentes. Dans un message au deuxième jour du déroulement de la conférence des Nations Unies sur l’eau, Antonio Guterres a indexé l’Afrique. . 🌏 Les populations se plaignent souvent de la qualité esthétique de l’eau sortie des robinets. Rougeâtre, jaunâtre, parfois noirâtre, on est en droit de se demander si la qualité de l’eau fournie par la SONEB est douteuse ? Calixte AKOTEGNON nous donnera plus d’explication dans cette édition. . 🌏Eau de robinet, eau de puits, quelle eau utilisez-vous à la maison ? Myriame Salanon et Amos Zinsoule ont posé la question à quelques usagers du marché Dantokpa. Retrouvez le Journal télévisé . 👉 Sur youtube https://youtu.be/kwjOkadCOr8. . 👉 Sur planète Terre à Terre TV https://planeteterreaterretv.bj/video/jt-19h45-du-23-mars-2023/ . 👉 Sur Instagram https://www.instagram.com/reel/CqJLuxuoLRn/?igshid=YmMyMTA2M2Y= . 👉 Sur Facebook https://www.facebook.com/100063708577206/posts/pfbid02K7B9tVmseiekkaW5AqFr976mdtF8sAwzaJ2rXQVGkociRx5mhz5DybVoguqtBYyel/ 🌏 Contactez-nous au 0022997089514 Planète Terre à Terre Tv, parce que l’environnement c’est vous ! #Benin #Environnement #Journée mondiale de l’eau #ConférenDesNationsUniesSurL’eau #Information #PlaneteTerreaTerreTv </t>
  </si>
  <si>
    <t>information,benin,environnement,journée,planeteterreaterretv,conférendesnationsuniessurl</t>
  </si>
  <si>
    <t>7213859196968717061</t>
  </si>
  <si>
    <t>1679607455</t>
  </si>
  <si>
    <t xml:space="preserve">Bienvenus à ce Flash info du Jeudi 23 mars 2023 consacré exclusivement à l’actualité environnementale et c’est sur planète terre à terre TV. Présentation : Aude Myriame SALANON . Au menu : . 🌎 “L’avenir du temps, du climat et de l’eau à travers les générations” c’est le thème retenu pour célébrer La Journée mondiale de la Météorologie ce jeudi 23 mars 2023. Cette journée est non seulement pour marquer l’entrée en vigueur de l’Organisation météorologique mondiale ( OMM ) en 1950, mais également pour mettre en avant les efforts de la Convention. . 🌎 L’humanité a « brisé le cycle de l’eau », sa « substance vitale ». les mots prononcés à New York par le secrétaire général Antonio Guterres, au deuxième jour de la conférence des Nations unies sur l’eau, résonnent tout particulièrement en Afrique. C’est le continent qui souffre le plus, et de manière grandissante, des problèmes d’accès à l’eau. . 🌎 Ce Mercredi le monde a célébré la journée mondiale de l’eau autour du thème « Accélérons le changement ». Au Bénin, quelle est la qualité de l’eau servie aux populations de Cotonou par la Société Nationale des Eaux du Bénin SONEB. . 🌎 En France Thomas Brail, militant écologiste et fondateur du Groupe national de surveillance des arbres (GNSA), s’est suspendu à un arbre tôt ce Mardi pour empêcher son abattage et celui d’une trentaine d’autres congénères. . 🌎 Présents sur les emballages alimentaires mais aussi sur les emballages ménagers, les logos apposés sont sensés offrir plus de visibilité aux consommateurs en indiquant l’impact environnemental de celui-ci, en donnant des indications sur sa compositions et/ou des consignes de tri. Dans le flash info de ce jour nous parlons de TIDY MAN. . Retrouvez le flash info . 👉 Sur YouTube https://youtu.be/BlQ456jYtgA . 👉 Sur Planète Terre à Terre TV https://planeteterreaterretv.bj/video/flash-info-du-23-mars-2023/ . . . ☎️  Contactez-nous au 0022997089514  . Planète Terre à Terre Tv, parce que l’environnement c’est vous ! . . . #terreaterrebenin #planete #info #flashinfo #cafeenvironnement </t>
  </si>
  <si>
    <t>info,planete,flashinfo,cafeenvironnement,terreaterrebenin</t>
  </si>
  <si>
    <t>7213803155627641605</t>
  </si>
  <si>
    <t>1679594437</t>
  </si>
  <si>
    <t xml:space="preserve">Vous suivez actuellement sur Planète Terre à Terre Tv, la grande édition du Journal Télévisé 100% Environnement du Mercredi 22 Mars 2023. Présentation : Inès KUASSI Les grandes lignes : 🌏 La Conférence des Nations Unies sur l’Eau s’est ouverte ce jour 22 Mars à New York. Le 20 décembre 2018, l’Assemblée générale des Nations Unies a adopté la résolution sur l’« Examen approfondi à mi-parcours de la mise en œuvre de la Décennie internationale de l’action, L’eau pour le développement durable 2018-2028. . 🌏 Ce Mercredi le monde célèbre la journée mondiale de l’eau autour du thème « Accélérons le changement ». Regrettablement, «le monde est terriblement loin d’atteindre son objectif d’eau et d’assainissement pour tous d’ici 2030″, a déploré sur Twitter le secrétaire général des Nations unies, António Guterres. . 🌏 Les populations se plaignent souvent de la qualité esthétique de l’eau sortie des robinets. Rougeâtre, jaunâtre, parfois noirâtre, on est en droit de se demander si la qualité de l’eau fournie par la SONEB est douteuse ? . 🌏 Eau de robinet, eau de puits, quelle eau utilisez-vous à la maison ? . 🌏 Sixième rapport du Giec: 3,5 milliards d’humains menacés. Le Groupe d’experts intergouvernemental sur l’évolution du climat (Giec) a publié, son sixième rapport. . 🌏 5 minutes pour chasser les insectes de la maison. Vous aurez tout simplement besoin de 10 clous de girofle ainsi que de 15 feuilles de laurier. . 🌐 Retrouvez le Journal télévisé . 👉 Sur Youtube https://youtu.be/j0f7nyqjEs8 . 👉 Sur Planète Terre à Terre TV https://planeteterreaterretv.bj/video/jt-19h45-du-22-mars-2023/ . . . 🌏 Contactez-nous au 0022997089514 Planète Terre à Terre Tv, parce que l’environnement c’est vous ! . . . . . . . #Benin #Eau #Assainissement #Giec #SONEB #NationsUnies #Information #environnement #beninrepublique #waxeho #viral #benintiktok🇧🇯 </t>
  </si>
  <si>
    <t>viral,information,eau,benin,environnement,soneb,assainissement,nationsunies,benintiktok🇧🇯,giec,beninrepublique,waxeho</t>
  </si>
  <si>
    <t>7213462005893417734</t>
  </si>
  <si>
    <t>1679514976</t>
  </si>
  <si>
    <t>s.excellencem.carol</t>
  </si>
  <si>
    <t>https://fb.me/e/JjlgTXw0?mibextid=N4tvPT FORMATION EN PISCICULTURE  : I. Introduction Présentation de la pisciculture Importance de la pisciculture dans la production alimentaire Objectifs du cours II. Les bases de la pisciculture Les différents types de systèmes aquacoles Les différentes espèces de poissons et crustacés élevées en pisciculture Les conditions environnementales pour la culture des poissons III. La gestion des stocks La reproduction des poissons L'alimentation des poissons La surveillance de la qualité de l'eau La prévention et le traitement des maladies. 30.000 Fcfa donnant droit à une attestation à la fin. http://wa.me/+22996303797 email :aidoteservice@gmail.com #chatgpt #inteligencia #gestion #poisson #elevage #pisculture #benintiktok🇧🇯 #cotedivoire🇨🇮 #burkinatiktok🇧🇫 #togolais228🇹🇬 #nigeriantiktok🇳🇬 #niger #senegal #congo #congolaise🇨🇩 #congolaise🇨🇩🇨🇬 #guineapigsoftiktok</t>
  </si>
  <si>
    <t>senegal,congo,niger,poisson,gestion,inteligencia,elevage,guineapigsoftiktok,cotedivoire🇨🇮,congolaise🇨🇩,congolaise🇨🇩🇨🇬,nigeriantiktok🇳🇬,togolais228🇹🇬,benintiktok🇧🇯,burkinatiktok🇧🇫,pisculture,chatgpt</t>
  </si>
  <si>
    <t>7195371544883759106</t>
  </si>
  <si>
    <t>1679251145</t>
  </si>
  <si>
    <t>btpiscine</t>
  </si>
  <si>
    <t xml:space="preserve">Voici quelques photos de l'une de nos rénovation piscine 📸 Avec de la glace en début de semaine 🥶 Installation d'un PVC armé 150/100e coloris sable, escalier d'angle banquette avec un volet immergé dessous 😉 Caillebotis haut de gamme avec des dalles en grès céramique imitation bois 🌳 bien évidemment qui répond au normes ⚠️  Si vous avez des questions pour ce caillebotis réglementaire, écrivez-nous 😉 La suite dans les prochaines semaines, aménagements extérieurs, local technique haut de gamme avec une qualité de 0.1 micron et une qualité d'eau de source 💧🏊 Notre équipe vous souhaite un excellent weekend 🤩 #piscine #renovation #renovationpiscine #pvcarmee #voletimmerge #caillebotis #jardin #suisse🇨🇭 #neuchâtel </t>
  </si>
  <si>
    <t>piscine,jardin,renovation,neuchâtel,suisse🇨🇭,caillebotis,renovationpiscine,pvcarmee,voletimmerge</t>
  </si>
  <si>
    <t>7182182939257407490</t>
  </si>
  <si>
    <t>1679071250</t>
  </si>
  <si>
    <t>saunier_duval</t>
  </si>
  <si>
    <t>Détartrage chaudière saunier Duval Thema classic f25 e Détartrage  échangeur sanitaire Corp de pompe Corp de chauffe  V3V Résultats a 47° une bonne qualité de l'eau chaude sanitaire</t>
  </si>
  <si>
    <t>7208285337980833029</t>
  </si>
  <si>
    <t>7208285356931500806</t>
  </si>
  <si>
    <t>1678309719</t>
  </si>
  <si>
    <t>1505</t>
  </si>
  <si>
    <t>mmeactu</t>
  </si>
  <si>
    <t xml:space="preserve">Au Bénin, dans la commune de Lokossa, la qualité de l’eau fournie par la société nationale des eaux du Bénin aux populations inquiète#benintiktok🇧🇯 #benintiktok #info #actu #actualités #soneb #eau #eauclaire #tiktokbeninois #lokossa #lokossabenin🇧🇯 #patricetalon </t>
  </si>
  <si>
    <t>info,eauclaire,eau,actu,soneb,actualités,benintiktok,tiktokbeninois,patricetalon,benintiktok🇧🇯,lokossabenin🇧🇯,lokossa</t>
  </si>
  <si>
    <t>6712505709390465026</t>
  </si>
  <si>
    <t>1677740075</t>
  </si>
  <si>
    <t>18996</t>
  </si>
  <si>
    <t>prestance_parfumerie</t>
  </si>
  <si>
    <t xml:space="preserve">✨COLLECTION PRESTIGE Paris✨, Existe en 50 ml. 📣 Parfums Bon rapport Qualité 72h  📣Eau de Parfums intense 50 ml , 📣Fabrication laboratoire Française 📣Bouchon gravé et aimanté #galsen_tiktok #parfumsenegal #parfumunisex#meilleurparfum  #bienetre#senegalaise_tik_tok#elegance#pourtoi @ </t>
  </si>
  <si>
    <t>elegance,pourtoi,bienetre,galsen_tiktok,senegalaise_tik_tok,meilleurparfum,parfumunisex,parfumsenegal</t>
  </si>
  <si>
    <t>1682537461</t>
  </si>
  <si>
    <t>yoldy21</t>
  </si>
  <si>
    <t xml:space="preserve">La pollution plastique un danger pour l'environnement,les plastiques fariquent des produits chimiques s’infiltrer dans le sous-sol. Ils peuvent aggraver la pollution des sols et une altération de la qualité de l’eau potable. #environnement </t>
  </si>
  <si>
    <t>7225339048590626054</t>
  </si>
  <si>
    <t>7225339053113068294</t>
  </si>
  <si>
    <t>1682280347</t>
  </si>
  <si>
    <t>abdel.25.11</t>
  </si>
  <si>
    <t>S’il est bien entendu très important de s’hydrater lors d’un long vol, il est peut-être préférable d’éviter de consommer l’eau distribuée dans l’avion. Anton Radchenko, expert en voyages et fondateur d’AirAdvisor, explique dans les colonnes du Mirror qu’il faut être vigilant avec l’eau de l’avion. Le conseil le plus important qu’Anton Radchenko donne aux gens est « d’éviter de boire de l’eau d’avion », que cela soit dans les boissons chaudes ou froides. La raison ? « Les systèmes d’eau du robinet en vol sont rarement nettoyés », explique l’expert. « Ainsi, lorsque vous demandez un verre d’eau du robinet, du chocolat chaud ou une tasse de thé, vous buvez potentiellement dans des tuyaux sales », ajoute-t-il. De plus, il explique que l’on ne connaît pas non plus la provenance de l’eau. « Bien que les avions transportent de l’eau potable, elle peut provenir de n’importe quel point de collecte sur la route de cet avion et elle peut être stockée pendant de longues périodes, ce qui signifie inévitablement que la qualité de l’eau est réduite », explique encore Anton Radchenko. Il sera donc préférable de ne pas vouloir faire des économies là-dessus et d’acheter votre bouteille d’eau à l’aéroport !</t>
  </si>
  <si>
    <t>7222856864319556869</t>
  </si>
  <si>
    <t>7018324918131492866</t>
  </si>
  <si>
    <t>1681702421</t>
  </si>
  <si>
    <t>109800</t>
  </si>
  <si>
    <t>sarahfranchini</t>
  </si>
  <si>
    <t xml:space="preserve">LA PISCINE ET SES ABORDS : LE LINER 🎬1 COTE PRODUIT CREAMEX : elle va permettre un nettoyage en douceur du liner de votre piscine tout en respectant la qualité de l'eau de la piscine. COTE FIBRE FIBRE BROSSE POWER = microbrosse : en format gant ou en pad sur notre speedy ou smartline, la fibre brosse power est idéale pour gratter en douceur votre ligne d'eau et les marches d'escalier de votre piscine. ASTUCE : la creamex et le gant seront également l'idéal pour les transats au bord de la pisicine 😉 #foryoupage #fyp #switzerland #prowin #nettoyage #nettoyageprintemps #piscines #liner </t>
  </si>
  <si>
    <t>switzerland,fyp,liner,nettoyage,prowin,piscines,foryoupage,nettoyageprintemps</t>
  </si>
  <si>
    <t>7219230937081744666</t>
  </si>
  <si>
    <t>7219230956689951515</t>
  </si>
  <si>
    <t>1680858198</t>
  </si>
  <si>
    <t>7219230902696627482</t>
  </si>
  <si>
    <t>7211426643389205253</t>
  </si>
  <si>
    <t>1680858191</t>
  </si>
  <si>
    <t xml:space="preserve">Depuis plus de trois mois, voici la qualité d’eau que la soneb sert à une partie de sa clientèle de la ville de Porto-Novo.#tiktok229 #229wela🇧🇯 #229y0puyv #diasporatiktok #actu #actualités #benininfos #infoinfo #cotonoutiktok #soneb #eau #portonovo #patricetalon #percersurtiktoken2023 </t>
  </si>
  <si>
    <t>eau,actu,portonovo,infoinfo,soneb,tiktok229,actualités,diasporatiktok,229y0puyv,patricetalon,cotonoutiktok,229wela🇧🇯,benininfos,percersurtiktoken2023</t>
  </si>
  <si>
    <t>6717100931294431234</t>
  </si>
  <si>
    <t>1680639299</t>
  </si>
  <si>
    <t>8710</t>
  </si>
  <si>
    <t>selemaniheme</t>
  </si>
  <si>
    <t>#CapCut #la meilleure qualité de l'eau pour une meilleure hygratation jama🇨🇩🇨🇩🇨🇩🇨🇩🇨🇩🇨🇩</t>
  </si>
  <si>
    <t>la,capcut</t>
  </si>
  <si>
    <t>7099185079872391942</t>
  </si>
  <si>
    <t>1684748824</t>
  </si>
  <si>
    <t>#meilleur qualité de l'eau pure en R.D.C🇨🇩🇨🇩🇨🇩🇨🇩🇨🇩🇨🇩</t>
  </si>
  <si>
    <t>7231279576076192517</t>
  </si>
  <si>
    <t>1684595401</t>
  </si>
  <si>
    <t>generalloptaone1</t>
  </si>
  <si>
    <t>Gao: La Place des Martyrs de Gao se remplit de monde pour dire non aux délestages, à la qualité de l'eau potable et à l'absence des services financiers. Sur la première image, un manifestant tient dans sa main droite une lampe à pétrole et dans sa main gauche, un bidon d'eau à la couleur du café distribuée par la Somagep aux populations de Gao.</t>
  </si>
  <si>
    <t>7235014985292729606</t>
  </si>
  <si>
    <t>7235014980767419142</t>
  </si>
  <si>
    <t>1684533200</t>
  </si>
  <si>
    <t>bstgift4t</t>
  </si>
  <si>
    <t>Testeur numérique de la qualité d'eau  Are you concerned about the quality of your water? tsd water quality tester can help! We test water for a variety of contaminants, including lead, bacteria, and chemicals. Our tests are accurate and reliable, and we offer a variety of services to fit your needs. Contact us today to learn more!</t>
  </si>
  <si>
    <t>7233720735309532421</t>
  </si>
  <si>
    <t>7233720738158807814</t>
  </si>
  <si>
    <t>1684231857</t>
  </si>
  <si>
    <t>borhene_store</t>
  </si>
  <si>
    <t>Des parfums hommes 💪 Super qualité 🇹🇷 eau de parfum 100 ml 🇹🇷 Borhene store en face le petit génie 🍦 sidi mabrouk supérieur 📍 Constantine 📍 Soyez les bienvenus 🌹  #hommes #parfum #parfums #shopping #dz #boutique #2023 #new #vibes #viral #smk #marketing #tiktok #reels #insta #facebook #store #boutiqueshopping #good #algeria #algeria_clips #algerie🇩🇿 #constantine #constantine25 #sidimabrouk #following #likes #fypシ #jdid #men #style #fashion #fashiontiktok #newyork #france #world #explore #explorepage #fypage</t>
  </si>
  <si>
    <t>style,france,new,newyork,likes,good,shopping,world,vibes,fashion,facebook,men,viral,tiktok,store,explore,insta,dz,constantine,following,boutique,algeria,parfum,smk,marketing,reels,explorepage,hommes,parfums,jdid,2023,algerie🇩🇿,fypage,fashiontiktok,constantine25,boutiqueshopping,fypシ,sidimabrouk,algeria_clips</t>
  </si>
  <si>
    <t>1683932785</t>
  </si>
  <si>
    <t>abdounehamou</t>
  </si>
  <si>
    <t xml:space="preserve">Notre dernière journée de stage à Tipaza a été riche en découvertes sur la gestion environnementale des déchets et de l'eau. Nous avons visité un centre de traitement des eaux usées de la SEAAL et avons pu observer les techniques modernes de traitement des eaux pour les rendre propres et sûres à utiliser. Nous avons été impressionnés par l'importance de la préservation de la qualité de l'eau pour l'environnement et la santé publique. Ensuite, nous avons visité un centre technique de remblayage des déchets où nous avons appris comment les déchets sont gérés de manière efficace et durable pour minimiser leur impact sur l'environnement. Nous avons été sensibilisés à l'importance de la gestion des déchets pour la protection de la biodiversité et la qualité de vie des populations locales. Une journée enrichissante qui nous a permis de mieux comprendre les enjeux environnementaux et de développement durable. ♻️💧🌿 #Tipaza #SEAAL #traitementDesEaux #gestionDesDéchets #environnement #développementDurable #geology #équipe #souvenirs #stage2023 #découverte </t>
  </si>
  <si>
    <t>souvenirs,découverte,équipe,environnement,geology,tipaza,seaal,développementdurable,traitementdeseaux,stage2023,gestiondesdéchets</t>
  </si>
  <si>
    <t>1683754754</t>
  </si>
  <si>
    <t>anabland.rid</t>
  </si>
  <si>
    <t>Une boisson alcaline est déterminante pour ta sante en général#Ph# qualité d'eau @𝗕𝗶𝗲𝗻-ê𝘁𝗿𝗲𝗕𝗶𝘇𝗻𝗲𝘀𝘀 @𝗕𝗶𝗲𝗻-ê𝘁𝗿𝗲𝗕𝗶𝘇𝗻𝗲𝘀𝘀</t>
  </si>
  <si>
    <t>7230826932915506437</t>
  </si>
  <si>
    <t>7223861679539570690</t>
  </si>
  <si>
    <t>1683558092</t>
  </si>
  <si>
    <t>badi.holding</t>
  </si>
  <si>
    <t xml:space="preserve">🐓🏆 Vous voulez réussir votre élevage de poulets de chair ? Voici les dix secrets qui vous aideront à atteindre vos objectifs : 1️⃣ Choisissez des races de poulets de chair adaptées à votre environnement et à vos objectifs de production. Certaines races sont réputées pour leur croissance rapide et leur rendement élevé. 2️⃣ Assurez-vous de disposer d'installations adéquates pour l'élevage des poulets, y compris des abris bien ventilés, des espaces propres et sécurisés, et un système de gestion des déchets approprié. 3️⃣ Veillez à une alimentation équilibrée et de haute qualité pour vos poulets. Consultez un nutritionniste avicole pour élaborer un régime alimentaire adapté à chaque phase de croissance. 4️⃣ Gardez un contrôle strict sur la qualité de l'eau potable fournie aux poulets. Assurez-vous qu'elle est propre, fraîche et exempte de contaminants. 5️⃣ Mettez en place un programme de vaccination rigoureux pour protéger vos poulets des maladies courantes. Consultez un vétérinaire spécialisé pour élaborer un calendrier de vaccination approprié. 6️⃣ Assurez-vous d'un éclairage adéquat dans les installations d'élevage. Les poulets ont besoin d'un cycle jour/nuit régulier pour maintenir leur bien-être et leur croissance optimale. 7️⃣ Gardez un suivi précis des performances de votre élevage, y compris le poids, le taux de conversion alimentaire et la mortalité. Cela vous permettra d'identifier les problèmes potentiels et d'apporter des ajustements si nécessaire. 8️⃣ Maintenez des normes élevées d'hygiène et de biosécurité dans votre élevage. Contrôlez les accès des personnes, des véhicules et des animaux étrangers pour réduire les risques de maladies. 9️⃣ Veillez au bien-être des poulets en leur fournissant un espace suffisant, une litière propre et en favorisant des conditions de vie naturelles autant que possible. 🔟 N'hésitez pas à vous former et à vous tenir informé des dernières pratiques d'élevage et des avancées technologiques dans le domaine. La formation continue est essentielle pour améliorer vos compétences et optimiser vos résultats. Bonne chance dans votre entreprise avicole ! #élevagedepouletsdechair #conseils #réussite #agriculture #avicole </t>
  </si>
  <si>
    <t>agriculture,réussite,conseils,avicole,élevagedepouletsdechair</t>
  </si>
  <si>
    <t>7249458323930811162</t>
  </si>
  <si>
    <t>1687896064</t>
  </si>
  <si>
    <t>Libre 🌹 YSL  Super Qualité 💯  Eau de parfum 100 ml 🇹🇷 Eau de toilette 100 ml 🇹🇷 Eau de parfum intense 50ml 🇪🇸 Disponible le découpage de 10 20ml ✅ Livraison ✅ 💥💥 Soyez les bienvenus 🌹 #parfums #algeria #fragrance #parfumerie #femmes #makeup #fashion #styles #style #follow #goodvibes #summer #boutique #shopping #yslbeauty #nice #happy #fy#fypage #fyp #likeme #onlinestore #luxury #followforfollowback #nails #reels #algerienne🇩🇿#funny #smk #marketing #constantine #femmes #shop #dz #dzblogger #dzbeauty</t>
  </si>
  <si>
    <t>summer,nice,style,makeup,funny,happy,follow,nails,shopping,fashion,goodvibes,luxury,likeme,styles,followforfollowback,dz,constantine,shop,fy,fyp,boutique,algeria,fragrance,smk,marketing,reels,femmes,parfums,yslbeauty,onlinestore,parfumerie,dzblogger,fypage,algerienne🇩🇿,dzbeauty</t>
  </si>
  <si>
    <t>7004298340427270918</t>
  </si>
  <si>
    <t>1687620305</t>
  </si>
  <si>
    <t>douanlakuetesandrine</t>
  </si>
  <si>
    <t>Chouchouter votre peau en utilisant les produits de bonne qualité 🥰 L'eau micellaire est un nettoyant qui contient des micelles.  Ces molécules . ce qui signifie qu'elles attirent l'eau, l'huile et la saleté qui les accompagne.  Appliquée sur un coton ou une lingette, elles éliminent le maquillage tenace. Elle respecte la barrière cutanée et purifie la peau sans risquer de l'irriter, ce qui la rend idéale pour les peaux sensibles.  A l'inverse de l'eau qui a tendance à assécher votre peau, vous pouvez utiliser l'eau micellaire comme nettoyant sans rinçage ! Passez vos commandes via WhatsApp et appel 6 51 89 33 89 / 655334633</t>
  </si>
  <si>
    <t>7247199439855701253</t>
  </si>
  <si>
    <t>6906410735505508353</t>
  </si>
  <si>
    <t>1687370115</t>
  </si>
  <si>
    <t>icibeyrouth</t>
  </si>
  <si>
    <t>#Liban  🌊🇱🇧 - Sur les plages libanaises: la qualité de l'eau est alarmante  La saison estivale a commencé, et les préoccupations concernant la qualité de l'#eau_de_mer  au #Liban  ont refait surface. Le #CNRS  a analysé des #échantillons  prélevés sur plusieurs points du littoral. Il a découvert  que vingt-deux sites sont considérés comme propres, tandis que neuf plages sont "extrêmement #polluées " voire "#dangereuses " pour la baignade. Cela va de #Minieh  dans le nord du Liban à #Tyr  dans la partie sud du pays.</t>
  </si>
  <si>
    <t>liban,dangereuses,tyr,cnrs,échantillons,minieh,polluées,eau_de_mer</t>
  </si>
  <si>
    <t>7247034467687877377</t>
  </si>
  <si>
    <t>LB</t>
  </si>
  <si>
    <t>1687331680</t>
  </si>
  <si>
    <t>promomateriaux</t>
  </si>
  <si>
    <t xml:space="preserve">Une piscine sans soucis toute la saison ? C'est possible avec notre Chlore Lent Galets ! 🏊‍♀️✨ À seulement 375 dhs, assurez-vous une désinfection efficace et constante. Profitez de chaque plongeon sans vous soucier de la qualité de l'eau. N'attendez plus, offrez à votre piscine le traitement qu'elle mérite ! 💧🌞  Contactez-nous dès maintenant : 📞 0661851301 📍 Tamaris Dar Bouazza, https://g.co/kgs/iTXM6f #construction #architecture #design #building #interiordesign #renovation #home #realestate #concrete #constructionlife #builder #interior #vente #immobilier #achat #appartement #location #agenceimmobiliere #immo #avendre #investissement #morocco #casablanca #ChloreLentGalets #PiscineParfaite #TraitementEfficace   #ChloreEnPoudre #PiscineParfaite #OffreImmanquable </t>
  </si>
  <si>
    <t>realestate,home,morocco,casablanca,design,location,concrete,building,interiordesign,renovation,construction,interior,builder,vente,constructionlife,architecture,achat,appartement,immo,avendre,immobilier,investissement,agenceimmobiliere,traitementefficace,piscineparfaite,offreimmanquable,chlorelentgalets,chloreenpoudre</t>
  </si>
  <si>
    <t>7246834680963173126</t>
  </si>
  <si>
    <t>1687285186</t>
  </si>
  <si>
    <t>dictateurallemand</t>
  </si>
  <si>
    <t>#CapCut  Controleur en Qualité de l’eau 😍😍</t>
  </si>
  <si>
    <t>7245732010990505221</t>
  </si>
  <si>
    <t>7175910768909536042</t>
  </si>
  <si>
    <t>1687028452</t>
  </si>
  <si>
    <t>visionprofessionnelle</t>
  </si>
  <si>
    <t>contrôle de la qualité de l'eau</t>
  </si>
  <si>
    <t>7243468136907885830</t>
  </si>
  <si>
    <t>6726959969674987522</t>
  </si>
  <si>
    <t>1686501352</t>
  </si>
  <si>
    <t>weslylight</t>
  </si>
  <si>
    <t>Aujourd'hui plus que hier la qualité de l'eau que nous consommons doit nous préoccuper raison pour laquelle les méthodes de traitement de l'eau proposées par Enginwes s'imposent.@Présidence RDC @FRANCK CIOLA WETU TV @Alain St Pierre Mwamba @B_one_télévision</t>
  </si>
  <si>
    <t>7242727485488532742</t>
  </si>
  <si>
    <t>7242727490270415621</t>
  </si>
  <si>
    <t>1686328905</t>
  </si>
  <si>
    <t xml:space="preserve">🤩 Magnifique rénovation de cette piscine, création d'un escalier et d'un mur maçonné avec aménagement extérieur de l'entreprise DPF Paysage 😉👌🏻 Installation d'un PVC armé 150/100 @renolit_alkorplan_pools coloris sable pour donner un côté caraïbes 🏝️🥥 Couverture immergée cachée sous la banquette avec des lames polycarbonate anti-algues 👌🏻🤩 Filtration toute automatisée et connecter avec un Space et un traitement avec un DAGEN hydrolyseur pour une qualité d'eau de source et une filtration à 0.1 micron 👌🏻🙏  Filtration à la pointe de la dernière technologie et très écologique ♻️ grâce à notre fournisseur Suisse 🇨🇭@aquasolarag dont nous sommes revendeur 😉 @t_et_a_france de Belgique 🇧🇪 #piscine #piscinebeton #renovationpiscine #pisciniste #jardin  #pvcarmé #couverturepiscine #suisse🇨🇭 #neuchâtel </t>
  </si>
  <si>
    <t>piscine,jardin,neuchâtel,suisse🇨🇭,pisciniste,renovationpiscine,piscinebeton,couverturepiscine,pvcarmé</t>
  </si>
  <si>
    <t>6882031955987138573</t>
  </si>
  <si>
    <t>1686328392</t>
  </si>
  <si>
    <t>1958</t>
  </si>
  <si>
    <t>hamza.express.achat.dz</t>
  </si>
  <si>
    <t>Testeur Numérique de Qualité de l'Eau 8 en 1, Ph, TDS/EC/PH/ORP, Instruments d'Analyse de Température, d'Eau Potable, Riche en Hydrogène</t>
  </si>
  <si>
    <t>7258744328556662022</t>
  </si>
  <si>
    <t>7258744363692428038</t>
  </si>
  <si>
    <t>1690058120</t>
  </si>
  <si>
    <t>callof_dutymw2</t>
  </si>
  <si>
    <t xml:space="preserve">Une fois tous les mois ou tous les deux mois, selon la nourriture et la qualité de l'eau, la crevette change de carapace. Elle mue et a besoin d'une eau dure pour refaire sa carapace. Pendant cette période, la crevette est un peu plus fragilisée. Cette mue a pour but de permettre à l'animal de grandir.#crevette #crevettes #crevette🦐 #aquarium #aquariophilie #aquariophile #mue #muecrevette </t>
  </si>
  <si>
    <t>aquarium,crevette,mue,crevettes,crevette🦐,aquariophilie,aquariophile,muecrevette</t>
  </si>
  <si>
    <t>7258066278010276635</t>
  </si>
  <si>
    <t>1689900297</t>
  </si>
  <si>
    <t>boilingbrains</t>
  </si>
  <si>
    <t xml:space="preserve">C'est un capteur TDS pour mesurer la "qualité de l'eau". It is a TDS sensor that measure total dissolved solids in water (quality of water). #arduino #arduinoproject #electronics #programming </t>
  </si>
  <si>
    <t>electronics,programming,arduino,arduinoproject</t>
  </si>
  <si>
    <t>7169666405971823403</t>
  </si>
  <si>
    <t>1689704674</t>
  </si>
  <si>
    <t>3268</t>
  </si>
  <si>
    <t>fiatluxlibrairie</t>
  </si>
  <si>
    <t xml:space="preserve">La fleur de vie est une image géométriquement parfaite et souvent considérée comme sacrée. Elle est capable de nombreux bienfaits, notamment en lithothérapie, grâce à sa force vibratoire et énergétique. Utiliser une fleur de vie vous permettra de recharger vos pierres, d’harmoniser les énergies, de purifier une pièce, voire même d’aider à conserver vos aliments, l’eau, etc… Pour beaucoup, l’image de la fleur de vie est un modèle à l’origine de la création de toutes choses. C’est la graine de tous les possibles : l’univers de la fleur de vie est complexe. Il est connecté à l’arbre de vie et aux autres motifs de la géométrie sacrée. On en trouve de nombreuses mentions dans l’histoire officielle. Pour diverses civilisations, ce motif était vénéré pour les bienfaits et les significations cachées de la fleur de vie. Un dessin de fleur de vie se compose d’une série de cercles entrelacés. Il prend la forme d’une grille de fleurs à 6 pétales, pouvant être reproduite à l’infinie. Son motif se veut le symbole de l’unicité du monde et de l’appartenance à un tout harmonisé. Le taux vibratoire de la fleur de vie lui permet de générer de très nombreux bienfaits. Comment utiliser une fleur de vie ? Une des principales utilisations de la fleur de vie consiste à recharger les pierres, minéraux et bijoux en pierre naturelle. Pour cela, il vous suffit de disposer vos gemmes et bijoux sur le motif. Pour profiter de ces bienfaits, le plus simple est d’acheter une fleur de vie en bois, qui produit des vibrations intenses et régénératrices. En alternative, on peut aussi opter pour une des fleurs de vie à imprimer pour recharger ses pierres. On attribue parfois aux fleurs de vie des propriétés agissant sur la qualité de l’eau et des aliments. Une carafe fleur de vie est censée revitaliser l’eau et de la purifier. De même, les aliments sont souvent posés sur le motif géométrique (en bois ou imprimé) pour prolonger leur conservation. Déco &amp; mandala fleur de vie Vous souhaitez purifier, harmoniser &amp; assainir l’ambiance d’une pièce ? Compatible avec le Feng Shui #fiatluxci #barbielboutique #clarityluz #fleurdeviecreations #fleurdevieart #fleurdevie#fleurdevieenergetique #abidjan #abidjan225🇨🇮❤️ </t>
  </si>
  <si>
    <t>abidjan,fleurdevie,abidjan225🇨🇮❤️,fleurdeviecreations,fleurdevieenergetique,fleurdevieart,fiatluxci,barbielboutique,clarityluz</t>
  </si>
  <si>
    <t>7256610163686231301</t>
  </si>
  <si>
    <t>6817499071180179457</t>
  </si>
  <si>
    <t>1689561219</t>
  </si>
  <si>
    <t>7256594320428453126</t>
  </si>
  <si>
    <t>6817499091497388034</t>
  </si>
  <si>
    <t>1689557531</t>
  </si>
  <si>
    <t xml:space="preserve">La fleur de vie est une image géométriquement parfaite et souvent considérée comme sacrée. Elle est capable de nombreux bienfaits, notamment en lithothérapie, grâce à sa force vibratoire et énergétique. Utiliser une fleur de vie vous permettra de recharger vos pierres, d’harmoniser les énergies, de purifier une pièce, voire même d’aider à conserver vos aliments, l’eau, etc… Pour beaucoup, l’image de la fleur de vie est un modèle à l’origine de la création de toutes choses. C’est la graine de tous les possibles : l’univers de la fleur de vie est complexe. Il est connecté à l’arbre de vie et aux autres motifs de la géométrie sacrée. On en trouve de nombreuses mentions dans l’histoire officielle. Pour diverses civilisations, ce motif était vénéré pour les bienfaits et les significations cachées de la fleur de vie. Un dessin de fleur de vie se compose d’une série de cercles entrelacés. Il prend la forme d’une grille de fleurs à 6 pétales, pouvant être reproduite à l’infinie. Son motif se veut le symbole de l’unicité du monde et de l’appartenance à un tout harmonisé. Le taux vibratoire de la fleur de vie lui permet de générer de très nombreux bienfaits. Comment utiliser une fleur de vie ? Une des principales utilisations de la fleur de vie consiste à recharger les pierres, minéraux et bijoux en pierre naturelle. Pour cela, il vous suffit de disposer vos gemmes et bijoux sur le motif. Pour profiter de ces bienfaits, le plus simple est d’acheter une fleur de vie en bois, qui produit des vibrations intenses et régénératrices. En alternative, on peut aussi opter pour une des fleurs de vie à imprimer pour recharger ses pierres. On attribue parfois aux fleurs de vie des propriétés agissant sur la qualité de l’eau et des aliments. Une carafe fleur de vie est censée revitaliser l’eau et de la purifier. De même, les aliments sont souvent posés sur le motif géométrique (en bois ou imprimé) pour prolonger leur conservation. Déco et mandala fleur de vie Vous souhaitez purifier, harmoniser et assainir l’ambiance d’une pièce ? Compatible avec le Feng Shui #fiatluxci #barbielboutique #clarityluz #fleurdeviecreations #fleurdevieart #fleurdevie#fleurdevieenergetique #abidjan #abidjan225🇨🇮 </t>
  </si>
  <si>
    <t>abidjan,fleurdevie,abidjan225🇨🇮,fleurdeviecreations,fleurdevieenergetique,fleurdevieart,fiatluxci,barbielboutique,clarityluz</t>
  </si>
  <si>
    <t>6817499411380176897</t>
  </si>
  <si>
    <t>1689552586</t>
  </si>
  <si>
    <t>frica_poulet</t>
  </si>
  <si>
    <t>CE SOIR À 21H (LA QUALITÉ DE L'EAU) #tiktokbeninois🇧🇯 #elevagedepoule #tiktokafrique #POULET #pouletpondeuse #pouletlocal #pouletgoliath</t>
  </si>
  <si>
    <t>poulet,tiktokafrique,tiktokbeninois🇧🇯,elevagedepoule,pouletgoliath,pouletlocal,pouletpondeuse</t>
  </si>
  <si>
    <t>7230044898639529985</t>
  </si>
  <si>
    <t>1689097835</t>
  </si>
  <si>
    <t>2949</t>
  </si>
  <si>
    <t>cedivet229</t>
  </si>
  <si>
    <t>La gestion de la qualité de l’eau sur une ferme #elevage #qualité #biosecurite #tiktokbeninois🇧🇯 #tiktokakarzar2023❤❤ #tiktokakarzar2023❤❤ #tiktokdakarsenegal🇸🇳🇸🇳🇸🇳🥰🥰🥰 #tiktokburkinafaso🇧🇫🇧🇫 #tiktokcotedivoire🇨🇮 #tiktokmali🇲🇱223</t>
  </si>
  <si>
    <t>qualité,elevage,tiktokcotedivoire🇨🇮,tiktokbeninois🇧🇯,tiktokburkinafaso🇧🇫🇧🇫,tiktokdakarsenegal🇸🇳🇸🇳🇸🇳🥰🥰🥰,tiktokmali🇲🇱223,biosecurite,tiktokakarzar2023❤❤</t>
  </si>
  <si>
    <t>1689094745</t>
  </si>
  <si>
    <t>La gestion de la qualité de l’eau en élevage de volaille #elevage #qualité #biosecurite #tiktokbeninois🇧🇯 #formation #tiktokdakarsenegal🇸🇳🇸🇳🇸🇳🥰🥰🥰 #tiktokakarzar2023❤❤ #tiktokdakarsenegal🇸🇳🇸🇳🇸🇳🥰🥰🥰 #buzz #afro #veterinaire #vue #leau</t>
  </si>
  <si>
    <t>afro,buzz,vue,formation,leau,qualité,veterinaire,elevage,tiktokbeninois🇧🇯,tiktokdakarsenegal🇸🇳🇸🇳🇸🇳🥰🥰🥰,biosecurite,tiktokakarzar2023❤❤</t>
  </si>
  <si>
    <t>7251636178297146118</t>
  </si>
  <si>
    <t>1688811496</t>
  </si>
  <si>
    <t>carrefourtv</t>
  </si>
  <si>
    <t>#SÉNÉGAL : VOILÀ UNE MAUVAISE QUALITÉ D'EAUX A MBOUR...</t>
  </si>
  <si>
    <t>7251776269050907397</t>
  </si>
  <si>
    <t>1688435741</t>
  </si>
  <si>
    <t>aquaticlixin</t>
  </si>
  <si>
    <t>Testes de qualidade da água da aquicultura circulante/اختبار جودة المياه للاستزراع المائي المتداول/Analyse de la qualité de l’eau de l’aquaculture en circulation/Έλεγχος ποιότητας νερού κυκλοφορούσας υδατοκαλλιέργειας/循環養殖の水質試験/Тестирование качества/การทดสอบคุณภาพน้ําของการเพาะเลี้ยงสัตว์น้ําหมุนเวียน воды оборотной аквакультуры/Pruebas de calidad del agua de la acuicultura circulante/순환 양식의 수질 검사/ Kiểm tra chất lượng nước nuôi trồng thủy sản tuần hoàn</t>
  </si>
  <si>
    <t>7272942998269250859</t>
  </si>
  <si>
    <t>7255854813229221890</t>
  </si>
  <si>
    <t>1693364009</t>
  </si>
  <si>
    <t>1163</t>
  </si>
  <si>
    <t>the.nature.nerd</t>
  </si>
  <si>
    <t xml:space="preserve">Ah, the narwhal! A creature so whimsically elusive, it's like the unicorn of the sea, except it won't grant wishes, but it might just pop your inflatable life raft for fun. That 'horn'—which is basically a high-tech, 10 million nerve-filled antenna—makes it the fanciest narwhal in the room, detecting water quality and food while simultaneously making all other narwhals green with envy. Don't underestimate these aquatic pointy-headed horse stars; they're the ocean's version of 'don't judge a book by its aquatic horn.' 🌊🦄     Ah, le narval ! Une créature si curieusement insaisissable, c'est comme le unicorne de la mer, sauf qu'il ne exauce pas les vœux, mais il pourrait juste percer votre radeau de sauvetage gonflable pour le plaisir. Cette « corne » - qui est en fait une antenne hautement technqiue remplie de 10 millions de nerfs - fait de lui le plus chic des narvals de la pièce, détectant la qualité de l'eau et la nourriture tout en rendant tous les autres narvals verts de jalousie. Ne sous-estimez pas ces pointus aquatiques tête de cheval étoiles; ils sont la version océanique de "ne jugez pas un livre par sa couverture aquatique". 🌊🦄   ¡Ah, el narval! Una criatura tan caprichosamente esquiva, es como el unicornio del mar, excepto que no concede deseos, pero podría reventar tu balsa salvavidas inflable por diversión. Ese 'cuerno', que es básicamente una antena de alta tecnología llena de 10 millones de nervios, lo convierte en el narval más elegante de la sala, detectando la calidad del agua y la comida al mismo tiempo que hace que todos los demás narvales se pongan verdes de envidia. No subestimes a estas estrellas marinas con cabeza puntiaguda; son la versión oceánica de "no juzgues un libro por su portada acuática". 🌊🦄   啊，独角鲸！一种如此奇异难以捉摸的生物，它就像大海中的独角兽，但它不会实现愿望，但它可能会为了好玩而戳破你的充气救生筏。那个“角”——基本上是一个装满了1000万根神经的高科技天线——使它成为房间里最华丽的独角鲸，同时可以检测水质和食物，并让所有其他独角鲸都嫉妒不已。不要低估这些水生尖头马头星；它们是海洋版的“不要以貌取鲸”。 🌊🦄   अरे, नरवाल! एक ऐसा जीव जो इतना कल्पनाशील रूप से अस्पष्ट है, यह समुद्र की एक सींग वाले घोड़े जैसा है, सिवाय इसके कि यह इच्छाएं नहीं देगा, लेकिन यह मजे के लिए आपके inflatable जीवन रक्षक को फाड़ सकता है। वह "सींग" - जो कि एक उच्च तकनीक वाला, 10 मिलियन तंत्रिकाओं से भरा एंटीना है - इसे कमरे में सबसे फैशनेबल नरवाल बनाता है, पानी की गुणवत्ता और भोजन का पता लगाता है, जबकि सभी अन्य narwals को ईर्ष्या से हरे रंग में कर देता है। इन जलीय बिंदुदार सिर वाले घोड़े के तारों को कम मत समझो; वे समुद्र का संस्करण हैं "किताब को उसके जलीय सींग से मत आँक"। 🌊🦄   아, 일각고래! 바다의 유니콘과 같은 유쾌하게 은밀한 생물입니다. 소원을 들어주지 않지만 재미로 당신의 팽창식 구명 보트를 터뜨릴 수도 있습니다. 그 '뿔'은 본질적으로 1000만 개의 신경으로 가득 찬 고급 안테나로, 수질과 먹이를 감지하면서 동시에 모든 다른 일각고래를 녹색으로 부러워하게 만듭니다. 이 수중 뾰족한 머리의 말 별을 과소평가하지 마십시오. 그들은 바다의 "책을 수중 뿔로 판단하지 마십시오" 버전입니다. 🌊🦄   #NarwhalNonsense #UnderwaterUnicorns #narwhal #unicornofthesea #pointyheadedhorsestar #arcticanimals #wildlife #nature #animalsbeingjerks #funnyanimals #viralvideo #tiktok #foryoupage #fyp #foryou #like #follow #narwhalfacts #narwhalsofinstagram #narwhalswimming #narwhalconservation </t>
  </si>
  <si>
    <t>like,nature,wildlife,follow,tiktok,foryou,viralvideo,fyp,narwhal,funnyanimals,unicornofthesea,underwaterunicorns,animalsbeingjerks,arcticanimals,foryoupage,narwhalfacts,narwhalsofinstagram,narwhalconservation,narwhalnonsense,pointyheadedhorsestar,narwhalswimming</t>
  </si>
  <si>
    <t>7272478788032662315</t>
  </si>
  <si>
    <t>1693255921</t>
  </si>
  <si>
    <t>le360fr</t>
  </si>
  <si>
    <t>🚰 La Régie autonome intercommunale de distribution d’eau et d’électricité d’Oujda (RADEEO) assure que la qualité de l’eau potable distribuée dans les différents quartiers de la ville est conforme aux normes nationales de qualité. Des analyses sont réalisées régulièrement pour faire le suivi. #maroc #oujda #eau #eauPotable</t>
  </si>
  <si>
    <t>7269727215376518405</t>
  </si>
  <si>
    <t>7269727720970455814</t>
  </si>
  <si>
    <t>1692615382</t>
  </si>
  <si>
    <t>emaryalys</t>
  </si>
  <si>
    <t>#partnerco #voyageenfamille #life #qualitedeleau #eaupotable #livegood #fyp #pourtoi #CapCut</t>
  </si>
  <si>
    <t>life,fyp,livegood,pourtoi,voyageenfamille,eaupotable,capcut,qualitedeleau,partnerco</t>
  </si>
  <si>
    <t>7269045763643411233</t>
  </si>
  <si>
    <t>1692456613</t>
  </si>
  <si>
    <t>doke_pisciculture</t>
  </si>
  <si>
    <t xml:space="preserve">Doke Pisciculture : Votre Pass Vers l'Élevage de Poissons Réussi grâce à nos Équipements Essentiels ! Doke Pisciculture s'impose comme votre allié incontournable pour vous procurer les équipements indispensables à une pisciculture florissante. Nous reconnaissons l'importance vitale de ces outils pour créer un environnement adapté, soutenir la croissance et préserver la santé de vos poissons. Explorez notre palette de solutions sur mesure : Explorez nos options pour bac hors sol  : 💦 Sélectionnez la taille et le modèle de bac hors sol qui répondent à vos exigences. 💪 Optez pour des matériaux de première qualité, tels que béton, plastique, fibre de verre ou PVC, pour garantir la pérennité de votre infrastructure. Maintenez une qualité d'eau optimale avec nos systèmes de filtration hautement performants : 🌀 Les filtres mécaniques éliminent efficacement les débris indésirables. 🌱 Les filtres biologiques favorisent la croissance de bactéries bénéfiques pour l'écosystème aquatique. 🧪 Les filtres chimiques assurent une eau limpide en éliminant les contaminants. 🌊 Nos pompes assurent une circulation d'eau adéquate pour une filtration optimisée. Maintenez des niveaux d'oxygène dissous adéquats grâce à nos solutions d'aération : 💨 Pompes à air et diffuseurs garantissent une oxygénation parfaite de l'eau. 🌟 Optez pour nos systèmes d'aération basés sur des fontaines ou des cascades pour une ambiance aquatique rafraîchissante. Facilitez l'alimentation de vos poissons avec nos systèmes d'alimentation innovants : 🍽️ Choisissez entre des dispositifs automatiques pour une distribution de nourriture programmée. ⏰ Ou optez pour une alimentation manuelle avec un contrôle attentif pour une quantité appropriée de nourriture. Surveillez, contrôlez et ajustez les paramètres essentiels avec nos outils spécialisés : 📊 Mesurez et enregistrez les paramètres de l'eau tels que la température, le pH, l'oxygène dissous, etc. 🚨 Soyez alerté des variations grâce à nos systèmes d'alerte performants. Créez des conditions environnementales optimales grâce à nos solutions d'éclairage adaptées : 💡 Stimulez la croissance des plantes aquatiques avec notre éclairage efficace. Manipulez vos poissons en toute sécurité avec nos outils de gestion des stocks : 🔍 Utilisez nos filets, épuisettes et équipements de capture pour une manipulation aisée des poissons. 🔀 Facilitez la collecte, le tri et le transfert des poissons dans votre élevage. Sécurisez votre système d'élevage et protégez vos poissons grâce à nos solutions spécialisées : 🛡️ Équipez-vous de barrières et de filets pour repousser les prédateurs indésirables. ⚡ Assurez la sécurité électrique de votre installation. 🚧 Prévenez les risques potentiels avec nos équipements de sécurité. Chez Doke Pisciculture, notre engagement est de vous offrir des équipements de haute qualité et un accompagnement personnalisé pour votre succès en pisciculture. Faites de nous votre partenaire privilégié pour accéder aux équipements essentiels et garantir le bon fonctionnement de votre élevage de poissons #DOKEPISCICULTURE #tiktokmali🇲🇱223 #fishfarming #piscultureaumali🇲🇱 #piscultura </t>
  </si>
  <si>
    <t>fishfarming,piscultura,tiktokmali🇲🇱223,piscultureaumali🇲🇱,dokepisciculture</t>
  </si>
  <si>
    <t>7265032237547735841</t>
  </si>
  <si>
    <t>1692348485</t>
  </si>
  <si>
    <t>3484</t>
  </si>
  <si>
    <t>thalgobelux</t>
  </si>
  <si>
    <t>Ella Baché vous présente son trio de perles de céramique, permettant d'améliorer la qualité de l'eau courante, et donc de l'organisme et de la peau ! PH de l'organisme moins acide, circulation sanguine optimisée ✨ #EllaBaché #ceramique #detox #Thalgogroup</t>
  </si>
  <si>
    <t>detox,ceramique,ellabaché,thalgogroup</t>
  </si>
  <si>
    <t>7205911499322280709</t>
  </si>
  <si>
    <t>1691584859</t>
  </si>
  <si>
    <t>pcapodcast</t>
  </si>
  <si>
    <t>La qualité de l’eau de baignade #tiktokactu #actu #Actualité #baignade #ars #plage #guadeloupe #antilles</t>
  </si>
  <si>
    <t>antilles,guadeloupe,ars,plage,baignade,actualité,actu,tiktokactu</t>
  </si>
  <si>
    <t>7263553772650662689</t>
  </si>
  <si>
    <t>1691177916</t>
  </si>
  <si>
    <t>atpep8</t>
  </si>
  <si>
    <t xml:space="preserve">🌊🌟Communiqué de Presse🌟🌊 Aujourd'hui, le 26 septembre, l'Association Togolaise des Producteurs d'Eau Pure a dévoilé sa stratégie de communication audacieuse et novatrice pour assainir le secteur de production d'eau en sachet 'Eau Pure'. Cette initiative démontre l'engagement ferme de l'association envers la qualité et la sécurité de l'eau potable que nous consommons quotidiennement. Ouro Koriko Agnoro son président, à déclaré que l'Association Togolaise des Producteurs d'Eau Pure comprend l'importance cruciale de l'assainissement dans le secteur.  'Nous nous sommes engagés à promouvoir une production d'eau en sachet 'Pure water' qui réponde aux normes de qualité les plus élevées et qui garantit la santé et le bien-être de nos concitoyens' a-t-il déclaré. La qualité de l'eau potable est l'affaire de tous, et ensemble, nous pouvons créer un futur plus pur pour le Togo. Restez à l'écoute pour plus d'informations sur nos initiatives à venir pour promouvoir un secteur de production d'eau en sachet 'Pure water' plus propre et plus sûr. Nous croyons en un avenir où chaque goutte compte. #EauPure #Assainissement #Togo #PureWater </t>
  </si>
  <si>
    <t>togo,purewater,assainissement,eaupure</t>
  </si>
  <si>
    <t>7236028221698852865</t>
  </si>
  <si>
    <t>1695765809</t>
  </si>
  <si>
    <t>571</t>
  </si>
  <si>
    <t>leo_club_cotonou_zenith</t>
  </si>
  <si>
    <t xml:space="preserve">DES GESTES ÉCOLOGIQUES POUR PRÉSERVER L'ENVIRONNEMENT : Jour 1 Préservons notre planète : Ne jetons rien par terre ! Chaque jour, nous sommes témoins des conséquences dévastatrices de nos actions sur l'environnement. La pollution, la dégradation des écosystèmes et le changement climatique menacent notre belle planète. Dans cette optique, il est essentiel de sensibiliser sur l'importance de ne rien jeter par terre. En adoptant cette habitude simple, nous pouvons tous contribuer à préserver notre environnement et à créer un avenir durable pour les générations futures. - La menace de la pollution Lorsque nous jetons des déchets par terre, nous créons une menace directe pour notre environnement. Les déchets, qu'ils soient plastiques, chimiques ou organiques, peuvent contaminer  les sols, les cours d'eau et les océans. Cette pollution a un impact dévastateur sur la faune et la flore, entraînant la disparition de nombreuses espèces et la destruction des écosystèmes  fragiles. En prenant conscience de cette réalité, nous pouvons agir pour inverser cette tendance. - Les conséquences pour notre santé La pollution générée par les déchets abandonnés par terre ne menace pas seulement la nature, mais aussi notre propre santé. Les substances toxiques présentes dans ces déchets peuvent contaminer les sols et les nappes phréatiques, affectant ainsi la qualité de l'eau que nous consommons. De plus, les déchets abandonnés peuvent attirer des nuisibles tels que les rats et les insectes, augmentant ainsi le risque de propagation de maladies. En prenant conscience de ces dangers, nous pouvons agir pour protéger notre santé et celle de nos proches. - Adoptons de bonnes habitudes Il est temps de changer nos comportements et d'adopter de bonnes habitudes pour préserver notre environnement. Chaque geste compte, et cela commence par ne rien jeter par terre. En utilisant des poubelles appropriées, en recyclant nos déchets et en réduisant notre consommation de produits jetables, nous pouvons tous contribuer à réduire la pollution et à protéger notre planète.  Ensemble, nous pouvons faire la différence. La protection de l'environnement est une responsabilité qui nous incombe à tous. En partageant ce poste et en sensibilisant sur l'importance de ne rien jeter par terre, nous pouvons contribuer à préserver notre planète pour les générations futures.  Chaque geste compte, alors engageons-nous dès aujourd'hui à adopter de bonnes habitudes et à faire de notre mieux pour réduire notre impact sur l'environnement. Ensemble, nous pouvons créer un avenir durable et préserver la beauté de notre planète pour les générations à venir. “Servir avec foi pour s’accomplir”  #LionsInternational #DistrictMultiple403 #District403a4  #gouvwilliamsrey #LionsClubCotonouSoleil #DistrictLeo403A4  #LeoCluBCotonouZénith #CelebrateCommunity #WeServe #Benin #wasexo🇧🇯 </t>
  </si>
  <si>
    <t>benin,weserve,lionsinternational,celebratecommunity,districtmultiple403,wasexo🇧🇯,districtleo403a4,district403a4,leoclubcotonouzénith,lionsclubcotonousoleil,gouvwilliamsrey</t>
  </si>
  <si>
    <t>1695709101</t>
  </si>
  <si>
    <t>khalifette</t>
  </si>
  <si>
    <t>Réponse à @ibrahimandiaye597  il faut protéger vos bassins du reste de la ferme.  ne jamais puisez directement dedans utiliser un système d évacuation.  il ne faut pas altérer la qualité de l eau et étudier le sens du vent pour l emplacement de vos bassins. les produits chimiques que vous asperges à vos plantes n y entrent pas . les tilapias sont très fragiles et besoin d oxygene #senegal #pisciculture #761945742 #gamou2023 #sonkopresident</t>
  </si>
  <si>
    <t>senegal,pisciculture,sonkopresident,761945742,gamou2023</t>
  </si>
  <si>
    <t>7057196079552415745</t>
  </si>
  <si>
    <t>1695196006</t>
  </si>
  <si>
    <t>walybouboudiawara</t>
  </si>
  <si>
    <t>campagne électorale 2023 La qualité de l'eau de Doubouldé à Lahraj mérite des interventions urgentes ...c'est une question de santé publique  #eau  #lahra  #mauritania🇲🇷  #Guidimakha</t>
  </si>
  <si>
    <t>eau,lahra,mauritania🇲🇷,guidimakha</t>
  </si>
  <si>
    <t>7274720423951960837</t>
  </si>
  <si>
    <t>1693777840</t>
  </si>
  <si>
    <t>7274051641664343339</t>
  </si>
  <si>
    <t>1693622134</t>
  </si>
  <si>
    <t>1482</t>
  </si>
  <si>
    <t>clearfilter</t>
  </si>
  <si>
    <t>Transformez votre cuisine en une oasis d'eau saine ! 💫 Voyez comment ce filtre à eau pour robinet élégant s'installe en quelques étapes faciles. Adieu aux inquiétudes concernant la qualité de l'eau ! 🏡🚰  #filtreaeau #skin #peau #maison #cuisine #bienetre #conseils #nettoyage #sante #pourtoi #pourtoii #fyp #fypシ #fypシ゚viral</t>
  </si>
  <si>
    <t>skin,fyp,maison,cuisine,sante,pourtoi,peau,nettoyage,conseils,bienetre,pourtoii,fypシ,filtreaeau,fypシ゚viral</t>
  </si>
  <si>
    <t>7295316268075257120</t>
  </si>
  <si>
    <t>1698573189</t>
  </si>
  <si>
    <t>Ma routine de matin commence avec cette petite merveille ! 🚿 Dites adieu aux soucis liés à la qualité de l'eau en utilisant ce filtre à eau pour robinet. Voyez comment il élimine le chlore et les impuretés en un instant. 🌞✨ #bienetre #Eaupure #RoutineMatinale #filtreaeau #skin #peau #maison #nettoyage #conseils #healthylifestyle #sante #pourtoii #pourtoi #fyp #fypシ #ecologie #cuisine</t>
  </si>
  <si>
    <t>skin,fyp,maison,healthylifestyle,cuisine,sante,pourtoi,peau,nettoyage,routinematinale,conseils,bienetre,pourtoii,ecologie,fypシ,eaupure,filtreaeau</t>
  </si>
  <si>
    <t>7294646161953131296</t>
  </si>
  <si>
    <t>1698417159</t>
  </si>
  <si>
    <t>Parlons de la qualité de l’eau en Guadeloupe  #Guadeloupe #pourtoi #actu #ars#Antilles #Actualité #tammy #eau</t>
  </si>
  <si>
    <t>tammy,antilles,guadeloupe,ars,pourtoi,eau,actualité,actu</t>
  </si>
  <si>
    <t>7294375520106482465</t>
  </si>
  <si>
    <t>1698354142</t>
  </si>
  <si>
    <t>pathobame</t>
  </si>
  <si>
    <t>Le bureau de l’ong tous ensemble pour l’égalité des chances a recu ce samedi 21octobre2023 une forte deleguation telles que le ministre de l’energie  et des ressources hydrauliques accompagné du CTRI ,du directeur general de la SEEG,du directeur general du CNEE afin de voir la qualité d’eau et l’evolution des travaux merci monsieur le president brice clotaire oligui nguema,de la parole aux ACTES</t>
  </si>
  <si>
    <t>7292528912725282053</t>
  </si>
  <si>
    <t>6703179148178753537</t>
  </si>
  <si>
    <t>GA</t>
  </si>
  <si>
    <t>1697924203</t>
  </si>
  <si>
    <t>7292526816860851461</t>
  </si>
  <si>
    <t>7224277640403257346</t>
  </si>
  <si>
    <t>1697923716</t>
  </si>
  <si>
    <t>2600</t>
  </si>
  <si>
    <t xml:space="preserve">L’epange de bacteries a l’automne permet d’améliorer la qualité d’eau. Bactovase dégrade la matière organique sur le fond de l’étang, une couche souvent noir avec une aerobie parfois toxique pour votre étang. </t>
  </si>
  <si>
    <t>7291273132885691680</t>
  </si>
  <si>
    <t>7291273147260308256</t>
  </si>
  <si>
    <t>1697631822</t>
  </si>
  <si>
    <t>wesl236</t>
  </si>
  <si>
    <t>@maurice  merci pour ta vidéo 🚰 L'entretien des réservoirs d'eau dans les ménages est crucial pour garantir la qualité de l'eau potable et éviter les problèmes de santé. Si ces réservoirs ne sont pas entretenus régulièrement, ils peuvent devenir des foyers de bactéries, de virus et d'autres contaminants qui peuvent nuire à la santé des occupants.  💡 Voici quelques conseils pour entretenir les réservoirs d'eau dans les ménages :  1. Nettoyez régulièrement le réservoir d'eau 2. Vérifiez régulièrement les joints et les tuyaux 3. Remplacez les filtres à eau 4. Surveillez la qualité de l'eau 👉 En suivant ces conseils simples, vous pouvez garantir la qualité de l'eau potable stockée dans votre réservoir d'eau et éviter les problèmes de santé associés à une eau contaminée. N'oubliez pas que l'entretien régulier de votre réservoir d'eau est essentiel pour assurer la sécurité et la santé de votre famille et de vos proches. #eau #santé #entretien #qualité #réservoir #potable #plomberie</t>
  </si>
  <si>
    <t>potable,eau,qualité,entretien,santé,réservoir,plomberie</t>
  </si>
  <si>
    <t>7288425942866037510</t>
  </si>
  <si>
    <t>1696968902</t>
  </si>
  <si>
    <t>sadou.piscine</t>
  </si>
  <si>
    <t>une eau de piscine pure : tout savoir sur la qualité de l'eau d'une piscine Rafraîchissante et tonifiante, l’eau constitue l’élément principal d’une piscine. Quel plaisir de s’immerger dans l’eau, les jours de grandes chaleurs, pour bouger ou se détendre ! Le plaisir est évidemment plus grand quand l’eau de votre piscine est de parfaite qualité. Heureusement, un peu d’entretien suffit à rendre irréprochables ces moments de baignades.</t>
  </si>
  <si>
    <t>7288415015281970437</t>
  </si>
  <si>
    <t>7288415042867972869</t>
  </si>
  <si>
    <t>1696966363</t>
  </si>
  <si>
    <t>drclems0</t>
  </si>
  <si>
    <t>@Kodjo_le_jeune donc toi aussi tu connais la qualité de l’eau verna ?😎</t>
  </si>
  <si>
    <t>7288253397160054021</t>
  </si>
  <si>
    <t>9015</t>
  </si>
  <si>
    <t>7288253497916803846</t>
  </si>
  <si>
    <t>1696928733</t>
  </si>
  <si>
    <t>84992</t>
  </si>
  <si>
    <t>moneycash07</t>
  </si>
  <si>
    <t xml:space="preserve">Avec un revenu national brut par habitant de 1 420 dollars, Haïti reste le pays le plus pauvre de la région Amérique latine et Caraïbes. En 2021, plus de 50 % de la population vivait en dessous du seuil de pauvreté des pays à revenu intermédiaire de la tranche inférieure (3,20 dollars par jour). À cela s'ajoute une vulnérabilité extrême aux risques naturels comme les ouragans, les inondations et les séismes : ces chocs touchent 96 % de la population du pays. En raison de la déforestation et d’une utilisation non durable des sols, un tiers des terres du pays ont subi une érosion irréversible. L’épidémie de choléra qui s’est abattue sur Haïti en 2010 a contaminé plus de 820 000 personnes, fait 10 000 morts et mis à mal la stratégie poursuivie par le pays en matière d’eau et d’assainissement. Elle a conduit à l’élaboration du plan national d’élimination du choléra 2013-2022, placé sous l’égide de la Direction nationale de l’eau potable et de l’assainissement (DINEPA). Or, en 2017, 45 % de la population haïtienne n’avait toujours pas accès à l’eau potable, tandis que 66 % des habitants du pays pratiquaient encore la défécation à l’air libre (43 % dans les zones rurales). Une amélioration drastique de l’accès à l’assainissement s’imposait pour qu’Haïti puisse éradiquer le choléra et atteindre l’ODD 6. Pour y parvenir, il était indispensable de déployer toute une série d’activités au niveau opérationnel : réparation des systèmes d’adduction d’eau dans les centres de santé, chloration des réseaux d’eau et des puits de pompage privés, livraison d’eau par camion-citerne dans les camps de personnes déplacées, distribution de produits de traitement de l'eau à domicile, installation de stations de potabilisation et de laboratoires de qualité de l’eau, etc. #developpementpersonnel #suriname #vénézuela #ecoledecommerce #haitiantiktok🇭🇹  #haiti  #moneycash </t>
  </si>
  <si>
    <t>haiti,suriname,moneycash,vénézuela,developpementpersonnel,ecoledecommerce,haitiantiktok🇭🇹</t>
  </si>
  <si>
    <t>1696902445</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</si>
  <si>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 #تيك_توك  #الجالية_المغربية  #المغرب #france #tiktok #fypシ #fyp #explore #اكسبلور #tiktoklongs</t>
  </si>
  <si>
    <t>france,tiktok,explore,fyp,المغرب,اكسبلور,تيك_توك,الجالية_المغربية,fypシ,tiktoklongs</t>
  </si>
  <si>
    <t>6756879114637934600</t>
  </si>
  <si>
    <t>1696433344</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</si>
  <si>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 #explore #اكسبلور #like #tiktok #life #aprendeentiktok @mohamed_piscine</t>
  </si>
  <si>
    <t>like,life,tiktok,explore,اكسبلور,aprendeentiktok</t>
  </si>
  <si>
    <t>6774443338771728385</t>
  </si>
  <si>
    <t>1696430550</t>
  </si>
  <si>
    <t>Maintenir toutes les normes de qualité dans ce domaine et satisfaire toutes vos envies Mohamed Piscine  pour prendre soin de l'eau des piscines avec passion Contactez-nous dès maintenant pour profiter de nos offres de maintenance Analyse de la qualité de l'eau 💯 Nettoyage de piscine Visite technique et suivi Entretien de l'unité de filtration 💯 Traitement de l'eau Téléphone portable 0611-273193</t>
  </si>
  <si>
    <t>7285504801352305413</t>
  </si>
  <si>
    <t>1696288772</t>
  </si>
  <si>
    <t>outletparfumerie</t>
  </si>
  <si>
    <t>Contactez nous pour venir sentir nos parfum de qualité #eaudeparfum #parfume #perfumetiktok #parfumviral #parfum #parfumtiktok</t>
  </si>
  <si>
    <t>parfum,parfume,eaudeparfum,perfumetiktok,parfumviral,parfumtiktok</t>
  </si>
  <si>
    <t>7288327481312217861</t>
  </si>
  <si>
    <t>1700689691</t>
  </si>
  <si>
    <t>yann_agriculture</t>
  </si>
  <si>
    <t xml:space="preserve">Le lotus 🪷 est un joyau dans nos bassins, non seulement pour sa beauté exceptionnelle, mais aussi pour les avantages qu’elle apporte à notre écosystème aquatique. Voici pourquoi vous devriez avoir cette plante incroyable dans vos bassins : Élégance  Les fleurs de lotus ajoutent une touche artistique à votre bassin, créant une atmosphère paisible et harmonieuse. C’est comme avoir un chef-d’œuvre vivant au cœur de votre ferme. Épuration Naturelle Le lotus est une véritable super-héroïne pour votre eau. Ses feuilles flottantes et ses racines aident à filtrer les impuretés, améliorant ainsi la qualité de l’eau de manière naturelle. Moins de produits chimiques, plus de nature. Biodiversité en Action Les bassins avec des plantes de lotus encouragent la biodiversité en offrant un habitat à divers organismes aquatiques. C’est comme créer une petite communauté écologique où chaque habitant joue un rôle crucial. Économie d’Énergie Les feuilles larges du lotus fournissent une ombre bénéfique à votre bassin, réduisant ainsi l’évaporation de l’eau. Moins de remplissages, plus d’économies d’eau ! En résumé, intégrer la plante de lotus dans vos bassins, c’est allier esthétique et durabilité, tout en contribuant à un équilibre écologique florissant. Un choix gagnant pour votre ferme et la planète ! 🌱💧  #lotus #plante #planteaquatique #planteaquarium #nature #naturelove #potager #verger #jardin #decoration #decorationexterieur #jardinage #jardinier #bassin #bassindejardin #bassinpoisson #fleur #joliefleur #fyt #foryou #lesaviezvous #lesaviezvous🧠💡 </t>
  </si>
  <si>
    <t>nature,lotus,foryou,fleur,plante,decoration,jardin,fyt,bassin,naturelove,jardinage,joliefleur,verger,jardinier,potager,lesaviezvous,planteaquatique,bassinpoisson,decorationexterieur,planteaquarium,lesaviezvous🧠💡,bassindejardin</t>
  </si>
  <si>
    <t>1700468314</t>
  </si>
  <si>
    <t>marioncherie</t>
  </si>
  <si>
    <t>Bonjour 👋 Ici… Je vous présente ma plante 🪴 Je la nourris avec : -coquilles d’œufs -déchet de poissons fumés -Peaux d’ails 🧄 peaux d’oignons 🧅 poireaux Bref tout ce qui est déchets saint … Nb: Pour préserver votre plante l’arrosage la qualité de l’eau et les engrais naturel sont très importants 💋 #camerountiktok🇨🇲 #senegalaise_tik_tok 🇸🇳 #mali 🇲🇱 #cotedivoire🇨🇮 #france 🇫🇷 #antilles #gabon🇬🇦 #congolaise🇨🇩</t>
  </si>
  <si>
    <t>france,mali,antilles,gabon🇬🇦,cotedivoire🇨🇮,congolaise🇨🇩,senegalaise_tik_tok,camerountiktok🇨🇲</t>
  </si>
  <si>
    <t>7302328138016426758</t>
  </si>
  <si>
    <t>1700205762</t>
  </si>
  <si>
    <t>glbouchez</t>
  </si>
  <si>
    <t>🗣️ Nous voulons la plus grande clarté et transparence sur la gestion de ce dossier #PFAS. Les débats devront nous donner des réponses précises à ces enjeux majeurs ! 👨‍⚕️ Il en va de la santé de nos concitoyens !  🚰 La qualité de l’eau distribuée par la #SWDE ne peut être traitée à la légère.  📻 Interview Matin première sur La Première - RTBF du lundi 13 novembre: https://auvio.rtbf.be/media/l-invite-georges-louis-bouchez-president-du-mr-3117456 #PresidenceMR #fierdetreliberal #TravaillerLAvenir</t>
  </si>
  <si>
    <t>pfas,swde,fierdetreliberal,presidencemr,travaillerlavenir</t>
  </si>
  <si>
    <t>7300962067773754144</t>
  </si>
  <si>
    <t>1699887693</t>
  </si>
  <si>
    <t>priscilla.nomade</t>
  </si>
  <si>
    <t xml:space="preserve">Plonge dans l'aventure mexicaine avec Priscilla Nomade, une petite mise en bouche de ce qui vous attend ! Découvre davantage en cliquant sur le lien  👉https://www.voyagesmexique.info/  et jetez un œil à mon profil 👉https://www.facebook.com/priscilla.nomade.mexique?mibextid=ZbWKwL 🌴 Que vous optiez pour un roadtrip en petit groupe ou en toute liberté, je prends en charge l'organisation complète de vos vacances au Mexique !  💥 Forte de 4 ans d'expérience, plus de 40 groupes et 300 voyageurs ont participé à cette aventure, repartant avec des souvenirs mémorables et une immersion totale dans le pays. 🚙 De la location de voiture pour les roadtrips libres à la conduite et l'accompagnement pour les roadtrips en petits groupes, je gère tout. 💬 Réservations d'hébergements en partenariat depuis 4 ans, organisation d'activités en direct avec les locaux, zéro intermédiaire. 🍴Profitez de la demi-pension dans des restaurants de qualité, de l'eau à volonté, et même un apéritif offert 🥳.  🌎 Réservez dès maintenant votre place pour l'année 2024/2025 et préparez-vous à vivre une expérience unique !   #VoyagesMexique #AventureInoubliable #chiapas #yucatan #PriscillaNomade </t>
  </si>
  <si>
    <t>chiapas,yucatan,aventureinoubliable,priscillanomade,voyagesmexique</t>
  </si>
  <si>
    <t>7300661155280751366</t>
  </si>
  <si>
    <t>1699817636</t>
  </si>
  <si>
    <t>62548</t>
  </si>
  <si>
    <t>forey555</t>
  </si>
  <si>
    <t> L'OMS recommande la boisson d'une eau douce naturelle donc peu minéralisée. Par contre, elle déconseille vivement la consommation d'eau adoucie (adoucisseur d’eau ), car celle-ci comporte trop d'ions de sodium qui sont préjudiciables pour la santé, surtout pour des personnes ayant des affections cardio-vasculaires. Il est très important de vérifier les informations sur la bouteille pour voir quelle qualité d’eau vous convient.</t>
  </si>
  <si>
    <t>7300205543317081349</t>
  </si>
  <si>
    <t>7270248454297848609</t>
  </si>
  <si>
    <t>1699711559</t>
  </si>
  <si>
    <t>thehollywoodprimetime</t>
  </si>
  <si>
    <t>Les jeunes sénégalais risque leur vie pour rallier l’europe dans le but d’une vie meilleure et englouti dans les océans et le désert, miné par le chômage, la pauvreté, les inégalités, la division entre tel ethnies, s’entretuer, l’hypocrisie et du fait du manque d’infrasturcture scolaire et sanitaire et du manque d’accès a l’emploi et aux logements pas cher pour les jeunes sénégalais afin d’ameliorer leur condition et qu’il vivent paisiblement dans leur pays natal. Du fait du manque d’accès a l’electricité de qualité et l’eau potable de qualité avec son taux d’inégalités et de division.  Faut que cela cesse définitivement et d’entrée le Sénégal dans une nouvelle ère et de se diriger sur la voie de la prospérité, de la paix, d’unité, d’égalité, de solidarité, de fierté, de patrie, de l’excellence, de la réussite, de la modernité, du futuriste, de l’intégrité et autres. Mettre en place des regles strictes et severes et des lois fortes aux Sénégal pour maintenir l’ordre et la sécurité aux pays et d’instaurer un vaste dispositif de policiers, de militaires, de gendarmes dans les communes de Dakar et les 14 régions du Sénégal pour assurer la sécurité et a veiller aux respect des règles et la loi.</t>
  </si>
  <si>
    <t>7299997196265590021</t>
  </si>
  <si>
    <t>7237682746533005313</t>
  </si>
  <si>
    <t>1699663050</t>
  </si>
  <si>
    <t>piscine.traitemen</t>
  </si>
  <si>
    <t xml:space="preserve">✅Disponible  chez piscine et traitement d'eau (oran net)  :  💯✔TESTEUR PH METRE NUMERIQUE✔💯 👉Testeur de qualité de l’eau multifonctionnel PH / TDS / EC / TEMPERATURE 4 en 1 avec rétro-éclairage ✔Calibrage Automatique ✔Test pour Eau Potable, Piscine, Aquarium, Laboratoires .. Pour en savoir davantage, n'hésitez pas à nous contacter ! 👇 📞 0770127162 📱0770127160 💻 📩 E-mail: oran.net@gmail.com visitez notre magasin Oran net  🤩  Adresse : cité Djamel à coté tribunal Oran, Algéria #PompePiscine #Imaygo #EauCristalline #PiscineParfaite #RelaxationAquatique #QualitéEau #FiltrationPiscine #OasisAquatic #oran #algerie </t>
  </si>
  <si>
    <t>algerie,oran,imaygo,filtrationpiscine,eaucristalline,pompepiscine,relaxationaquatique,piscineparfaite,qualitéeau,oasisaquatic</t>
  </si>
  <si>
    <t>7295365991523945249</t>
  </si>
  <si>
    <t>1699369916</t>
  </si>
  <si>
    <t>🏊♂️ Gardez votre eau de piscine propre et cristalline avec le Kit de Filtration ASTRALPOOL de PROMO-MATERIAUX ! 🌊 Notre kit comprend tout ce dont vous avez besoin pour filtrer efficacement l'eau de votre piscine : 1️⃣ Pompe de filtration 2️⃣ Filtre (choisissez parmi les options à sable, à cartouche ou à diatomées) 3️⃣ Vanne multivoies pour une gestion facile 4️⃣ Accessoires essentiels 🔧 Facile à installer avec des capacités adaptées à votre piscine, notre kit garantit une qualité d'eau optimale. 📞 Appelez-nous au +212 661-851301 pour en savoir plus sur nos kits de filtration ASTRALPOOL ! liens :https://promomateriaux.com/collections/piscine/products/kit-de-filtration-all-in-one-promo-materiaux?variant #EauDePiscine #KitdeFiltration #ASTRALPOOL #PiscinePropre #QualitéDEau #EntretienDePiscine #ÉquipementDePiscine #NuméroDeTéléphone #FiltrationPiscine #ShowroomPROMOMATERIAUX #EauCristalline #EntretienFacile #PiscineParfaite</t>
  </si>
  <si>
    <t>numérodetéléphone,entretienfacile,astralpool,piscinepropre,filtrationpiscine,entretiendepiscine,eaucristalline,eaudepiscine,piscineparfaite,qualitédeau,showroompromomateriaux,équipementdepiscine,kitdefiltration</t>
  </si>
  <si>
    <t>7298658251590454022</t>
  </si>
  <si>
    <t>1699351299</t>
  </si>
  <si>
    <t>Préoccupés par la qualité de l'eau du robinet ? Ne le soyez plus ! Notre filtre à eau pour robinet vous offre une tranquillité d'esprit totale. #filtreaeau #skincare #peau #maison #cuisine #bienetre #conseils #nettoyage #sante #viral #pourtoi #pourtoii #fyp #fypシ #fypシ゚viral #amazonfinds</t>
  </si>
  <si>
    <t>viral,fyp,maison,cuisine,skincare,sante,pourtoi,peau,nettoyage,conseils,bienetre,pourtoii,amazonfinds,fypシ,filtreaeau,fypシ゚viral</t>
  </si>
  <si>
    <t>7297839119009450784</t>
  </si>
  <si>
    <t>1699160583</t>
  </si>
  <si>
    <t>jackblum07</t>
  </si>
  <si>
    <t>NON LES PRODUITS PROVENANT D'ISRAËL N'ONT PAS CHANGÉ DE CODE BARRE Si vous voyez des produits Sodastream étiquetés avec un code barre allant de 870 à 879 c'est simplement parce la marque israélienne a une filiale en Hollande. Quoi qu'il en soit, fabriquer des boissons gazeuses à partir d'eau du robinet, c'est ajouter des bulles à une eau certes potable mais pas biocompatible. La qualité de l'eau n'est pas le sujet...</t>
  </si>
  <si>
    <t>7296975979946298657</t>
  </si>
  <si>
    <t>7052164571138443265</t>
  </si>
  <si>
    <t>1698959620</t>
  </si>
  <si>
    <t>natuzen_maroc</t>
  </si>
  <si>
    <t>بمناسبة حلول رأس السنة الجديدة تهديكم natuzen باك فيه منتجات طبيعية بجودة عالية 🎊مقشر بملمس كريمي رائع 🎊قناع للوجه بأجود ما في الطين 🎊وماء الورد والجليسرين يعطي ترطيب وحماية 🎊صابون طبيعي مع ليفة رطبة 🎁+هدية فقط ب 159dh 2024 est à nos portes ✨🎉 À cette occasion Natuzen vous offre le coffret du soin de visage et du corps à seulement 159 🎊Gommage à texture crémeuse 🎊Masque Visage à l'argile de meilleure qualité  🎊 Eau de rose à la Glycérine pour hydratation et protection 🎊Savon naturel+Éponge de bain 🎁 Plus un Cadeau</t>
  </si>
  <si>
    <t>7318531534225542405</t>
  </si>
  <si>
    <t>6963387549997877250</t>
  </si>
  <si>
    <t>1703978417</t>
  </si>
  <si>
    <t>amimer.energie</t>
  </si>
  <si>
    <t>Nous tenons à remercier l'USTHB pour avoir remis les tableaux d'honneur en reconnaissance de notre participation active à la rénovation de la station de traitement des eaux usées.  Ce projet a été mené avec une grande détermination et une collaboration efficace entre les parties impliquées, et nous sommes fiers d'avoir contribué à son succès.  Nous souhaitons remercier particulièrement l'USTHB pour son soutien continu et son engagement en faveur de l'environnement.  Nous sommes convaincus que ce projet a contribué à améliorer la qualité de l'eau dans la région et nous sommes heureux d'avoir pu jouer un rôle dans cette importante initiative.  #usthb #amimerenergie #armoireselectriques #tableauxelectriques #stationtraitementdeseauxusées #houariboumedien #comemorationhouariboumedien #alger #Universitédessciencesetdelatechnologie</t>
  </si>
  <si>
    <t>alger,usthb,houariboumedien,amimerenergie,armoireselectriques,universitédessciencesetdelatechnologie,tableauxelectriques,stationtraitementdeseauxusées,comemorationhouariboumedien</t>
  </si>
  <si>
    <t>7182622252058281985</t>
  </si>
  <si>
    <t>1703780329</t>
  </si>
  <si>
    <t>4450</t>
  </si>
  <si>
    <t>user8546196675704</t>
  </si>
  <si>
    <t>constater par vous même la qualité de l'eau au Gabon après une semaine d'attente</t>
  </si>
  <si>
    <t>7313131105316572422</t>
  </si>
  <si>
    <t>7313131134306683654</t>
  </si>
  <si>
    <t>1702721026</t>
  </si>
  <si>
    <t>nordkyn.dentaire</t>
  </si>
  <si>
    <t>"🌟 Découvrez l'Autoclave stérilisateur TANDA 23L de Nord Kyn! 🌡️✨ ✅ Norme Européenne B, 3 temps de nettoyage et séchage ✅ Humidité résiduelle &lt; 0,2%, Vide jusqu'à -0,8bar ✅ Port USB et capteur qualité de l'eau 🔍 Spécifications: - Tension/puissance: 220V/1700W - Chambre: Diam. 245 x 470 mm - Dim. externes: 675 x 450 x 400 mm - Poids net: 53 kg. Votre allié pour une stérilisation de qualité! 💼🦷  #dentiste #Autoclave #StérilisationDentaire #dental #dentistry #assistantdentaire #dentistemaroc #studentdentist</t>
  </si>
  <si>
    <t>dental,autoclave,dentistry,dentiste,studentdentist,assistantdentaire,dentistemaroc,stérilisationdentaire</t>
  </si>
  <si>
    <t>7312234073823382277</t>
  </si>
  <si>
    <t>1702512166</t>
  </si>
  <si>
    <t>le_chou_dm</t>
  </si>
  <si>
    <t>Rien n’égale l’importance de l’eau pour notre corps (après l’air évidemment). Certaines estimations la placent à 55 % de notre composition, tandis que d’autres avancent jusqu’à 99 % moléculairement parlant. J’ai récemment rencontré Jenny, praticienne en santé préventive, spécialisée en science de la nutrition, qui voue une passion débordante à l’eau. Bien que nous ayons déjà abordé le sujet de l’eau ici au CHOU, cette fois-ci, l’approche est particulièrement accessible, claire et pragmatique. Mon entrevue avec Jenny a été un véritable plaisir. Nous explorons le pourquoi, le comment et le parce que. De la qualité de l’eau du robinet aux diverses méthodes de filtration, en passant par la vitalisation et l’eau en bouteille, je vous encourage vivement à prendre un instant pour visionner cette vidéo. Jenny nous dévoile également le monde des eaux thérapeutiques ainsi que l’eau hydrogénée, un domaine encore méconnu. Pendant notre discussion, nombreux d’entre vous m’ont sollicité davantage d’informations à ce sujet. Vous trouverez donc sous la vidéo tous les liens que vous avez demandés. Voilà le genre d'échange que vous pouvez retrouver, chaque semaine, sur l'espace membre. Mais comme c'est bientôt la fin de l'année ... surveillez la prochaine newsletter. Merci encore à tous mes abonnés au CHOU. 2023 a été pour moi très riche d'apprentissage. Un peu de repos en cette fin d'année (le corps réclame) ... et 2024 on passe la seconde.</t>
  </si>
  <si>
    <t>7311308642161020193</t>
  </si>
  <si>
    <t>7311308688281619232</t>
  </si>
  <si>
    <t>1702296709</t>
  </si>
  <si>
    <t>querySlug</t>
  </si>
  <si>
    <t>clusterLabel</t>
  </si>
  <si>
    <t>micro-plastics</t>
  </si>
  <si>
    <t>air-purifier</t>
  </si>
  <si>
    <t>water-purifier</t>
  </si>
  <si>
    <t>water-quality</t>
  </si>
  <si>
    <t>green-washing</t>
  </si>
  <si>
    <t>urban-farming</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</si>
</sst>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rgb="FF000000"/>
      <name val="&quot;Linux Libertine&quot;"/>
    </font>
    <font>
      <u/>
      <color rgb="FF0000FF"/>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2" fontId="2" numFmtId="0" xfId="0" applyAlignment="1" applyFill="1" applyFont="1">
      <alignment readingOrder="0" shrinkToFit="0" wrapText="1"/>
    </xf>
    <xf borderId="0" fillId="0" fontId="1" numFmtId="1" xfId="0" applyFont="1" applyNumberFormat="1"/>
    <xf borderId="0" fillId="0" fontId="3" numFmtId="0" xfId="0" applyFon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airpurifizer.com" TargetMode="External"/><Relationship Id="rId42" Type="http://schemas.openxmlformats.org/officeDocument/2006/relationships/hyperlink" Target="http://airpurifizer.com" TargetMode="External"/><Relationship Id="rId41" Type="http://schemas.openxmlformats.org/officeDocument/2006/relationships/hyperlink" Target="http://airpurifizer.com" TargetMode="External"/><Relationship Id="rId44" Type="http://schemas.openxmlformats.org/officeDocument/2006/relationships/hyperlink" Target="http://pura.am" TargetMode="External"/><Relationship Id="rId43" Type="http://schemas.openxmlformats.org/officeDocument/2006/relationships/hyperlink" Target="http://merali.st" TargetMode="External"/><Relationship Id="rId46" Type="http://schemas.openxmlformats.org/officeDocument/2006/relationships/hyperlink" Target="http://zeluh.fr" TargetMode="External"/><Relationship Id="rId45" Type="http://schemas.openxmlformats.org/officeDocument/2006/relationships/hyperlink" Target="http://www.shoppme.fr" TargetMode="External"/><Relationship Id="rId107" Type="http://schemas.openxmlformats.org/officeDocument/2006/relationships/hyperlink" Target="http://hibahiba.fr" TargetMode="External"/><Relationship Id="rId106" Type="http://schemas.openxmlformats.org/officeDocument/2006/relationships/hyperlink" Target="http://hibahiba.fr" TargetMode="External"/><Relationship Id="rId105" Type="http://schemas.openxmlformats.org/officeDocument/2006/relationships/hyperlink" Target="http://hibahiba.fr" TargetMode="External"/><Relationship Id="rId104" Type="http://schemas.openxmlformats.org/officeDocument/2006/relationships/hyperlink" Target="http://hibahiba.fr" TargetMode="External"/><Relationship Id="rId109" Type="http://schemas.openxmlformats.org/officeDocument/2006/relationships/hyperlink" Target="http://soco.tn" TargetMode="External"/><Relationship Id="rId108" Type="http://schemas.openxmlformats.org/officeDocument/2006/relationships/hyperlink" Target="http://diy.bbb.vn" TargetMode="External"/><Relationship Id="rId48" Type="http://schemas.openxmlformats.org/officeDocument/2006/relationships/hyperlink" Target="http://cherryteaml.fr" TargetMode="External"/><Relationship Id="rId47" Type="http://schemas.openxmlformats.org/officeDocument/2006/relationships/hyperlink" Target="http://cherryteaml.fr" TargetMode="External"/><Relationship Id="rId49" Type="http://schemas.openxmlformats.org/officeDocument/2006/relationships/hyperlink" Target="http://cherryteaml.fr" TargetMode="External"/><Relationship Id="rId103" Type="http://schemas.openxmlformats.org/officeDocument/2006/relationships/hyperlink" Target="http://hibahiba.fr" TargetMode="External"/><Relationship Id="rId102" Type="http://schemas.openxmlformats.org/officeDocument/2006/relationships/hyperlink" Target="http://hibahiba.fr" TargetMode="External"/><Relationship Id="rId101" Type="http://schemas.openxmlformats.org/officeDocument/2006/relationships/hyperlink" Target="http://hibahiba.fr" TargetMode="External"/><Relationship Id="rId100" Type="http://schemas.openxmlformats.org/officeDocument/2006/relationships/hyperlink" Target="http://hibahiba.fr" TargetMode="External"/><Relationship Id="rId31" Type="http://schemas.openxmlformats.org/officeDocument/2006/relationships/hyperlink" Target="http://paraclet.com" TargetMode="External"/><Relationship Id="rId30" Type="http://schemas.openxmlformats.org/officeDocument/2006/relationships/hyperlink" Target="http://simplery.net" TargetMode="External"/><Relationship Id="rId33" Type="http://schemas.openxmlformats.org/officeDocument/2006/relationships/hyperlink" Target="http://talas.fr" TargetMode="External"/><Relationship Id="rId32" Type="http://schemas.openxmlformats.org/officeDocument/2006/relationships/hyperlink" Target="http://talas.fr" TargetMode="External"/><Relationship Id="rId35" Type="http://schemas.openxmlformats.org/officeDocument/2006/relationships/hyperlink" Target="http://talas.fr" TargetMode="External"/><Relationship Id="rId34" Type="http://schemas.openxmlformats.org/officeDocument/2006/relationships/hyperlink" Target="http://talas.fr" TargetMode="External"/><Relationship Id="rId37" Type="http://schemas.openxmlformats.org/officeDocument/2006/relationships/hyperlink" Target="http://talas.fr" TargetMode="External"/><Relationship Id="rId36" Type="http://schemas.openxmlformats.org/officeDocument/2006/relationships/hyperlink" Target="http://talas.fr" TargetMode="External"/><Relationship Id="rId39" Type="http://schemas.openxmlformats.org/officeDocument/2006/relationships/hyperlink" Target="http://airpurifizer.com" TargetMode="External"/><Relationship Id="rId38" Type="http://schemas.openxmlformats.org/officeDocument/2006/relationships/hyperlink" Target="http://talas.fr" TargetMode="External"/><Relationship Id="rId20" Type="http://schemas.openxmlformats.org/officeDocument/2006/relationships/hyperlink" Target="http://talas.fr" TargetMode="External"/><Relationship Id="rId22" Type="http://schemas.openxmlformats.org/officeDocument/2006/relationships/hyperlink" Target="http://talas.fr" TargetMode="External"/><Relationship Id="rId21" Type="http://schemas.openxmlformats.org/officeDocument/2006/relationships/hyperlink" Target="http://talas.fr" TargetMode="External"/><Relationship Id="rId24" Type="http://schemas.openxmlformats.org/officeDocument/2006/relationships/hyperlink" Target="http://a.e.y.co" TargetMode="External"/><Relationship Id="rId23" Type="http://schemas.openxmlformats.org/officeDocument/2006/relationships/hyperlink" Target="http://a.e.y.co" TargetMode="External"/><Relationship Id="rId126" Type="http://schemas.openxmlformats.org/officeDocument/2006/relationships/drawing" Target="../drawings/drawing2.xml"/><Relationship Id="rId26" Type="http://schemas.openxmlformats.org/officeDocument/2006/relationships/hyperlink" Target="http://kleenair.se" TargetMode="External"/><Relationship Id="rId121" Type="http://schemas.openxmlformats.org/officeDocument/2006/relationships/hyperlink" Target="http://aquiflor.com" TargetMode="External"/><Relationship Id="rId25" Type="http://schemas.openxmlformats.org/officeDocument/2006/relationships/hyperlink" Target="http://kleenair.se" TargetMode="External"/><Relationship Id="rId120" Type="http://schemas.openxmlformats.org/officeDocument/2006/relationships/hyperlink" Target="http://aquiflor.com" TargetMode="External"/><Relationship Id="rId28" Type="http://schemas.openxmlformats.org/officeDocument/2006/relationships/hyperlink" Target="http://simplery.net" TargetMode="External"/><Relationship Id="rId27" Type="http://schemas.openxmlformats.org/officeDocument/2006/relationships/hyperlink" Target="http://simplery.net" TargetMode="External"/><Relationship Id="rId125" Type="http://schemas.openxmlformats.org/officeDocument/2006/relationships/hyperlink" Target="http://aquiflor.com" TargetMode="External"/><Relationship Id="rId29" Type="http://schemas.openxmlformats.org/officeDocument/2006/relationships/hyperlink" Target="http://simplery.net" TargetMode="External"/><Relationship Id="rId124" Type="http://schemas.openxmlformats.org/officeDocument/2006/relationships/hyperlink" Target="http://hamza.express.achat.dz" TargetMode="External"/><Relationship Id="rId123" Type="http://schemas.openxmlformats.org/officeDocument/2006/relationships/hyperlink" Target="http://pap.fr" TargetMode="External"/><Relationship Id="rId122" Type="http://schemas.openxmlformats.org/officeDocument/2006/relationships/hyperlink" Target="http://maviecapillaire.bj" TargetMode="External"/><Relationship Id="rId95" Type="http://schemas.openxmlformats.org/officeDocument/2006/relationships/hyperlink" Target="http://hibahiba.fr" TargetMode="External"/><Relationship Id="rId94" Type="http://schemas.openxmlformats.org/officeDocument/2006/relationships/hyperlink" Target="http://stimulang.com" TargetMode="External"/><Relationship Id="rId97" Type="http://schemas.openxmlformats.org/officeDocument/2006/relationships/hyperlink" Target="http://hibahiba.fr" TargetMode="External"/><Relationship Id="rId96" Type="http://schemas.openxmlformats.org/officeDocument/2006/relationships/hyperlink" Target="http://hibahiba.fr" TargetMode="External"/><Relationship Id="rId11" Type="http://schemas.openxmlformats.org/officeDocument/2006/relationships/hyperlink" Target="http://talas.fr" TargetMode="External"/><Relationship Id="rId99" Type="http://schemas.openxmlformats.org/officeDocument/2006/relationships/hyperlink" Target="http://hibahiba.fr" TargetMode="External"/><Relationship Id="rId10" Type="http://schemas.openxmlformats.org/officeDocument/2006/relationships/hyperlink" Target="http://talas.fr" TargetMode="External"/><Relationship Id="rId98" Type="http://schemas.openxmlformats.org/officeDocument/2006/relationships/hyperlink" Target="http://hibahiba.fr" TargetMode="External"/><Relationship Id="rId13" Type="http://schemas.openxmlformats.org/officeDocument/2006/relationships/hyperlink" Target="http://www.shoppme.fr" TargetMode="External"/><Relationship Id="rId12" Type="http://schemas.openxmlformats.org/officeDocument/2006/relationships/hyperlink" Target="http://merali.st" TargetMode="External"/><Relationship Id="rId91" Type="http://schemas.openxmlformats.org/officeDocument/2006/relationships/hyperlink" Target="http://thegoodgoods.fr" TargetMode="External"/><Relationship Id="rId90" Type="http://schemas.openxmlformats.org/officeDocument/2006/relationships/hyperlink" Target="http://theconversation.fr" TargetMode="External"/><Relationship Id="rId93" Type="http://schemas.openxmlformats.org/officeDocument/2006/relationships/hyperlink" Target="http://thegoodgoods.fr" TargetMode="External"/><Relationship Id="rId92" Type="http://schemas.openxmlformats.org/officeDocument/2006/relationships/hyperlink" Target="http://theconversation.fr" TargetMode="External"/><Relationship Id="rId118" Type="http://schemas.openxmlformats.org/officeDocument/2006/relationships/hyperlink" Target="http://aquiflor.com" TargetMode="External"/><Relationship Id="rId117" Type="http://schemas.openxmlformats.org/officeDocument/2006/relationships/hyperlink" Target="http://aquiflor.com" TargetMode="External"/><Relationship Id="rId116" Type="http://schemas.openxmlformats.org/officeDocument/2006/relationships/hyperlink" Target="http://aquiflor.com" TargetMode="External"/><Relationship Id="rId115" Type="http://schemas.openxmlformats.org/officeDocument/2006/relationships/hyperlink" Target="http://aquiflor.com" TargetMode="External"/><Relationship Id="rId119" Type="http://schemas.openxmlformats.org/officeDocument/2006/relationships/hyperlink" Target="http://aquiflor.com" TargetMode="External"/><Relationship Id="rId15" Type="http://schemas.openxmlformats.org/officeDocument/2006/relationships/hyperlink" Target="http://au_rel.ie" TargetMode="External"/><Relationship Id="rId110" Type="http://schemas.openxmlformats.org/officeDocument/2006/relationships/hyperlink" Target="http://nzue.ci" TargetMode="External"/><Relationship Id="rId14" Type="http://schemas.openxmlformats.org/officeDocument/2006/relationships/hyperlink" Target="http://zeluh.fr" TargetMode="External"/><Relationship Id="rId17" Type="http://schemas.openxmlformats.org/officeDocument/2006/relationships/hyperlink" Target="http://talas.fr" TargetMode="External"/><Relationship Id="rId16" Type="http://schemas.openxmlformats.org/officeDocument/2006/relationships/hyperlink" Target="http://poljunky.com" TargetMode="External"/><Relationship Id="rId19" Type="http://schemas.openxmlformats.org/officeDocument/2006/relationships/hyperlink" Target="http://talas.fr" TargetMode="External"/><Relationship Id="rId114" Type="http://schemas.openxmlformats.org/officeDocument/2006/relationships/hyperlink" Target="http://pap.fr" TargetMode="External"/><Relationship Id="rId18" Type="http://schemas.openxmlformats.org/officeDocument/2006/relationships/hyperlink" Target="http://talas.fr" TargetMode="External"/><Relationship Id="rId113" Type="http://schemas.openxmlformats.org/officeDocument/2006/relationships/hyperlink" Target="http://maviecapillaire.bj" TargetMode="External"/><Relationship Id="rId112" Type="http://schemas.openxmlformats.org/officeDocument/2006/relationships/hyperlink" Target="http://elbazzar.ma" TargetMode="External"/><Relationship Id="rId111" Type="http://schemas.openxmlformats.org/officeDocument/2006/relationships/hyperlink" Target="http://nzue.ci" TargetMode="External"/><Relationship Id="rId84" Type="http://schemas.openxmlformats.org/officeDocument/2006/relationships/hyperlink" Target="http://theconversation.fr" TargetMode="External"/><Relationship Id="rId83" Type="http://schemas.openxmlformats.org/officeDocument/2006/relationships/hyperlink" Target="http://helloplanet.tv" TargetMode="External"/><Relationship Id="rId86" Type="http://schemas.openxmlformats.org/officeDocument/2006/relationships/hyperlink" Target="http://theconversation.fr" TargetMode="External"/><Relationship Id="rId85" Type="http://schemas.openxmlformats.org/officeDocument/2006/relationships/hyperlink" Target="http://helloplanet.tv" TargetMode="External"/><Relationship Id="rId88" Type="http://schemas.openxmlformats.org/officeDocument/2006/relationships/hyperlink" Target="http://thegoodgoods.fr" TargetMode="External"/><Relationship Id="rId87" Type="http://schemas.openxmlformats.org/officeDocument/2006/relationships/hyperlink" Target="http://theconversation.fr" TargetMode="External"/><Relationship Id="rId89" Type="http://schemas.openxmlformats.org/officeDocument/2006/relationships/hyperlink" Target="http://thegoodgoods.fr" TargetMode="External"/><Relationship Id="rId80" Type="http://schemas.openxmlformats.org/officeDocument/2006/relationships/hyperlink" Target="http://qileo.io" TargetMode="External"/><Relationship Id="rId82" Type="http://schemas.openxmlformats.org/officeDocument/2006/relationships/hyperlink" Target="http://helios.do" TargetMode="External"/><Relationship Id="rId81" Type="http://schemas.openxmlformats.org/officeDocument/2006/relationships/hyperlink" Target="http://thegoodgoods.fr" TargetMode="External"/><Relationship Id="rId1" Type="http://schemas.openxmlformats.org/officeDocument/2006/relationships/hyperlink" Target="http://simplery.net" TargetMode="External"/><Relationship Id="rId2" Type="http://schemas.openxmlformats.org/officeDocument/2006/relationships/hyperlink" Target="http://simplery.net" TargetMode="External"/><Relationship Id="rId3" Type="http://schemas.openxmlformats.org/officeDocument/2006/relationships/hyperlink" Target="http://simplery.net" TargetMode="External"/><Relationship Id="rId4" Type="http://schemas.openxmlformats.org/officeDocument/2006/relationships/hyperlink" Target="http://simplery.net" TargetMode="External"/><Relationship Id="rId9" Type="http://schemas.openxmlformats.org/officeDocument/2006/relationships/hyperlink" Target="http://talas.fr" TargetMode="External"/><Relationship Id="rId5" Type="http://schemas.openxmlformats.org/officeDocument/2006/relationships/hyperlink" Target="http://talas.fr" TargetMode="External"/><Relationship Id="rId6" Type="http://schemas.openxmlformats.org/officeDocument/2006/relationships/hyperlink" Target="http://talas.fr" TargetMode="External"/><Relationship Id="rId7" Type="http://schemas.openxmlformats.org/officeDocument/2006/relationships/hyperlink" Target="http://talas.fr" TargetMode="External"/><Relationship Id="rId8" Type="http://schemas.openxmlformats.org/officeDocument/2006/relationships/hyperlink" Target="http://talas.fr" TargetMode="External"/><Relationship Id="rId73" Type="http://schemas.openxmlformats.org/officeDocument/2006/relationships/hyperlink" Target="http://thegoodgoods.fr" TargetMode="External"/><Relationship Id="rId72" Type="http://schemas.openxmlformats.org/officeDocument/2006/relationships/hyperlink" Target="http://en_mieux.fr" TargetMode="External"/><Relationship Id="rId75" Type="http://schemas.openxmlformats.org/officeDocument/2006/relationships/hyperlink" Target="http://thegoodgoods.fr" TargetMode="External"/><Relationship Id="rId74" Type="http://schemas.openxmlformats.org/officeDocument/2006/relationships/hyperlink" Target="http://honestmind.fr" TargetMode="External"/><Relationship Id="rId77" Type="http://schemas.openxmlformats.org/officeDocument/2006/relationships/hyperlink" Target="http://thegoodgoods.fr" TargetMode="External"/><Relationship Id="rId76" Type="http://schemas.openxmlformats.org/officeDocument/2006/relationships/hyperlink" Target="http://thegoodgoods.fr" TargetMode="External"/><Relationship Id="rId79" Type="http://schemas.openxmlformats.org/officeDocument/2006/relationships/hyperlink" Target="http://thegoodgoods.fr" TargetMode="External"/><Relationship Id="rId78" Type="http://schemas.openxmlformats.org/officeDocument/2006/relationships/hyperlink" Target="http://qileo.io" TargetMode="External"/><Relationship Id="rId71" Type="http://schemas.openxmlformats.org/officeDocument/2006/relationships/hyperlink" Target="http://helios.do" TargetMode="External"/><Relationship Id="rId70" Type="http://schemas.openxmlformats.org/officeDocument/2006/relationships/hyperlink" Target="http://en_mieux.fr" TargetMode="External"/><Relationship Id="rId62" Type="http://schemas.openxmlformats.org/officeDocument/2006/relationships/hyperlink" Target="http://squirrelyinsights.com" TargetMode="External"/><Relationship Id="rId61" Type="http://schemas.openxmlformats.org/officeDocument/2006/relationships/hyperlink" Target="http://realfood.co" TargetMode="External"/><Relationship Id="rId64" Type="http://schemas.openxmlformats.org/officeDocument/2006/relationships/hyperlink" Target="http://unserland.de" TargetMode="External"/><Relationship Id="rId63" Type="http://schemas.openxmlformats.org/officeDocument/2006/relationships/hyperlink" Target="http://abetterwaytofarm.com" TargetMode="External"/><Relationship Id="rId66" Type="http://schemas.openxmlformats.org/officeDocument/2006/relationships/hyperlink" Target="http://yoye.fr" TargetMode="External"/><Relationship Id="rId65" Type="http://schemas.openxmlformats.org/officeDocument/2006/relationships/hyperlink" Target="http://capcom.fr" TargetMode="External"/><Relationship Id="rId68" Type="http://schemas.openxmlformats.org/officeDocument/2006/relationships/hyperlink" Target="http://madeinclemence.com" TargetMode="External"/><Relationship Id="rId67" Type="http://schemas.openxmlformats.org/officeDocument/2006/relationships/hyperlink" Target="http://anilia.fr" TargetMode="External"/><Relationship Id="rId60" Type="http://schemas.openxmlformats.org/officeDocument/2006/relationships/hyperlink" Target="http://ina.fr" TargetMode="External"/><Relationship Id="rId69" Type="http://schemas.openxmlformats.org/officeDocument/2006/relationships/hyperlink" Target="http://zomeia.fr" TargetMode="External"/><Relationship Id="rId51" Type="http://schemas.openxmlformats.org/officeDocument/2006/relationships/hyperlink" Target="http://mastaph.com" TargetMode="External"/><Relationship Id="rId50" Type="http://schemas.openxmlformats.org/officeDocument/2006/relationships/hyperlink" Target="http://tess.mu" TargetMode="External"/><Relationship Id="rId53" Type="http://schemas.openxmlformats.org/officeDocument/2006/relationships/hyperlink" Target="http://annesophie.com" TargetMode="External"/><Relationship Id="rId52" Type="http://schemas.openxmlformats.org/officeDocument/2006/relationships/hyperlink" Target="http://cherryteaml.fr" TargetMode="External"/><Relationship Id="rId55" Type="http://schemas.openxmlformats.org/officeDocument/2006/relationships/hyperlink" Target="http://snip.co" TargetMode="External"/><Relationship Id="rId54" Type="http://schemas.openxmlformats.org/officeDocument/2006/relationships/hyperlink" Target="http://cherryteaml.fr" TargetMode="External"/><Relationship Id="rId57" Type="http://schemas.openxmlformats.org/officeDocument/2006/relationships/hyperlink" Target="https://www.linfodurable.fr/sante/pisse-tous-du-glyphosate-des-traces-retrouvees-chez-plus-de-99-des-volontaires-30326" TargetMode="External"/><Relationship Id="rId56" Type="http://schemas.openxmlformats.org/officeDocument/2006/relationships/hyperlink" Target="http://snip.co" TargetMode="External"/><Relationship Id="rId59" Type="http://schemas.openxmlformats.org/officeDocument/2006/relationships/hyperlink" Target="https://www.linfodurable.fr/sante/pisse-tous-du-glyphosate-des-traces-retrouvees-chez-plus-de-99-des-volontaires-30326" TargetMode="External"/><Relationship Id="rId58" Type="http://schemas.openxmlformats.org/officeDocument/2006/relationships/hyperlink" Target="http://ina.fr"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2" t="s">
        <v>4</v>
      </c>
      <c r="F1" s="1" t="s">
        <v>5</v>
      </c>
    </row>
    <row r="2" hidden="1">
      <c r="A2" s="1" t="s">
        <v>6</v>
      </c>
      <c r="B2" s="3" t="s">
        <v>7</v>
      </c>
      <c r="C2" s="1"/>
      <c r="D2" s="1" t="s">
        <v>8</v>
      </c>
      <c r="E2" s="2">
        <v>2.0</v>
      </c>
      <c r="F2" s="1" t="s">
        <v>9</v>
      </c>
    </row>
    <row r="3" hidden="1">
      <c r="A3" s="1" t="s">
        <v>6</v>
      </c>
      <c r="B3" s="3" t="s">
        <v>7</v>
      </c>
      <c r="C3" s="1"/>
      <c r="D3" s="1" t="s">
        <v>10</v>
      </c>
      <c r="E3" s="2">
        <v>2.0</v>
      </c>
      <c r="F3" s="1" t="s">
        <v>11</v>
      </c>
    </row>
    <row r="4" hidden="1">
      <c r="A4" s="1" t="s">
        <v>6</v>
      </c>
      <c r="B4" s="3" t="s">
        <v>7</v>
      </c>
      <c r="C4" s="1"/>
      <c r="D4" s="1" t="s">
        <v>12</v>
      </c>
      <c r="E4" s="2">
        <v>1.0</v>
      </c>
      <c r="F4" s="1" t="s">
        <v>13</v>
      </c>
    </row>
    <row r="5" hidden="1">
      <c r="A5" s="1" t="s">
        <v>6</v>
      </c>
      <c r="B5" s="3" t="s">
        <v>7</v>
      </c>
      <c r="C5" s="1"/>
      <c r="D5" s="1" t="s">
        <v>14</v>
      </c>
      <c r="E5" s="2">
        <v>8.0</v>
      </c>
      <c r="F5" s="1" t="s">
        <v>15</v>
      </c>
    </row>
    <row r="6" hidden="1">
      <c r="A6" s="1" t="s">
        <v>6</v>
      </c>
      <c r="B6" s="3" t="s">
        <v>7</v>
      </c>
      <c r="C6" s="1"/>
      <c r="D6" s="1" t="s">
        <v>16</v>
      </c>
      <c r="E6" s="2">
        <v>1.0</v>
      </c>
      <c r="F6" s="1" t="s">
        <v>17</v>
      </c>
    </row>
    <row r="7" hidden="1">
      <c r="A7" s="1" t="s">
        <v>6</v>
      </c>
      <c r="B7" s="3" t="s">
        <v>7</v>
      </c>
      <c r="C7" s="1"/>
      <c r="D7" s="1" t="s">
        <v>18</v>
      </c>
      <c r="E7" s="2">
        <v>1.0</v>
      </c>
      <c r="F7" s="1" t="s">
        <v>19</v>
      </c>
    </row>
    <row r="8" hidden="1">
      <c r="A8" s="1" t="s">
        <v>6</v>
      </c>
      <c r="B8" s="3" t="s">
        <v>7</v>
      </c>
      <c r="C8" s="1"/>
      <c r="D8" s="1" t="s">
        <v>20</v>
      </c>
      <c r="E8" s="2">
        <v>2.0</v>
      </c>
      <c r="F8" s="1" t="s">
        <v>21</v>
      </c>
    </row>
    <row r="9" hidden="1">
      <c r="A9" s="1" t="s">
        <v>6</v>
      </c>
      <c r="B9" s="3" t="s">
        <v>7</v>
      </c>
      <c r="C9" s="1"/>
      <c r="D9" s="1" t="s">
        <v>22</v>
      </c>
      <c r="E9" s="2">
        <v>2.0</v>
      </c>
      <c r="F9" s="1" t="s">
        <v>21</v>
      </c>
    </row>
    <row r="10" hidden="1">
      <c r="A10" s="1" t="s">
        <v>6</v>
      </c>
      <c r="B10" s="3" t="s">
        <v>7</v>
      </c>
      <c r="C10" s="1"/>
      <c r="D10" s="1" t="s">
        <v>23</v>
      </c>
      <c r="E10" s="2">
        <v>2.0</v>
      </c>
      <c r="F10" s="1" t="s">
        <v>21</v>
      </c>
    </row>
    <row r="11" hidden="1">
      <c r="A11" s="1" t="s">
        <v>6</v>
      </c>
      <c r="B11" s="3" t="s">
        <v>7</v>
      </c>
      <c r="C11" s="1"/>
      <c r="D11" s="1" t="s">
        <v>24</v>
      </c>
      <c r="E11" s="2">
        <v>1.0</v>
      </c>
      <c r="F11" s="1" t="s">
        <v>19</v>
      </c>
    </row>
    <row r="12" hidden="1">
      <c r="A12" s="1" t="s">
        <v>6</v>
      </c>
      <c r="B12" s="3" t="s">
        <v>7</v>
      </c>
      <c r="C12" s="1"/>
      <c r="D12" s="1" t="s">
        <v>25</v>
      </c>
      <c r="E12" s="2">
        <v>1.0</v>
      </c>
      <c r="F12" s="1" t="s">
        <v>26</v>
      </c>
    </row>
    <row r="13" hidden="1">
      <c r="A13" s="1" t="s">
        <v>6</v>
      </c>
      <c r="B13" s="3" t="s">
        <v>7</v>
      </c>
      <c r="C13" s="1"/>
      <c r="D13" s="1" t="s">
        <v>27</v>
      </c>
      <c r="E13" s="2">
        <v>1.0</v>
      </c>
      <c r="F13" s="1" t="s">
        <v>28</v>
      </c>
    </row>
    <row r="14" hidden="1">
      <c r="A14" s="1" t="s">
        <v>6</v>
      </c>
      <c r="B14" s="3" t="s">
        <v>7</v>
      </c>
      <c r="C14" s="1"/>
      <c r="D14" s="1" t="s">
        <v>29</v>
      </c>
      <c r="E14" s="2">
        <v>1.0</v>
      </c>
      <c r="F14" s="1" t="s">
        <v>30</v>
      </c>
    </row>
    <row r="15" hidden="1">
      <c r="A15" s="1" t="s">
        <v>6</v>
      </c>
      <c r="B15" s="3" t="s">
        <v>7</v>
      </c>
      <c r="C15" s="1"/>
      <c r="D15" s="1" t="s">
        <v>31</v>
      </c>
      <c r="E15" s="2">
        <v>2.0</v>
      </c>
      <c r="F15" s="1" t="s">
        <v>32</v>
      </c>
    </row>
    <row r="16" hidden="1">
      <c r="A16" s="1" t="s">
        <v>6</v>
      </c>
      <c r="B16" s="3" t="s">
        <v>7</v>
      </c>
      <c r="C16" s="1"/>
      <c r="D16" s="1" t="s">
        <v>33</v>
      </c>
      <c r="E16" s="2">
        <v>1.0</v>
      </c>
      <c r="F16" s="1" t="s">
        <v>34</v>
      </c>
    </row>
    <row r="17" hidden="1">
      <c r="A17" s="1" t="s">
        <v>6</v>
      </c>
      <c r="B17" s="3" t="s">
        <v>7</v>
      </c>
      <c r="C17" s="1"/>
      <c r="D17" s="1" t="s">
        <v>35</v>
      </c>
      <c r="E17" s="2">
        <v>2.0</v>
      </c>
      <c r="F17" s="1" t="s">
        <v>36</v>
      </c>
    </row>
    <row r="18" hidden="1">
      <c r="A18" s="1" t="s">
        <v>6</v>
      </c>
      <c r="B18" s="3" t="s">
        <v>7</v>
      </c>
      <c r="C18" s="1"/>
      <c r="D18" s="1" t="s">
        <v>37</v>
      </c>
      <c r="E18" s="2">
        <v>1.0</v>
      </c>
      <c r="F18" s="1" t="s">
        <v>34</v>
      </c>
    </row>
    <row r="19" hidden="1">
      <c r="A19" s="1" t="s">
        <v>6</v>
      </c>
      <c r="B19" s="3" t="s">
        <v>7</v>
      </c>
      <c r="C19" s="1"/>
      <c r="D19" s="1" t="s">
        <v>38</v>
      </c>
      <c r="E19" s="2">
        <v>1.0</v>
      </c>
      <c r="F19" s="1" t="s">
        <v>34</v>
      </c>
    </row>
    <row r="20" hidden="1">
      <c r="A20" s="1" t="s">
        <v>6</v>
      </c>
      <c r="B20" s="3" t="s">
        <v>7</v>
      </c>
      <c r="C20" s="1"/>
      <c r="D20" s="1" t="s">
        <v>39</v>
      </c>
      <c r="E20" s="2">
        <v>1.0</v>
      </c>
      <c r="F20" s="1" t="s">
        <v>40</v>
      </c>
    </row>
    <row r="21" hidden="1">
      <c r="A21" s="1" t="s">
        <v>6</v>
      </c>
      <c r="B21" s="3" t="s">
        <v>7</v>
      </c>
      <c r="C21" s="1"/>
      <c r="D21" s="1" t="s">
        <v>41</v>
      </c>
      <c r="E21" s="2">
        <v>4.0</v>
      </c>
      <c r="F21" s="1" t="s">
        <v>42</v>
      </c>
    </row>
    <row r="22" hidden="1">
      <c r="A22" s="1" t="s">
        <v>6</v>
      </c>
      <c r="B22" s="3" t="s">
        <v>7</v>
      </c>
      <c r="C22" s="1"/>
      <c r="D22" s="1" t="s">
        <v>43</v>
      </c>
      <c r="E22" s="2">
        <v>1.0</v>
      </c>
      <c r="F22" s="1" t="s">
        <v>44</v>
      </c>
    </row>
    <row r="23" hidden="1">
      <c r="A23" s="1" t="s">
        <v>6</v>
      </c>
      <c r="B23" s="3" t="s">
        <v>7</v>
      </c>
      <c r="C23" s="1"/>
      <c r="D23" s="1" t="s">
        <v>45</v>
      </c>
      <c r="E23" s="2">
        <v>1.0</v>
      </c>
      <c r="F23" s="1" t="s">
        <v>46</v>
      </c>
    </row>
    <row r="24" hidden="1">
      <c r="A24" s="1" t="s">
        <v>6</v>
      </c>
      <c r="B24" s="3" t="s">
        <v>7</v>
      </c>
      <c r="C24" s="1"/>
      <c r="D24" s="1" t="s">
        <v>47</v>
      </c>
      <c r="E24" s="2">
        <v>1.0</v>
      </c>
      <c r="F24" s="1" t="s">
        <v>48</v>
      </c>
    </row>
    <row r="25" hidden="1">
      <c r="A25" s="1" t="s">
        <v>6</v>
      </c>
      <c r="B25" s="3" t="s">
        <v>7</v>
      </c>
      <c r="C25" s="1"/>
      <c r="D25" s="1" t="s">
        <v>49</v>
      </c>
      <c r="E25" s="2">
        <v>1.0</v>
      </c>
      <c r="F25" s="1" t="s">
        <v>50</v>
      </c>
    </row>
    <row r="26" hidden="1">
      <c r="A26" s="1" t="s">
        <v>6</v>
      </c>
      <c r="B26" s="3" t="s">
        <v>7</v>
      </c>
      <c r="C26" s="1"/>
      <c r="D26" s="1" t="s">
        <v>51</v>
      </c>
      <c r="E26" s="2">
        <v>5.0</v>
      </c>
      <c r="F26" s="1" t="s">
        <v>52</v>
      </c>
    </row>
    <row r="27" hidden="1">
      <c r="A27" s="1" t="s">
        <v>6</v>
      </c>
      <c r="B27" s="3" t="s">
        <v>7</v>
      </c>
      <c r="C27" s="1"/>
      <c r="D27" s="1" t="s">
        <v>53</v>
      </c>
      <c r="E27" s="2">
        <v>1.0</v>
      </c>
      <c r="F27" s="1" t="s">
        <v>54</v>
      </c>
    </row>
    <row r="28" hidden="1">
      <c r="A28" s="1" t="s">
        <v>6</v>
      </c>
      <c r="B28" s="3" t="s">
        <v>7</v>
      </c>
      <c r="C28" s="1"/>
      <c r="D28" s="1" t="s">
        <v>55</v>
      </c>
      <c r="E28" s="2">
        <v>1.0</v>
      </c>
      <c r="F28" s="1" t="s">
        <v>56</v>
      </c>
    </row>
    <row r="29" hidden="1">
      <c r="A29" s="1" t="s">
        <v>6</v>
      </c>
      <c r="B29" s="3" t="s">
        <v>7</v>
      </c>
      <c r="C29" s="1"/>
      <c r="D29" s="1" t="s">
        <v>57</v>
      </c>
      <c r="E29" s="2">
        <v>2.0</v>
      </c>
      <c r="F29" s="1" t="s">
        <v>58</v>
      </c>
    </row>
    <row r="30" hidden="1">
      <c r="A30" s="1" t="s">
        <v>6</v>
      </c>
      <c r="B30" s="3" t="s">
        <v>7</v>
      </c>
      <c r="C30" s="1"/>
      <c r="D30" s="1" t="s">
        <v>59</v>
      </c>
      <c r="E30" s="2">
        <v>2.0</v>
      </c>
      <c r="F30" s="1" t="s">
        <v>58</v>
      </c>
    </row>
    <row r="31" hidden="1">
      <c r="A31" s="1" t="s">
        <v>6</v>
      </c>
      <c r="B31" s="3" t="s">
        <v>7</v>
      </c>
      <c r="C31" s="1"/>
      <c r="D31" s="1" t="s">
        <v>60</v>
      </c>
      <c r="E31" s="2">
        <v>1.0</v>
      </c>
      <c r="F31" s="1" t="s">
        <v>61</v>
      </c>
    </row>
    <row r="32" hidden="1">
      <c r="A32" s="1" t="s">
        <v>6</v>
      </c>
      <c r="B32" s="3" t="s">
        <v>62</v>
      </c>
      <c r="C32" s="1"/>
      <c r="D32" s="1" t="s">
        <v>63</v>
      </c>
      <c r="E32" s="2">
        <v>15.0</v>
      </c>
      <c r="F32" s="1" t="s">
        <v>64</v>
      </c>
    </row>
    <row r="33" hidden="1">
      <c r="A33" s="1" t="s">
        <v>6</v>
      </c>
      <c r="B33" s="3" t="s">
        <v>62</v>
      </c>
      <c r="C33" s="1"/>
      <c r="D33" s="1" t="s">
        <v>65</v>
      </c>
      <c r="E33" s="2">
        <v>4.0</v>
      </c>
      <c r="F33" s="1" t="s">
        <v>66</v>
      </c>
    </row>
    <row r="34" hidden="1">
      <c r="A34" s="1" t="s">
        <v>6</v>
      </c>
      <c r="B34" s="3" t="s">
        <v>62</v>
      </c>
      <c r="C34" s="1"/>
      <c r="D34" s="1" t="s">
        <v>67</v>
      </c>
      <c r="E34" s="2">
        <v>3.0</v>
      </c>
      <c r="F34" s="1" t="s">
        <v>68</v>
      </c>
    </row>
    <row r="35" hidden="1">
      <c r="A35" s="1" t="s">
        <v>6</v>
      </c>
      <c r="B35" s="3" t="s">
        <v>62</v>
      </c>
      <c r="C35" s="1"/>
      <c r="D35" s="1" t="s">
        <v>69</v>
      </c>
      <c r="E35" s="2">
        <v>1.0</v>
      </c>
      <c r="F35" s="1" t="s">
        <v>70</v>
      </c>
    </row>
    <row r="36" hidden="1">
      <c r="A36" s="1" t="s">
        <v>6</v>
      </c>
      <c r="B36" s="3" t="s">
        <v>62</v>
      </c>
      <c r="C36" s="1"/>
      <c r="D36" s="1" t="s">
        <v>71</v>
      </c>
      <c r="E36" s="2">
        <v>1.0</v>
      </c>
      <c r="F36" s="1" t="s">
        <v>72</v>
      </c>
    </row>
    <row r="37" hidden="1">
      <c r="A37" s="1" t="s">
        <v>6</v>
      </c>
      <c r="B37" s="3" t="s">
        <v>62</v>
      </c>
      <c r="C37" s="1"/>
      <c r="D37" s="1" t="s">
        <v>73</v>
      </c>
      <c r="E37" s="2">
        <v>2.0</v>
      </c>
      <c r="F37" s="1" t="s">
        <v>74</v>
      </c>
    </row>
    <row r="38" hidden="1">
      <c r="A38" s="1" t="s">
        <v>6</v>
      </c>
      <c r="B38" s="3" t="s">
        <v>62</v>
      </c>
      <c r="C38" s="1"/>
      <c r="D38" s="1" t="s">
        <v>75</v>
      </c>
      <c r="E38" s="2">
        <v>3.0</v>
      </c>
      <c r="F38" s="1" t="s">
        <v>76</v>
      </c>
    </row>
    <row r="39" hidden="1">
      <c r="A39" s="1" t="s">
        <v>6</v>
      </c>
      <c r="B39" s="3" t="s">
        <v>62</v>
      </c>
      <c r="C39" s="1"/>
      <c r="D39" s="1" t="s">
        <v>77</v>
      </c>
      <c r="E39" s="2">
        <v>1.0</v>
      </c>
      <c r="F39" s="1" t="s">
        <v>19</v>
      </c>
    </row>
    <row r="40" hidden="1">
      <c r="A40" s="1" t="s">
        <v>6</v>
      </c>
      <c r="B40" s="3" t="s">
        <v>62</v>
      </c>
      <c r="C40" s="1"/>
      <c r="D40" s="1" t="s">
        <v>78</v>
      </c>
      <c r="E40" s="2">
        <v>1.0</v>
      </c>
      <c r="F40" s="1" t="s">
        <v>79</v>
      </c>
    </row>
    <row r="41" hidden="1">
      <c r="A41" s="1" t="s">
        <v>6</v>
      </c>
      <c r="B41" s="3" t="s">
        <v>62</v>
      </c>
      <c r="C41" s="1"/>
      <c r="D41" s="1" t="s">
        <v>80</v>
      </c>
      <c r="E41" s="2">
        <v>2.0</v>
      </c>
      <c r="F41" s="1" t="s">
        <v>81</v>
      </c>
    </row>
    <row r="42" hidden="1">
      <c r="A42" s="1" t="s">
        <v>6</v>
      </c>
      <c r="B42" s="3" t="s">
        <v>62</v>
      </c>
      <c r="C42" s="1"/>
      <c r="D42" s="1" t="s">
        <v>82</v>
      </c>
      <c r="E42" s="2">
        <v>1.0</v>
      </c>
      <c r="F42" s="1" t="s">
        <v>83</v>
      </c>
    </row>
    <row r="43" hidden="1">
      <c r="A43" s="1" t="s">
        <v>6</v>
      </c>
      <c r="B43" s="3" t="s">
        <v>62</v>
      </c>
      <c r="C43" s="1"/>
      <c r="D43" s="1" t="s">
        <v>84</v>
      </c>
      <c r="E43" s="2">
        <v>2.0</v>
      </c>
      <c r="F43" s="1" t="s">
        <v>81</v>
      </c>
    </row>
    <row r="44" hidden="1">
      <c r="A44" s="1" t="s">
        <v>6</v>
      </c>
      <c r="B44" s="3" t="s">
        <v>62</v>
      </c>
      <c r="C44" s="1"/>
      <c r="D44" s="1" t="s">
        <v>85</v>
      </c>
      <c r="E44" s="2">
        <v>1.0</v>
      </c>
      <c r="F44" s="1" t="s">
        <v>86</v>
      </c>
    </row>
    <row r="45" hidden="1">
      <c r="A45" s="1" t="s">
        <v>6</v>
      </c>
      <c r="B45" s="3" t="s">
        <v>62</v>
      </c>
      <c r="C45" s="1"/>
      <c r="D45" s="1" t="s">
        <v>87</v>
      </c>
      <c r="E45" s="2">
        <v>3.0</v>
      </c>
      <c r="F45" s="1" t="s">
        <v>88</v>
      </c>
    </row>
    <row r="46" hidden="1">
      <c r="A46" s="1" t="s">
        <v>6</v>
      </c>
      <c r="B46" s="3" t="s">
        <v>62</v>
      </c>
      <c r="C46" s="1"/>
      <c r="D46" s="1" t="s">
        <v>89</v>
      </c>
      <c r="E46" s="2">
        <v>1.0</v>
      </c>
      <c r="F46" s="1" t="s">
        <v>34</v>
      </c>
    </row>
    <row r="47" hidden="1">
      <c r="A47" s="1" t="s">
        <v>6</v>
      </c>
      <c r="B47" s="3" t="s">
        <v>62</v>
      </c>
      <c r="C47" s="1"/>
      <c r="D47" s="1" t="s">
        <v>90</v>
      </c>
      <c r="E47" s="2">
        <v>1.0</v>
      </c>
      <c r="F47" s="1" t="s">
        <v>34</v>
      </c>
    </row>
    <row r="48" hidden="1">
      <c r="A48" s="1" t="s">
        <v>6</v>
      </c>
      <c r="B48" s="3" t="s">
        <v>62</v>
      </c>
      <c r="C48" s="1"/>
      <c r="D48" s="1" t="s">
        <v>91</v>
      </c>
      <c r="E48" s="2">
        <v>4.0</v>
      </c>
      <c r="F48" s="1" t="s">
        <v>92</v>
      </c>
    </row>
    <row r="49" hidden="1">
      <c r="A49" s="1" t="s">
        <v>6</v>
      </c>
      <c r="B49" s="3" t="s">
        <v>62</v>
      </c>
      <c r="C49" s="1"/>
      <c r="D49" s="1" t="s">
        <v>93</v>
      </c>
      <c r="E49" s="2">
        <v>1.0</v>
      </c>
      <c r="F49" s="1" t="s">
        <v>94</v>
      </c>
    </row>
    <row r="50" hidden="1">
      <c r="A50" s="1" t="s">
        <v>6</v>
      </c>
      <c r="B50" s="3" t="s">
        <v>62</v>
      </c>
      <c r="C50" s="1"/>
      <c r="D50" s="1" t="s">
        <v>95</v>
      </c>
      <c r="E50" s="2">
        <v>1.0</v>
      </c>
      <c r="F50" s="1" t="s">
        <v>96</v>
      </c>
    </row>
    <row r="51" hidden="1">
      <c r="A51" s="1" t="s">
        <v>6</v>
      </c>
      <c r="B51" s="3" t="s">
        <v>62</v>
      </c>
      <c r="C51" s="1"/>
      <c r="D51" s="1" t="s">
        <v>97</v>
      </c>
      <c r="E51" s="2">
        <v>1.0</v>
      </c>
      <c r="F51" s="1" t="s">
        <v>40</v>
      </c>
    </row>
    <row r="52" hidden="1">
      <c r="A52" s="1" t="s">
        <v>6</v>
      </c>
      <c r="B52" s="3" t="s">
        <v>62</v>
      </c>
      <c r="C52" s="1"/>
      <c r="D52" s="1" t="s">
        <v>98</v>
      </c>
      <c r="E52" s="2">
        <v>2.0</v>
      </c>
      <c r="F52" s="1" t="s">
        <v>99</v>
      </c>
    </row>
    <row r="53" hidden="1">
      <c r="A53" s="1" t="s">
        <v>6</v>
      </c>
      <c r="B53" s="3" t="s">
        <v>62</v>
      </c>
      <c r="C53" s="1"/>
      <c r="D53" s="1" t="s">
        <v>100</v>
      </c>
      <c r="E53" s="2">
        <v>1.0</v>
      </c>
      <c r="F53" s="1" t="s">
        <v>44</v>
      </c>
    </row>
    <row r="54" hidden="1">
      <c r="A54" s="1" t="s">
        <v>6</v>
      </c>
      <c r="B54" s="3" t="s">
        <v>62</v>
      </c>
      <c r="C54" s="1"/>
      <c r="D54" s="1" t="s">
        <v>101</v>
      </c>
      <c r="E54" s="2">
        <v>1.0</v>
      </c>
      <c r="F54" s="1" t="s">
        <v>102</v>
      </c>
    </row>
    <row r="55" hidden="1">
      <c r="A55" s="1" t="s">
        <v>6</v>
      </c>
      <c r="B55" s="3" t="s">
        <v>62</v>
      </c>
      <c r="C55" s="1"/>
      <c r="D55" s="1" t="s">
        <v>103</v>
      </c>
      <c r="E55" s="2">
        <v>1.0</v>
      </c>
      <c r="F55" s="1" t="s">
        <v>102</v>
      </c>
    </row>
    <row r="56" hidden="1">
      <c r="A56" s="1" t="s">
        <v>6</v>
      </c>
      <c r="B56" s="3" t="s">
        <v>62</v>
      </c>
      <c r="C56" s="1"/>
      <c r="D56" s="1" t="s">
        <v>104</v>
      </c>
      <c r="E56" s="2">
        <v>1.0</v>
      </c>
      <c r="F56" s="1" t="s">
        <v>105</v>
      </c>
    </row>
    <row r="57" hidden="1">
      <c r="A57" s="1" t="s">
        <v>6</v>
      </c>
      <c r="B57" s="3" t="s">
        <v>62</v>
      </c>
      <c r="C57" s="1"/>
      <c r="D57" s="1" t="s">
        <v>106</v>
      </c>
      <c r="E57" s="2">
        <v>1.0</v>
      </c>
      <c r="F57" s="1" t="s">
        <v>105</v>
      </c>
    </row>
    <row r="58" hidden="1">
      <c r="A58" s="1" t="s">
        <v>6</v>
      </c>
      <c r="B58" s="3" t="s">
        <v>62</v>
      </c>
      <c r="C58" s="1"/>
      <c r="D58" s="1" t="s">
        <v>107</v>
      </c>
      <c r="E58" s="2">
        <v>1.0</v>
      </c>
      <c r="F58" s="1" t="s">
        <v>105</v>
      </c>
    </row>
    <row r="59" hidden="1">
      <c r="A59" s="1" t="s">
        <v>6</v>
      </c>
      <c r="B59" s="3" t="s">
        <v>62</v>
      </c>
      <c r="C59" s="1"/>
      <c r="D59" s="1" t="s">
        <v>108</v>
      </c>
      <c r="E59" s="2">
        <v>2.0</v>
      </c>
      <c r="F59" s="1" t="s">
        <v>109</v>
      </c>
    </row>
    <row r="60" hidden="1">
      <c r="A60" s="1" t="s">
        <v>6</v>
      </c>
      <c r="B60" s="3" t="s">
        <v>62</v>
      </c>
      <c r="C60" s="1"/>
      <c r="D60" s="1" t="s">
        <v>110</v>
      </c>
      <c r="E60" s="2">
        <v>1.0</v>
      </c>
      <c r="F60" s="1" t="s">
        <v>111</v>
      </c>
    </row>
    <row r="61" hidden="1">
      <c r="A61" s="1" t="s">
        <v>6</v>
      </c>
      <c r="B61" s="3" t="s">
        <v>62</v>
      </c>
      <c r="C61" s="1"/>
      <c r="D61" s="1" t="s">
        <v>112</v>
      </c>
      <c r="E61" s="2">
        <v>1.0</v>
      </c>
      <c r="F61" s="1" t="s">
        <v>113</v>
      </c>
    </row>
    <row r="62" hidden="1">
      <c r="A62" s="1" t="s">
        <v>6</v>
      </c>
      <c r="B62" s="3" t="s">
        <v>62</v>
      </c>
      <c r="C62" s="1"/>
      <c r="D62" s="1" t="s">
        <v>114</v>
      </c>
      <c r="E62" s="2">
        <v>1.0</v>
      </c>
      <c r="F62" s="1" t="s">
        <v>113</v>
      </c>
    </row>
    <row r="63" hidden="1">
      <c r="A63" s="1" t="s">
        <v>6</v>
      </c>
      <c r="B63" s="3" t="s">
        <v>62</v>
      </c>
      <c r="C63" s="1"/>
      <c r="D63" s="1" t="s">
        <v>115</v>
      </c>
      <c r="E63" s="2">
        <v>1.0</v>
      </c>
      <c r="F63" s="1" t="s">
        <v>113</v>
      </c>
    </row>
    <row r="64" hidden="1">
      <c r="A64" s="1" t="s">
        <v>6</v>
      </c>
      <c r="B64" s="3" t="s">
        <v>62</v>
      </c>
      <c r="C64" s="1"/>
      <c r="D64" s="1" t="s">
        <v>116</v>
      </c>
      <c r="E64" s="2">
        <v>1.0</v>
      </c>
      <c r="F64" s="1" t="s">
        <v>117</v>
      </c>
    </row>
    <row r="65" hidden="1">
      <c r="A65" s="1" t="s">
        <v>6</v>
      </c>
      <c r="B65" s="3" t="s">
        <v>62</v>
      </c>
      <c r="C65" s="1"/>
      <c r="D65" s="1" t="s">
        <v>118</v>
      </c>
      <c r="E65" s="2">
        <v>1.0</v>
      </c>
      <c r="F65" s="1" t="s">
        <v>54</v>
      </c>
    </row>
    <row r="66" hidden="1">
      <c r="A66" s="1" t="s">
        <v>6</v>
      </c>
      <c r="B66" s="3" t="s">
        <v>62</v>
      </c>
      <c r="C66" s="1"/>
      <c r="D66" s="1" t="s">
        <v>119</v>
      </c>
      <c r="E66" s="2">
        <v>1.0</v>
      </c>
      <c r="F66" s="1" t="s">
        <v>56</v>
      </c>
    </row>
    <row r="67" hidden="1">
      <c r="A67" s="1" t="s">
        <v>6</v>
      </c>
      <c r="B67" s="3" t="s">
        <v>62</v>
      </c>
      <c r="C67" s="1"/>
      <c r="D67" s="1" t="s">
        <v>120</v>
      </c>
      <c r="E67" s="2">
        <v>1.0</v>
      </c>
      <c r="F67" s="1" t="s">
        <v>121</v>
      </c>
    </row>
    <row r="68" hidden="1">
      <c r="A68" s="1" t="s">
        <v>6</v>
      </c>
      <c r="B68" s="3" t="s">
        <v>62</v>
      </c>
      <c r="C68" s="1"/>
      <c r="D68" s="1" t="s">
        <v>122</v>
      </c>
      <c r="E68" s="2">
        <v>1.0</v>
      </c>
      <c r="F68" s="1" t="s">
        <v>121</v>
      </c>
    </row>
    <row r="69" hidden="1">
      <c r="A69" s="1" t="s">
        <v>6</v>
      </c>
      <c r="B69" s="3" t="s">
        <v>62</v>
      </c>
      <c r="C69" s="1"/>
      <c r="D69" s="1" t="s">
        <v>123</v>
      </c>
      <c r="E69" s="2">
        <v>1.0</v>
      </c>
      <c r="F69" s="1" t="s">
        <v>121</v>
      </c>
    </row>
    <row r="70" hidden="1">
      <c r="A70" s="1" t="s">
        <v>6</v>
      </c>
      <c r="B70" s="3" t="s">
        <v>62</v>
      </c>
      <c r="C70" s="1"/>
      <c r="D70" s="1" t="s">
        <v>124</v>
      </c>
      <c r="E70" s="2">
        <v>1.0</v>
      </c>
      <c r="F70" s="1" t="s">
        <v>125</v>
      </c>
    </row>
    <row r="71" hidden="1">
      <c r="A71" s="1" t="s">
        <v>6</v>
      </c>
      <c r="B71" s="3" t="s">
        <v>62</v>
      </c>
      <c r="C71" s="1"/>
      <c r="D71" s="1" t="s">
        <v>126</v>
      </c>
      <c r="E71" s="2">
        <v>1.0</v>
      </c>
      <c r="F71" s="1" t="s">
        <v>125</v>
      </c>
    </row>
    <row r="72" hidden="1">
      <c r="A72" s="1" t="s">
        <v>6</v>
      </c>
      <c r="B72" s="3" t="s">
        <v>62</v>
      </c>
      <c r="C72" s="1"/>
      <c r="D72" s="1" t="s">
        <v>127</v>
      </c>
      <c r="E72" s="2">
        <v>1.0</v>
      </c>
      <c r="F72" s="1" t="s">
        <v>128</v>
      </c>
    </row>
    <row r="73" hidden="1">
      <c r="A73" s="1" t="s">
        <v>6</v>
      </c>
      <c r="B73" s="3" t="s">
        <v>62</v>
      </c>
      <c r="C73" s="1"/>
      <c r="D73" s="1" t="s">
        <v>129</v>
      </c>
      <c r="E73" s="2">
        <v>2.0</v>
      </c>
      <c r="F73" s="1" t="s">
        <v>58</v>
      </c>
    </row>
    <row r="74" hidden="1">
      <c r="A74" s="1" t="s">
        <v>6</v>
      </c>
      <c r="B74" s="3" t="s">
        <v>62</v>
      </c>
      <c r="C74" s="1"/>
      <c r="D74" s="1" t="s">
        <v>130</v>
      </c>
      <c r="E74" s="2">
        <v>2.0</v>
      </c>
      <c r="F74" s="1" t="s">
        <v>58</v>
      </c>
    </row>
    <row r="75" hidden="1">
      <c r="A75" s="1" t="s">
        <v>6</v>
      </c>
      <c r="B75" s="3" t="s">
        <v>62</v>
      </c>
      <c r="C75" s="1"/>
      <c r="D75" s="1" t="s">
        <v>131</v>
      </c>
      <c r="E75" s="2">
        <v>1.0</v>
      </c>
      <c r="F75" s="1" t="s">
        <v>61</v>
      </c>
    </row>
    <row r="76" hidden="1">
      <c r="A76" s="1" t="s">
        <v>6</v>
      </c>
      <c r="B76" s="3" t="s">
        <v>62</v>
      </c>
      <c r="C76" s="1"/>
      <c r="D76" s="1" t="s">
        <v>132</v>
      </c>
      <c r="E76" s="2">
        <v>3.0</v>
      </c>
      <c r="F76" s="1" t="s">
        <v>133</v>
      </c>
    </row>
    <row r="77" hidden="1">
      <c r="A77" s="1" t="s">
        <v>6</v>
      </c>
      <c r="B77" s="3" t="s">
        <v>62</v>
      </c>
      <c r="C77" s="1"/>
      <c r="D77" s="1" t="s">
        <v>134</v>
      </c>
      <c r="E77" s="2">
        <v>1.0</v>
      </c>
      <c r="F77" s="1" t="s">
        <v>135</v>
      </c>
    </row>
    <row r="78" hidden="1">
      <c r="A78" s="1" t="s">
        <v>6</v>
      </c>
      <c r="B78" s="3" t="s">
        <v>62</v>
      </c>
      <c r="C78" s="1"/>
      <c r="D78" s="1" t="s">
        <v>136</v>
      </c>
      <c r="E78" s="2">
        <v>1.0</v>
      </c>
      <c r="F78" s="1" t="s">
        <v>135</v>
      </c>
    </row>
    <row r="79" hidden="1">
      <c r="A79" s="1" t="s">
        <v>6</v>
      </c>
      <c r="B79" s="3" t="s">
        <v>62</v>
      </c>
      <c r="C79" s="1"/>
      <c r="D79" s="1" t="s">
        <v>137</v>
      </c>
      <c r="E79" s="2">
        <v>3.0</v>
      </c>
      <c r="F79" s="1" t="s">
        <v>138</v>
      </c>
    </row>
    <row r="80" hidden="1">
      <c r="A80" s="1" t="s">
        <v>6</v>
      </c>
      <c r="B80" s="3" t="s">
        <v>62</v>
      </c>
      <c r="C80" s="1"/>
      <c r="D80" s="1" t="s">
        <v>139</v>
      </c>
      <c r="E80" s="2">
        <v>1.0</v>
      </c>
      <c r="F80" s="1" t="s">
        <v>140</v>
      </c>
    </row>
    <row r="81" hidden="1">
      <c r="A81" s="1" t="s">
        <v>6</v>
      </c>
      <c r="B81" s="3" t="s">
        <v>62</v>
      </c>
      <c r="C81" s="1"/>
      <c r="D81" s="1" t="s">
        <v>141</v>
      </c>
      <c r="E81" s="2">
        <v>2.0</v>
      </c>
      <c r="F81" s="1" t="s">
        <v>142</v>
      </c>
    </row>
    <row r="82" hidden="1">
      <c r="A82" s="1" t="s">
        <v>6</v>
      </c>
      <c r="B82" s="3" t="s">
        <v>62</v>
      </c>
      <c r="C82" s="1"/>
      <c r="D82" s="1" t="s">
        <v>143</v>
      </c>
      <c r="E82" s="2">
        <v>2.0</v>
      </c>
      <c r="F82" s="1" t="s">
        <v>142</v>
      </c>
    </row>
    <row r="83" hidden="1">
      <c r="A83" s="1" t="s">
        <v>6</v>
      </c>
      <c r="B83" s="3" t="s">
        <v>62</v>
      </c>
      <c r="C83" s="1"/>
      <c r="D83" s="1" t="s">
        <v>144</v>
      </c>
      <c r="E83" s="2">
        <v>1.0</v>
      </c>
      <c r="F83" s="1" t="s">
        <v>145</v>
      </c>
    </row>
    <row r="84" hidden="1">
      <c r="A84" s="1" t="s">
        <v>6</v>
      </c>
      <c r="B84" s="3" t="s">
        <v>62</v>
      </c>
      <c r="C84" s="1"/>
      <c r="D84" s="1" t="s">
        <v>146</v>
      </c>
      <c r="E84" s="2">
        <v>1.0</v>
      </c>
      <c r="F84" s="1" t="s">
        <v>145</v>
      </c>
    </row>
    <row r="85" hidden="1">
      <c r="A85" s="1" t="s">
        <v>6</v>
      </c>
      <c r="B85" s="3" t="s">
        <v>147</v>
      </c>
      <c r="C85" s="1"/>
      <c r="D85" s="1" t="s">
        <v>148</v>
      </c>
      <c r="E85" s="2">
        <v>3.0</v>
      </c>
      <c r="F85" s="1" t="s">
        <v>149</v>
      </c>
    </row>
    <row r="86" hidden="1">
      <c r="A86" s="1" t="s">
        <v>6</v>
      </c>
      <c r="B86" s="3" t="s">
        <v>147</v>
      </c>
      <c r="C86" s="1"/>
      <c r="D86" s="1" t="s">
        <v>150</v>
      </c>
      <c r="E86" s="2">
        <v>3.0</v>
      </c>
      <c r="F86" s="1" t="s">
        <v>149</v>
      </c>
    </row>
    <row r="87" hidden="1">
      <c r="A87" s="1" t="s">
        <v>6</v>
      </c>
      <c r="B87" s="3" t="s">
        <v>147</v>
      </c>
      <c r="C87" s="1"/>
      <c r="D87" s="1" t="s">
        <v>151</v>
      </c>
      <c r="E87" s="2">
        <v>2.0</v>
      </c>
      <c r="F87" s="1" t="s">
        <v>152</v>
      </c>
    </row>
    <row r="88" hidden="1">
      <c r="A88" s="1" t="s">
        <v>6</v>
      </c>
      <c r="B88" s="3" t="s">
        <v>147</v>
      </c>
      <c r="C88" s="1"/>
      <c r="D88" s="1" t="s">
        <v>153</v>
      </c>
      <c r="E88" s="2">
        <v>2.0</v>
      </c>
      <c r="F88" s="1" t="s">
        <v>152</v>
      </c>
    </row>
    <row r="89" hidden="1">
      <c r="A89" s="1" t="s">
        <v>6</v>
      </c>
      <c r="B89" s="3" t="s">
        <v>147</v>
      </c>
      <c r="C89" s="1"/>
      <c r="D89" s="1" t="s">
        <v>154</v>
      </c>
      <c r="E89" s="2">
        <v>1.0</v>
      </c>
      <c r="F89" s="1" t="s">
        <v>13</v>
      </c>
    </row>
    <row r="90" hidden="1">
      <c r="A90" s="1" t="s">
        <v>6</v>
      </c>
      <c r="B90" s="3" t="s">
        <v>147</v>
      </c>
      <c r="C90" s="1"/>
      <c r="D90" s="1" t="s">
        <v>155</v>
      </c>
      <c r="E90" s="2">
        <v>1.0</v>
      </c>
      <c r="F90" s="1" t="s">
        <v>156</v>
      </c>
    </row>
    <row r="91" hidden="1">
      <c r="A91" s="1" t="s">
        <v>6</v>
      </c>
      <c r="B91" s="3" t="s">
        <v>147</v>
      </c>
      <c r="C91" s="1"/>
      <c r="D91" s="1" t="s">
        <v>157</v>
      </c>
      <c r="E91" s="2">
        <v>1.0</v>
      </c>
      <c r="F91" s="1" t="s">
        <v>158</v>
      </c>
    </row>
    <row r="92" hidden="1">
      <c r="A92" s="1" t="s">
        <v>6</v>
      </c>
      <c r="B92" s="3" t="s">
        <v>147</v>
      </c>
      <c r="C92" s="1"/>
      <c r="D92" s="1" t="s">
        <v>159</v>
      </c>
      <c r="E92" s="2">
        <v>1.0</v>
      </c>
      <c r="F92" s="1" t="s">
        <v>160</v>
      </c>
    </row>
    <row r="93" hidden="1">
      <c r="A93" s="1" t="s">
        <v>6</v>
      </c>
      <c r="B93" s="3" t="s">
        <v>147</v>
      </c>
      <c r="C93" s="1"/>
      <c r="D93" s="1" t="s">
        <v>161</v>
      </c>
      <c r="E93" s="2">
        <v>1.0</v>
      </c>
      <c r="F93" s="1" t="s">
        <v>160</v>
      </c>
    </row>
    <row r="94" hidden="1">
      <c r="A94" s="1" t="s">
        <v>6</v>
      </c>
      <c r="B94" s="3" t="s">
        <v>147</v>
      </c>
      <c r="C94" s="1"/>
      <c r="D94" s="1" t="s">
        <v>162</v>
      </c>
      <c r="E94" s="2">
        <v>1.0</v>
      </c>
      <c r="F94" s="1" t="s">
        <v>163</v>
      </c>
    </row>
    <row r="95" hidden="1">
      <c r="A95" s="1" t="s">
        <v>6</v>
      </c>
      <c r="B95" s="3" t="s">
        <v>147</v>
      </c>
      <c r="C95" s="1"/>
      <c r="D95" s="1" t="s">
        <v>164</v>
      </c>
      <c r="E95" s="2">
        <v>13.0</v>
      </c>
      <c r="F95" s="1" t="s">
        <v>165</v>
      </c>
    </row>
    <row r="96" hidden="1">
      <c r="A96" s="1" t="s">
        <v>6</v>
      </c>
      <c r="B96" s="3" t="s">
        <v>147</v>
      </c>
      <c r="C96" s="1"/>
      <c r="D96" s="1" t="s">
        <v>166</v>
      </c>
      <c r="E96" s="2">
        <v>19.0</v>
      </c>
      <c r="F96" s="1" t="s">
        <v>167</v>
      </c>
    </row>
    <row r="97" hidden="1">
      <c r="A97" s="1" t="s">
        <v>6</v>
      </c>
      <c r="B97" s="3" t="s">
        <v>147</v>
      </c>
      <c r="C97" s="1"/>
      <c r="D97" s="1" t="s">
        <v>168</v>
      </c>
      <c r="E97" s="2">
        <v>4.0</v>
      </c>
      <c r="F97" s="1" t="s">
        <v>169</v>
      </c>
    </row>
    <row r="98" hidden="1">
      <c r="A98" s="1" t="s">
        <v>6</v>
      </c>
      <c r="B98" s="3" t="s">
        <v>147</v>
      </c>
      <c r="C98" s="1"/>
      <c r="D98" s="1" t="s">
        <v>170</v>
      </c>
      <c r="E98" s="2">
        <v>11.0</v>
      </c>
      <c r="F98" s="1" t="s">
        <v>171</v>
      </c>
    </row>
    <row r="99" hidden="1">
      <c r="A99" s="1" t="s">
        <v>6</v>
      </c>
      <c r="B99" s="3" t="s">
        <v>147</v>
      </c>
      <c r="C99" s="1"/>
      <c r="D99" s="1" t="s">
        <v>172</v>
      </c>
      <c r="E99" s="2">
        <v>2.0</v>
      </c>
      <c r="F99" s="1" t="s">
        <v>173</v>
      </c>
    </row>
    <row r="100" hidden="1">
      <c r="A100" s="1" t="s">
        <v>6</v>
      </c>
      <c r="B100" s="3" t="s">
        <v>147</v>
      </c>
      <c r="C100" s="1"/>
      <c r="D100" s="1" t="s">
        <v>174</v>
      </c>
      <c r="E100" s="2">
        <v>6.0</v>
      </c>
      <c r="F100" s="1" t="s">
        <v>175</v>
      </c>
    </row>
    <row r="101" hidden="1">
      <c r="A101" s="1" t="s">
        <v>6</v>
      </c>
      <c r="B101" s="3" t="s">
        <v>147</v>
      </c>
      <c r="C101" s="1"/>
      <c r="D101" s="1" t="s">
        <v>176</v>
      </c>
      <c r="E101" s="2">
        <v>2.0</v>
      </c>
      <c r="F101" s="1" t="s">
        <v>177</v>
      </c>
    </row>
    <row r="102" hidden="1">
      <c r="A102" s="1" t="s">
        <v>6</v>
      </c>
      <c r="B102" s="3" t="s">
        <v>147</v>
      </c>
      <c r="C102" s="1"/>
      <c r="D102" s="1" t="s">
        <v>178</v>
      </c>
      <c r="E102" s="2">
        <v>3.0</v>
      </c>
      <c r="F102" s="1" t="s">
        <v>179</v>
      </c>
    </row>
    <row r="103" hidden="1">
      <c r="A103" s="1" t="s">
        <v>6</v>
      </c>
      <c r="B103" s="3" t="s">
        <v>147</v>
      </c>
      <c r="C103" s="1"/>
      <c r="D103" s="1" t="s">
        <v>180</v>
      </c>
      <c r="E103" s="2">
        <v>1.0</v>
      </c>
      <c r="F103" s="1" t="s">
        <v>181</v>
      </c>
    </row>
    <row r="104" hidden="1">
      <c r="A104" s="1" t="s">
        <v>6</v>
      </c>
      <c r="B104" s="3" t="s">
        <v>147</v>
      </c>
      <c r="C104" s="1"/>
      <c r="D104" s="1" t="s">
        <v>182</v>
      </c>
      <c r="E104" s="2">
        <v>1.0</v>
      </c>
      <c r="F104" s="1" t="s">
        <v>30</v>
      </c>
    </row>
    <row r="105" hidden="1">
      <c r="A105" s="1" t="s">
        <v>6</v>
      </c>
      <c r="B105" s="3" t="s">
        <v>147</v>
      </c>
      <c r="C105" s="1"/>
      <c r="D105" s="1" t="s">
        <v>183</v>
      </c>
      <c r="E105" s="2">
        <v>1.0</v>
      </c>
      <c r="F105" s="1" t="s">
        <v>30</v>
      </c>
    </row>
    <row r="106" hidden="1">
      <c r="A106" s="1" t="s">
        <v>6</v>
      </c>
      <c r="B106" s="3" t="s">
        <v>147</v>
      </c>
      <c r="C106" s="1"/>
      <c r="D106" s="1" t="s">
        <v>184</v>
      </c>
      <c r="E106" s="2">
        <v>1.0</v>
      </c>
      <c r="F106" s="1" t="s">
        <v>185</v>
      </c>
    </row>
    <row r="107" hidden="1">
      <c r="A107" s="1" t="s">
        <v>6</v>
      </c>
      <c r="B107" s="3" t="s">
        <v>147</v>
      </c>
      <c r="C107" s="1"/>
      <c r="D107" s="1" t="s">
        <v>186</v>
      </c>
      <c r="E107" s="2">
        <v>1.0</v>
      </c>
      <c r="F107" s="1" t="s">
        <v>187</v>
      </c>
    </row>
    <row r="108" hidden="1">
      <c r="A108" s="1" t="s">
        <v>6</v>
      </c>
      <c r="B108" s="3" t="s">
        <v>147</v>
      </c>
      <c r="C108" s="1"/>
      <c r="D108" s="1" t="s">
        <v>188</v>
      </c>
      <c r="E108" s="2">
        <v>3.0</v>
      </c>
      <c r="F108" s="1" t="s">
        <v>189</v>
      </c>
    </row>
    <row r="109" hidden="1">
      <c r="A109" s="1" t="s">
        <v>6</v>
      </c>
      <c r="B109" s="3" t="s">
        <v>147</v>
      </c>
      <c r="C109" s="1"/>
      <c r="D109" s="1" t="s">
        <v>190</v>
      </c>
      <c r="E109" s="2">
        <v>1.0</v>
      </c>
      <c r="F109" s="1" t="s">
        <v>191</v>
      </c>
    </row>
    <row r="110" hidden="1">
      <c r="A110" s="1" t="s">
        <v>6</v>
      </c>
      <c r="B110" s="3" t="s">
        <v>147</v>
      </c>
      <c r="C110" s="1"/>
      <c r="D110" s="1" t="s">
        <v>192</v>
      </c>
      <c r="E110" s="2">
        <v>1.0</v>
      </c>
      <c r="F110" s="1" t="s">
        <v>193</v>
      </c>
    </row>
    <row r="111" hidden="1">
      <c r="A111" s="1" t="s">
        <v>6</v>
      </c>
      <c r="B111" s="3" t="s">
        <v>147</v>
      </c>
      <c r="C111" s="1"/>
      <c r="D111" s="1" t="s">
        <v>194</v>
      </c>
      <c r="E111" s="2">
        <v>7.0</v>
      </c>
      <c r="F111" s="1" t="s">
        <v>195</v>
      </c>
    </row>
    <row r="112" hidden="1">
      <c r="A112" s="1" t="s">
        <v>6</v>
      </c>
      <c r="B112" s="3" t="s">
        <v>147</v>
      </c>
      <c r="C112" s="1"/>
      <c r="D112" s="1" t="s">
        <v>196</v>
      </c>
      <c r="E112" s="2">
        <v>1.0</v>
      </c>
      <c r="F112" s="1" t="s">
        <v>197</v>
      </c>
    </row>
    <row r="113" hidden="1">
      <c r="A113" s="1" t="s">
        <v>6</v>
      </c>
      <c r="B113" s="3" t="s">
        <v>147</v>
      </c>
      <c r="C113" s="1"/>
      <c r="D113" s="1" t="s">
        <v>198</v>
      </c>
      <c r="E113" s="2">
        <v>6.0</v>
      </c>
      <c r="F113" s="1" t="s">
        <v>199</v>
      </c>
    </row>
    <row r="114" hidden="1">
      <c r="A114" s="1" t="s">
        <v>6</v>
      </c>
      <c r="B114" s="3" t="s">
        <v>147</v>
      </c>
      <c r="C114" s="1"/>
      <c r="D114" s="1" t="s">
        <v>200</v>
      </c>
      <c r="E114" s="2">
        <v>2.0</v>
      </c>
      <c r="F114" s="1" t="s">
        <v>201</v>
      </c>
    </row>
    <row r="115" hidden="1">
      <c r="A115" s="1" t="s">
        <v>6</v>
      </c>
      <c r="B115" s="3" t="s">
        <v>147</v>
      </c>
      <c r="C115" s="1"/>
      <c r="D115" s="1" t="s">
        <v>202</v>
      </c>
      <c r="E115" s="2">
        <v>1.0</v>
      </c>
      <c r="F115" s="1" t="s">
        <v>34</v>
      </c>
    </row>
    <row r="116" hidden="1">
      <c r="A116" s="1" t="s">
        <v>6</v>
      </c>
      <c r="B116" s="3" t="s">
        <v>147</v>
      </c>
      <c r="C116" s="1"/>
      <c r="D116" s="1" t="s">
        <v>203</v>
      </c>
      <c r="E116" s="2">
        <v>2.0</v>
      </c>
      <c r="F116" s="1" t="s">
        <v>201</v>
      </c>
    </row>
    <row r="117" hidden="1">
      <c r="A117" s="1" t="s">
        <v>6</v>
      </c>
      <c r="B117" s="3" t="s">
        <v>147</v>
      </c>
      <c r="C117" s="1"/>
      <c r="D117" s="1" t="s">
        <v>204</v>
      </c>
      <c r="E117" s="2">
        <v>1.0</v>
      </c>
      <c r="F117" s="1" t="s">
        <v>205</v>
      </c>
    </row>
    <row r="118" hidden="1">
      <c r="A118" s="1" t="s">
        <v>6</v>
      </c>
      <c r="B118" s="3" t="s">
        <v>147</v>
      </c>
      <c r="C118" s="1"/>
      <c r="D118" s="1" t="s">
        <v>206</v>
      </c>
      <c r="E118" s="2">
        <v>1.0</v>
      </c>
      <c r="F118" s="1" t="s">
        <v>207</v>
      </c>
    </row>
    <row r="119" hidden="1">
      <c r="A119" s="1" t="s">
        <v>6</v>
      </c>
      <c r="B119" s="3" t="s">
        <v>147</v>
      </c>
      <c r="C119" s="1"/>
      <c r="D119" s="1" t="s">
        <v>208</v>
      </c>
      <c r="E119" s="2">
        <v>1.0</v>
      </c>
      <c r="F119" s="1" t="s">
        <v>209</v>
      </c>
    </row>
    <row r="120" hidden="1">
      <c r="A120" s="1" t="s">
        <v>6</v>
      </c>
      <c r="B120" s="3" t="s">
        <v>147</v>
      </c>
      <c r="C120" s="1"/>
      <c r="D120" s="1" t="s">
        <v>210</v>
      </c>
      <c r="E120" s="2">
        <v>1.0</v>
      </c>
      <c r="F120" s="1" t="s">
        <v>211</v>
      </c>
    </row>
    <row r="121" hidden="1">
      <c r="A121" s="1" t="s">
        <v>6</v>
      </c>
      <c r="B121" s="3" t="s">
        <v>147</v>
      </c>
      <c r="C121" s="1"/>
      <c r="D121" s="1" t="s">
        <v>212</v>
      </c>
      <c r="E121" s="2">
        <v>1.0</v>
      </c>
      <c r="F121" s="1" t="s">
        <v>211</v>
      </c>
    </row>
    <row r="122" hidden="1">
      <c r="A122" s="1" t="s">
        <v>6</v>
      </c>
      <c r="B122" s="3" t="s">
        <v>147</v>
      </c>
      <c r="C122" s="1"/>
      <c r="D122" s="1" t="s">
        <v>213</v>
      </c>
      <c r="E122" s="2">
        <v>1.0</v>
      </c>
      <c r="F122" s="1" t="s">
        <v>211</v>
      </c>
    </row>
    <row r="123" hidden="1">
      <c r="A123" s="1" t="s">
        <v>6</v>
      </c>
      <c r="B123" s="3" t="s">
        <v>147</v>
      </c>
      <c r="C123" s="1"/>
      <c r="D123" s="1" t="s">
        <v>214</v>
      </c>
      <c r="E123" s="2">
        <v>1.0</v>
      </c>
      <c r="F123" s="1" t="s">
        <v>211</v>
      </c>
    </row>
    <row r="124" hidden="1">
      <c r="A124" s="1" t="s">
        <v>6</v>
      </c>
      <c r="B124" s="3" t="s">
        <v>147</v>
      </c>
      <c r="C124" s="1"/>
      <c r="D124" s="1" t="s">
        <v>215</v>
      </c>
      <c r="E124" s="2">
        <v>1.0</v>
      </c>
      <c r="F124" s="1" t="s">
        <v>216</v>
      </c>
    </row>
    <row r="125" hidden="1">
      <c r="A125" s="1" t="s">
        <v>6</v>
      </c>
      <c r="B125" s="3" t="s">
        <v>147</v>
      </c>
      <c r="C125" s="1"/>
      <c r="D125" s="1" t="s">
        <v>217</v>
      </c>
      <c r="E125" s="2">
        <v>1.0</v>
      </c>
      <c r="F125" s="1" t="s">
        <v>218</v>
      </c>
    </row>
    <row r="126" hidden="1">
      <c r="A126" s="1" t="s">
        <v>6</v>
      </c>
      <c r="B126" s="3" t="s">
        <v>147</v>
      </c>
      <c r="C126" s="1"/>
      <c r="D126" s="1" t="s">
        <v>219</v>
      </c>
      <c r="E126" s="2">
        <v>1.0</v>
      </c>
      <c r="F126" s="1" t="s">
        <v>218</v>
      </c>
    </row>
    <row r="127" hidden="1">
      <c r="A127" s="1" t="s">
        <v>6</v>
      </c>
      <c r="B127" s="3" t="s">
        <v>147</v>
      </c>
      <c r="C127" s="1"/>
      <c r="D127" s="1" t="s">
        <v>220</v>
      </c>
      <c r="E127" s="2">
        <v>1.0</v>
      </c>
      <c r="F127" s="1" t="s">
        <v>221</v>
      </c>
    </row>
    <row r="128" hidden="1">
      <c r="A128" s="1" t="s">
        <v>6</v>
      </c>
      <c r="B128" s="3" t="s">
        <v>147</v>
      </c>
      <c r="C128" s="1"/>
      <c r="D128" s="1" t="s">
        <v>222</v>
      </c>
      <c r="E128" s="2">
        <v>2.0</v>
      </c>
      <c r="F128" s="1" t="s">
        <v>223</v>
      </c>
    </row>
    <row r="129" hidden="1">
      <c r="A129" s="1" t="s">
        <v>6</v>
      </c>
      <c r="B129" s="3" t="s">
        <v>147</v>
      </c>
      <c r="C129" s="1"/>
      <c r="D129" s="1" t="s">
        <v>224</v>
      </c>
      <c r="E129" s="2">
        <v>1.0</v>
      </c>
      <c r="F129" s="1" t="s">
        <v>225</v>
      </c>
    </row>
    <row r="130" hidden="1">
      <c r="A130" s="1" t="s">
        <v>6</v>
      </c>
      <c r="B130" s="3" t="s">
        <v>147</v>
      </c>
      <c r="C130" s="1"/>
      <c r="D130" s="1" t="s">
        <v>226</v>
      </c>
      <c r="E130" s="2">
        <v>1.0</v>
      </c>
      <c r="F130" s="1" t="s">
        <v>227</v>
      </c>
    </row>
    <row r="131" hidden="1">
      <c r="A131" s="1" t="s">
        <v>6</v>
      </c>
      <c r="B131" s="3" t="s">
        <v>228</v>
      </c>
      <c r="C131" s="1"/>
      <c r="D131" s="3" t="s">
        <v>229</v>
      </c>
      <c r="E131" s="2">
        <v>1.0</v>
      </c>
      <c r="F131" s="1" t="s">
        <v>70</v>
      </c>
    </row>
    <row r="132" hidden="1">
      <c r="A132" s="1" t="s">
        <v>6</v>
      </c>
      <c r="B132" s="3" t="s">
        <v>228</v>
      </c>
      <c r="C132" s="1"/>
      <c r="D132" s="1" t="s">
        <v>230</v>
      </c>
      <c r="E132" s="2">
        <v>1.0</v>
      </c>
      <c r="F132" s="1" t="s">
        <v>17</v>
      </c>
    </row>
    <row r="133" hidden="1">
      <c r="A133" s="1" t="s">
        <v>6</v>
      </c>
      <c r="B133" s="3" t="s">
        <v>228</v>
      </c>
      <c r="C133" s="1"/>
      <c r="D133" s="1" t="s">
        <v>231</v>
      </c>
      <c r="E133" s="2">
        <v>1.0</v>
      </c>
      <c r="F133" s="1" t="s">
        <v>158</v>
      </c>
    </row>
    <row r="134" hidden="1">
      <c r="A134" s="1" t="s">
        <v>6</v>
      </c>
      <c r="B134" s="3" t="s">
        <v>228</v>
      </c>
      <c r="C134" s="1"/>
      <c r="D134" s="1" t="s">
        <v>232</v>
      </c>
      <c r="E134" s="2">
        <v>1.0</v>
      </c>
      <c r="F134" s="1" t="s">
        <v>233</v>
      </c>
    </row>
    <row r="135" hidden="1">
      <c r="A135" s="1" t="s">
        <v>6</v>
      </c>
      <c r="B135" s="3" t="s">
        <v>228</v>
      </c>
      <c r="C135" s="1"/>
      <c r="D135" s="3" t="s">
        <v>234</v>
      </c>
      <c r="E135" s="2">
        <v>4.0</v>
      </c>
      <c r="F135" s="1" t="s">
        <v>235</v>
      </c>
    </row>
    <row r="136" hidden="1">
      <c r="A136" s="1" t="s">
        <v>6</v>
      </c>
      <c r="B136" s="3" t="s">
        <v>228</v>
      </c>
      <c r="C136" s="1"/>
      <c r="D136" s="3" t="s">
        <v>236</v>
      </c>
      <c r="E136" s="2">
        <v>1.0</v>
      </c>
      <c r="F136" s="1" t="s">
        <v>181</v>
      </c>
    </row>
    <row r="137" hidden="1">
      <c r="A137" s="1" t="s">
        <v>6</v>
      </c>
      <c r="B137" s="3" t="s">
        <v>228</v>
      </c>
      <c r="C137" s="1"/>
      <c r="D137" s="1" t="s">
        <v>237</v>
      </c>
      <c r="E137" s="2">
        <v>1.0</v>
      </c>
      <c r="F137" s="1" t="s">
        <v>238</v>
      </c>
    </row>
    <row r="138" hidden="1">
      <c r="A138" s="1" t="s">
        <v>6</v>
      </c>
      <c r="B138" s="3" t="s">
        <v>228</v>
      </c>
      <c r="C138" s="1"/>
      <c r="D138" s="1" t="s">
        <v>239</v>
      </c>
      <c r="E138" s="2">
        <v>2.0</v>
      </c>
      <c r="F138" s="1" t="s">
        <v>240</v>
      </c>
    </row>
    <row r="139" hidden="1">
      <c r="A139" s="1" t="s">
        <v>6</v>
      </c>
      <c r="B139" s="3" t="s">
        <v>228</v>
      </c>
      <c r="C139" s="1"/>
      <c r="D139" s="3" t="s">
        <v>241</v>
      </c>
      <c r="E139" s="2">
        <v>2.0</v>
      </c>
      <c r="F139" s="1" t="s">
        <v>242</v>
      </c>
    </row>
    <row r="140" hidden="1">
      <c r="A140" s="1" t="s">
        <v>6</v>
      </c>
      <c r="B140" s="3" t="s">
        <v>228</v>
      </c>
      <c r="C140" s="1"/>
      <c r="D140" s="1" t="s">
        <v>243</v>
      </c>
      <c r="E140" s="2">
        <v>1.0</v>
      </c>
      <c r="F140" s="1" t="s">
        <v>111</v>
      </c>
    </row>
    <row r="141" hidden="1">
      <c r="A141" s="1" t="s">
        <v>6</v>
      </c>
      <c r="B141" s="3" t="s">
        <v>228</v>
      </c>
      <c r="C141" s="1"/>
      <c r="D141" s="1" t="s">
        <v>244</v>
      </c>
      <c r="E141" s="2">
        <v>1.0</v>
      </c>
      <c r="F141" s="1" t="s">
        <v>111</v>
      </c>
    </row>
    <row r="142">
      <c r="A142" s="1" t="s">
        <v>6</v>
      </c>
      <c r="B142" s="3" t="s">
        <v>229</v>
      </c>
      <c r="C142" s="1" t="s">
        <v>245</v>
      </c>
      <c r="D142" s="1" t="s">
        <v>246</v>
      </c>
      <c r="E142" s="2">
        <v>3.0</v>
      </c>
      <c r="F142" s="1" t="s">
        <v>247</v>
      </c>
    </row>
    <row r="143" hidden="1">
      <c r="A143" s="1" t="s">
        <v>6</v>
      </c>
      <c r="B143" s="3" t="s">
        <v>229</v>
      </c>
      <c r="C143" s="1"/>
      <c r="D143" s="1" t="s">
        <v>248</v>
      </c>
      <c r="E143" s="2">
        <v>2.0</v>
      </c>
      <c r="F143" s="1" t="s">
        <v>249</v>
      </c>
    </row>
    <row r="144" hidden="1">
      <c r="A144" s="1" t="s">
        <v>6</v>
      </c>
      <c r="B144" s="3" t="s">
        <v>229</v>
      </c>
      <c r="C144" s="1"/>
      <c r="D144" s="1" t="s">
        <v>250</v>
      </c>
      <c r="E144" s="2">
        <v>2.0</v>
      </c>
      <c r="F144" s="1" t="s">
        <v>249</v>
      </c>
    </row>
    <row r="145">
      <c r="A145" s="1" t="s">
        <v>6</v>
      </c>
      <c r="B145" s="3" t="s">
        <v>229</v>
      </c>
      <c r="C145" s="1" t="s">
        <v>245</v>
      </c>
      <c r="D145" s="1" t="s">
        <v>251</v>
      </c>
      <c r="E145" s="2">
        <v>7.0</v>
      </c>
      <c r="F145" s="1" t="s">
        <v>252</v>
      </c>
    </row>
    <row r="146">
      <c r="A146" s="1" t="s">
        <v>6</v>
      </c>
      <c r="B146" s="3" t="s">
        <v>229</v>
      </c>
      <c r="C146" s="1" t="s">
        <v>245</v>
      </c>
      <c r="D146" s="1" t="s">
        <v>253</v>
      </c>
      <c r="E146" s="2">
        <v>34.0</v>
      </c>
      <c r="F146" s="1" t="s">
        <v>254</v>
      </c>
    </row>
    <row r="147">
      <c r="A147" s="1" t="s">
        <v>6</v>
      </c>
      <c r="B147" s="3" t="s">
        <v>229</v>
      </c>
      <c r="C147" s="1" t="s">
        <v>245</v>
      </c>
      <c r="D147" s="1" t="s">
        <v>255</v>
      </c>
      <c r="E147" s="2">
        <v>18.0</v>
      </c>
      <c r="F147" s="1" t="s">
        <v>256</v>
      </c>
    </row>
    <row r="148">
      <c r="A148" s="1" t="s">
        <v>6</v>
      </c>
      <c r="B148" s="3" t="s">
        <v>229</v>
      </c>
      <c r="C148" s="1" t="s">
        <v>245</v>
      </c>
      <c r="D148" s="1" t="s">
        <v>257</v>
      </c>
      <c r="E148" s="2">
        <v>10.0</v>
      </c>
      <c r="F148" s="1" t="s">
        <v>258</v>
      </c>
    </row>
    <row r="149">
      <c r="A149" s="1" t="s">
        <v>6</v>
      </c>
      <c r="B149" s="3" t="s">
        <v>229</v>
      </c>
      <c r="C149" s="1" t="s">
        <v>245</v>
      </c>
      <c r="D149" s="1" t="s">
        <v>259</v>
      </c>
      <c r="E149" s="2">
        <v>3.0</v>
      </c>
      <c r="F149" s="1" t="s">
        <v>149</v>
      </c>
    </row>
    <row r="150">
      <c r="A150" s="1" t="s">
        <v>6</v>
      </c>
      <c r="B150" s="3" t="s">
        <v>229</v>
      </c>
      <c r="C150" s="1" t="s">
        <v>245</v>
      </c>
      <c r="D150" s="1" t="s">
        <v>260</v>
      </c>
      <c r="E150" s="2">
        <v>5.0</v>
      </c>
      <c r="F150" s="1" t="s">
        <v>261</v>
      </c>
    </row>
    <row r="151">
      <c r="A151" s="1" t="s">
        <v>6</v>
      </c>
      <c r="B151" s="3" t="s">
        <v>229</v>
      </c>
      <c r="C151" s="1" t="s">
        <v>245</v>
      </c>
      <c r="D151" s="1" t="s">
        <v>262</v>
      </c>
      <c r="E151" s="2">
        <v>5.0</v>
      </c>
      <c r="F151" s="1" t="s">
        <v>261</v>
      </c>
    </row>
    <row r="152">
      <c r="A152" s="1" t="s">
        <v>6</v>
      </c>
      <c r="B152" s="3" t="s">
        <v>229</v>
      </c>
      <c r="C152" s="1" t="s">
        <v>245</v>
      </c>
      <c r="D152" s="1" t="s">
        <v>263</v>
      </c>
      <c r="E152" s="2">
        <v>3.0</v>
      </c>
      <c r="F152" s="1" t="s">
        <v>264</v>
      </c>
    </row>
    <row r="153">
      <c r="A153" s="1" t="s">
        <v>6</v>
      </c>
      <c r="B153" s="3" t="s">
        <v>229</v>
      </c>
      <c r="C153" s="1" t="s">
        <v>245</v>
      </c>
      <c r="D153" s="1" t="s">
        <v>265</v>
      </c>
      <c r="E153" s="2">
        <v>7.0</v>
      </c>
      <c r="F153" s="1" t="s">
        <v>266</v>
      </c>
    </row>
    <row r="154" hidden="1">
      <c r="A154" s="1" t="s">
        <v>6</v>
      </c>
      <c r="B154" s="3" t="s">
        <v>229</v>
      </c>
      <c r="C154" s="1"/>
      <c r="D154" s="1" t="s">
        <v>267</v>
      </c>
      <c r="E154" s="2">
        <v>1.0</v>
      </c>
      <c r="F154" s="1" t="s">
        <v>156</v>
      </c>
    </row>
    <row r="155" hidden="1">
      <c r="A155" s="1" t="s">
        <v>6</v>
      </c>
      <c r="B155" s="3" t="s">
        <v>229</v>
      </c>
      <c r="C155" s="1"/>
      <c r="D155" s="1" t="s">
        <v>268</v>
      </c>
      <c r="E155" s="2">
        <v>2.0</v>
      </c>
      <c r="F155" s="1" t="s">
        <v>269</v>
      </c>
    </row>
    <row r="156" hidden="1">
      <c r="A156" s="1" t="s">
        <v>6</v>
      </c>
      <c r="B156" s="3" t="s">
        <v>229</v>
      </c>
      <c r="C156" s="1"/>
      <c r="D156" s="1" t="s">
        <v>270</v>
      </c>
      <c r="E156" s="2">
        <v>2.0</v>
      </c>
      <c r="F156" s="1" t="s">
        <v>271</v>
      </c>
    </row>
    <row r="157" hidden="1">
      <c r="A157" s="1" t="s">
        <v>6</v>
      </c>
      <c r="B157" s="3" t="s">
        <v>229</v>
      </c>
      <c r="C157" s="1"/>
      <c r="D157" s="1" t="s">
        <v>272</v>
      </c>
      <c r="E157" s="2">
        <v>2.0</v>
      </c>
      <c r="F157" s="1" t="s">
        <v>273</v>
      </c>
    </row>
    <row r="158" hidden="1">
      <c r="A158" s="1" t="s">
        <v>6</v>
      </c>
      <c r="B158" s="3" t="s">
        <v>229</v>
      </c>
      <c r="C158" s="1"/>
      <c r="D158" s="1" t="s">
        <v>274</v>
      </c>
      <c r="E158" s="2">
        <v>1.0</v>
      </c>
      <c r="F158" s="1" t="s">
        <v>275</v>
      </c>
    </row>
    <row r="159" hidden="1">
      <c r="A159" s="1" t="s">
        <v>6</v>
      </c>
      <c r="B159" s="3" t="s">
        <v>229</v>
      </c>
      <c r="C159" s="1"/>
      <c r="D159" s="1" t="s">
        <v>276</v>
      </c>
      <c r="E159" s="2">
        <v>1.0</v>
      </c>
      <c r="F159" s="1" t="s">
        <v>277</v>
      </c>
    </row>
    <row r="160" hidden="1">
      <c r="A160" s="1" t="s">
        <v>6</v>
      </c>
      <c r="B160" s="3" t="s">
        <v>229</v>
      </c>
      <c r="C160" s="1"/>
      <c r="D160" s="1" t="s">
        <v>278</v>
      </c>
      <c r="E160" s="2">
        <v>1.0</v>
      </c>
      <c r="F160" s="1" t="s">
        <v>277</v>
      </c>
    </row>
    <row r="161" hidden="1">
      <c r="A161" s="1" t="s">
        <v>6</v>
      </c>
      <c r="B161" s="3" t="s">
        <v>229</v>
      </c>
      <c r="C161" s="1"/>
      <c r="D161" s="1" t="s">
        <v>279</v>
      </c>
      <c r="E161" s="2">
        <v>1.0</v>
      </c>
      <c r="F161" s="1" t="s">
        <v>277</v>
      </c>
    </row>
    <row r="162" hidden="1">
      <c r="A162" s="1" t="s">
        <v>6</v>
      </c>
      <c r="B162" s="3" t="s">
        <v>229</v>
      </c>
      <c r="C162" s="1"/>
      <c r="D162" s="1" t="s">
        <v>280</v>
      </c>
      <c r="E162" s="2">
        <v>1.0</v>
      </c>
      <c r="F162" s="1" t="s">
        <v>277</v>
      </c>
    </row>
    <row r="163" hidden="1">
      <c r="A163" s="1" t="s">
        <v>6</v>
      </c>
      <c r="B163" s="3" t="s">
        <v>229</v>
      </c>
      <c r="C163" s="1"/>
      <c r="D163" s="1" t="s">
        <v>281</v>
      </c>
      <c r="E163" s="2">
        <v>2.0</v>
      </c>
      <c r="F163" s="1" t="s">
        <v>282</v>
      </c>
    </row>
    <row r="164" hidden="1">
      <c r="A164" s="1" t="s">
        <v>6</v>
      </c>
      <c r="B164" s="3" t="s">
        <v>229</v>
      </c>
      <c r="C164" s="1"/>
      <c r="D164" s="1" t="s">
        <v>283</v>
      </c>
      <c r="E164" s="2">
        <v>1.0</v>
      </c>
      <c r="F164" s="1" t="s">
        <v>238</v>
      </c>
    </row>
    <row r="165" hidden="1">
      <c r="A165" s="1" t="s">
        <v>6</v>
      </c>
      <c r="B165" s="3" t="s">
        <v>229</v>
      </c>
      <c r="C165" s="1"/>
      <c r="D165" s="1" t="s">
        <v>284</v>
      </c>
      <c r="E165" s="2">
        <v>1.0</v>
      </c>
      <c r="F165" s="1" t="s">
        <v>238</v>
      </c>
    </row>
    <row r="166">
      <c r="A166" s="1" t="s">
        <v>6</v>
      </c>
      <c r="B166" s="3" t="s">
        <v>229</v>
      </c>
      <c r="C166" s="1" t="s">
        <v>245</v>
      </c>
      <c r="D166" s="1" t="s">
        <v>285</v>
      </c>
      <c r="E166" s="2">
        <v>4.0</v>
      </c>
      <c r="F166" s="1" t="s">
        <v>42</v>
      </c>
    </row>
    <row r="167">
      <c r="A167" s="1" t="s">
        <v>6</v>
      </c>
      <c r="B167" s="3" t="s">
        <v>229</v>
      </c>
      <c r="C167" s="1" t="s">
        <v>245</v>
      </c>
      <c r="D167" s="1" t="s">
        <v>286</v>
      </c>
      <c r="E167" s="2">
        <v>3.0</v>
      </c>
      <c r="F167" s="1" t="s">
        <v>287</v>
      </c>
    </row>
    <row r="168">
      <c r="A168" s="1" t="s">
        <v>6</v>
      </c>
      <c r="B168" s="3" t="s">
        <v>229</v>
      </c>
      <c r="C168" s="1" t="s">
        <v>245</v>
      </c>
      <c r="D168" s="1" t="s">
        <v>288</v>
      </c>
      <c r="E168" s="2">
        <v>3.0</v>
      </c>
      <c r="F168" s="1" t="s">
        <v>287</v>
      </c>
    </row>
    <row r="169">
      <c r="A169" s="1" t="s">
        <v>6</v>
      </c>
      <c r="B169" s="3" t="s">
        <v>229</v>
      </c>
      <c r="C169" s="1" t="s">
        <v>245</v>
      </c>
      <c r="D169" s="1" t="s">
        <v>289</v>
      </c>
      <c r="E169" s="2">
        <v>3.0</v>
      </c>
      <c r="F169" s="1" t="s">
        <v>287</v>
      </c>
    </row>
    <row r="170" hidden="1">
      <c r="A170" s="1" t="s">
        <v>6</v>
      </c>
      <c r="B170" s="3" t="s">
        <v>229</v>
      </c>
      <c r="C170" s="1"/>
      <c r="D170" s="1" t="s">
        <v>290</v>
      </c>
      <c r="E170" s="2">
        <v>2.0</v>
      </c>
      <c r="F170" s="1" t="s">
        <v>291</v>
      </c>
    </row>
    <row r="171" hidden="1">
      <c r="A171" s="1" t="s">
        <v>6</v>
      </c>
      <c r="B171" s="3" t="s">
        <v>229</v>
      </c>
      <c r="C171" s="1"/>
      <c r="D171" s="1" t="s">
        <v>292</v>
      </c>
      <c r="E171" s="2">
        <v>1.0</v>
      </c>
      <c r="F171" s="1" t="s">
        <v>44</v>
      </c>
    </row>
    <row r="172" hidden="1">
      <c r="A172" s="1" t="s">
        <v>6</v>
      </c>
      <c r="B172" s="3" t="s">
        <v>229</v>
      </c>
      <c r="C172" s="1"/>
      <c r="D172" s="1" t="s">
        <v>293</v>
      </c>
      <c r="E172" s="2">
        <v>1.0</v>
      </c>
      <c r="F172" s="1" t="s">
        <v>44</v>
      </c>
    </row>
    <row r="173" hidden="1">
      <c r="A173" s="1" t="s">
        <v>6</v>
      </c>
      <c r="B173" s="3" t="s">
        <v>229</v>
      </c>
      <c r="C173" s="1"/>
      <c r="D173" s="1" t="s">
        <v>294</v>
      </c>
      <c r="E173" s="2">
        <v>1.0</v>
      </c>
      <c r="F173" s="1" t="s">
        <v>44</v>
      </c>
    </row>
    <row r="174" hidden="1">
      <c r="A174" s="1" t="s">
        <v>6</v>
      </c>
      <c r="B174" s="3" t="s">
        <v>229</v>
      </c>
      <c r="C174" s="1"/>
      <c r="D174" s="1" t="s">
        <v>295</v>
      </c>
      <c r="E174" s="2">
        <v>1.0</v>
      </c>
      <c r="F174" s="1" t="s">
        <v>44</v>
      </c>
    </row>
    <row r="175" hidden="1">
      <c r="A175" s="1" t="s">
        <v>6</v>
      </c>
      <c r="B175" s="3" t="s">
        <v>229</v>
      </c>
      <c r="C175" s="1"/>
      <c r="D175" s="1" t="s">
        <v>296</v>
      </c>
      <c r="E175" s="2">
        <v>1.0</v>
      </c>
      <c r="F175" s="1" t="s">
        <v>44</v>
      </c>
    </row>
    <row r="176" hidden="1">
      <c r="A176" s="1" t="s">
        <v>6</v>
      </c>
      <c r="B176" s="3" t="s">
        <v>229</v>
      </c>
      <c r="C176" s="1"/>
      <c r="D176" s="1" t="s">
        <v>297</v>
      </c>
      <c r="E176" s="2">
        <v>1.0</v>
      </c>
      <c r="F176" s="1" t="s">
        <v>44</v>
      </c>
    </row>
    <row r="177" hidden="1">
      <c r="A177" s="1" t="s">
        <v>6</v>
      </c>
      <c r="B177" s="3" t="s">
        <v>229</v>
      </c>
      <c r="C177" s="1"/>
      <c r="D177" s="1" t="s">
        <v>298</v>
      </c>
      <c r="E177" s="2">
        <v>1.0</v>
      </c>
      <c r="F177" s="1" t="s">
        <v>44</v>
      </c>
    </row>
    <row r="178" hidden="1">
      <c r="A178" s="1" t="s">
        <v>6</v>
      </c>
      <c r="B178" s="3" t="s">
        <v>229</v>
      </c>
      <c r="C178" s="1"/>
      <c r="D178" s="1" t="s">
        <v>299</v>
      </c>
      <c r="E178" s="2">
        <v>1.0</v>
      </c>
      <c r="F178" s="1" t="s">
        <v>102</v>
      </c>
    </row>
    <row r="179" hidden="1">
      <c r="A179" s="1" t="s">
        <v>6</v>
      </c>
      <c r="B179" s="3" t="s">
        <v>229</v>
      </c>
      <c r="C179" s="1"/>
      <c r="D179" s="1" t="s">
        <v>300</v>
      </c>
      <c r="E179" s="2">
        <v>1.0</v>
      </c>
      <c r="F179" s="1" t="s">
        <v>301</v>
      </c>
    </row>
    <row r="180" hidden="1">
      <c r="A180" s="1" t="s">
        <v>6</v>
      </c>
      <c r="B180" s="3" t="s">
        <v>229</v>
      </c>
      <c r="C180" s="1"/>
      <c r="D180" s="1" t="s">
        <v>302</v>
      </c>
      <c r="E180" s="2">
        <v>1.0</v>
      </c>
      <c r="F180" s="1" t="s">
        <v>303</v>
      </c>
    </row>
    <row r="181" hidden="1">
      <c r="A181" s="1" t="s">
        <v>6</v>
      </c>
      <c r="B181" s="3" t="s">
        <v>229</v>
      </c>
      <c r="C181" s="1"/>
      <c r="D181" s="1" t="s">
        <v>304</v>
      </c>
      <c r="E181" s="2">
        <v>1.0</v>
      </c>
      <c r="F181" s="1" t="s">
        <v>305</v>
      </c>
    </row>
    <row r="182" hidden="1">
      <c r="A182" s="1" t="s">
        <v>6</v>
      </c>
      <c r="B182" s="3" t="s">
        <v>229</v>
      </c>
      <c r="C182" s="1"/>
      <c r="D182" s="1" t="s">
        <v>306</v>
      </c>
      <c r="E182" s="2">
        <v>1.0</v>
      </c>
      <c r="F182" s="1" t="s">
        <v>307</v>
      </c>
    </row>
    <row r="183" hidden="1">
      <c r="A183" s="1" t="s">
        <v>6</v>
      </c>
      <c r="B183" s="3" t="s">
        <v>229</v>
      </c>
      <c r="C183" s="1"/>
      <c r="D183" s="1" t="s">
        <v>308</v>
      </c>
      <c r="E183" s="2">
        <v>1.0</v>
      </c>
      <c r="F183" s="1" t="s">
        <v>309</v>
      </c>
    </row>
    <row r="184" hidden="1">
      <c r="A184" s="1" t="s">
        <v>6</v>
      </c>
      <c r="B184" s="3" t="s">
        <v>229</v>
      </c>
      <c r="C184" s="1"/>
      <c r="D184" s="1" t="s">
        <v>310</v>
      </c>
      <c r="E184" s="2">
        <v>1.0</v>
      </c>
      <c r="F184" s="1" t="s">
        <v>311</v>
      </c>
    </row>
    <row r="185" hidden="1">
      <c r="A185" s="1" t="s">
        <v>6</v>
      </c>
      <c r="B185" s="3" t="s">
        <v>229</v>
      </c>
      <c r="C185" s="1"/>
      <c r="D185" s="1" t="s">
        <v>312</v>
      </c>
      <c r="E185" s="2">
        <v>1.0</v>
      </c>
      <c r="F185" s="1" t="s">
        <v>311</v>
      </c>
    </row>
    <row r="186" hidden="1">
      <c r="A186" s="1" t="s">
        <v>6</v>
      </c>
      <c r="B186" s="3" t="s">
        <v>229</v>
      </c>
      <c r="C186" s="1"/>
      <c r="D186" s="1" t="s">
        <v>313</v>
      </c>
      <c r="E186" s="2">
        <v>1.0</v>
      </c>
      <c r="F186" s="1" t="s">
        <v>311</v>
      </c>
    </row>
    <row r="187" hidden="1">
      <c r="A187" s="1" t="s">
        <v>6</v>
      </c>
      <c r="B187" s="3" t="s">
        <v>229</v>
      </c>
      <c r="C187" s="1"/>
      <c r="D187" s="1" t="s">
        <v>314</v>
      </c>
      <c r="E187" s="2">
        <v>1.0</v>
      </c>
      <c r="F187" s="1" t="s">
        <v>311</v>
      </c>
    </row>
    <row r="188" hidden="1">
      <c r="A188" s="1" t="s">
        <v>6</v>
      </c>
      <c r="B188" s="3" t="s">
        <v>229</v>
      </c>
      <c r="C188" s="1"/>
      <c r="D188" s="1" t="s">
        <v>315</v>
      </c>
      <c r="E188" s="2">
        <v>1.0</v>
      </c>
      <c r="F188" s="1" t="s">
        <v>316</v>
      </c>
    </row>
    <row r="189" hidden="1">
      <c r="A189" s="1" t="s">
        <v>6</v>
      </c>
      <c r="B189" s="3" t="s">
        <v>229</v>
      </c>
      <c r="C189" s="1"/>
      <c r="D189" s="1" t="s">
        <v>317</v>
      </c>
      <c r="E189" s="2">
        <v>1.0</v>
      </c>
      <c r="F189" s="1" t="s">
        <v>316</v>
      </c>
    </row>
    <row r="190" hidden="1">
      <c r="A190" s="1" t="s">
        <v>6</v>
      </c>
      <c r="B190" s="3" t="s">
        <v>229</v>
      </c>
      <c r="C190" s="1"/>
      <c r="D190" s="1" t="s">
        <v>318</v>
      </c>
      <c r="E190" s="2">
        <v>1.0</v>
      </c>
      <c r="F190" s="1" t="s">
        <v>316</v>
      </c>
    </row>
    <row r="191" hidden="1">
      <c r="A191" s="1" t="s">
        <v>6</v>
      </c>
      <c r="B191" s="3" t="s">
        <v>229</v>
      </c>
      <c r="C191" s="1"/>
      <c r="D191" s="1" t="s">
        <v>319</v>
      </c>
      <c r="E191" s="2">
        <v>1.0</v>
      </c>
      <c r="F191" s="1" t="s">
        <v>316</v>
      </c>
    </row>
    <row r="192" hidden="1">
      <c r="A192" s="1" t="s">
        <v>6</v>
      </c>
      <c r="B192" s="3" t="s">
        <v>229</v>
      </c>
      <c r="C192" s="1"/>
      <c r="D192" s="1" t="s">
        <v>320</v>
      </c>
      <c r="E192" s="2">
        <v>1.0</v>
      </c>
      <c r="F192" s="1" t="s">
        <v>316</v>
      </c>
    </row>
    <row r="193" hidden="1">
      <c r="A193" s="1" t="s">
        <v>6</v>
      </c>
      <c r="B193" s="3" t="s">
        <v>229</v>
      </c>
      <c r="C193" s="1"/>
      <c r="D193" s="1" t="s">
        <v>321</v>
      </c>
      <c r="E193" s="2">
        <v>1.0</v>
      </c>
      <c r="F193" s="1" t="s">
        <v>316</v>
      </c>
    </row>
    <row r="194" hidden="1">
      <c r="A194" s="1" t="s">
        <v>6</v>
      </c>
      <c r="B194" s="3" t="s">
        <v>229</v>
      </c>
      <c r="C194" s="1"/>
      <c r="D194" s="1" t="s">
        <v>322</v>
      </c>
      <c r="E194" s="2">
        <v>1.0</v>
      </c>
      <c r="F194" s="1" t="s">
        <v>316</v>
      </c>
    </row>
    <row r="195" hidden="1">
      <c r="A195" s="1" t="s">
        <v>6</v>
      </c>
      <c r="B195" s="3" t="s">
        <v>229</v>
      </c>
      <c r="C195" s="1"/>
      <c r="D195" s="1" t="s">
        <v>323</v>
      </c>
      <c r="E195" s="2">
        <v>1.0</v>
      </c>
      <c r="F195" s="1" t="s">
        <v>316</v>
      </c>
    </row>
    <row r="196" hidden="1">
      <c r="A196" s="1" t="s">
        <v>6</v>
      </c>
      <c r="B196" s="3" t="s">
        <v>229</v>
      </c>
      <c r="C196" s="1"/>
      <c r="D196" s="1" t="s">
        <v>324</v>
      </c>
      <c r="E196" s="2">
        <v>1.0</v>
      </c>
      <c r="F196" s="1" t="s">
        <v>316</v>
      </c>
    </row>
    <row r="197" hidden="1">
      <c r="A197" s="1" t="s">
        <v>6</v>
      </c>
      <c r="B197" s="3" t="s">
        <v>229</v>
      </c>
      <c r="C197" s="1"/>
      <c r="D197" s="1" t="s">
        <v>325</v>
      </c>
      <c r="E197" s="2">
        <v>1.0</v>
      </c>
      <c r="F197" s="1" t="s">
        <v>316</v>
      </c>
    </row>
    <row r="198" hidden="1">
      <c r="A198" s="1" t="s">
        <v>6</v>
      </c>
      <c r="B198" s="3" t="s">
        <v>229</v>
      </c>
      <c r="C198" s="1"/>
      <c r="D198" s="1" t="s">
        <v>326</v>
      </c>
      <c r="E198" s="2">
        <v>1.0</v>
      </c>
      <c r="F198" s="1" t="s">
        <v>316</v>
      </c>
    </row>
    <row r="199" hidden="1">
      <c r="A199" s="1" t="s">
        <v>6</v>
      </c>
      <c r="B199" s="3" t="s">
        <v>229</v>
      </c>
      <c r="C199" s="1"/>
      <c r="D199" s="1" t="s">
        <v>327</v>
      </c>
      <c r="E199" s="2">
        <v>1.0</v>
      </c>
      <c r="F199" s="1" t="s">
        <v>316</v>
      </c>
    </row>
    <row r="200" hidden="1">
      <c r="A200" s="1" t="s">
        <v>6</v>
      </c>
      <c r="B200" s="3" t="s">
        <v>229</v>
      </c>
      <c r="C200" s="1"/>
      <c r="D200" s="1" t="s">
        <v>328</v>
      </c>
      <c r="E200" s="2">
        <v>1.0</v>
      </c>
      <c r="F200" s="1" t="s">
        <v>316</v>
      </c>
    </row>
    <row r="201" hidden="1">
      <c r="A201" s="1" t="s">
        <v>6</v>
      </c>
      <c r="B201" s="3" t="s">
        <v>229</v>
      </c>
      <c r="C201" s="1"/>
      <c r="D201" s="1" t="s">
        <v>329</v>
      </c>
      <c r="E201" s="2">
        <v>1.0</v>
      </c>
      <c r="F201" s="1" t="s">
        <v>316</v>
      </c>
    </row>
    <row r="202" hidden="1">
      <c r="A202" s="1" t="s">
        <v>6</v>
      </c>
      <c r="B202" s="3" t="s">
        <v>229</v>
      </c>
      <c r="C202" s="1"/>
      <c r="D202" s="1" t="s">
        <v>330</v>
      </c>
      <c r="E202" s="2">
        <v>1.0</v>
      </c>
      <c r="F202" s="1" t="s">
        <v>316</v>
      </c>
    </row>
    <row r="203" hidden="1">
      <c r="A203" s="1" t="s">
        <v>6</v>
      </c>
      <c r="B203" s="3" t="s">
        <v>229</v>
      </c>
      <c r="C203" s="1"/>
      <c r="D203" s="1" t="s">
        <v>331</v>
      </c>
      <c r="E203" s="2">
        <v>1.0</v>
      </c>
      <c r="F203" s="1" t="s">
        <v>316</v>
      </c>
    </row>
    <row r="204" hidden="1">
      <c r="A204" s="1" t="s">
        <v>6</v>
      </c>
      <c r="B204" s="3" t="s">
        <v>229</v>
      </c>
      <c r="C204" s="1"/>
      <c r="D204" s="1" t="s">
        <v>332</v>
      </c>
      <c r="E204" s="2">
        <v>1.0</v>
      </c>
      <c r="F204" s="1" t="s">
        <v>316</v>
      </c>
    </row>
    <row r="205" hidden="1">
      <c r="A205" s="1" t="s">
        <v>6</v>
      </c>
      <c r="B205" s="3" t="s">
        <v>229</v>
      </c>
      <c r="C205" s="1"/>
      <c r="D205" s="1" t="s">
        <v>333</v>
      </c>
      <c r="E205" s="2">
        <v>1.0</v>
      </c>
      <c r="F205" s="1" t="s">
        <v>316</v>
      </c>
    </row>
    <row r="206" hidden="1">
      <c r="A206" s="1" t="s">
        <v>6</v>
      </c>
      <c r="B206" s="3" t="s">
        <v>229</v>
      </c>
      <c r="C206" s="1"/>
      <c r="D206" s="1" t="s">
        <v>334</v>
      </c>
      <c r="E206" s="2">
        <v>1.0</v>
      </c>
      <c r="F206" s="1" t="s">
        <v>316</v>
      </c>
    </row>
    <row r="207" hidden="1">
      <c r="A207" s="1" t="s">
        <v>6</v>
      </c>
      <c r="B207" s="3" t="s">
        <v>229</v>
      </c>
      <c r="C207" s="1"/>
      <c r="D207" s="1" t="s">
        <v>335</v>
      </c>
      <c r="E207" s="2">
        <v>1.0</v>
      </c>
      <c r="F207" s="1" t="s">
        <v>316</v>
      </c>
    </row>
    <row r="208" hidden="1">
      <c r="A208" s="1" t="s">
        <v>6</v>
      </c>
      <c r="B208" s="3" t="s">
        <v>229</v>
      </c>
      <c r="C208" s="1"/>
      <c r="D208" s="1" t="s">
        <v>336</v>
      </c>
      <c r="E208" s="2">
        <v>1.0</v>
      </c>
      <c r="F208" s="1" t="s">
        <v>316</v>
      </c>
    </row>
    <row r="209" hidden="1">
      <c r="A209" s="1" t="s">
        <v>6</v>
      </c>
      <c r="B209" s="3" t="s">
        <v>229</v>
      </c>
      <c r="C209" s="1"/>
      <c r="D209" s="1" t="s">
        <v>337</v>
      </c>
      <c r="E209" s="2">
        <v>1.0</v>
      </c>
      <c r="F209" s="1" t="s">
        <v>316</v>
      </c>
    </row>
    <row r="210" hidden="1">
      <c r="A210" s="1" t="s">
        <v>6</v>
      </c>
      <c r="B210" s="3" t="s">
        <v>229</v>
      </c>
      <c r="C210" s="1"/>
      <c r="D210" s="1" t="s">
        <v>338</v>
      </c>
      <c r="E210" s="2">
        <v>1.0</v>
      </c>
      <c r="F210" s="1" t="s">
        <v>316</v>
      </c>
    </row>
    <row r="211" hidden="1">
      <c r="A211" s="1" t="s">
        <v>6</v>
      </c>
      <c r="B211" s="3" t="s">
        <v>229</v>
      </c>
      <c r="C211" s="1"/>
      <c r="D211" s="1" t="s">
        <v>339</v>
      </c>
      <c r="E211" s="2">
        <v>1.0</v>
      </c>
      <c r="F211" s="1" t="s">
        <v>316</v>
      </c>
    </row>
    <row r="212" hidden="1">
      <c r="A212" s="1" t="s">
        <v>6</v>
      </c>
      <c r="B212" s="3" t="s">
        <v>229</v>
      </c>
      <c r="C212" s="1"/>
      <c r="D212" s="1" t="s">
        <v>340</v>
      </c>
      <c r="E212" s="2">
        <v>1.0</v>
      </c>
      <c r="F212" s="1" t="s">
        <v>316</v>
      </c>
    </row>
    <row r="213" hidden="1">
      <c r="A213" s="1" t="s">
        <v>6</v>
      </c>
      <c r="B213" s="3" t="s">
        <v>229</v>
      </c>
      <c r="C213" s="1"/>
      <c r="D213" s="1" t="s">
        <v>341</v>
      </c>
      <c r="E213" s="2">
        <v>1.0</v>
      </c>
      <c r="F213" s="1" t="s">
        <v>316</v>
      </c>
    </row>
    <row r="214" hidden="1">
      <c r="A214" s="1" t="s">
        <v>6</v>
      </c>
      <c r="B214" s="3" t="s">
        <v>229</v>
      </c>
      <c r="C214" s="1"/>
      <c r="D214" s="1" t="s">
        <v>342</v>
      </c>
      <c r="E214" s="2">
        <v>1.0</v>
      </c>
      <c r="F214" s="1" t="s">
        <v>316</v>
      </c>
    </row>
    <row r="215" hidden="1">
      <c r="A215" s="1" t="s">
        <v>6</v>
      </c>
      <c r="B215" s="3" t="s">
        <v>229</v>
      </c>
      <c r="C215" s="1"/>
      <c r="D215" s="1" t="s">
        <v>343</v>
      </c>
      <c r="E215" s="2">
        <v>1.0</v>
      </c>
      <c r="F215" s="1" t="s">
        <v>316</v>
      </c>
    </row>
    <row r="216">
      <c r="A216" s="1" t="s">
        <v>6</v>
      </c>
      <c r="B216" s="3" t="s">
        <v>344</v>
      </c>
      <c r="C216" s="1" t="s">
        <v>345</v>
      </c>
      <c r="D216" s="1" t="s">
        <v>346</v>
      </c>
      <c r="E216" s="2">
        <v>10.0</v>
      </c>
      <c r="F216" s="1" t="s">
        <v>347</v>
      </c>
    </row>
    <row r="217">
      <c r="A217" s="1" t="s">
        <v>6</v>
      </c>
      <c r="B217" s="3" t="s">
        <v>344</v>
      </c>
      <c r="C217" s="1" t="s">
        <v>345</v>
      </c>
      <c r="D217" s="1" t="s">
        <v>348</v>
      </c>
      <c r="E217" s="2">
        <v>15.0</v>
      </c>
      <c r="F217" s="1" t="s">
        <v>349</v>
      </c>
    </row>
    <row r="218" hidden="1">
      <c r="A218" s="1" t="s">
        <v>6</v>
      </c>
      <c r="B218" s="3" t="s">
        <v>344</v>
      </c>
      <c r="C218" s="1"/>
      <c r="D218" s="1" t="s">
        <v>350</v>
      </c>
      <c r="E218" s="2">
        <v>2.0</v>
      </c>
      <c r="F218" s="1" t="s">
        <v>351</v>
      </c>
    </row>
    <row r="219" hidden="1">
      <c r="A219" s="1" t="s">
        <v>6</v>
      </c>
      <c r="B219" s="3" t="s">
        <v>344</v>
      </c>
      <c r="C219" s="1"/>
      <c r="D219" s="1" t="s">
        <v>352</v>
      </c>
      <c r="E219" s="2">
        <v>1.0</v>
      </c>
      <c r="F219" s="1" t="s">
        <v>156</v>
      </c>
    </row>
    <row r="220" hidden="1">
      <c r="A220" s="1" t="s">
        <v>6</v>
      </c>
      <c r="B220" s="3" t="s">
        <v>344</v>
      </c>
      <c r="C220" s="1"/>
      <c r="D220" s="1" t="s">
        <v>353</v>
      </c>
      <c r="E220" s="2">
        <v>1.0</v>
      </c>
      <c r="F220" s="1" t="s">
        <v>156</v>
      </c>
    </row>
    <row r="221" hidden="1">
      <c r="A221" s="1" t="s">
        <v>6</v>
      </c>
      <c r="B221" s="3" t="s">
        <v>344</v>
      </c>
      <c r="C221" s="1"/>
      <c r="D221" s="1" t="s">
        <v>354</v>
      </c>
      <c r="E221" s="2">
        <v>1.0</v>
      </c>
      <c r="F221" s="1" t="s">
        <v>19</v>
      </c>
    </row>
    <row r="222">
      <c r="A222" s="1" t="s">
        <v>6</v>
      </c>
      <c r="B222" s="3" t="s">
        <v>344</v>
      </c>
      <c r="C222" s="1" t="s">
        <v>345</v>
      </c>
      <c r="D222" s="1" t="s">
        <v>355</v>
      </c>
      <c r="E222" s="2">
        <v>9.0</v>
      </c>
      <c r="F222" s="1" t="s">
        <v>356</v>
      </c>
    </row>
    <row r="223" hidden="1">
      <c r="A223" s="1" t="s">
        <v>6</v>
      </c>
      <c r="B223" s="3" t="s">
        <v>344</v>
      </c>
      <c r="C223" s="1"/>
      <c r="D223" s="1" t="s">
        <v>357</v>
      </c>
      <c r="E223" s="2">
        <v>1.0</v>
      </c>
      <c r="F223" s="1" t="s">
        <v>28</v>
      </c>
    </row>
    <row r="224">
      <c r="A224" s="1" t="s">
        <v>6</v>
      </c>
      <c r="B224" s="3" t="s">
        <v>344</v>
      </c>
      <c r="C224" s="1" t="s">
        <v>345</v>
      </c>
      <c r="D224" s="1" t="s">
        <v>358</v>
      </c>
      <c r="E224" s="2">
        <v>5.0</v>
      </c>
      <c r="F224" s="1" t="s">
        <v>359</v>
      </c>
    </row>
    <row r="225" hidden="1">
      <c r="A225" s="1" t="s">
        <v>6</v>
      </c>
      <c r="B225" s="3" t="s">
        <v>344</v>
      </c>
      <c r="C225" s="1"/>
      <c r="D225" s="1" t="s">
        <v>360</v>
      </c>
      <c r="E225" s="2">
        <v>1.0</v>
      </c>
      <c r="F225" s="1" t="s">
        <v>361</v>
      </c>
    </row>
    <row r="226" hidden="1">
      <c r="A226" s="1" t="s">
        <v>6</v>
      </c>
      <c r="B226" s="3" t="s">
        <v>344</v>
      </c>
      <c r="C226" s="1"/>
      <c r="D226" s="1" t="s">
        <v>362</v>
      </c>
      <c r="E226" s="2">
        <v>1.0</v>
      </c>
      <c r="F226" s="1" t="s">
        <v>275</v>
      </c>
    </row>
    <row r="227" hidden="1">
      <c r="A227" s="1" t="s">
        <v>6</v>
      </c>
      <c r="B227" s="3" t="s">
        <v>344</v>
      </c>
      <c r="C227" s="1"/>
      <c r="D227" s="1" t="s">
        <v>363</v>
      </c>
      <c r="E227" s="2">
        <v>2.0</v>
      </c>
      <c r="F227" s="1" t="s">
        <v>364</v>
      </c>
    </row>
    <row r="228" hidden="1">
      <c r="A228" s="1" t="s">
        <v>6</v>
      </c>
      <c r="B228" s="3" t="s">
        <v>344</v>
      </c>
      <c r="C228" s="1"/>
      <c r="D228" s="1" t="s">
        <v>365</v>
      </c>
      <c r="E228" s="2">
        <v>2.0</v>
      </c>
      <c r="F228" s="1" t="s">
        <v>366</v>
      </c>
    </row>
    <row r="229" hidden="1">
      <c r="A229" s="1" t="s">
        <v>6</v>
      </c>
      <c r="B229" s="3" t="s">
        <v>344</v>
      </c>
      <c r="C229" s="1"/>
      <c r="D229" s="1" t="s">
        <v>367</v>
      </c>
      <c r="E229" s="2">
        <v>1.0</v>
      </c>
      <c r="F229" s="1" t="s">
        <v>238</v>
      </c>
    </row>
    <row r="230" hidden="1">
      <c r="A230" s="1" t="s">
        <v>6</v>
      </c>
      <c r="B230" s="3" t="s">
        <v>344</v>
      </c>
      <c r="C230" s="1"/>
      <c r="D230" s="1" t="s">
        <v>368</v>
      </c>
      <c r="E230" s="2">
        <v>1.0</v>
      </c>
      <c r="F230" s="1" t="s">
        <v>209</v>
      </c>
    </row>
    <row r="231" hidden="1">
      <c r="A231" s="1" t="s">
        <v>6</v>
      </c>
      <c r="B231" s="3" t="s">
        <v>344</v>
      </c>
      <c r="C231" s="1"/>
      <c r="D231" s="1" t="s">
        <v>369</v>
      </c>
      <c r="E231" s="2">
        <v>2.0</v>
      </c>
      <c r="F231" s="1" t="s">
        <v>370</v>
      </c>
    </row>
    <row r="232" hidden="1">
      <c r="A232" s="1" t="s">
        <v>6</v>
      </c>
      <c r="B232" s="3" t="s">
        <v>344</v>
      </c>
      <c r="C232" s="1"/>
      <c r="D232" s="1" t="s">
        <v>371</v>
      </c>
      <c r="E232" s="2">
        <v>1.0</v>
      </c>
      <c r="F232" s="1" t="s">
        <v>305</v>
      </c>
    </row>
    <row r="233" hidden="1">
      <c r="A233" s="1" t="s">
        <v>6</v>
      </c>
      <c r="B233" s="3" t="s">
        <v>344</v>
      </c>
      <c r="C233" s="1"/>
      <c r="D233" s="1" t="s">
        <v>372</v>
      </c>
      <c r="E233" s="2">
        <v>1.0</v>
      </c>
      <c r="F233" s="1" t="s">
        <v>373</v>
      </c>
    </row>
    <row r="234" hidden="1">
      <c r="A234" s="1" t="s">
        <v>6</v>
      </c>
      <c r="B234" s="3" t="s">
        <v>344</v>
      </c>
      <c r="C234" s="1"/>
      <c r="D234" s="1" t="s">
        <v>374</v>
      </c>
      <c r="E234" s="2">
        <v>1.0</v>
      </c>
      <c r="F234" s="1" t="s">
        <v>373</v>
      </c>
    </row>
    <row r="235" hidden="1">
      <c r="A235" s="1" t="s">
        <v>6</v>
      </c>
      <c r="B235" s="3" t="s">
        <v>344</v>
      </c>
      <c r="C235" s="1"/>
      <c r="D235" s="1" t="s">
        <v>375</v>
      </c>
      <c r="E235" s="2">
        <v>1.0</v>
      </c>
      <c r="F235" s="1" t="s">
        <v>311</v>
      </c>
    </row>
    <row r="236" hidden="1">
      <c r="A236" s="1" t="s">
        <v>6</v>
      </c>
      <c r="B236" s="3" t="s">
        <v>344</v>
      </c>
      <c r="C236" s="1"/>
      <c r="D236" s="1" t="s">
        <v>376</v>
      </c>
      <c r="E236" s="2">
        <v>1.0</v>
      </c>
      <c r="F236" s="1" t="s">
        <v>311</v>
      </c>
    </row>
    <row r="237" hidden="1">
      <c r="A237" s="1" t="s">
        <v>6</v>
      </c>
      <c r="B237" s="3" t="s">
        <v>344</v>
      </c>
      <c r="C237" s="1"/>
      <c r="D237" s="1" t="s">
        <v>377</v>
      </c>
      <c r="E237" s="2">
        <v>2.0</v>
      </c>
      <c r="F237" s="1" t="s">
        <v>58</v>
      </c>
    </row>
    <row r="238" hidden="1">
      <c r="A238" s="1" t="s">
        <v>6</v>
      </c>
      <c r="B238" s="3" t="s">
        <v>378</v>
      </c>
      <c r="C238" s="1"/>
      <c r="D238" s="1" t="s">
        <v>379</v>
      </c>
      <c r="E238" s="2">
        <v>3.0</v>
      </c>
      <c r="F238" s="1" t="s">
        <v>380</v>
      </c>
    </row>
    <row r="239" hidden="1">
      <c r="A239" s="1" t="s">
        <v>6</v>
      </c>
      <c r="B239" s="3" t="s">
        <v>378</v>
      </c>
      <c r="C239" s="1"/>
      <c r="D239" s="1" t="s">
        <v>381</v>
      </c>
      <c r="E239" s="2">
        <v>2.0</v>
      </c>
      <c r="F239" s="1" t="s">
        <v>249</v>
      </c>
    </row>
    <row r="240" hidden="1">
      <c r="A240" s="1" t="s">
        <v>6</v>
      </c>
      <c r="B240" s="3" t="s">
        <v>378</v>
      </c>
      <c r="C240" s="1"/>
      <c r="D240" s="1" t="s">
        <v>382</v>
      </c>
      <c r="E240" s="2">
        <v>1.0</v>
      </c>
      <c r="F240" s="1" t="s">
        <v>70</v>
      </c>
    </row>
    <row r="241" hidden="1">
      <c r="A241" s="1" t="s">
        <v>6</v>
      </c>
      <c r="B241" s="3" t="s">
        <v>378</v>
      </c>
      <c r="C241" s="1"/>
      <c r="D241" s="1" t="s">
        <v>383</v>
      </c>
      <c r="E241" s="2">
        <v>1.0</v>
      </c>
      <c r="F241" s="1" t="s">
        <v>384</v>
      </c>
    </row>
    <row r="242" hidden="1">
      <c r="A242" s="1" t="s">
        <v>6</v>
      </c>
      <c r="B242" s="3" t="s">
        <v>378</v>
      </c>
      <c r="C242" s="1"/>
      <c r="D242" s="1" t="s">
        <v>385</v>
      </c>
      <c r="E242" s="2">
        <v>1.0</v>
      </c>
      <c r="F242" s="1" t="s">
        <v>386</v>
      </c>
    </row>
    <row r="243" hidden="1">
      <c r="A243" s="1" t="s">
        <v>6</v>
      </c>
      <c r="B243" s="3" t="s">
        <v>378</v>
      </c>
      <c r="C243" s="1"/>
      <c r="D243" s="1" t="s">
        <v>387</v>
      </c>
      <c r="E243" s="2">
        <v>1.0</v>
      </c>
      <c r="F243" s="1" t="s">
        <v>388</v>
      </c>
    </row>
    <row r="244" hidden="1">
      <c r="A244" s="1" t="s">
        <v>6</v>
      </c>
      <c r="B244" s="3" t="s">
        <v>378</v>
      </c>
      <c r="C244" s="1"/>
      <c r="D244" s="1" t="s">
        <v>389</v>
      </c>
      <c r="E244" s="2">
        <v>1.0</v>
      </c>
      <c r="F244" s="1" t="s">
        <v>388</v>
      </c>
    </row>
    <row r="245" hidden="1">
      <c r="A245" s="1" t="s">
        <v>6</v>
      </c>
      <c r="B245" s="3" t="s">
        <v>378</v>
      </c>
      <c r="C245" s="1"/>
      <c r="D245" s="1" t="s">
        <v>390</v>
      </c>
      <c r="E245" s="2">
        <v>1.0</v>
      </c>
      <c r="F245" s="1" t="s">
        <v>388</v>
      </c>
    </row>
    <row r="246" hidden="1">
      <c r="A246" s="1" t="s">
        <v>6</v>
      </c>
      <c r="B246" s="3" t="s">
        <v>378</v>
      </c>
      <c r="C246" s="1"/>
      <c r="D246" s="1" t="s">
        <v>391</v>
      </c>
      <c r="E246" s="2">
        <v>1.0</v>
      </c>
      <c r="F246" s="1" t="s">
        <v>17</v>
      </c>
    </row>
    <row r="247" hidden="1">
      <c r="A247" s="1" t="s">
        <v>6</v>
      </c>
      <c r="B247" s="3" t="s">
        <v>378</v>
      </c>
      <c r="C247" s="1"/>
      <c r="D247" s="1" t="s">
        <v>392</v>
      </c>
      <c r="E247" s="2">
        <v>1.0</v>
      </c>
      <c r="F247" s="1" t="s">
        <v>17</v>
      </c>
    </row>
    <row r="248" hidden="1">
      <c r="A248" s="1" t="s">
        <v>6</v>
      </c>
      <c r="B248" s="3" t="s">
        <v>378</v>
      </c>
      <c r="C248" s="1"/>
      <c r="D248" s="1" t="s">
        <v>393</v>
      </c>
      <c r="E248" s="2">
        <v>1.0</v>
      </c>
      <c r="F248" s="1" t="s">
        <v>17</v>
      </c>
    </row>
    <row r="249" hidden="1">
      <c r="A249" s="1" t="s">
        <v>6</v>
      </c>
      <c r="B249" s="3" t="s">
        <v>378</v>
      </c>
      <c r="C249" s="1"/>
      <c r="D249" s="1" t="s">
        <v>394</v>
      </c>
      <c r="E249" s="2">
        <v>1.0</v>
      </c>
      <c r="F249" s="1" t="s">
        <v>17</v>
      </c>
    </row>
    <row r="250" hidden="1">
      <c r="A250" s="1" t="s">
        <v>6</v>
      </c>
      <c r="B250" s="3" t="s">
        <v>378</v>
      </c>
      <c r="C250" s="1"/>
      <c r="D250" s="1" t="s">
        <v>395</v>
      </c>
      <c r="E250" s="2">
        <v>1.0</v>
      </c>
      <c r="F250" s="1" t="s">
        <v>17</v>
      </c>
    </row>
    <row r="251" hidden="1">
      <c r="A251" s="1" t="s">
        <v>6</v>
      </c>
      <c r="B251" s="3" t="s">
        <v>378</v>
      </c>
      <c r="C251" s="1"/>
      <c r="D251" s="1" t="s">
        <v>396</v>
      </c>
      <c r="E251" s="2">
        <v>1.0</v>
      </c>
      <c r="F251" s="1" t="s">
        <v>17</v>
      </c>
    </row>
    <row r="252" hidden="1">
      <c r="A252" s="1" t="s">
        <v>6</v>
      </c>
      <c r="B252" s="3" t="s">
        <v>378</v>
      </c>
      <c r="C252" s="1"/>
      <c r="D252" s="1" t="s">
        <v>397</v>
      </c>
      <c r="E252" s="2">
        <v>1.0</v>
      </c>
      <c r="F252" s="1" t="s">
        <v>156</v>
      </c>
    </row>
    <row r="253" hidden="1">
      <c r="A253" s="1" t="s">
        <v>6</v>
      </c>
      <c r="B253" s="3" t="s">
        <v>378</v>
      </c>
      <c r="C253" s="1"/>
      <c r="D253" s="1" t="s">
        <v>398</v>
      </c>
      <c r="E253" s="2">
        <v>1.0</v>
      </c>
      <c r="F253" s="1" t="s">
        <v>399</v>
      </c>
    </row>
    <row r="254" hidden="1">
      <c r="A254" s="1" t="s">
        <v>6</v>
      </c>
      <c r="B254" s="3" t="s">
        <v>378</v>
      </c>
      <c r="C254" s="1"/>
      <c r="D254" s="1" t="s">
        <v>400</v>
      </c>
      <c r="E254" s="2">
        <v>1.0</v>
      </c>
      <c r="F254" s="1" t="s">
        <v>158</v>
      </c>
    </row>
    <row r="255" hidden="1">
      <c r="A255" s="1" t="s">
        <v>6</v>
      </c>
      <c r="B255" s="3" t="s">
        <v>378</v>
      </c>
      <c r="C255" s="1"/>
      <c r="D255" s="1" t="s">
        <v>401</v>
      </c>
      <c r="E255" s="2">
        <v>1.0</v>
      </c>
      <c r="F255" s="1" t="s">
        <v>158</v>
      </c>
    </row>
    <row r="256" hidden="1">
      <c r="A256" s="1" t="s">
        <v>6</v>
      </c>
      <c r="B256" s="3" t="s">
        <v>378</v>
      </c>
      <c r="C256" s="1"/>
      <c r="D256" s="1" t="s">
        <v>402</v>
      </c>
      <c r="E256" s="2">
        <v>2.0</v>
      </c>
      <c r="F256" s="1" t="s">
        <v>21</v>
      </c>
    </row>
    <row r="257" hidden="1">
      <c r="A257" s="1" t="s">
        <v>6</v>
      </c>
      <c r="B257" s="3" t="s">
        <v>378</v>
      </c>
      <c r="C257" s="1"/>
      <c r="D257" s="1" t="s">
        <v>403</v>
      </c>
      <c r="E257" s="2">
        <v>2.0</v>
      </c>
      <c r="F257" s="1" t="s">
        <v>21</v>
      </c>
    </row>
    <row r="258" hidden="1">
      <c r="A258" s="1" t="s">
        <v>6</v>
      </c>
      <c r="B258" s="3" t="s">
        <v>378</v>
      </c>
      <c r="C258" s="1"/>
      <c r="D258" s="1" t="s">
        <v>404</v>
      </c>
      <c r="E258" s="2">
        <v>1.0</v>
      </c>
      <c r="F258" s="1" t="s">
        <v>19</v>
      </c>
    </row>
    <row r="259" hidden="1">
      <c r="A259" s="1" t="s">
        <v>6</v>
      </c>
      <c r="B259" s="3" t="s">
        <v>378</v>
      </c>
      <c r="C259" s="1"/>
      <c r="D259" s="1" t="s">
        <v>405</v>
      </c>
      <c r="E259" s="2">
        <v>1.0</v>
      </c>
      <c r="F259" s="1" t="s">
        <v>19</v>
      </c>
    </row>
    <row r="260" hidden="1">
      <c r="A260" s="1" t="s">
        <v>6</v>
      </c>
      <c r="B260" s="3" t="s">
        <v>378</v>
      </c>
      <c r="C260" s="1"/>
      <c r="D260" s="1" t="s">
        <v>406</v>
      </c>
      <c r="E260" s="2">
        <v>1.0</v>
      </c>
      <c r="F260" s="1" t="s">
        <v>19</v>
      </c>
    </row>
    <row r="261" hidden="1">
      <c r="A261" s="1" t="s">
        <v>6</v>
      </c>
      <c r="B261" s="3" t="s">
        <v>378</v>
      </c>
      <c r="C261" s="1"/>
      <c r="D261" s="1" t="s">
        <v>407</v>
      </c>
      <c r="E261" s="2">
        <v>1.0</v>
      </c>
      <c r="F261" s="1" t="s">
        <v>19</v>
      </c>
    </row>
    <row r="262" hidden="1">
      <c r="A262" s="1" t="s">
        <v>6</v>
      </c>
      <c r="B262" s="3" t="s">
        <v>378</v>
      </c>
      <c r="C262" s="1"/>
      <c r="D262" s="1" t="s">
        <v>408</v>
      </c>
      <c r="E262" s="2">
        <v>2.0</v>
      </c>
      <c r="F262" s="1" t="s">
        <v>21</v>
      </c>
    </row>
    <row r="263" hidden="1">
      <c r="A263" s="1" t="s">
        <v>6</v>
      </c>
      <c r="B263" s="3" t="s">
        <v>378</v>
      </c>
      <c r="C263" s="1"/>
      <c r="D263" s="1" t="s">
        <v>409</v>
      </c>
      <c r="E263" s="2">
        <v>1.0</v>
      </c>
      <c r="F263" s="1" t="s">
        <v>19</v>
      </c>
    </row>
    <row r="264" hidden="1">
      <c r="A264" s="1" t="s">
        <v>6</v>
      </c>
      <c r="B264" s="3" t="s">
        <v>378</v>
      </c>
      <c r="C264" s="1"/>
      <c r="D264" s="1" t="s">
        <v>410</v>
      </c>
      <c r="E264" s="2">
        <v>2.0</v>
      </c>
      <c r="F264" s="1" t="s">
        <v>81</v>
      </c>
    </row>
    <row r="265" hidden="1">
      <c r="A265" s="1" t="s">
        <v>6</v>
      </c>
      <c r="B265" s="3" t="s">
        <v>378</v>
      </c>
      <c r="C265" s="1"/>
      <c r="D265" s="1" t="s">
        <v>411</v>
      </c>
      <c r="E265" s="2">
        <v>1.0</v>
      </c>
      <c r="F265" s="1" t="s">
        <v>412</v>
      </c>
    </row>
    <row r="266" hidden="1">
      <c r="A266" s="1" t="s">
        <v>6</v>
      </c>
      <c r="B266" s="3" t="s">
        <v>378</v>
      </c>
      <c r="C266" s="1"/>
      <c r="D266" s="1" t="s">
        <v>413</v>
      </c>
      <c r="E266" s="2">
        <v>1.0</v>
      </c>
      <c r="F266" s="1" t="s">
        <v>412</v>
      </c>
    </row>
    <row r="267" hidden="1">
      <c r="A267" s="1" t="s">
        <v>6</v>
      </c>
      <c r="B267" s="3" t="s">
        <v>378</v>
      </c>
      <c r="C267" s="1"/>
      <c r="D267" s="1" t="s">
        <v>414</v>
      </c>
      <c r="E267" s="2">
        <v>1.0</v>
      </c>
      <c r="F267" s="1" t="s">
        <v>415</v>
      </c>
    </row>
    <row r="268" hidden="1">
      <c r="A268" s="1" t="s">
        <v>6</v>
      </c>
      <c r="B268" s="3" t="s">
        <v>378</v>
      </c>
      <c r="C268" s="1"/>
      <c r="D268" s="1" t="s">
        <v>416</v>
      </c>
      <c r="E268" s="2">
        <v>2.0</v>
      </c>
      <c r="F268" s="1" t="s">
        <v>417</v>
      </c>
    </row>
    <row r="269" hidden="1">
      <c r="A269" s="1" t="s">
        <v>6</v>
      </c>
      <c r="B269" s="3" t="s">
        <v>378</v>
      </c>
      <c r="C269" s="1"/>
      <c r="D269" s="1" t="s">
        <v>418</v>
      </c>
      <c r="E269" s="2">
        <v>1.0</v>
      </c>
      <c r="F269" s="1" t="s">
        <v>419</v>
      </c>
    </row>
    <row r="270" hidden="1">
      <c r="A270" s="1" t="s">
        <v>6</v>
      </c>
      <c r="B270" s="3" t="s">
        <v>378</v>
      </c>
      <c r="C270" s="1"/>
      <c r="D270" s="1" t="s">
        <v>420</v>
      </c>
      <c r="E270" s="2">
        <v>1.0</v>
      </c>
      <c r="F270" s="1" t="s">
        <v>28</v>
      </c>
    </row>
    <row r="271" hidden="1">
      <c r="A271" s="1" t="s">
        <v>6</v>
      </c>
      <c r="B271" s="3" t="s">
        <v>378</v>
      </c>
      <c r="C271" s="1"/>
      <c r="D271" s="1" t="s">
        <v>421</v>
      </c>
      <c r="E271" s="2">
        <v>2.0</v>
      </c>
      <c r="F271" s="1" t="s">
        <v>422</v>
      </c>
    </row>
    <row r="272" hidden="1">
      <c r="A272" s="1" t="s">
        <v>6</v>
      </c>
      <c r="B272" s="3" t="s">
        <v>378</v>
      </c>
      <c r="C272" s="1"/>
      <c r="D272" s="1" t="s">
        <v>423</v>
      </c>
      <c r="E272" s="2">
        <v>1.0</v>
      </c>
      <c r="F272" s="1" t="s">
        <v>424</v>
      </c>
    </row>
    <row r="273" hidden="1">
      <c r="A273" s="1" t="s">
        <v>6</v>
      </c>
      <c r="B273" s="3" t="s">
        <v>378</v>
      </c>
      <c r="C273" s="1"/>
      <c r="D273" s="1" t="s">
        <v>425</v>
      </c>
      <c r="E273" s="2">
        <v>1.0</v>
      </c>
      <c r="F273" s="1" t="s">
        <v>424</v>
      </c>
    </row>
    <row r="274" hidden="1">
      <c r="A274" s="1" t="s">
        <v>6</v>
      </c>
      <c r="B274" s="3" t="s">
        <v>378</v>
      </c>
      <c r="C274" s="1"/>
      <c r="D274" s="1" t="s">
        <v>426</v>
      </c>
      <c r="E274" s="2">
        <v>1.0</v>
      </c>
      <c r="F274" s="1" t="s">
        <v>427</v>
      </c>
    </row>
    <row r="275" hidden="1">
      <c r="A275" s="1" t="s">
        <v>6</v>
      </c>
      <c r="B275" s="3" t="s">
        <v>378</v>
      </c>
      <c r="C275" s="1"/>
      <c r="D275" s="1" t="s">
        <v>428</v>
      </c>
      <c r="E275" s="2">
        <v>2.0</v>
      </c>
      <c r="F275" s="1" t="s">
        <v>429</v>
      </c>
    </row>
    <row r="276" hidden="1">
      <c r="A276" s="1" t="s">
        <v>6</v>
      </c>
      <c r="B276" s="3" t="s">
        <v>378</v>
      </c>
      <c r="C276" s="1"/>
      <c r="D276" s="1" t="s">
        <v>430</v>
      </c>
      <c r="E276" s="2">
        <v>1.0</v>
      </c>
      <c r="F276" s="1" t="s">
        <v>181</v>
      </c>
    </row>
    <row r="277" hidden="1">
      <c r="A277" s="1" t="s">
        <v>6</v>
      </c>
      <c r="B277" s="3" t="s">
        <v>378</v>
      </c>
      <c r="C277" s="1"/>
      <c r="D277" s="1" t="s">
        <v>431</v>
      </c>
      <c r="E277" s="2">
        <v>1.0</v>
      </c>
      <c r="F277" s="1" t="s">
        <v>30</v>
      </c>
    </row>
    <row r="278" hidden="1">
      <c r="A278" s="1" t="s">
        <v>6</v>
      </c>
      <c r="B278" s="3" t="s">
        <v>378</v>
      </c>
      <c r="C278" s="1"/>
      <c r="D278" s="1" t="s">
        <v>432</v>
      </c>
      <c r="E278" s="2">
        <v>1.0</v>
      </c>
      <c r="F278" s="1" t="s">
        <v>433</v>
      </c>
    </row>
    <row r="279" hidden="1">
      <c r="A279" s="1" t="s">
        <v>6</v>
      </c>
      <c r="B279" s="3" t="s">
        <v>378</v>
      </c>
      <c r="C279" s="1"/>
      <c r="D279" s="1" t="s">
        <v>434</v>
      </c>
      <c r="E279" s="2">
        <v>1.0</v>
      </c>
      <c r="F279" s="1" t="s">
        <v>187</v>
      </c>
    </row>
    <row r="280" hidden="1">
      <c r="A280" s="1" t="s">
        <v>6</v>
      </c>
      <c r="B280" s="3" t="s">
        <v>378</v>
      </c>
      <c r="C280" s="1"/>
      <c r="D280" s="1" t="s">
        <v>435</v>
      </c>
      <c r="E280" s="2">
        <v>1.0</v>
      </c>
      <c r="F280" s="1" t="s">
        <v>275</v>
      </c>
    </row>
    <row r="281" hidden="1">
      <c r="A281" s="1" t="s">
        <v>6</v>
      </c>
      <c r="B281" s="3" t="s">
        <v>378</v>
      </c>
      <c r="C281" s="1"/>
      <c r="D281" s="1" t="s">
        <v>436</v>
      </c>
      <c r="E281" s="2">
        <v>1.0</v>
      </c>
      <c r="F281" s="1" t="s">
        <v>191</v>
      </c>
    </row>
    <row r="282" hidden="1">
      <c r="A282" s="1" t="s">
        <v>6</v>
      </c>
      <c r="B282" s="3" t="s">
        <v>378</v>
      </c>
      <c r="C282" s="1"/>
      <c r="D282" s="1" t="s">
        <v>437</v>
      </c>
      <c r="E282" s="2">
        <v>1.0</v>
      </c>
      <c r="F282" s="1" t="s">
        <v>277</v>
      </c>
    </row>
    <row r="283" hidden="1">
      <c r="A283" s="1" t="s">
        <v>6</v>
      </c>
      <c r="B283" s="3" t="s">
        <v>378</v>
      </c>
      <c r="C283" s="1"/>
      <c r="D283" s="1" t="s">
        <v>438</v>
      </c>
      <c r="E283" s="2">
        <v>1.0</v>
      </c>
      <c r="F283" s="1" t="s">
        <v>277</v>
      </c>
    </row>
    <row r="284" hidden="1">
      <c r="A284" s="1" t="s">
        <v>6</v>
      </c>
      <c r="B284" s="3" t="s">
        <v>378</v>
      </c>
      <c r="C284" s="1"/>
      <c r="D284" s="1" t="s">
        <v>439</v>
      </c>
      <c r="E284" s="2">
        <v>1.0</v>
      </c>
      <c r="F284" s="1" t="s">
        <v>440</v>
      </c>
    </row>
    <row r="285" hidden="1">
      <c r="A285" s="1" t="s">
        <v>6</v>
      </c>
      <c r="B285" s="3" t="s">
        <v>378</v>
      </c>
      <c r="C285" s="1"/>
      <c r="D285" s="1" t="s">
        <v>441</v>
      </c>
      <c r="E285" s="2">
        <v>2.0</v>
      </c>
      <c r="F285" s="1" t="s">
        <v>366</v>
      </c>
    </row>
    <row r="286" hidden="1">
      <c r="A286" s="1" t="s">
        <v>6</v>
      </c>
      <c r="B286" s="3" t="s">
        <v>378</v>
      </c>
      <c r="C286" s="1"/>
      <c r="D286" s="1" t="s">
        <v>442</v>
      </c>
      <c r="E286" s="2">
        <v>1.0</v>
      </c>
      <c r="F286" s="1" t="s">
        <v>443</v>
      </c>
    </row>
    <row r="287" hidden="1">
      <c r="A287" s="1" t="s">
        <v>6</v>
      </c>
      <c r="B287" s="3" t="s">
        <v>378</v>
      </c>
      <c r="C287" s="1"/>
      <c r="D287" s="1" t="s">
        <v>444</v>
      </c>
      <c r="E287" s="2">
        <v>1.0</v>
      </c>
      <c r="F287" s="1" t="s">
        <v>238</v>
      </c>
    </row>
    <row r="288" hidden="1">
      <c r="A288" s="1" t="s">
        <v>6</v>
      </c>
      <c r="B288" s="3" t="s">
        <v>378</v>
      </c>
      <c r="C288" s="1"/>
      <c r="D288" s="1" t="s">
        <v>445</v>
      </c>
      <c r="E288" s="2">
        <v>12.0</v>
      </c>
      <c r="F288" s="1" t="s">
        <v>446</v>
      </c>
    </row>
    <row r="289" hidden="1">
      <c r="A289" s="1" t="s">
        <v>6</v>
      </c>
      <c r="B289" s="3" t="s">
        <v>378</v>
      </c>
      <c r="C289" s="1"/>
      <c r="D289" s="1" t="s">
        <v>447</v>
      </c>
      <c r="E289" s="2">
        <v>19.0</v>
      </c>
      <c r="F289" s="1" t="s">
        <v>448</v>
      </c>
    </row>
    <row r="290" hidden="1">
      <c r="A290" s="1" t="s">
        <v>6</v>
      </c>
      <c r="B290" s="3" t="s">
        <v>378</v>
      </c>
      <c r="C290" s="1"/>
      <c r="D290" s="1" t="s">
        <v>449</v>
      </c>
      <c r="E290" s="2">
        <v>2.0</v>
      </c>
      <c r="F290" s="1" t="s">
        <v>450</v>
      </c>
    </row>
    <row r="291" hidden="1">
      <c r="A291" s="1" t="s">
        <v>6</v>
      </c>
      <c r="B291" s="3" t="s">
        <v>378</v>
      </c>
      <c r="C291" s="1"/>
      <c r="D291" s="1" t="s">
        <v>451</v>
      </c>
      <c r="E291" s="2">
        <v>1.0</v>
      </c>
      <c r="F291" s="1" t="s">
        <v>96</v>
      </c>
    </row>
    <row r="292" hidden="1">
      <c r="A292" s="1" t="s">
        <v>6</v>
      </c>
      <c r="B292" s="3" t="s">
        <v>378</v>
      </c>
      <c r="C292" s="1"/>
      <c r="D292" s="1" t="s">
        <v>452</v>
      </c>
      <c r="E292" s="2">
        <v>1.0</v>
      </c>
      <c r="F292" s="1" t="s">
        <v>40</v>
      </c>
    </row>
    <row r="293" hidden="1">
      <c r="A293" s="1" t="s">
        <v>6</v>
      </c>
      <c r="B293" s="3" t="s">
        <v>378</v>
      </c>
      <c r="C293" s="1"/>
      <c r="D293" s="1" t="s">
        <v>453</v>
      </c>
      <c r="E293" s="2">
        <v>1.0</v>
      </c>
      <c r="F293" s="1" t="s">
        <v>40</v>
      </c>
    </row>
    <row r="294" hidden="1">
      <c r="A294" s="1" t="s">
        <v>6</v>
      </c>
      <c r="B294" s="3" t="s">
        <v>378</v>
      </c>
      <c r="C294" s="1"/>
      <c r="D294" s="1" t="s">
        <v>454</v>
      </c>
      <c r="E294" s="2">
        <v>4.0</v>
      </c>
      <c r="F294" s="1" t="s">
        <v>42</v>
      </c>
    </row>
    <row r="295" hidden="1">
      <c r="A295" s="1" t="s">
        <v>6</v>
      </c>
      <c r="B295" s="3" t="s">
        <v>378</v>
      </c>
      <c r="C295" s="1"/>
      <c r="D295" s="1" t="s">
        <v>455</v>
      </c>
      <c r="E295" s="2">
        <v>4.0</v>
      </c>
      <c r="F295" s="1" t="s">
        <v>42</v>
      </c>
    </row>
    <row r="296" hidden="1">
      <c r="A296" s="1" t="s">
        <v>6</v>
      </c>
      <c r="B296" s="3" t="s">
        <v>378</v>
      </c>
      <c r="C296" s="1"/>
      <c r="D296" s="1" t="s">
        <v>456</v>
      </c>
      <c r="E296" s="2">
        <v>3.0</v>
      </c>
      <c r="F296" s="1" t="s">
        <v>457</v>
      </c>
    </row>
    <row r="297" hidden="1">
      <c r="A297" s="1" t="s">
        <v>6</v>
      </c>
      <c r="B297" s="3" t="s">
        <v>378</v>
      </c>
      <c r="C297" s="1"/>
      <c r="D297" s="1" t="s">
        <v>458</v>
      </c>
      <c r="E297" s="2">
        <v>1.0</v>
      </c>
      <c r="F297" s="1" t="s">
        <v>459</v>
      </c>
    </row>
    <row r="298" hidden="1">
      <c r="A298" s="1" t="s">
        <v>6</v>
      </c>
      <c r="B298" s="3" t="s">
        <v>378</v>
      </c>
      <c r="C298" s="1"/>
      <c r="D298" s="3" t="s">
        <v>460</v>
      </c>
      <c r="E298" s="2">
        <v>1.0</v>
      </c>
      <c r="F298" s="1" t="s">
        <v>459</v>
      </c>
    </row>
    <row r="299" hidden="1">
      <c r="A299" s="1" t="s">
        <v>6</v>
      </c>
      <c r="B299" s="3" t="s">
        <v>378</v>
      </c>
      <c r="C299" s="1"/>
      <c r="D299" s="1" t="s">
        <v>461</v>
      </c>
      <c r="E299" s="2">
        <v>2.0</v>
      </c>
      <c r="F299" s="1" t="s">
        <v>462</v>
      </c>
    </row>
    <row r="300" hidden="1">
      <c r="A300" s="1" t="s">
        <v>6</v>
      </c>
      <c r="B300" s="3" t="s">
        <v>378</v>
      </c>
      <c r="C300" s="1"/>
      <c r="D300" s="1" t="s">
        <v>463</v>
      </c>
      <c r="E300" s="2">
        <v>1.0</v>
      </c>
      <c r="F300" s="1" t="s">
        <v>464</v>
      </c>
    </row>
    <row r="301" hidden="1">
      <c r="A301" s="1" t="s">
        <v>6</v>
      </c>
      <c r="B301" s="3" t="s">
        <v>378</v>
      </c>
      <c r="C301" s="1"/>
      <c r="D301" s="1" t="s">
        <v>465</v>
      </c>
      <c r="E301" s="2">
        <v>1.0</v>
      </c>
      <c r="F301" s="1" t="s">
        <v>466</v>
      </c>
    </row>
    <row r="302" hidden="1">
      <c r="A302" s="1" t="s">
        <v>6</v>
      </c>
      <c r="B302" s="3" t="s">
        <v>378</v>
      </c>
      <c r="C302" s="1"/>
      <c r="D302" s="1" t="s">
        <v>467</v>
      </c>
      <c r="E302" s="2">
        <v>1.0</v>
      </c>
      <c r="F302" s="1" t="s">
        <v>44</v>
      </c>
    </row>
    <row r="303" hidden="1">
      <c r="A303" s="1" t="s">
        <v>6</v>
      </c>
      <c r="B303" s="3" t="s">
        <v>378</v>
      </c>
      <c r="C303" s="1"/>
      <c r="D303" s="1" t="s">
        <v>468</v>
      </c>
      <c r="E303" s="2">
        <v>1.0</v>
      </c>
      <c r="F303" s="1" t="s">
        <v>44</v>
      </c>
    </row>
    <row r="304" hidden="1">
      <c r="A304" s="1" t="s">
        <v>6</v>
      </c>
      <c r="B304" s="3" t="s">
        <v>378</v>
      </c>
      <c r="C304" s="1"/>
      <c r="D304" s="1" t="s">
        <v>469</v>
      </c>
      <c r="E304" s="2">
        <v>1.0</v>
      </c>
      <c r="F304" s="1" t="s">
        <v>44</v>
      </c>
    </row>
    <row r="305" hidden="1">
      <c r="A305" s="1" t="s">
        <v>6</v>
      </c>
      <c r="B305" s="3" t="s">
        <v>378</v>
      </c>
      <c r="C305" s="1"/>
      <c r="D305" s="1" t="s">
        <v>470</v>
      </c>
      <c r="E305" s="2">
        <v>1.0</v>
      </c>
      <c r="F305" s="1" t="s">
        <v>102</v>
      </c>
    </row>
    <row r="306" hidden="1">
      <c r="A306" s="1" t="s">
        <v>6</v>
      </c>
      <c r="B306" s="3" t="s">
        <v>378</v>
      </c>
      <c r="C306" s="1"/>
      <c r="D306" s="1" t="s">
        <v>471</v>
      </c>
      <c r="E306" s="2">
        <v>1.0</v>
      </c>
      <c r="F306" s="1" t="s">
        <v>102</v>
      </c>
    </row>
    <row r="307" hidden="1">
      <c r="A307" s="1" t="s">
        <v>6</v>
      </c>
      <c r="B307" s="3" t="s">
        <v>378</v>
      </c>
      <c r="C307" s="1"/>
      <c r="D307" s="1" t="s">
        <v>472</v>
      </c>
      <c r="E307" s="2">
        <v>1.0</v>
      </c>
      <c r="F307" s="1" t="s">
        <v>102</v>
      </c>
    </row>
    <row r="308" hidden="1">
      <c r="A308" s="1" t="s">
        <v>6</v>
      </c>
      <c r="B308" s="3" t="s">
        <v>378</v>
      </c>
      <c r="C308" s="1"/>
      <c r="D308" s="1" t="s">
        <v>473</v>
      </c>
      <c r="E308" s="2">
        <v>3.0</v>
      </c>
      <c r="F308" s="1" t="s">
        <v>474</v>
      </c>
    </row>
    <row r="309" hidden="1">
      <c r="A309" s="1" t="s">
        <v>6</v>
      </c>
      <c r="B309" s="3" t="s">
        <v>378</v>
      </c>
      <c r="C309" s="1"/>
      <c r="D309" s="1" t="s">
        <v>475</v>
      </c>
      <c r="E309" s="2">
        <v>1.0</v>
      </c>
      <c r="F309" s="1" t="s">
        <v>46</v>
      </c>
    </row>
    <row r="310" hidden="1">
      <c r="A310" s="1" t="s">
        <v>6</v>
      </c>
      <c r="B310" s="3" t="s">
        <v>378</v>
      </c>
      <c r="C310" s="1"/>
      <c r="D310" s="1" t="s">
        <v>476</v>
      </c>
      <c r="E310" s="2">
        <v>1.0</v>
      </c>
      <c r="F310" s="1" t="s">
        <v>46</v>
      </c>
    </row>
    <row r="311" hidden="1">
      <c r="A311" s="1" t="s">
        <v>6</v>
      </c>
      <c r="B311" s="3" t="s">
        <v>378</v>
      </c>
      <c r="C311" s="1"/>
      <c r="D311" s="1" t="s">
        <v>477</v>
      </c>
      <c r="E311" s="2">
        <v>1.0</v>
      </c>
      <c r="F311" s="1" t="s">
        <v>46</v>
      </c>
    </row>
    <row r="312" hidden="1">
      <c r="A312" s="1" t="s">
        <v>6</v>
      </c>
      <c r="B312" s="3" t="s">
        <v>378</v>
      </c>
      <c r="C312" s="1"/>
      <c r="D312" s="1" t="s">
        <v>478</v>
      </c>
      <c r="E312" s="2">
        <v>1.0</v>
      </c>
      <c r="F312" s="1" t="s">
        <v>46</v>
      </c>
    </row>
    <row r="313" hidden="1">
      <c r="A313" s="1" t="s">
        <v>6</v>
      </c>
      <c r="B313" s="3" t="s">
        <v>378</v>
      </c>
      <c r="C313" s="1"/>
      <c r="D313" s="1" t="s">
        <v>479</v>
      </c>
      <c r="E313" s="2">
        <v>1.0</v>
      </c>
      <c r="F313" s="1" t="s">
        <v>46</v>
      </c>
    </row>
    <row r="314" hidden="1">
      <c r="A314" s="1" t="s">
        <v>6</v>
      </c>
      <c r="B314" s="3" t="s">
        <v>378</v>
      </c>
      <c r="C314" s="1"/>
      <c r="D314" s="1" t="s">
        <v>480</v>
      </c>
      <c r="E314" s="2">
        <v>1.0</v>
      </c>
      <c r="F314" s="1" t="s">
        <v>46</v>
      </c>
    </row>
    <row r="315" hidden="1">
      <c r="A315" s="1" t="s">
        <v>6</v>
      </c>
      <c r="B315" s="3" t="s">
        <v>378</v>
      </c>
      <c r="C315" s="1"/>
      <c r="D315" s="1" t="s">
        <v>481</v>
      </c>
      <c r="E315" s="2">
        <v>1.0</v>
      </c>
      <c r="F315" s="1" t="s">
        <v>46</v>
      </c>
    </row>
    <row r="316" hidden="1">
      <c r="A316" s="1" t="s">
        <v>6</v>
      </c>
      <c r="B316" s="3" t="s">
        <v>378</v>
      </c>
      <c r="C316" s="1"/>
      <c r="D316" s="1" t="s">
        <v>482</v>
      </c>
      <c r="E316" s="2">
        <v>1.0</v>
      </c>
      <c r="F316" s="1" t="s">
        <v>46</v>
      </c>
    </row>
    <row r="317" hidden="1">
      <c r="A317" s="1" t="s">
        <v>6</v>
      </c>
      <c r="B317" s="3" t="s">
        <v>378</v>
      </c>
      <c r="C317" s="1"/>
      <c r="D317" s="1" t="s">
        <v>483</v>
      </c>
      <c r="E317" s="2">
        <v>1.0</v>
      </c>
      <c r="F317" s="1" t="s">
        <v>46</v>
      </c>
    </row>
    <row r="318" hidden="1">
      <c r="A318" s="1" t="s">
        <v>6</v>
      </c>
      <c r="B318" s="3" t="s">
        <v>378</v>
      </c>
      <c r="C318" s="1"/>
      <c r="D318" s="1" t="s">
        <v>484</v>
      </c>
      <c r="E318" s="2">
        <v>1.0</v>
      </c>
      <c r="F318" s="1" t="s">
        <v>46</v>
      </c>
    </row>
    <row r="319" hidden="1">
      <c r="A319" s="1" t="s">
        <v>6</v>
      </c>
      <c r="B319" s="3" t="s">
        <v>378</v>
      </c>
      <c r="C319" s="1"/>
      <c r="D319" s="1" t="s">
        <v>485</v>
      </c>
      <c r="E319" s="2">
        <v>1.0</v>
      </c>
      <c r="F319" s="1" t="s">
        <v>48</v>
      </c>
    </row>
    <row r="320" hidden="1">
      <c r="A320" s="1" t="s">
        <v>6</v>
      </c>
      <c r="B320" s="3" t="s">
        <v>378</v>
      </c>
      <c r="C320" s="1"/>
      <c r="D320" s="1" t="s">
        <v>486</v>
      </c>
      <c r="E320" s="2">
        <v>1.0</v>
      </c>
      <c r="F320" s="1" t="s">
        <v>487</v>
      </c>
    </row>
    <row r="321" hidden="1">
      <c r="A321" s="1" t="s">
        <v>6</v>
      </c>
      <c r="B321" s="3" t="s">
        <v>378</v>
      </c>
      <c r="C321" s="1"/>
      <c r="D321" s="1" t="s">
        <v>488</v>
      </c>
      <c r="E321" s="2">
        <v>1.0</v>
      </c>
      <c r="F321" s="1" t="s">
        <v>50</v>
      </c>
    </row>
    <row r="322" hidden="1">
      <c r="A322" s="1" t="s">
        <v>6</v>
      </c>
      <c r="B322" s="3" t="s">
        <v>378</v>
      </c>
      <c r="C322" s="1"/>
      <c r="D322" s="1" t="s">
        <v>489</v>
      </c>
      <c r="E322" s="2">
        <v>1.0</v>
      </c>
      <c r="F322" s="1" t="s">
        <v>490</v>
      </c>
    </row>
    <row r="323" hidden="1">
      <c r="A323" s="1" t="s">
        <v>6</v>
      </c>
      <c r="B323" s="3" t="s">
        <v>378</v>
      </c>
      <c r="C323" s="1"/>
      <c r="D323" s="1" t="s">
        <v>491</v>
      </c>
      <c r="E323" s="2">
        <v>1.0</v>
      </c>
      <c r="F323" s="1" t="s">
        <v>492</v>
      </c>
    </row>
    <row r="324" hidden="1">
      <c r="A324" s="1" t="s">
        <v>6</v>
      </c>
      <c r="B324" s="3" t="s">
        <v>378</v>
      </c>
      <c r="C324" s="1"/>
      <c r="D324" s="1" t="s">
        <v>493</v>
      </c>
      <c r="E324" s="2">
        <v>1.0</v>
      </c>
      <c r="F324" s="1" t="s">
        <v>494</v>
      </c>
    </row>
    <row r="325" hidden="1">
      <c r="A325" s="1" t="s">
        <v>6</v>
      </c>
      <c r="B325" s="3" t="s">
        <v>378</v>
      </c>
      <c r="C325" s="1"/>
      <c r="D325" s="1" t="s">
        <v>495</v>
      </c>
      <c r="E325" s="2">
        <v>1.0</v>
      </c>
      <c r="F325" s="1" t="s">
        <v>494</v>
      </c>
    </row>
    <row r="326" hidden="1">
      <c r="A326" s="1" t="s">
        <v>6</v>
      </c>
      <c r="B326" s="3" t="s">
        <v>378</v>
      </c>
      <c r="C326" s="1"/>
      <c r="D326" s="1" t="s">
        <v>496</v>
      </c>
      <c r="E326" s="2">
        <v>1.0</v>
      </c>
      <c r="F326" s="1" t="s">
        <v>497</v>
      </c>
    </row>
    <row r="327" hidden="1">
      <c r="A327" s="1" t="s">
        <v>6</v>
      </c>
      <c r="B327" s="3" t="s">
        <v>378</v>
      </c>
      <c r="C327" s="1"/>
      <c r="D327" s="1" t="s">
        <v>498</v>
      </c>
      <c r="E327" s="2">
        <v>1.0</v>
      </c>
      <c r="F327" s="1" t="s">
        <v>305</v>
      </c>
    </row>
    <row r="328" hidden="1">
      <c r="A328" s="1" t="s">
        <v>6</v>
      </c>
      <c r="B328" s="3" t="s">
        <v>378</v>
      </c>
      <c r="C328" s="1"/>
      <c r="D328" s="1" t="s">
        <v>499</v>
      </c>
      <c r="E328" s="2">
        <v>1.0</v>
      </c>
      <c r="F328" s="1" t="s">
        <v>373</v>
      </c>
    </row>
    <row r="329" hidden="1">
      <c r="A329" s="1" t="s">
        <v>6</v>
      </c>
      <c r="B329" s="3" t="s">
        <v>378</v>
      </c>
      <c r="C329" s="1"/>
      <c r="D329" s="1" t="s">
        <v>500</v>
      </c>
      <c r="E329" s="2">
        <v>2.0</v>
      </c>
      <c r="F329" s="1" t="s">
        <v>501</v>
      </c>
    </row>
    <row r="330" hidden="1">
      <c r="A330" s="1" t="s">
        <v>6</v>
      </c>
      <c r="B330" s="3" t="s">
        <v>378</v>
      </c>
      <c r="C330" s="1"/>
      <c r="D330" s="1" t="s">
        <v>502</v>
      </c>
      <c r="E330" s="2">
        <v>1.0</v>
      </c>
      <c r="F330" s="1" t="s">
        <v>225</v>
      </c>
    </row>
    <row r="331" hidden="1">
      <c r="A331" s="1" t="s">
        <v>6</v>
      </c>
      <c r="B331" s="3" t="s">
        <v>378</v>
      </c>
      <c r="C331" s="1"/>
      <c r="D331" s="1" t="s">
        <v>503</v>
      </c>
      <c r="E331" s="2">
        <v>1.0</v>
      </c>
      <c r="F331" s="1" t="s">
        <v>504</v>
      </c>
    </row>
    <row r="332" hidden="1">
      <c r="A332" s="1" t="s">
        <v>6</v>
      </c>
      <c r="B332" s="3" t="s">
        <v>378</v>
      </c>
      <c r="C332" s="1"/>
      <c r="D332" s="1" t="s">
        <v>505</v>
      </c>
      <c r="E332" s="2">
        <v>1.0</v>
      </c>
      <c r="F332" s="1" t="s">
        <v>309</v>
      </c>
    </row>
    <row r="333" hidden="1">
      <c r="A333" s="1" t="s">
        <v>6</v>
      </c>
      <c r="B333" s="3" t="s">
        <v>378</v>
      </c>
      <c r="C333" s="1"/>
      <c r="D333" s="1" t="s">
        <v>506</v>
      </c>
      <c r="E333" s="2">
        <v>1.0</v>
      </c>
      <c r="F333" s="1" t="s">
        <v>56</v>
      </c>
    </row>
    <row r="334" hidden="1">
      <c r="A334" s="1" t="s">
        <v>6</v>
      </c>
      <c r="B334" s="3" t="s">
        <v>378</v>
      </c>
      <c r="C334" s="1"/>
      <c r="D334" s="1" t="s">
        <v>507</v>
      </c>
      <c r="E334" s="2">
        <v>1.0</v>
      </c>
      <c r="F334" s="1" t="s">
        <v>508</v>
      </c>
    </row>
    <row r="335" hidden="1">
      <c r="A335" s="1" t="s">
        <v>6</v>
      </c>
      <c r="B335" s="3" t="s">
        <v>378</v>
      </c>
      <c r="C335" s="1"/>
      <c r="D335" s="1" t="s">
        <v>509</v>
      </c>
      <c r="E335" s="2">
        <v>1.0</v>
      </c>
      <c r="F335" s="1" t="s">
        <v>510</v>
      </c>
    </row>
    <row r="336" hidden="1">
      <c r="A336" s="1" t="s">
        <v>6</v>
      </c>
      <c r="B336" s="3" t="s">
        <v>378</v>
      </c>
      <c r="C336" s="1"/>
      <c r="D336" s="1" t="s">
        <v>511</v>
      </c>
      <c r="E336" s="2">
        <v>1.0</v>
      </c>
      <c r="F336" s="1" t="s">
        <v>512</v>
      </c>
    </row>
    <row r="337" hidden="1">
      <c r="A337" s="1" t="s">
        <v>6</v>
      </c>
      <c r="B337" s="3" t="s">
        <v>378</v>
      </c>
      <c r="C337" s="1"/>
      <c r="D337" s="1" t="s">
        <v>513</v>
      </c>
      <c r="E337" s="2">
        <v>1.0</v>
      </c>
      <c r="F337" s="1" t="s">
        <v>128</v>
      </c>
    </row>
    <row r="338" hidden="1">
      <c r="A338" s="1" t="s">
        <v>6</v>
      </c>
      <c r="B338" s="3" t="s">
        <v>378</v>
      </c>
      <c r="C338" s="1"/>
      <c r="D338" s="1" t="s">
        <v>514</v>
      </c>
      <c r="E338" s="2">
        <v>1.0</v>
      </c>
      <c r="F338" s="1" t="s">
        <v>515</v>
      </c>
    </row>
    <row r="339" hidden="1">
      <c r="A339" s="1" t="s">
        <v>6</v>
      </c>
      <c r="B339" s="3" t="s">
        <v>378</v>
      </c>
      <c r="C339" s="1"/>
      <c r="D339" s="1" t="s">
        <v>516</v>
      </c>
      <c r="E339" s="2">
        <v>1.0</v>
      </c>
      <c r="F339" s="1" t="s">
        <v>517</v>
      </c>
    </row>
    <row r="340" hidden="1">
      <c r="A340" s="1" t="s">
        <v>6</v>
      </c>
      <c r="B340" s="3" t="s">
        <v>378</v>
      </c>
      <c r="C340" s="1"/>
      <c r="D340" s="1" t="s">
        <v>518</v>
      </c>
      <c r="E340" s="2">
        <v>1.0</v>
      </c>
      <c r="F340" s="1" t="s">
        <v>519</v>
      </c>
    </row>
    <row r="341" hidden="1">
      <c r="A341" s="1" t="s">
        <v>6</v>
      </c>
      <c r="B341" s="3" t="s">
        <v>378</v>
      </c>
      <c r="C341" s="1"/>
      <c r="D341" s="1" t="s">
        <v>520</v>
      </c>
      <c r="E341" s="2">
        <v>1.0</v>
      </c>
      <c r="F341" s="1" t="s">
        <v>519</v>
      </c>
    </row>
    <row r="342" hidden="1">
      <c r="A342" s="1" t="s">
        <v>6</v>
      </c>
      <c r="B342" s="3" t="s">
        <v>378</v>
      </c>
      <c r="C342" s="1"/>
      <c r="D342" s="1" t="s">
        <v>521</v>
      </c>
      <c r="E342" s="2">
        <v>1.0</v>
      </c>
      <c r="F342" s="1" t="s">
        <v>522</v>
      </c>
    </row>
    <row r="343" hidden="1">
      <c r="A343" s="1" t="s">
        <v>6</v>
      </c>
      <c r="B343" s="3" t="s">
        <v>523</v>
      </c>
      <c r="C343" s="1"/>
      <c r="D343" s="1" t="s">
        <v>524</v>
      </c>
      <c r="E343" s="2">
        <v>1.0</v>
      </c>
      <c r="F343" s="1" t="s">
        <v>525</v>
      </c>
    </row>
    <row r="344" hidden="1">
      <c r="A344" s="1" t="s">
        <v>6</v>
      </c>
      <c r="B344" s="3" t="s">
        <v>523</v>
      </c>
      <c r="C344" s="1"/>
      <c r="D344" s="1" t="s">
        <v>526</v>
      </c>
      <c r="E344" s="2">
        <v>25.0</v>
      </c>
      <c r="F344" s="1" t="s">
        <v>527</v>
      </c>
    </row>
    <row r="345" hidden="1">
      <c r="A345" s="1" t="s">
        <v>6</v>
      </c>
      <c r="B345" s="3" t="s">
        <v>523</v>
      </c>
      <c r="C345" s="1"/>
      <c r="D345" s="1" t="s">
        <v>528</v>
      </c>
      <c r="E345" s="2">
        <v>1.0</v>
      </c>
      <c r="F345" s="1" t="s">
        <v>26</v>
      </c>
    </row>
    <row r="346" hidden="1">
      <c r="A346" s="1" t="s">
        <v>6</v>
      </c>
      <c r="B346" s="3" t="s">
        <v>523</v>
      </c>
      <c r="C346" s="1"/>
      <c r="D346" s="1" t="s">
        <v>529</v>
      </c>
      <c r="E346" s="2">
        <v>1.0</v>
      </c>
      <c r="F346" s="1" t="s">
        <v>26</v>
      </c>
    </row>
    <row r="347" hidden="1">
      <c r="A347" s="1" t="s">
        <v>6</v>
      </c>
      <c r="B347" s="3" t="s">
        <v>523</v>
      </c>
      <c r="C347" s="1"/>
      <c r="D347" s="1" t="s">
        <v>530</v>
      </c>
      <c r="E347" s="2">
        <v>4.0</v>
      </c>
      <c r="F347" s="1" t="s">
        <v>531</v>
      </c>
    </row>
    <row r="348" hidden="1">
      <c r="A348" s="1" t="s">
        <v>6</v>
      </c>
      <c r="B348" s="3" t="s">
        <v>523</v>
      </c>
      <c r="C348" s="1"/>
      <c r="D348" s="1" t="s">
        <v>532</v>
      </c>
      <c r="E348" s="2">
        <v>1.0</v>
      </c>
      <c r="F348" s="1" t="s">
        <v>415</v>
      </c>
    </row>
    <row r="349" hidden="1">
      <c r="A349" s="1" t="s">
        <v>6</v>
      </c>
      <c r="B349" s="3" t="s">
        <v>523</v>
      </c>
      <c r="C349" s="1"/>
      <c r="D349" s="1" t="s">
        <v>533</v>
      </c>
      <c r="E349" s="2">
        <v>1.0</v>
      </c>
      <c r="F349" s="1" t="s">
        <v>30</v>
      </c>
    </row>
    <row r="350" hidden="1">
      <c r="A350" s="1" t="s">
        <v>6</v>
      </c>
      <c r="B350" s="3" t="s">
        <v>523</v>
      </c>
      <c r="C350" s="1"/>
      <c r="D350" s="1" t="s">
        <v>534</v>
      </c>
      <c r="E350" s="2">
        <v>1.0</v>
      </c>
      <c r="F350" s="1" t="s">
        <v>535</v>
      </c>
    </row>
    <row r="351" hidden="1">
      <c r="A351" s="1" t="s">
        <v>6</v>
      </c>
      <c r="B351" s="3" t="s">
        <v>523</v>
      </c>
      <c r="C351" s="1"/>
      <c r="D351" s="1" t="s">
        <v>536</v>
      </c>
      <c r="E351" s="2">
        <v>1.0</v>
      </c>
      <c r="F351" s="1" t="s">
        <v>185</v>
      </c>
    </row>
    <row r="352" hidden="1">
      <c r="A352" s="1" t="s">
        <v>6</v>
      </c>
      <c r="B352" s="3" t="s">
        <v>523</v>
      </c>
      <c r="C352" s="1"/>
      <c r="D352" s="1" t="s">
        <v>537</v>
      </c>
      <c r="E352" s="2">
        <v>1.0</v>
      </c>
      <c r="F352" s="1" t="s">
        <v>538</v>
      </c>
    </row>
    <row r="353" hidden="1">
      <c r="A353" s="1" t="s">
        <v>6</v>
      </c>
      <c r="B353" s="3" t="s">
        <v>523</v>
      </c>
      <c r="C353" s="1"/>
      <c r="D353" s="1" t="s">
        <v>539</v>
      </c>
      <c r="E353" s="2">
        <v>1.0</v>
      </c>
      <c r="F353" s="1" t="s">
        <v>191</v>
      </c>
    </row>
    <row r="354" hidden="1">
      <c r="A354" s="1" t="s">
        <v>6</v>
      </c>
      <c r="B354" s="3" t="s">
        <v>523</v>
      </c>
      <c r="C354" s="1"/>
      <c r="D354" s="1" t="s">
        <v>540</v>
      </c>
      <c r="E354" s="2">
        <v>1.0</v>
      </c>
      <c r="F354" s="1" t="s">
        <v>541</v>
      </c>
    </row>
    <row r="355" hidden="1">
      <c r="A355" s="1" t="s">
        <v>6</v>
      </c>
      <c r="B355" s="3" t="s">
        <v>523</v>
      </c>
      <c r="C355" s="1"/>
      <c r="D355" s="1" t="s">
        <v>542</v>
      </c>
      <c r="E355" s="2">
        <v>1.0</v>
      </c>
      <c r="F355" s="1" t="s">
        <v>197</v>
      </c>
    </row>
    <row r="356" hidden="1">
      <c r="A356" s="1" t="s">
        <v>6</v>
      </c>
      <c r="B356" s="3" t="s">
        <v>523</v>
      </c>
      <c r="C356" s="1"/>
      <c r="D356" s="1" t="s">
        <v>543</v>
      </c>
      <c r="E356" s="2">
        <v>1.0</v>
      </c>
      <c r="F356" s="1" t="s">
        <v>544</v>
      </c>
    </row>
    <row r="357" hidden="1">
      <c r="A357" s="1" t="s">
        <v>6</v>
      </c>
      <c r="B357" s="3" t="s">
        <v>523</v>
      </c>
      <c r="C357" s="1"/>
      <c r="D357" s="1" t="s">
        <v>545</v>
      </c>
      <c r="E357" s="2">
        <v>1.0</v>
      </c>
      <c r="F357" s="1" t="s">
        <v>544</v>
      </c>
    </row>
    <row r="358" hidden="1">
      <c r="A358" s="1" t="s">
        <v>6</v>
      </c>
      <c r="B358" s="3" t="s">
        <v>523</v>
      </c>
      <c r="C358" s="1"/>
      <c r="D358" s="1" t="s">
        <v>546</v>
      </c>
      <c r="E358" s="2">
        <v>1.0</v>
      </c>
      <c r="F358" s="1" t="s">
        <v>544</v>
      </c>
    </row>
    <row r="359" hidden="1">
      <c r="A359" s="1" t="s">
        <v>6</v>
      </c>
      <c r="B359" s="3" t="s">
        <v>523</v>
      </c>
      <c r="C359" s="1"/>
      <c r="D359" s="1" t="s">
        <v>547</v>
      </c>
      <c r="E359" s="2">
        <v>1.0</v>
      </c>
      <c r="F359" s="1" t="s">
        <v>102</v>
      </c>
    </row>
    <row r="360" hidden="1">
      <c r="A360" s="1" t="s">
        <v>6</v>
      </c>
      <c r="B360" s="3" t="s">
        <v>523</v>
      </c>
      <c r="C360" s="1"/>
      <c r="D360" s="1" t="s">
        <v>548</v>
      </c>
      <c r="E360" s="2">
        <v>1.0</v>
      </c>
      <c r="F360" s="1" t="s">
        <v>105</v>
      </c>
    </row>
    <row r="361" hidden="1">
      <c r="A361" s="1" t="s">
        <v>6</v>
      </c>
      <c r="B361" s="3" t="s">
        <v>523</v>
      </c>
      <c r="C361" s="1"/>
      <c r="D361" s="1" t="s">
        <v>549</v>
      </c>
      <c r="E361" s="2">
        <v>1.0</v>
      </c>
      <c r="F361" s="1" t="s">
        <v>512</v>
      </c>
    </row>
    <row r="362" hidden="1">
      <c r="A362" s="1" t="s">
        <v>6</v>
      </c>
      <c r="B362" s="3" t="s">
        <v>550</v>
      </c>
      <c r="C362" s="1"/>
      <c r="D362" s="1" t="s">
        <v>551</v>
      </c>
      <c r="E362" s="2">
        <v>6.0</v>
      </c>
      <c r="F362" s="1" t="s">
        <v>552</v>
      </c>
    </row>
    <row r="363" hidden="1">
      <c r="A363" s="1" t="s">
        <v>6</v>
      </c>
      <c r="B363" s="3" t="s">
        <v>550</v>
      </c>
      <c r="C363" s="1"/>
      <c r="D363" s="1" t="s">
        <v>553</v>
      </c>
      <c r="E363" s="2">
        <v>2.0</v>
      </c>
      <c r="F363" s="1" t="s">
        <v>249</v>
      </c>
    </row>
    <row r="364" hidden="1">
      <c r="A364" s="1" t="s">
        <v>6</v>
      </c>
      <c r="B364" s="3" t="s">
        <v>550</v>
      </c>
      <c r="C364" s="1"/>
      <c r="D364" s="1" t="s">
        <v>554</v>
      </c>
      <c r="E364" s="2">
        <v>3.0</v>
      </c>
      <c r="F364" s="1" t="s">
        <v>555</v>
      </c>
    </row>
    <row r="365" hidden="1">
      <c r="A365" s="1" t="s">
        <v>6</v>
      </c>
      <c r="B365" s="3" t="s">
        <v>550</v>
      </c>
      <c r="C365" s="1"/>
      <c r="D365" s="1" t="s">
        <v>556</v>
      </c>
      <c r="E365" s="2">
        <v>4.0</v>
      </c>
      <c r="F365" s="1" t="s">
        <v>557</v>
      </c>
    </row>
    <row r="366" hidden="1">
      <c r="A366" s="1" t="s">
        <v>6</v>
      </c>
      <c r="B366" s="3" t="s">
        <v>550</v>
      </c>
      <c r="C366" s="1"/>
      <c r="D366" s="1" t="s">
        <v>558</v>
      </c>
      <c r="E366" s="2">
        <v>4.0</v>
      </c>
      <c r="F366" s="1" t="s">
        <v>559</v>
      </c>
    </row>
    <row r="367" hidden="1">
      <c r="A367" s="1" t="s">
        <v>6</v>
      </c>
      <c r="B367" s="3" t="s">
        <v>550</v>
      </c>
      <c r="C367" s="1"/>
      <c r="D367" s="1" t="s">
        <v>560</v>
      </c>
      <c r="E367" s="2">
        <v>13.0</v>
      </c>
      <c r="F367" s="1" t="s">
        <v>561</v>
      </c>
    </row>
    <row r="368" hidden="1">
      <c r="A368" s="1" t="s">
        <v>6</v>
      </c>
      <c r="B368" s="3" t="s">
        <v>550</v>
      </c>
      <c r="C368" s="1"/>
      <c r="D368" s="1" t="s">
        <v>562</v>
      </c>
      <c r="E368" s="2">
        <v>10.0</v>
      </c>
      <c r="F368" s="1" t="s">
        <v>563</v>
      </c>
    </row>
    <row r="369" hidden="1">
      <c r="A369" s="1" t="s">
        <v>6</v>
      </c>
      <c r="B369" s="3" t="s">
        <v>550</v>
      </c>
      <c r="C369" s="1"/>
      <c r="D369" s="1" t="s">
        <v>564</v>
      </c>
      <c r="E369" s="2">
        <v>3.0</v>
      </c>
      <c r="F369" s="1" t="s">
        <v>565</v>
      </c>
    </row>
    <row r="370" hidden="1">
      <c r="A370" s="1" t="s">
        <v>6</v>
      </c>
      <c r="B370" s="3" t="s">
        <v>550</v>
      </c>
      <c r="C370" s="1"/>
      <c r="D370" s="1" t="s">
        <v>566</v>
      </c>
      <c r="E370" s="2">
        <v>3.0</v>
      </c>
      <c r="F370" s="1" t="s">
        <v>565</v>
      </c>
    </row>
    <row r="371" hidden="1">
      <c r="A371" s="1" t="s">
        <v>6</v>
      </c>
      <c r="B371" s="3" t="s">
        <v>550</v>
      </c>
      <c r="C371" s="1"/>
      <c r="D371" s="1" t="s">
        <v>567</v>
      </c>
      <c r="E371" s="2">
        <v>6.0</v>
      </c>
      <c r="F371" s="1" t="s">
        <v>568</v>
      </c>
    </row>
    <row r="372" hidden="1">
      <c r="A372" s="1" t="s">
        <v>6</v>
      </c>
      <c r="B372" s="3" t="s">
        <v>550</v>
      </c>
      <c r="C372" s="1"/>
      <c r="D372" s="1" t="s">
        <v>569</v>
      </c>
      <c r="E372" s="2">
        <v>1.0</v>
      </c>
      <c r="F372" s="1" t="s">
        <v>570</v>
      </c>
    </row>
    <row r="373" hidden="1">
      <c r="A373" s="1" t="s">
        <v>6</v>
      </c>
      <c r="B373" s="3" t="s">
        <v>550</v>
      </c>
      <c r="C373" s="1"/>
      <c r="D373" s="1" t="s">
        <v>571</v>
      </c>
      <c r="E373" s="2">
        <v>3.0</v>
      </c>
      <c r="F373" s="1" t="s">
        <v>572</v>
      </c>
    </row>
    <row r="374" hidden="1">
      <c r="A374" s="1" t="s">
        <v>6</v>
      </c>
      <c r="B374" s="3" t="s">
        <v>550</v>
      </c>
      <c r="C374" s="1"/>
      <c r="D374" s="1" t="s">
        <v>573</v>
      </c>
      <c r="E374" s="2">
        <v>1.0</v>
      </c>
      <c r="F374" s="1" t="s">
        <v>525</v>
      </c>
    </row>
    <row r="375" hidden="1">
      <c r="A375" s="1" t="s">
        <v>6</v>
      </c>
      <c r="B375" s="3" t="s">
        <v>550</v>
      </c>
      <c r="C375" s="1"/>
      <c r="D375" s="1" t="s">
        <v>574</v>
      </c>
      <c r="E375" s="2">
        <v>4.0</v>
      </c>
      <c r="F375" s="1" t="s">
        <v>575</v>
      </c>
    </row>
    <row r="376" hidden="1">
      <c r="A376" s="1" t="s">
        <v>6</v>
      </c>
      <c r="B376" s="3" t="s">
        <v>550</v>
      </c>
      <c r="C376" s="1"/>
      <c r="D376" s="1" t="s">
        <v>576</v>
      </c>
      <c r="E376" s="2">
        <v>1.0</v>
      </c>
      <c r="F376" s="1" t="s">
        <v>577</v>
      </c>
    </row>
    <row r="377" hidden="1">
      <c r="A377" s="1" t="s">
        <v>6</v>
      </c>
      <c r="B377" s="3" t="s">
        <v>550</v>
      </c>
      <c r="C377" s="1"/>
      <c r="D377" s="1" t="s">
        <v>578</v>
      </c>
      <c r="E377" s="2">
        <v>4.0</v>
      </c>
      <c r="F377" s="1" t="s">
        <v>579</v>
      </c>
    </row>
    <row r="378" hidden="1">
      <c r="A378" s="1" t="s">
        <v>6</v>
      </c>
      <c r="B378" s="3" t="s">
        <v>550</v>
      </c>
      <c r="C378" s="1"/>
      <c r="D378" s="1" t="s">
        <v>580</v>
      </c>
      <c r="E378" s="2">
        <v>4.0</v>
      </c>
      <c r="F378" s="1" t="s">
        <v>581</v>
      </c>
    </row>
    <row r="379" hidden="1">
      <c r="A379" s="1" t="s">
        <v>6</v>
      </c>
      <c r="B379" s="3" t="s">
        <v>550</v>
      </c>
      <c r="C379" s="1"/>
      <c r="D379" s="1" t="s">
        <v>582</v>
      </c>
      <c r="E379" s="2">
        <v>1.0</v>
      </c>
      <c r="F379" s="1" t="s">
        <v>17</v>
      </c>
    </row>
    <row r="380" hidden="1">
      <c r="A380" s="1" t="s">
        <v>6</v>
      </c>
      <c r="B380" s="3" t="s">
        <v>550</v>
      </c>
      <c r="C380" s="1"/>
      <c r="D380" s="1" t="s">
        <v>583</v>
      </c>
      <c r="E380" s="2">
        <v>1.0</v>
      </c>
      <c r="F380" s="1" t="s">
        <v>17</v>
      </c>
    </row>
    <row r="381" hidden="1">
      <c r="A381" s="1" t="s">
        <v>6</v>
      </c>
      <c r="B381" s="3" t="s">
        <v>550</v>
      </c>
      <c r="C381" s="1"/>
      <c r="D381" s="1" t="s">
        <v>584</v>
      </c>
      <c r="E381" s="2">
        <v>2.0</v>
      </c>
      <c r="F381" s="1" t="s">
        <v>21</v>
      </c>
    </row>
    <row r="382" hidden="1">
      <c r="A382" s="1" t="s">
        <v>6</v>
      </c>
      <c r="B382" s="3" t="s">
        <v>550</v>
      </c>
      <c r="C382" s="1"/>
      <c r="D382" s="1" t="s">
        <v>585</v>
      </c>
      <c r="E382" s="2">
        <v>2.0</v>
      </c>
      <c r="F382" s="1" t="s">
        <v>21</v>
      </c>
    </row>
    <row r="383" hidden="1">
      <c r="A383" s="1" t="s">
        <v>6</v>
      </c>
      <c r="B383" s="3" t="s">
        <v>550</v>
      </c>
      <c r="C383" s="1"/>
      <c r="D383" s="1" t="s">
        <v>586</v>
      </c>
      <c r="E383" s="2">
        <v>2.0</v>
      </c>
      <c r="F383" s="1" t="s">
        <v>21</v>
      </c>
    </row>
    <row r="384" hidden="1">
      <c r="A384" s="1" t="s">
        <v>6</v>
      </c>
      <c r="B384" s="3" t="s">
        <v>550</v>
      </c>
      <c r="C384" s="1"/>
      <c r="D384" s="1" t="s">
        <v>587</v>
      </c>
      <c r="E384" s="2">
        <v>1.0</v>
      </c>
      <c r="F384" s="1" t="s">
        <v>26</v>
      </c>
    </row>
    <row r="385" hidden="1">
      <c r="A385" s="1" t="s">
        <v>6</v>
      </c>
      <c r="B385" s="3" t="s">
        <v>550</v>
      </c>
      <c r="C385" s="1"/>
      <c r="D385" s="1" t="s">
        <v>588</v>
      </c>
      <c r="E385" s="2">
        <v>1.0</v>
      </c>
      <c r="F385" s="1" t="s">
        <v>26</v>
      </c>
    </row>
    <row r="386" hidden="1">
      <c r="A386" s="1" t="s">
        <v>6</v>
      </c>
      <c r="B386" s="3" t="s">
        <v>550</v>
      </c>
      <c r="C386" s="1"/>
      <c r="D386" s="1" t="s">
        <v>589</v>
      </c>
      <c r="E386" s="2">
        <v>1.0</v>
      </c>
      <c r="F386" s="1" t="s">
        <v>163</v>
      </c>
    </row>
    <row r="387" hidden="1">
      <c r="A387" s="1" t="s">
        <v>6</v>
      </c>
      <c r="B387" s="3" t="s">
        <v>550</v>
      </c>
      <c r="C387" s="1"/>
      <c r="D387" s="1" t="s">
        <v>590</v>
      </c>
      <c r="E387" s="2">
        <v>1.0</v>
      </c>
      <c r="F387" s="1" t="s">
        <v>412</v>
      </c>
    </row>
    <row r="388" hidden="1">
      <c r="A388" s="1" t="s">
        <v>6</v>
      </c>
      <c r="B388" s="3" t="s">
        <v>550</v>
      </c>
      <c r="C388" s="1"/>
      <c r="D388" s="1" t="s">
        <v>591</v>
      </c>
      <c r="E388" s="2">
        <v>19.0</v>
      </c>
      <c r="F388" s="1" t="s">
        <v>167</v>
      </c>
    </row>
    <row r="389" hidden="1">
      <c r="A389" s="1" t="s">
        <v>6</v>
      </c>
      <c r="B389" s="3" t="s">
        <v>550</v>
      </c>
      <c r="C389" s="1"/>
      <c r="D389" s="1" t="s">
        <v>592</v>
      </c>
      <c r="E389" s="2">
        <v>1.0</v>
      </c>
      <c r="F389" s="1" t="s">
        <v>412</v>
      </c>
    </row>
    <row r="390" hidden="1">
      <c r="A390" s="1" t="s">
        <v>6</v>
      </c>
      <c r="B390" s="3" t="s">
        <v>550</v>
      </c>
      <c r="C390" s="1"/>
      <c r="D390" s="1" t="s">
        <v>593</v>
      </c>
      <c r="E390" s="2">
        <v>1.0</v>
      </c>
      <c r="F390" s="1" t="s">
        <v>412</v>
      </c>
    </row>
    <row r="391" hidden="1">
      <c r="A391" s="1" t="s">
        <v>6</v>
      </c>
      <c r="B391" s="3" t="s">
        <v>550</v>
      </c>
      <c r="C391" s="1"/>
      <c r="D391" s="1" t="s">
        <v>594</v>
      </c>
      <c r="E391" s="2">
        <v>1.0</v>
      </c>
      <c r="F391" s="1" t="s">
        <v>412</v>
      </c>
    </row>
    <row r="392" hidden="1">
      <c r="A392" s="1" t="s">
        <v>6</v>
      </c>
      <c r="B392" s="3" t="s">
        <v>550</v>
      </c>
      <c r="C392" s="1"/>
      <c r="D392" s="1" t="s">
        <v>595</v>
      </c>
      <c r="E392" s="2">
        <v>1.0</v>
      </c>
      <c r="F392" s="1" t="s">
        <v>233</v>
      </c>
    </row>
    <row r="393" hidden="1">
      <c r="A393" s="1" t="s">
        <v>6</v>
      </c>
      <c r="B393" s="3" t="s">
        <v>550</v>
      </c>
      <c r="C393" s="1"/>
      <c r="D393" s="1" t="s">
        <v>596</v>
      </c>
      <c r="E393" s="2">
        <v>2.0</v>
      </c>
      <c r="F393" s="1" t="s">
        <v>597</v>
      </c>
    </row>
    <row r="394" hidden="1">
      <c r="A394" s="1" t="s">
        <v>6</v>
      </c>
      <c r="B394" s="3" t="s">
        <v>550</v>
      </c>
      <c r="C394" s="1"/>
      <c r="D394" s="1" t="s">
        <v>598</v>
      </c>
      <c r="E394" s="2">
        <v>2.0</v>
      </c>
      <c r="F394" s="1" t="s">
        <v>599</v>
      </c>
    </row>
    <row r="395" hidden="1">
      <c r="A395" s="1" t="s">
        <v>6</v>
      </c>
      <c r="B395" s="3" t="s">
        <v>550</v>
      </c>
      <c r="C395" s="1"/>
      <c r="D395" s="1" t="s">
        <v>600</v>
      </c>
      <c r="E395" s="2">
        <v>1.0</v>
      </c>
      <c r="F395" s="1" t="s">
        <v>419</v>
      </c>
    </row>
    <row r="396" hidden="1">
      <c r="A396" s="1" t="s">
        <v>6</v>
      </c>
      <c r="B396" s="3" t="s">
        <v>550</v>
      </c>
      <c r="C396" s="1"/>
      <c r="D396" s="1" t="s">
        <v>601</v>
      </c>
      <c r="E396" s="2">
        <v>1.0</v>
      </c>
      <c r="F396" s="1" t="s">
        <v>28</v>
      </c>
    </row>
    <row r="397" hidden="1">
      <c r="A397" s="1" t="s">
        <v>6</v>
      </c>
      <c r="B397" s="3" t="s">
        <v>550</v>
      </c>
      <c r="C397" s="1"/>
      <c r="D397" s="1" t="s">
        <v>602</v>
      </c>
      <c r="E397" s="2">
        <v>2.0</v>
      </c>
      <c r="F397" s="1" t="s">
        <v>603</v>
      </c>
    </row>
    <row r="398" hidden="1">
      <c r="A398" s="1" t="s">
        <v>6</v>
      </c>
      <c r="B398" s="3" t="s">
        <v>550</v>
      </c>
      <c r="C398" s="1"/>
      <c r="D398" s="1" t="s">
        <v>604</v>
      </c>
      <c r="E398" s="2">
        <v>1.0</v>
      </c>
      <c r="F398" s="1" t="s">
        <v>28</v>
      </c>
    </row>
    <row r="399" hidden="1">
      <c r="A399" s="1" t="s">
        <v>6</v>
      </c>
      <c r="B399" s="3" t="s">
        <v>550</v>
      </c>
      <c r="C399" s="1"/>
      <c r="D399" s="1" t="s">
        <v>605</v>
      </c>
      <c r="E399" s="2">
        <v>1.0</v>
      </c>
      <c r="F399" s="1" t="s">
        <v>28</v>
      </c>
    </row>
    <row r="400" hidden="1">
      <c r="A400" s="1" t="s">
        <v>6</v>
      </c>
      <c r="B400" s="3" t="s">
        <v>550</v>
      </c>
      <c r="C400" s="1"/>
      <c r="D400" s="1" t="s">
        <v>606</v>
      </c>
      <c r="E400" s="2">
        <v>1.0</v>
      </c>
      <c r="F400" s="1" t="s">
        <v>28</v>
      </c>
    </row>
    <row r="401" hidden="1">
      <c r="A401" s="1" t="s">
        <v>6</v>
      </c>
      <c r="B401" s="3" t="s">
        <v>550</v>
      </c>
      <c r="C401" s="1"/>
      <c r="D401" s="1" t="s">
        <v>607</v>
      </c>
      <c r="E401" s="2">
        <v>3.0</v>
      </c>
      <c r="F401" s="1" t="s">
        <v>608</v>
      </c>
    </row>
    <row r="402" hidden="1">
      <c r="A402" s="1" t="s">
        <v>6</v>
      </c>
      <c r="B402" s="3" t="s">
        <v>550</v>
      </c>
      <c r="C402" s="1"/>
      <c r="D402" s="1" t="s">
        <v>609</v>
      </c>
      <c r="E402" s="2">
        <v>2.0</v>
      </c>
      <c r="F402" s="1" t="s">
        <v>610</v>
      </c>
    </row>
    <row r="403" hidden="1">
      <c r="A403" s="1" t="s">
        <v>6</v>
      </c>
      <c r="B403" s="3" t="s">
        <v>550</v>
      </c>
      <c r="C403" s="1"/>
      <c r="D403" s="1" t="s">
        <v>611</v>
      </c>
      <c r="E403" s="2">
        <v>4.0</v>
      </c>
      <c r="F403" s="1" t="s">
        <v>612</v>
      </c>
    </row>
    <row r="404" hidden="1">
      <c r="A404" s="1" t="s">
        <v>6</v>
      </c>
      <c r="B404" s="3" t="s">
        <v>550</v>
      </c>
      <c r="C404" s="1"/>
      <c r="D404" s="1" t="s">
        <v>613</v>
      </c>
      <c r="E404" s="2">
        <v>1.0</v>
      </c>
      <c r="F404" s="1" t="s">
        <v>614</v>
      </c>
    </row>
    <row r="405" hidden="1">
      <c r="A405" s="1" t="s">
        <v>6</v>
      </c>
      <c r="B405" s="3" t="s">
        <v>550</v>
      </c>
      <c r="C405" s="1"/>
      <c r="D405" s="1" t="s">
        <v>615</v>
      </c>
      <c r="E405" s="2">
        <v>1.0</v>
      </c>
      <c r="F405" s="1" t="s">
        <v>181</v>
      </c>
    </row>
    <row r="406" hidden="1">
      <c r="A406" s="1" t="s">
        <v>6</v>
      </c>
      <c r="B406" s="3" t="s">
        <v>550</v>
      </c>
      <c r="C406" s="1"/>
      <c r="D406" s="1" t="s">
        <v>616</v>
      </c>
      <c r="E406" s="2">
        <v>1.0</v>
      </c>
      <c r="F406" s="1" t="s">
        <v>181</v>
      </c>
    </row>
    <row r="407" hidden="1">
      <c r="A407" s="1" t="s">
        <v>6</v>
      </c>
      <c r="B407" s="3" t="s">
        <v>550</v>
      </c>
      <c r="C407" s="1"/>
      <c r="D407" s="1" t="s">
        <v>617</v>
      </c>
      <c r="E407" s="2">
        <v>1.0</v>
      </c>
      <c r="F407" s="1" t="s">
        <v>86</v>
      </c>
    </row>
    <row r="408" hidden="1">
      <c r="A408" s="1" t="s">
        <v>6</v>
      </c>
      <c r="B408" s="3" t="s">
        <v>550</v>
      </c>
      <c r="C408" s="1"/>
      <c r="D408" s="1" t="s">
        <v>618</v>
      </c>
      <c r="E408" s="2">
        <v>1.0</v>
      </c>
      <c r="F408" s="1" t="s">
        <v>30</v>
      </c>
    </row>
    <row r="409" hidden="1">
      <c r="A409" s="1" t="s">
        <v>6</v>
      </c>
      <c r="B409" s="3" t="s">
        <v>550</v>
      </c>
      <c r="C409" s="1"/>
      <c r="D409" s="1" t="s">
        <v>619</v>
      </c>
      <c r="E409" s="2">
        <v>1.0</v>
      </c>
      <c r="F409" s="1" t="s">
        <v>185</v>
      </c>
    </row>
    <row r="410" hidden="1">
      <c r="A410" s="1" t="s">
        <v>6</v>
      </c>
      <c r="B410" s="3" t="s">
        <v>550</v>
      </c>
      <c r="C410" s="1"/>
      <c r="D410" s="1" t="s">
        <v>620</v>
      </c>
      <c r="E410" s="2">
        <v>1.0</v>
      </c>
      <c r="F410" s="1" t="s">
        <v>538</v>
      </c>
    </row>
    <row r="411" hidden="1">
      <c r="A411" s="1" t="s">
        <v>6</v>
      </c>
      <c r="B411" s="3" t="s">
        <v>550</v>
      </c>
      <c r="C411" s="1"/>
      <c r="D411" s="1" t="s">
        <v>621</v>
      </c>
      <c r="E411" s="2">
        <v>1.0</v>
      </c>
      <c r="F411" s="1" t="s">
        <v>538</v>
      </c>
    </row>
    <row r="412" hidden="1">
      <c r="A412" s="1" t="s">
        <v>6</v>
      </c>
      <c r="B412" s="3" t="s">
        <v>550</v>
      </c>
      <c r="C412" s="1"/>
      <c r="D412" s="1" t="s">
        <v>622</v>
      </c>
      <c r="E412" s="2">
        <v>1.0</v>
      </c>
      <c r="F412" s="1" t="s">
        <v>433</v>
      </c>
    </row>
    <row r="413" hidden="1">
      <c r="A413" s="1" t="s">
        <v>6</v>
      </c>
      <c r="B413" s="3" t="s">
        <v>550</v>
      </c>
      <c r="C413" s="1"/>
      <c r="D413" s="1" t="s">
        <v>623</v>
      </c>
      <c r="E413" s="2">
        <v>1.0</v>
      </c>
      <c r="F413" s="1" t="s">
        <v>187</v>
      </c>
    </row>
    <row r="414" hidden="1">
      <c r="A414" s="1" t="s">
        <v>6</v>
      </c>
      <c r="B414" s="3" t="s">
        <v>550</v>
      </c>
      <c r="C414" s="1"/>
      <c r="D414" s="1" t="s">
        <v>624</v>
      </c>
      <c r="E414" s="2">
        <v>1.0</v>
      </c>
      <c r="F414" s="1" t="s">
        <v>275</v>
      </c>
    </row>
    <row r="415" hidden="1">
      <c r="A415" s="1" t="s">
        <v>6</v>
      </c>
      <c r="B415" s="3" t="s">
        <v>550</v>
      </c>
      <c r="C415" s="1"/>
      <c r="D415" s="1" t="s">
        <v>625</v>
      </c>
      <c r="E415" s="2">
        <v>1.0</v>
      </c>
      <c r="F415" s="1" t="s">
        <v>275</v>
      </c>
    </row>
    <row r="416" hidden="1">
      <c r="A416" s="1" t="s">
        <v>6</v>
      </c>
      <c r="B416" s="3" t="s">
        <v>550</v>
      </c>
      <c r="C416" s="1"/>
      <c r="D416" s="1" t="s">
        <v>626</v>
      </c>
      <c r="E416" s="2">
        <v>1.0</v>
      </c>
      <c r="F416" s="1" t="s">
        <v>541</v>
      </c>
    </row>
    <row r="417" hidden="1">
      <c r="A417" s="1" t="s">
        <v>6</v>
      </c>
      <c r="B417" s="3" t="s">
        <v>550</v>
      </c>
      <c r="C417" s="1"/>
      <c r="D417" s="1" t="s">
        <v>627</v>
      </c>
      <c r="E417" s="2">
        <v>2.0</v>
      </c>
      <c r="F417" s="1" t="s">
        <v>364</v>
      </c>
    </row>
    <row r="418" hidden="1">
      <c r="A418" s="1" t="s">
        <v>6</v>
      </c>
      <c r="B418" s="3" t="s">
        <v>550</v>
      </c>
      <c r="C418" s="1"/>
      <c r="D418" s="1" t="s">
        <v>628</v>
      </c>
      <c r="E418" s="2">
        <v>1.0</v>
      </c>
      <c r="F418" s="1" t="s">
        <v>34</v>
      </c>
    </row>
    <row r="419" hidden="1">
      <c r="A419" s="1" t="s">
        <v>6</v>
      </c>
      <c r="B419" s="3" t="s">
        <v>550</v>
      </c>
      <c r="C419" s="1"/>
      <c r="D419" s="1" t="s">
        <v>629</v>
      </c>
      <c r="E419" s="2">
        <v>2.0</v>
      </c>
      <c r="F419" s="1" t="s">
        <v>630</v>
      </c>
    </row>
    <row r="420" hidden="1">
      <c r="A420" s="1" t="s">
        <v>6</v>
      </c>
      <c r="B420" s="3" t="s">
        <v>550</v>
      </c>
      <c r="C420" s="1"/>
      <c r="D420" s="1" t="s">
        <v>631</v>
      </c>
      <c r="E420" s="2">
        <v>5.0</v>
      </c>
      <c r="F420" s="1" t="s">
        <v>632</v>
      </c>
    </row>
    <row r="421" hidden="1">
      <c r="A421" s="1" t="s">
        <v>6</v>
      </c>
      <c r="B421" s="3" t="s">
        <v>550</v>
      </c>
      <c r="C421" s="1"/>
      <c r="D421" s="1" t="s">
        <v>633</v>
      </c>
      <c r="E421" s="2">
        <v>2.0</v>
      </c>
      <c r="F421" s="1" t="s">
        <v>201</v>
      </c>
    </row>
    <row r="422" hidden="1">
      <c r="A422" s="1" t="s">
        <v>6</v>
      </c>
      <c r="B422" s="3" t="s">
        <v>550</v>
      </c>
      <c r="C422" s="1"/>
      <c r="D422" s="1" t="s">
        <v>634</v>
      </c>
      <c r="E422" s="2">
        <v>2.0</v>
      </c>
      <c r="F422" s="1" t="s">
        <v>366</v>
      </c>
    </row>
    <row r="423" hidden="1">
      <c r="A423" s="1" t="s">
        <v>6</v>
      </c>
      <c r="B423" s="3" t="s">
        <v>550</v>
      </c>
      <c r="C423" s="1"/>
      <c r="D423" s="1" t="s">
        <v>635</v>
      </c>
      <c r="E423" s="2">
        <v>1.0</v>
      </c>
      <c r="F423" s="1" t="s">
        <v>440</v>
      </c>
    </row>
    <row r="424" hidden="1">
      <c r="A424" s="1" t="s">
        <v>6</v>
      </c>
      <c r="B424" s="3" t="s">
        <v>550</v>
      </c>
      <c r="C424" s="1"/>
      <c r="D424" s="1" t="s">
        <v>636</v>
      </c>
      <c r="E424" s="2">
        <v>3.0</v>
      </c>
      <c r="F424" s="1" t="s">
        <v>637</v>
      </c>
    </row>
    <row r="425" hidden="1">
      <c r="A425" s="1" t="s">
        <v>6</v>
      </c>
      <c r="B425" s="3" t="s">
        <v>550</v>
      </c>
      <c r="C425" s="1"/>
      <c r="D425" s="1" t="s">
        <v>638</v>
      </c>
      <c r="E425" s="2">
        <v>2.0</v>
      </c>
      <c r="F425" s="1" t="s">
        <v>639</v>
      </c>
    </row>
    <row r="426" hidden="1">
      <c r="A426" s="1" t="s">
        <v>6</v>
      </c>
      <c r="B426" s="3" t="s">
        <v>550</v>
      </c>
      <c r="C426" s="1"/>
      <c r="D426" s="1" t="s">
        <v>640</v>
      </c>
      <c r="E426" s="2">
        <v>5.0</v>
      </c>
      <c r="F426" s="1" t="s">
        <v>641</v>
      </c>
    </row>
    <row r="427" hidden="1">
      <c r="A427" s="1" t="s">
        <v>6</v>
      </c>
      <c r="B427" s="3" t="s">
        <v>550</v>
      </c>
      <c r="C427" s="1"/>
      <c r="D427" s="1" t="s">
        <v>642</v>
      </c>
      <c r="E427" s="2">
        <v>3.0</v>
      </c>
      <c r="F427" s="1" t="s">
        <v>643</v>
      </c>
    </row>
    <row r="428" hidden="1">
      <c r="A428" s="1" t="s">
        <v>6</v>
      </c>
      <c r="B428" s="3" t="s">
        <v>550</v>
      </c>
      <c r="C428" s="1"/>
      <c r="D428" s="1" t="s">
        <v>644</v>
      </c>
      <c r="E428" s="2">
        <v>2.0</v>
      </c>
      <c r="F428" s="1" t="s">
        <v>645</v>
      </c>
    </row>
    <row r="429" hidden="1">
      <c r="A429" s="1" t="s">
        <v>6</v>
      </c>
      <c r="B429" s="3" t="s">
        <v>550</v>
      </c>
      <c r="C429" s="1"/>
      <c r="D429" s="1" t="s">
        <v>646</v>
      </c>
      <c r="E429" s="2">
        <v>2.0</v>
      </c>
      <c r="F429" s="1" t="s">
        <v>647</v>
      </c>
    </row>
    <row r="430" hidden="1">
      <c r="A430" s="1" t="s">
        <v>6</v>
      </c>
      <c r="B430" s="3" t="s">
        <v>550</v>
      </c>
      <c r="C430" s="1"/>
      <c r="D430" s="1" t="s">
        <v>648</v>
      </c>
      <c r="E430" s="2">
        <v>1.0</v>
      </c>
      <c r="F430" s="1" t="s">
        <v>40</v>
      </c>
    </row>
    <row r="431" hidden="1">
      <c r="A431" s="1" t="s">
        <v>6</v>
      </c>
      <c r="B431" s="3" t="s">
        <v>550</v>
      </c>
      <c r="C431" s="1"/>
      <c r="D431" s="1" t="s">
        <v>649</v>
      </c>
      <c r="E431" s="2">
        <v>2.0</v>
      </c>
      <c r="F431" s="1" t="s">
        <v>650</v>
      </c>
    </row>
    <row r="432" hidden="1">
      <c r="A432" s="1" t="s">
        <v>6</v>
      </c>
      <c r="B432" s="3" t="s">
        <v>550</v>
      </c>
      <c r="C432" s="1"/>
      <c r="D432" s="1" t="s">
        <v>651</v>
      </c>
      <c r="E432" s="2">
        <v>1.0</v>
      </c>
      <c r="F432" s="1" t="s">
        <v>652</v>
      </c>
    </row>
    <row r="433" hidden="1">
      <c r="A433" s="1" t="s">
        <v>6</v>
      </c>
      <c r="B433" s="3" t="s">
        <v>550</v>
      </c>
      <c r="C433" s="1"/>
      <c r="D433" s="1" t="s">
        <v>653</v>
      </c>
      <c r="E433" s="2">
        <v>1.0</v>
      </c>
      <c r="F433" s="1" t="s">
        <v>654</v>
      </c>
    </row>
    <row r="434" hidden="1">
      <c r="A434" s="1" t="s">
        <v>6</v>
      </c>
      <c r="B434" s="3" t="s">
        <v>550</v>
      </c>
      <c r="C434" s="1"/>
      <c r="D434" s="1" t="s">
        <v>655</v>
      </c>
      <c r="E434" s="2">
        <v>1.0</v>
      </c>
      <c r="F434" s="1" t="s">
        <v>209</v>
      </c>
    </row>
    <row r="435" hidden="1">
      <c r="A435" s="1" t="s">
        <v>6</v>
      </c>
      <c r="B435" s="3" t="s">
        <v>550</v>
      </c>
      <c r="C435" s="1"/>
      <c r="D435" s="1" t="s">
        <v>656</v>
      </c>
      <c r="E435" s="2">
        <v>1.0</v>
      </c>
      <c r="F435" s="1" t="s">
        <v>209</v>
      </c>
    </row>
    <row r="436" hidden="1">
      <c r="A436" s="1" t="s">
        <v>6</v>
      </c>
      <c r="B436" s="3" t="s">
        <v>550</v>
      </c>
      <c r="C436" s="1"/>
      <c r="D436" s="1" t="s">
        <v>657</v>
      </c>
      <c r="E436" s="2">
        <v>3.0</v>
      </c>
      <c r="F436" s="1" t="s">
        <v>658</v>
      </c>
    </row>
    <row r="437" hidden="1">
      <c r="A437" s="1" t="s">
        <v>6</v>
      </c>
      <c r="B437" s="3" t="s">
        <v>550</v>
      </c>
      <c r="C437" s="1"/>
      <c r="D437" s="1" t="s">
        <v>659</v>
      </c>
      <c r="E437" s="2">
        <v>1.0</v>
      </c>
      <c r="F437" s="1" t="s">
        <v>464</v>
      </c>
    </row>
    <row r="438" hidden="1">
      <c r="A438" s="1" t="s">
        <v>6</v>
      </c>
      <c r="B438" s="3" t="s">
        <v>550</v>
      </c>
      <c r="C438" s="1"/>
      <c r="D438" s="1" t="s">
        <v>660</v>
      </c>
      <c r="E438" s="2">
        <v>1.0</v>
      </c>
      <c r="F438" s="1" t="s">
        <v>661</v>
      </c>
    </row>
    <row r="439" hidden="1">
      <c r="A439" s="1" t="s">
        <v>6</v>
      </c>
      <c r="B439" s="3" t="s">
        <v>550</v>
      </c>
      <c r="C439" s="1"/>
      <c r="D439" s="1" t="s">
        <v>662</v>
      </c>
      <c r="E439" s="2">
        <v>1.0</v>
      </c>
      <c r="F439" s="1" t="s">
        <v>661</v>
      </c>
    </row>
    <row r="440" hidden="1">
      <c r="A440" s="1" t="s">
        <v>6</v>
      </c>
      <c r="B440" s="3" t="s">
        <v>550</v>
      </c>
      <c r="C440" s="1"/>
      <c r="D440" s="1" t="s">
        <v>663</v>
      </c>
      <c r="E440" s="2">
        <v>1.0</v>
      </c>
      <c r="F440" s="1" t="s">
        <v>661</v>
      </c>
    </row>
    <row r="441" hidden="1">
      <c r="A441" s="1" t="s">
        <v>6</v>
      </c>
      <c r="B441" s="3" t="s">
        <v>550</v>
      </c>
      <c r="C441" s="1"/>
      <c r="D441" s="1" t="s">
        <v>664</v>
      </c>
      <c r="E441" s="2">
        <v>1.0</v>
      </c>
      <c r="F441" s="1" t="s">
        <v>661</v>
      </c>
    </row>
    <row r="442" hidden="1">
      <c r="A442" s="1" t="s">
        <v>6</v>
      </c>
      <c r="B442" s="3" t="s">
        <v>550</v>
      </c>
      <c r="C442" s="1"/>
      <c r="D442" s="1" t="s">
        <v>665</v>
      </c>
      <c r="E442" s="2">
        <v>1.0</v>
      </c>
      <c r="F442" s="1" t="s">
        <v>102</v>
      </c>
    </row>
    <row r="443" hidden="1">
      <c r="A443" s="1" t="s">
        <v>6</v>
      </c>
      <c r="B443" s="3" t="s">
        <v>550</v>
      </c>
      <c r="C443" s="1"/>
      <c r="D443" s="1" t="s">
        <v>666</v>
      </c>
      <c r="E443" s="2">
        <v>1.0</v>
      </c>
      <c r="F443" s="1" t="s">
        <v>102</v>
      </c>
    </row>
    <row r="444" hidden="1">
      <c r="A444" s="1" t="s">
        <v>6</v>
      </c>
      <c r="B444" s="3" t="s">
        <v>550</v>
      </c>
      <c r="C444" s="1"/>
      <c r="D444" s="1" t="s">
        <v>667</v>
      </c>
      <c r="E444" s="2">
        <v>1.0</v>
      </c>
      <c r="F444" s="1" t="s">
        <v>102</v>
      </c>
    </row>
    <row r="445" hidden="1">
      <c r="A445" s="1" t="s">
        <v>6</v>
      </c>
      <c r="B445" s="3" t="s">
        <v>550</v>
      </c>
      <c r="C445" s="1"/>
      <c r="D445" s="1" t="s">
        <v>668</v>
      </c>
      <c r="E445" s="2">
        <v>1.0</v>
      </c>
      <c r="F445" s="1" t="s">
        <v>102</v>
      </c>
    </row>
    <row r="446" hidden="1">
      <c r="A446" s="1" t="s">
        <v>6</v>
      </c>
      <c r="B446" s="3" t="s">
        <v>550</v>
      </c>
      <c r="C446" s="1"/>
      <c r="D446" s="1" t="s">
        <v>669</v>
      </c>
      <c r="E446" s="2">
        <v>1.0</v>
      </c>
      <c r="F446" s="1" t="s">
        <v>670</v>
      </c>
    </row>
    <row r="447" hidden="1">
      <c r="A447" s="1" t="s">
        <v>6</v>
      </c>
      <c r="B447" s="3" t="s">
        <v>550</v>
      </c>
      <c r="C447" s="1"/>
      <c r="D447" s="1" t="s">
        <v>671</v>
      </c>
      <c r="E447" s="2">
        <v>3.0</v>
      </c>
      <c r="F447" s="1" t="s">
        <v>672</v>
      </c>
    </row>
    <row r="448" hidden="1">
      <c r="A448" s="1" t="s">
        <v>6</v>
      </c>
      <c r="B448" s="3" t="s">
        <v>550</v>
      </c>
      <c r="C448" s="1"/>
      <c r="D448" s="1" t="s">
        <v>673</v>
      </c>
      <c r="E448" s="2">
        <v>1.0</v>
      </c>
      <c r="F448" s="1" t="s">
        <v>105</v>
      </c>
    </row>
    <row r="449" hidden="1">
      <c r="A449" s="1" t="s">
        <v>6</v>
      </c>
      <c r="B449" s="3" t="s">
        <v>550</v>
      </c>
      <c r="C449" s="1"/>
      <c r="D449" s="1" t="s">
        <v>674</v>
      </c>
      <c r="E449" s="2">
        <v>1.0</v>
      </c>
      <c r="F449" s="1" t="s">
        <v>105</v>
      </c>
    </row>
    <row r="450" hidden="1">
      <c r="A450" s="1" t="s">
        <v>6</v>
      </c>
      <c r="B450" s="3" t="s">
        <v>550</v>
      </c>
      <c r="C450" s="1"/>
      <c r="D450" s="1" t="s">
        <v>675</v>
      </c>
      <c r="E450" s="2">
        <v>1.0</v>
      </c>
      <c r="F450" s="1" t="s">
        <v>105</v>
      </c>
    </row>
    <row r="451" hidden="1">
      <c r="A451" s="1" t="s">
        <v>6</v>
      </c>
      <c r="B451" s="3" t="s">
        <v>550</v>
      </c>
      <c r="C451" s="1"/>
      <c r="D451" s="1" t="s">
        <v>676</v>
      </c>
      <c r="E451" s="2">
        <v>1.0</v>
      </c>
      <c r="F451" s="1" t="s">
        <v>46</v>
      </c>
    </row>
    <row r="452" hidden="1">
      <c r="A452" s="1" t="s">
        <v>6</v>
      </c>
      <c r="B452" s="3" t="s">
        <v>550</v>
      </c>
      <c r="C452" s="1"/>
      <c r="D452" s="1" t="s">
        <v>677</v>
      </c>
      <c r="E452" s="2">
        <v>1.0</v>
      </c>
      <c r="F452" s="1" t="s">
        <v>48</v>
      </c>
    </row>
    <row r="453" hidden="1">
      <c r="A453" s="1" t="s">
        <v>6</v>
      </c>
      <c r="B453" s="3" t="s">
        <v>550</v>
      </c>
      <c r="C453" s="1"/>
      <c r="D453" s="1" t="s">
        <v>678</v>
      </c>
      <c r="E453" s="2">
        <v>1.0</v>
      </c>
      <c r="F453" s="1" t="s">
        <v>679</v>
      </c>
    </row>
    <row r="454" hidden="1">
      <c r="A454" s="1" t="s">
        <v>6</v>
      </c>
      <c r="B454" s="3" t="s">
        <v>550</v>
      </c>
      <c r="C454" s="1"/>
      <c r="D454" s="1" t="s">
        <v>680</v>
      </c>
      <c r="E454" s="2">
        <v>1.0</v>
      </c>
      <c r="F454" s="1" t="s">
        <v>679</v>
      </c>
    </row>
    <row r="455" hidden="1">
      <c r="A455" s="1" t="s">
        <v>6</v>
      </c>
      <c r="B455" s="3" t="s">
        <v>550</v>
      </c>
      <c r="C455" s="1"/>
      <c r="D455" s="1" t="s">
        <v>681</v>
      </c>
      <c r="E455" s="2">
        <v>1.0</v>
      </c>
      <c r="F455" s="1" t="s">
        <v>679</v>
      </c>
    </row>
    <row r="456" hidden="1">
      <c r="A456" s="1" t="s">
        <v>6</v>
      </c>
      <c r="B456" s="3" t="s">
        <v>550</v>
      </c>
      <c r="C456" s="1"/>
      <c r="D456" s="1" t="s">
        <v>682</v>
      </c>
      <c r="E456" s="2">
        <v>1.0</v>
      </c>
      <c r="F456" s="1" t="s">
        <v>679</v>
      </c>
    </row>
    <row r="457" hidden="1">
      <c r="A457" s="1" t="s">
        <v>6</v>
      </c>
      <c r="B457" s="3" t="s">
        <v>550</v>
      </c>
      <c r="C457" s="1"/>
      <c r="D457" s="1" t="s">
        <v>683</v>
      </c>
      <c r="E457" s="2">
        <v>1.0</v>
      </c>
      <c r="F457" s="1" t="s">
        <v>684</v>
      </c>
    </row>
    <row r="458" hidden="1">
      <c r="A458" s="1" t="s">
        <v>6</v>
      </c>
      <c r="B458" s="3" t="s">
        <v>550</v>
      </c>
      <c r="C458" s="1"/>
      <c r="D458" s="1" t="s">
        <v>685</v>
      </c>
      <c r="E458" s="2">
        <v>1.0</v>
      </c>
      <c r="F458" s="1" t="s">
        <v>684</v>
      </c>
    </row>
    <row r="459" hidden="1">
      <c r="A459" s="1" t="s">
        <v>6</v>
      </c>
      <c r="B459" s="3" t="s">
        <v>550</v>
      </c>
      <c r="C459" s="1"/>
      <c r="D459" s="1" t="s">
        <v>686</v>
      </c>
      <c r="E459" s="2">
        <v>1.0</v>
      </c>
      <c r="F459" s="1" t="s">
        <v>684</v>
      </c>
    </row>
    <row r="460" hidden="1">
      <c r="A460" s="1" t="s">
        <v>6</v>
      </c>
      <c r="B460" s="3" t="s">
        <v>550</v>
      </c>
      <c r="C460" s="1"/>
      <c r="D460" s="1" t="s">
        <v>687</v>
      </c>
      <c r="E460" s="2">
        <v>1.0</v>
      </c>
      <c r="F460" s="1" t="s">
        <v>684</v>
      </c>
    </row>
    <row r="461" hidden="1">
      <c r="A461" s="1" t="s">
        <v>6</v>
      </c>
      <c r="B461" s="3" t="s">
        <v>550</v>
      </c>
      <c r="C461" s="1"/>
      <c r="D461" s="1" t="s">
        <v>688</v>
      </c>
      <c r="E461" s="2">
        <v>2.0</v>
      </c>
      <c r="F461" s="1" t="s">
        <v>689</v>
      </c>
    </row>
    <row r="462" hidden="1">
      <c r="A462" s="1" t="s">
        <v>6</v>
      </c>
      <c r="B462" s="3" t="s">
        <v>550</v>
      </c>
      <c r="C462" s="1"/>
      <c r="D462" s="1" t="s">
        <v>690</v>
      </c>
      <c r="E462" s="2">
        <v>1.0</v>
      </c>
      <c r="F462" s="1" t="s">
        <v>494</v>
      </c>
    </row>
    <row r="463" hidden="1">
      <c r="A463" s="1" t="s">
        <v>6</v>
      </c>
      <c r="B463" s="3" t="s">
        <v>550</v>
      </c>
      <c r="C463" s="1"/>
      <c r="D463" s="1" t="s">
        <v>691</v>
      </c>
      <c r="E463" s="2">
        <v>1.0</v>
      </c>
      <c r="F463" s="1" t="s">
        <v>111</v>
      </c>
    </row>
    <row r="464" hidden="1">
      <c r="A464" s="1" t="s">
        <v>6</v>
      </c>
      <c r="B464" s="3" t="s">
        <v>550</v>
      </c>
      <c r="C464" s="1"/>
      <c r="D464" s="1" t="s">
        <v>692</v>
      </c>
      <c r="E464" s="2">
        <v>1.0</v>
      </c>
      <c r="F464" s="1" t="s">
        <v>216</v>
      </c>
    </row>
    <row r="465" hidden="1">
      <c r="A465" s="1" t="s">
        <v>6</v>
      </c>
      <c r="B465" s="3" t="s">
        <v>550</v>
      </c>
      <c r="C465" s="1"/>
      <c r="D465" s="1" t="s">
        <v>693</v>
      </c>
      <c r="E465" s="2">
        <v>1.0</v>
      </c>
      <c r="F465" s="1" t="s">
        <v>216</v>
      </c>
    </row>
    <row r="466" hidden="1">
      <c r="A466" s="1" t="s">
        <v>6</v>
      </c>
      <c r="B466" s="3" t="s">
        <v>550</v>
      </c>
      <c r="C466" s="1"/>
      <c r="D466" s="1" t="s">
        <v>694</v>
      </c>
      <c r="E466" s="2">
        <v>1.0</v>
      </c>
      <c r="F466" s="1" t="s">
        <v>305</v>
      </c>
    </row>
    <row r="467" hidden="1">
      <c r="A467" s="1" t="s">
        <v>6</v>
      </c>
      <c r="B467" s="3" t="s">
        <v>550</v>
      </c>
      <c r="C467" s="1"/>
      <c r="D467" s="1" t="s">
        <v>695</v>
      </c>
      <c r="E467" s="2">
        <v>1.0</v>
      </c>
      <c r="F467" s="1" t="s">
        <v>373</v>
      </c>
    </row>
    <row r="468" hidden="1">
      <c r="A468" s="1" t="s">
        <v>6</v>
      </c>
      <c r="B468" s="3" t="s">
        <v>550</v>
      </c>
      <c r="C468" s="1"/>
      <c r="D468" s="1" t="s">
        <v>696</v>
      </c>
      <c r="E468" s="2">
        <v>1.0</v>
      </c>
      <c r="F468" s="1" t="s">
        <v>373</v>
      </c>
    </row>
    <row r="469" hidden="1">
      <c r="A469" s="1" t="s">
        <v>6</v>
      </c>
      <c r="B469" s="3" t="s">
        <v>550</v>
      </c>
      <c r="C469" s="1"/>
      <c r="D469" s="1" t="s">
        <v>697</v>
      </c>
      <c r="E469" s="2">
        <v>2.0</v>
      </c>
      <c r="F469" s="1" t="s">
        <v>698</v>
      </c>
    </row>
    <row r="470" hidden="1">
      <c r="A470" s="1" t="s">
        <v>6</v>
      </c>
      <c r="B470" s="3" t="s">
        <v>550</v>
      </c>
      <c r="C470" s="1"/>
      <c r="D470" s="1" t="s">
        <v>699</v>
      </c>
      <c r="E470" s="2">
        <v>2.0</v>
      </c>
      <c r="F470" s="1" t="s">
        <v>698</v>
      </c>
    </row>
    <row r="471" hidden="1">
      <c r="A471" s="1" t="s">
        <v>6</v>
      </c>
      <c r="B471" s="3" t="s">
        <v>550</v>
      </c>
      <c r="C471" s="1"/>
      <c r="D471" s="1" t="s">
        <v>700</v>
      </c>
      <c r="E471" s="2">
        <v>2.0</v>
      </c>
      <c r="F471" s="1" t="s">
        <v>698</v>
      </c>
    </row>
    <row r="472" hidden="1">
      <c r="A472" s="1" t="s">
        <v>6</v>
      </c>
      <c r="B472" s="3" t="s">
        <v>550</v>
      </c>
      <c r="C472" s="1"/>
      <c r="D472" s="1" t="s">
        <v>701</v>
      </c>
      <c r="E472" s="2">
        <v>1.0</v>
      </c>
      <c r="F472" s="1" t="s">
        <v>307</v>
      </c>
    </row>
    <row r="473" hidden="1">
      <c r="A473" s="1" t="s">
        <v>6</v>
      </c>
      <c r="B473" s="3" t="s">
        <v>550</v>
      </c>
      <c r="C473" s="1"/>
      <c r="D473" s="1" t="s">
        <v>702</v>
      </c>
      <c r="E473" s="2">
        <v>1.0</v>
      </c>
      <c r="F473" s="1" t="s">
        <v>307</v>
      </c>
    </row>
    <row r="474" hidden="1">
      <c r="A474" s="1" t="s">
        <v>6</v>
      </c>
      <c r="B474" s="3" t="s">
        <v>550</v>
      </c>
      <c r="C474" s="1"/>
      <c r="D474" s="1" t="s">
        <v>703</v>
      </c>
      <c r="E474" s="2">
        <v>1.0</v>
      </c>
      <c r="F474" s="1" t="s">
        <v>704</v>
      </c>
    </row>
    <row r="475" hidden="1">
      <c r="A475" s="1" t="s">
        <v>6</v>
      </c>
      <c r="B475" s="3" t="s">
        <v>550</v>
      </c>
      <c r="C475" s="1"/>
      <c r="D475" s="1" t="s">
        <v>705</v>
      </c>
      <c r="E475" s="2">
        <v>1.0</v>
      </c>
      <c r="F475" s="1" t="s">
        <v>56</v>
      </c>
    </row>
    <row r="476" hidden="1">
      <c r="A476" s="1" t="s">
        <v>6</v>
      </c>
      <c r="B476" s="3" t="s">
        <v>550</v>
      </c>
      <c r="C476" s="1"/>
      <c r="D476" s="1" t="s">
        <v>706</v>
      </c>
      <c r="E476" s="2">
        <v>1.0</v>
      </c>
      <c r="F476" s="1" t="s">
        <v>56</v>
      </c>
    </row>
    <row r="477" hidden="1">
      <c r="A477" s="1" t="s">
        <v>6</v>
      </c>
      <c r="B477" s="3" t="s">
        <v>550</v>
      </c>
      <c r="C477" s="1"/>
      <c r="D477" s="1" t="s">
        <v>707</v>
      </c>
      <c r="E477" s="2">
        <v>1.0</v>
      </c>
      <c r="F477" s="1" t="s">
        <v>56</v>
      </c>
    </row>
    <row r="478" hidden="1">
      <c r="A478" s="1" t="s">
        <v>6</v>
      </c>
      <c r="B478" s="3" t="s">
        <v>550</v>
      </c>
      <c r="C478" s="1"/>
      <c r="D478" s="1" t="s">
        <v>708</v>
      </c>
      <c r="E478" s="2">
        <v>1.0</v>
      </c>
      <c r="F478" s="1" t="s">
        <v>56</v>
      </c>
    </row>
    <row r="479" hidden="1">
      <c r="A479" s="1" t="s">
        <v>6</v>
      </c>
      <c r="B479" s="3" t="s">
        <v>550</v>
      </c>
      <c r="C479" s="1"/>
      <c r="D479" s="1" t="s">
        <v>709</v>
      </c>
      <c r="E479" s="2">
        <v>1.0</v>
      </c>
      <c r="F479" s="1" t="s">
        <v>56</v>
      </c>
    </row>
    <row r="480" hidden="1">
      <c r="A480" s="1" t="s">
        <v>6</v>
      </c>
      <c r="B480" s="3" t="s">
        <v>550</v>
      </c>
      <c r="C480" s="1"/>
      <c r="D480" s="1" t="s">
        <v>710</v>
      </c>
      <c r="E480" s="2">
        <v>1.0</v>
      </c>
      <c r="F480" s="1" t="s">
        <v>56</v>
      </c>
    </row>
    <row r="481" hidden="1">
      <c r="A481" s="1" t="s">
        <v>6</v>
      </c>
      <c r="B481" s="3" t="s">
        <v>550</v>
      </c>
      <c r="C481" s="1"/>
      <c r="D481" s="1" t="s">
        <v>711</v>
      </c>
      <c r="E481" s="2">
        <v>1.0</v>
      </c>
      <c r="F481" s="1" t="s">
        <v>56</v>
      </c>
    </row>
    <row r="482" hidden="1">
      <c r="A482" s="1" t="s">
        <v>6</v>
      </c>
      <c r="B482" s="3" t="s">
        <v>550</v>
      </c>
      <c r="C482" s="1"/>
      <c r="D482" s="1" t="s">
        <v>712</v>
      </c>
      <c r="E482" s="2">
        <v>1.0</v>
      </c>
      <c r="F482" s="1" t="s">
        <v>56</v>
      </c>
    </row>
    <row r="483" hidden="1">
      <c r="A483" s="1" t="s">
        <v>6</v>
      </c>
      <c r="B483" s="3" t="s">
        <v>550</v>
      </c>
      <c r="C483" s="1"/>
      <c r="D483" s="1" t="s">
        <v>713</v>
      </c>
      <c r="E483" s="2">
        <v>1.0</v>
      </c>
      <c r="F483" s="1" t="s">
        <v>56</v>
      </c>
    </row>
    <row r="484" hidden="1">
      <c r="A484" s="1" t="s">
        <v>6</v>
      </c>
      <c r="B484" s="3" t="s">
        <v>550</v>
      </c>
      <c r="C484" s="1"/>
      <c r="D484" s="1" t="s">
        <v>714</v>
      </c>
      <c r="E484" s="2">
        <v>1.0</v>
      </c>
      <c r="F484" s="1" t="s">
        <v>56</v>
      </c>
    </row>
    <row r="485" hidden="1">
      <c r="A485" s="1" t="s">
        <v>6</v>
      </c>
      <c r="B485" s="3" t="s">
        <v>550</v>
      </c>
      <c r="C485" s="1"/>
      <c r="D485" s="1" t="s">
        <v>715</v>
      </c>
      <c r="E485" s="2">
        <v>1.0</v>
      </c>
      <c r="F485" s="1" t="s">
        <v>56</v>
      </c>
    </row>
    <row r="486" hidden="1">
      <c r="A486" s="1" t="s">
        <v>6</v>
      </c>
      <c r="B486" s="3" t="s">
        <v>550</v>
      </c>
      <c r="C486" s="1"/>
      <c r="D486" s="1" t="s">
        <v>716</v>
      </c>
      <c r="E486" s="2">
        <v>1.0</v>
      </c>
      <c r="F486" s="1" t="s">
        <v>56</v>
      </c>
    </row>
    <row r="487" hidden="1">
      <c r="A487" s="1" t="s">
        <v>6</v>
      </c>
      <c r="B487" s="3" t="s">
        <v>550</v>
      </c>
      <c r="C487" s="1"/>
      <c r="D487" s="1" t="s">
        <v>717</v>
      </c>
      <c r="E487" s="2">
        <v>1.0</v>
      </c>
      <c r="F487" s="1" t="s">
        <v>56</v>
      </c>
    </row>
    <row r="488" hidden="1">
      <c r="A488" s="1" t="s">
        <v>6</v>
      </c>
      <c r="B488" s="3" t="s">
        <v>550</v>
      </c>
      <c r="C488" s="1"/>
      <c r="D488" s="1" t="s">
        <v>718</v>
      </c>
      <c r="E488" s="2">
        <v>1.0</v>
      </c>
      <c r="F488" s="1" t="s">
        <v>56</v>
      </c>
    </row>
    <row r="489" hidden="1">
      <c r="A489" s="1" t="s">
        <v>6</v>
      </c>
      <c r="B489" s="3" t="s">
        <v>550</v>
      </c>
      <c r="C489" s="1"/>
      <c r="D489" s="1" t="s">
        <v>719</v>
      </c>
      <c r="E489" s="2">
        <v>1.0</v>
      </c>
      <c r="F489" s="1" t="s">
        <v>56</v>
      </c>
    </row>
    <row r="490" hidden="1">
      <c r="A490" s="1" t="s">
        <v>6</v>
      </c>
      <c r="B490" s="3" t="s">
        <v>550</v>
      </c>
      <c r="C490" s="1"/>
      <c r="D490" s="1" t="s">
        <v>720</v>
      </c>
      <c r="E490" s="2">
        <v>1.0</v>
      </c>
      <c r="F490" s="1" t="s">
        <v>56</v>
      </c>
    </row>
    <row r="491" hidden="1">
      <c r="A491" s="1" t="s">
        <v>6</v>
      </c>
      <c r="B491" s="3" t="s">
        <v>550</v>
      </c>
      <c r="C491" s="1"/>
      <c r="D491" s="1" t="s">
        <v>721</v>
      </c>
      <c r="E491" s="2">
        <v>2.0</v>
      </c>
      <c r="F491" s="1" t="s">
        <v>722</v>
      </c>
    </row>
    <row r="492" hidden="1">
      <c r="A492" s="1" t="s">
        <v>6</v>
      </c>
      <c r="B492" s="3" t="s">
        <v>550</v>
      </c>
      <c r="C492" s="1"/>
      <c r="D492" s="1" t="s">
        <v>723</v>
      </c>
      <c r="E492" s="2">
        <v>1.0</v>
      </c>
      <c r="F492" s="1" t="s">
        <v>56</v>
      </c>
    </row>
    <row r="493" hidden="1">
      <c r="A493" s="1" t="s">
        <v>6</v>
      </c>
      <c r="B493" s="3" t="s">
        <v>550</v>
      </c>
      <c r="C493" s="1"/>
      <c r="D493" s="1" t="s">
        <v>724</v>
      </c>
      <c r="E493" s="2">
        <v>1.0</v>
      </c>
      <c r="F493" s="1" t="s">
        <v>56</v>
      </c>
    </row>
    <row r="494" hidden="1">
      <c r="A494" s="1" t="s">
        <v>6</v>
      </c>
      <c r="B494" s="3" t="s">
        <v>550</v>
      </c>
      <c r="C494" s="1"/>
      <c r="D494" s="1" t="s">
        <v>725</v>
      </c>
      <c r="E494" s="2">
        <v>1.0</v>
      </c>
      <c r="F494" s="1" t="s">
        <v>56</v>
      </c>
    </row>
    <row r="495" hidden="1">
      <c r="A495" s="1" t="s">
        <v>6</v>
      </c>
      <c r="B495" s="3" t="s">
        <v>550</v>
      </c>
      <c r="C495" s="1"/>
      <c r="D495" s="1" t="s">
        <v>726</v>
      </c>
      <c r="E495" s="2">
        <v>1.0</v>
      </c>
      <c r="F495" s="1" t="s">
        <v>56</v>
      </c>
    </row>
    <row r="496" hidden="1">
      <c r="A496" s="1" t="s">
        <v>6</v>
      </c>
      <c r="B496" s="3" t="s">
        <v>550</v>
      </c>
      <c r="C496" s="1"/>
      <c r="D496" s="1" t="s">
        <v>727</v>
      </c>
      <c r="E496" s="2">
        <v>1.0</v>
      </c>
      <c r="F496" s="1" t="s">
        <v>56</v>
      </c>
    </row>
    <row r="497" hidden="1">
      <c r="A497" s="1" t="s">
        <v>6</v>
      </c>
      <c r="B497" s="3" t="s">
        <v>550</v>
      </c>
      <c r="C497" s="1"/>
      <c r="D497" s="1" t="s">
        <v>728</v>
      </c>
      <c r="E497" s="2">
        <v>1.0</v>
      </c>
      <c r="F497" s="1" t="s">
        <v>510</v>
      </c>
    </row>
    <row r="498" hidden="1">
      <c r="A498" s="1" t="s">
        <v>6</v>
      </c>
      <c r="B498" s="3" t="s">
        <v>550</v>
      </c>
      <c r="C498" s="1"/>
      <c r="D498" s="1" t="s">
        <v>729</v>
      </c>
      <c r="E498" s="2">
        <v>1.0</v>
      </c>
      <c r="F498" s="1" t="s">
        <v>125</v>
      </c>
    </row>
    <row r="499" hidden="1">
      <c r="A499" s="1" t="s">
        <v>6</v>
      </c>
      <c r="B499" s="3" t="s">
        <v>550</v>
      </c>
      <c r="C499" s="1"/>
      <c r="D499" s="1" t="s">
        <v>730</v>
      </c>
      <c r="E499" s="2">
        <v>1.0</v>
      </c>
      <c r="F499" s="1" t="s">
        <v>512</v>
      </c>
    </row>
    <row r="500" hidden="1">
      <c r="A500" s="1" t="s">
        <v>6</v>
      </c>
      <c r="B500" s="3" t="s">
        <v>550</v>
      </c>
      <c r="C500" s="1"/>
      <c r="D500" s="1" t="s">
        <v>731</v>
      </c>
      <c r="E500" s="2">
        <v>1.0</v>
      </c>
      <c r="F500" s="1" t="s">
        <v>512</v>
      </c>
    </row>
    <row r="501" hidden="1">
      <c r="A501" s="1" t="s">
        <v>6</v>
      </c>
      <c r="B501" s="3" t="s">
        <v>550</v>
      </c>
      <c r="C501" s="1"/>
      <c r="D501" s="1" t="s">
        <v>732</v>
      </c>
      <c r="E501" s="2">
        <v>1.0</v>
      </c>
      <c r="F501" s="1" t="s">
        <v>515</v>
      </c>
    </row>
    <row r="502" hidden="1">
      <c r="A502" s="1" t="s">
        <v>6</v>
      </c>
      <c r="B502" s="3" t="s">
        <v>550</v>
      </c>
      <c r="C502" s="1"/>
      <c r="D502" s="1" t="s">
        <v>733</v>
      </c>
      <c r="E502" s="2">
        <v>11.0</v>
      </c>
      <c r="F502" s="1" t="s">
        <v>734</v>
      </c>
    </row>
    <row r="503" hidden="1">
      <c r="A503" s="1" t="s">
        <v>6</v>
      </c>
      <c r="B503" s="3" t="s">
        <v>550</v>
      </c>
      <c r="C503" s="1"/>
      <c r="D503" s="1" t="s">
        <v>735</v>
      </c>
      <c r="E503" s="2">
        <v>1.0</v>
      </c>
      <c r="F503" s="1" t="s">
        <v>61</v>
      </c>
    </row>
    <row r="504" hidden="1">
      <c r="A504" s="1" t="s">
        <v>6</v>
      </c>
      <c r="B504" s="3" t="s">
        <v>550</v>
      </c>
      <c r="C504" s="1"/>
      <c r="D504" s="1" t="s">
        <v>736</v>
      </c>
      <c r="E504" s="2">
        <v>1.0</v>
      </c>
      <c r="F504" s="1" t="s">
        <v>519</v>
      </c>
    </row>
    <row r="505" hidden="1">
      <c r="A505" s="1" t="s">
        <v>6</v>
      </c>
      <c r="B505" s="3" t="s">
        <v>550</v>
      </c>
      <c r="C505" s="1"/>
      <c r="D505" s="1" t="s">
        <v>737</v>
      </c>
      <c r="E505" s="2">
        <v>1.0</v>
      </c>
      <c r="F505" s="1" t="s">
        <v>522</v>
      </c>
    </row>
    <row r="506" hidden="1">
      <c r="A506" s="1" t="s">
        <v>6</v>
      </c>
      <c r="B506" s="3" t="s">
        <v>738</v>
      </c>
      <c r="C506" s="1"/>
      <c r="D506" s="1" t="s">
        <v>739</v>
      </c>
      <c r="E506" s="2">
        <v>2.0</v>
      </c>
      <c r="F506" s="1" t="s">
        <v>740</v>
      </c>
    </row>
    <row r="507" hidden="1">
      <c r="A507" s="1" t="s">
        <v>6</v>
      </c>
      <c r="B507" s="3" t="s">
        <v>738</v>
      </c>
      <c r="C507" s="1"/>
      <c r="D507" s="1" t="s">
        <v>741</v>
      </c>
      <c r="E507" s="2">
        <v>1.0</v>
      </c>
      <c r="F507" s="1" t="s">
        <v>742</v>
      </c>
    </row>
    <row r="508" hidden="1">
      <c r="A508" s="1" t="s">
        <v>6</v>
      </c>
      <c r="B508" s="3" t="s">
        <v>738</v>
      </c>
      <c r="C508" s="1"/>
      <c r="D508" s="1" t="s">
        <v>743</v>
      </c>
      <c r="E508" s="2">
        <v>2.0</v>
      </c>
      <c r="F508" s="1" t="s">
        <v>744</v>
      </c>
    </row>
    <row r="509" hidden="1">
      <c r="A509" s="1" t="s">
        <v>6</v>
      </c>
      <c r="B509" s="3" t="s">
        <v>738</v>
      </c>
      <c r="C509" s="1"/>
      <c r="D509" s="1" t="s">
        <v>745</v>
      </c>
      <c r="E509" s="2">
        <v>1.0</v>
      </c>
      <c r="F509" s="1" t="s">
        <v>742</v>
      </c>
    </row>
    <row r="510" hidden="1">
      <c r="A510" s="1" t="s">
        <v>6</v>
      </c>
      <c r="B510" s="3" t="s">
        <v>738</v>
      </c>
      <c r="C510" s="1"/>
      <c r="D510" s="1" t="s">
        <v>746</v>
      </c>
      <c r="E510" s="2">
        <v>1.0</v>
      </c>
      <c r="F510" s="1" t="s">
        <v>570</v>
      </c>
    </row>
    <row r="511" hidden="1">
      <c r="A511" s="1" t="s">
        <v>6</v>
      </c>
      <c r="B511" s="3" t="s">
        <v>738</v>
      </c>
      <c r="C511" s="1"/>
      <c r="D511" s="1" t="s">
        <v>747</v>
      </c>
      <c r="E511" s="2">
        <v>2.0</v>
      </c>
      <c r="F511" s="1" t="s">
        <v>748</v>
      </c>
    </row>
    <row r="512" hidden="1">
      <c r="A512" s="1" t="s">
        <v>6</v>
      </c>
      <c r="B512" s="3" t="s">
        <v>738</v>
      </c>
      <c r="C512" s="1"/>
      <c r="D512" s="1" t="s">
        <v>749</v>
      </c>
      <c r="E512" s="2">
        <v>1.0</v>
      </c>
      <c r="F512" s="1" t="s">
        <v>181</v>
      </c>
    </row>
    <row r="513" hidden="1">
      <c r="A513" s="1" t="s">
        <v>6</v>
      </c>
      <c r="B513" s="3" t="s">
        <v>738</v>
      </c>
      <c r="C513" s="1"/>
      <c r="D513" s="1" t="s">
        <v>750</v>
      </c>
      <c r="E513" s="2">
        <v>1.0</v>
      </c>
      <c r="F513" s="1" t="s">
        <v>30</v>
      </c>
    </row>
    <row r="514" hidden="1">
      <c r="A514" s="1" t="s">
        <v>6</v>
      </c>
      <c r="B514" s="3" t="s">
        <v>738</v>
      </c>
      <c r="C514" s="1"/>
      <c r="D514" s="1" t="s">
        <v>751</v>
      </c>
      <c r="E514" s="2">
        <v>1.0</v>
      </c>
      <c r="F514" s="1" t="s">
        <v>752</v>
      </c>
    </row>
    <row r="515" hidden="1">
      <c r="A515" s="1" t="s">
        <v>6</v>
      </c>
      <c r="B515" s="3" t="s">
        <v>738</v>
      </c>
      <c r="C515" s="1"/>
      <c r="D515" s="1" t="s">
        <v>753</v>
      </c>
      <c r="E515" s="2">
        <v>1.0</v>
      </c>
      <c r="F515" s="1" t="s">
        <v>752</v>
      </c>
    </row>
    <row r="516" hidden="1">
      <c r="A516" s="1" t="s">
        <v>6</v>
      </c>
      <c r="B516" s="3" t="s">
        <v>738</v>
      </c>
      <c r="C516" s="1"/>
      <c r="D516" s="1" t="s">
        <v>754</v>
      </c>
      <c r="E516" s="2">
        <v>1.0</v>
      </c>
      <c r="F516" s="1" t="s">
        <v>752</v>
      </c>
    </row>
    <row r="517" hidden="1">
      <c r="A517" s="1" t="s">
        <v>6</v>
      </c>
      <c r="B517" s="3" t="s">
        <v>738</v>
      </c>
      <c r="C517" s="1"/>
      <c r="D517" s="1" t="s">
        <v>755</v>
      </c>
      <c r="E517" s="2">
        <v>1.0</v>
      </c>
      <c r="F517" s="1" t="s">
        <v>752</v>
      </c>
    </row>
    <row r="518" hidden="1">
      <c r="A518" s="1" t="s">
        <v>6</v>
      </c>
      <c r="B518" s="3" t="s">
        <v>738</v>
      </c>
      <c r="C518" s="1"/>
      <c r="D518" s="1" t="s">
        <v>756</v>
      </c>
      <c r="E518" s="2">
        <v>1.0</v>
      </c>
      <c r="F518" s="1" t="s">
        <v>752</v>
      </c>
    </row>
    <row r="519" hidden="1">
      <c r="A519" s="1" t="s">
        <v>6</v>
      </c>
      <c r="B519" s="3" t="s">
        <v>738</v>
      </c>
      <c r="C519" s="1"/>
      <c r="D519" s="1" t="s">
        <v>757</v>
      </c>
      <c r="E519" s="2">
        <v>1.0</v>
      </c>
      <c r="F519" s="1" t="s">
        <v>752</v>
      </c>
    </row>
    <row r="520" hidden="1">
      <c r="A520" s="1" t="s">
        <v>6</v>
      </c>
      <c r="B520" s="3" t="s">
        <v>738</v>
      </c>
      <c r="C520" s="1"/>
      <c r="D520" s="1" t="s">
        <v>758</v>
      </c>
      <c r="E520" s="2">
        <v>1.0</v>
      </c>
      <c r="F520" s="1" t="s">
        <v>185</v>
      </c>
    </row>
    <row r="521" hidden="1">
      <c r="A521" s="1" t="s">
        <v>6</v>
      </c>
      <c r="B521" s="3" t="s">
        <v>738</v>
      </c>
      <c r="C521" s="1"/>
      <c r="D521" s="1" t="s">
        <v>759</v>
      </c>
      <c r="E521" s="2">
        <v>1.0</v>
      </c>
      <c r="F521" s="1" t="s">
        <v>34</v>
      </c>
    </row>
    <row r="522" hidden="1">
      <c r="A522" s="1" t="s">
        <v>6</v>
      </c>
      <c r="B522" s="3" t="s">
        <v>738</v>
      </c>
      <c r="C522" s="1"/>
      <c r="D522" s="1" t="s">
        <v>760</v>
      </c>
      <c r="E522" s="2">
        <v>1.0</v>
      </c>
      <c r="F522" s="1" t="s">
        <v>761</v>
      </c>
    </row>
    <row r="523" hidden="1">
      <c r="A523" s="1" t="s">
        <v>6</v>
      </c>
      <c r="B523" s="3" t="s">
        <v>738</v>
      </c>
      <c r="C523" s="1"/>
      <c r="D523" s="1" t="s">
        <v>762</v>
      </c>
      <c r="E523" s="2">
        <v>1.0</v>
      </c>
      <c r="F523" s="1" t="s">
        <v>40</v>
      </c>
    </row>
    <row r="524" hidden="1">
      <c r="A524" s="1" t="s">
        <v>6</v>
      </c>
      <c r="B524" s="3" t="s">
        <v>738</v>
      </c>
      <c r="C524" s="1"/>
      <c r="D524" s="1" t="s">
        <v>763</v>
      </c>
      <c r="E524" s="2">
        <v>1.0</v>
      </c>
      <c r="F524" s="1" t="s">
        <v>764</v>
      </c>
    </row>
    <row r="525" hidden="1">
      <c r="A525" s="1" t="s">
        <v>6</v>
      </c>
      <c r="B525" s="3" t="s">
        <v>738</v>
      </c>
      <c r="C525" s="1"/>
      <c r="D525" s="1" t="s">
        <v>765</v>
      </c>
      <c r="E525" s="2">
        <v>1.0</v>
      </c>
      <c r="F525" s="1" t="s">
        <v>764</v>
      </c>
    </row>
    <row r="526" hidden="1">
      <c r="A526" s="1" t="s">
        <v>6</v>
      </c>
      <c r="B526" s="3" t="s">
        <v>738</v>
      </c>
      <c r="C526" s="1"/>
      <c r="D526" s="1" t="s">
        <v>766</v>
      </c>
      <c r="E526" s="2">
        <v>1.0</v>
      </c>
      <c r="F526" s="1" t="s">
        <v>764</v>
      </c>
    </row>
    <row r="527" hidden="1">
      <c r="A527" s="1" t="s">
        <v>6</v>
      </c>
      <c r="B527" s="3" t="s">
        <v>738</v>
      </c>
      <c r="C527" s="1"/>
      <c r="D527" s="1" t="s">
        <v>767</v>
      </c>
      <c r="E527" s="2">
        <v>1.0</v>
      </c>
      <c r="F527" s="1" t="s">
        <v>768</v>
      </c>
    </row>
    <row r="528" hidden="1">
      <c r="A528" s="1" t="s">
        <v>6</v>
      </c>
      <c r="B528" s="3" t="s">
        <v>738</v>
      </c>
      <c r="C528" s="1"/>
      <c r="D528" s="1" t="s">
        <v>769</v>
      </c>
      <c r="E528" s="2">
        <v>1.0</v>
      </c>
      <c r="F528" s="1" t="s">
        <v>770</v>
      </c>
    </row>
    <row r="529" hidden="1">
      <c r="A529" s="1" t="s">
        <v>6</v>
      </c>
      <c r="B529" s="3" t="s">
        <v>738</v>
      </c>
      <c r="C529" s="1"/>
      <c r="D529" s="1" t="s">
        <v>771</v>
      </c>
      <c r="E529" s="2">
        <v>1.0</v>
      </c>
      <c r="F529" s="1" t="s">
        <v>211</v>
      </c>
    </row>
    <row r="530" hidden="1">
      <c r="A530" s="1" t="s">
        <v>6</v>
      </c>
      <c r="B530" s="3" t="s">
        <v>738</v>
      </c>
      <c r="C530" s="1"/>
      <c r="D530" s="1" t="s">
        <v>772</v>
      </c>
      <c r="E530" s="2">
        <v>1.0</v>
      </c>
      <c r="F530" s="1" t="s">
        <v>46</v>
      </c>
    </row>
    <row r="531" hidden="1">
      <c r="A531" s="1" t="s">
        <v>6</v>
      </c>
      <c r="B531" s="3" t="s">
        <v>738</v>
      </c>
      <c r="C531" s="1"/>
      <c r="D531" s="1" t="s">
        <v>773</v>
      </c>
      <c r="E531" s="2">
        <v>1.0</v>
      </c>
      <c r="F531" s="1" t="s">
        <v>46</v>
      </c>
    </row>
    <row r="532" hidden="1">
      <c r="A532" s="1" t="s">
        <v>6</v>
      </c>
      <c r="B532" s="3" t="s">
        <v>738</v>
      </c>
      <c r="C532" s="1"/>
      <c r="D532" s="1" t="s">
        <v>774</v>
      </c>
      <c r="E532" s="2">
        <v>1.0</v>
      </c>
      <c r="F532" s="1" t="s">
        <v>46</v>
      </c>
    </row>
    <row r="533" hidden="1">
      <c r="A533" s="1" t="s">
        <v>6</v>
      </c>
      <c r="B533" s="3" t="s">
        <v>738</v>
      </c>
      <c r="C533" s="1"/>
      <c r="D533" s="1" t="s">
        <v>775</v>
      </c>
      <c r="E533" s="2">
        <v>1.0</v>
      </c>
      <c r="F533" s="1" t="s">
        <v>46</v>
      </c>
    </row>
    <row r="534" hidden="1">
      <c r="A534" s="1" t="s">
        <v>6</v>
      </c>
      <c r="B534" s="3" t="s">
        <v>738</v>
      </c>
      <c r="C534" s="1"/>
      <c r="D534" s="1" t="s">
        <v>776</v>
      </c>
      <c r="E534" s="2">
        <v>1.0</v>
      </c>
      <c r="F534" s="1" t="s">
        <v>492</v>
      </c>
    </row>
    <row r="535" hidden="1">
      <c r="A535" s="1" t="s">
        <v>6</v>
      </c>
      <c r="B535" s="3" t="s">
        <v>738</v>
      </c>
      <c r="C535" s="1"/>
      <c r="D535" s="1" t="s">
        <v>777</v>
      </c>
      <c r="E535" s="2">
        <v>1.0</v>
      </c>
      <c r="F535" s="1" t="s">
        <v>492</v>
      </c>
    </row>
    <row r="536" hidden="1">
      <c r="A536" s="1" t="s">
        <v>6</v>
      </c>
      <c r="B536" s="3" t="s">
        <v>738</v>
      </c>
      <c r="C536" s="1"/>
      <c r="D536" s="1" t="s">
        <v>778</v>
      </c>
      <c r="E536" s="2">
        <v>1.0</v>
      </c>
      <c r="F536" s="1" t="s">
        <v>492</v>
      </c>
    </row>
    <row r="537" hidden="1">
      <c r="A537" s="1" t="s">
        <v>6</v>
      </c>
      <c r="B537" s="3" t="s">
        <v>738</v>
      </c>
      <c r="C537" s="1"/>
      <c r="D537" s="1" t="s">
        <v>779</v>
      </c>
      <c r="E537" s="2">
        <v>1.0</v>
      </c>
      <c r="F537" s="1" t="s">
        <v>494</v>
      </c>
    </row>
    <row r="538" hidden="1">
      <c r="A538" s="1" t="s">
        <v>6</v>
      </c>
      <c r="B538" s="3" t="s">
        <v>738</v>
      </c>
      <c r="C538" s="1"/>
      <c r="D538" s="1" t="s">
        <v>780</v>
      </c>
      <c r="E538" s="2">
        <v>1.0</v>
      </c>
      <c r="F538" s="1" t="s">
        <v>781</v>
      </c>
    </row>
    <row r="539" hidden="1">
      <c r="A539" s="1" t="s">
        <v>6</v>
      </c>
      <c r="B539" s="3" t="s">
        <v>738</v>
      </c>
      <c r="C539" s="1"/>
      <c r="D539" s="1" t="s">
        <v>782</v>
      </c>
      <c r="E539" s="2">
        <v>1.0</v>
      </c>
      <c r="F539" s="1" t="s">
        <v>497</v>
      </c>
    </row>
    <row r="540" hidden="1">
      <c r="A540" s="1" t="s">
        <v>6</v>
      </c>
      <c r="B540" s="3" t="s">
        <v>738</v>
      </c>
      <c r="C540" s="1"/>
      <c r="D540" s="1" t="s">
        <v>783</v>
      </c>
      <c r="E540" s="2">
        <v>1.0</v>
      </c>
      <c r="F540" s="1" t="s">
        <v>497</v>
      </c>
    </row>
    <row r="541" hidden="1">
      <c r="A541" s="1" t="s">
        <v>6</v>
      </c>
      <c r="B541" s="3" t="s">
        <v>738</v>
      </c>
      <c r="C541" s="1"/>
      <c r="D541" s="1" t="s">
        <v>784</v>
      </c>
      <c r="E541" s="2">
        <v>1.0</v>
      </c>
      <c r="F541" s="1" t="s">
        <v>111</v>
      </c>
    </row>
    <row r="542" hidden="1">
      <c r="A542" s="1" t="s">
        <v>6</v>
      </c>
      <c r="B542" s="3" t="s">
        <v>738</v>
      </c>
      <c r="C542" s="1"/>
      <c r="D542" s="1" t="s">
        <v>785</v>
      </c>
      <c r="E542" s="2">
        <v>1.0</v>
      </c>
      <c r="F542" s="1" t="s">
        <v>111</v>
      </c>
    </row>
    <row r="543" hidden="1">
      <c r="A543" s="1" t="s">
        <v>6</v>
      </c>
      <c r="B543" s="3" t="s">
        <v>738</v>
      </c>
      <c r="C543" s="1"/>
      <c r="D543" s="1" t="s">
        <v>786</v>
      </c>
      <c r="E543" s="2">
        <v>1.0</v>
      </c>
      <c r="F543" s="1" t="s">
        <v>111</v>
      </c>
    </row>
    <row r="544" hidden="1">
      <c r="A544" s="1" t="s">
        <v>6</v>
      </c>
      <c r="B544" s="3" t="s">
        <v>738</v>
      </c>
      <c r="C544" s="1"/>
      <c r="D544" s="1" t="s">
        <v>787</v>
      </c>
      <c r="E544" s="2">
        <v>1.0</v>
      </c>
      <c r="F544" s="1" t="s">
        <v>216</v>
      </c>
    </row>
    <row r="545" hidden="1">
      <c r="A545" s="1" t="s">
        <v>6</v>
      </c>
      <c r="B545" s="3" t="s">
        <v>738</v>
      </c>
      <c r="C545" s="1"/>
      <c r="D545" s="1" t="s">
        <v>788</v>
      </c>
      <c r="E545" s="2">
        <v>1.0</v>
      </c>
      <c r="F545" s="1" t="s">
        <v>225</v>
      </c>
    </row>
    <row r="546" hidden="1">
      <c r="A546" s="1" t="s">
        <v>6</v>
      </c>
      <c r="B546" s="3" t="s">
        <v>738</v>
      </c>
      <c r="C546" s="1"/>
      <c r="D546" s="1" t="s">
        <v>789</v>
      </c>
      <c r="E546" s="2">
        <v>1.0</v>
      </c>
      <c r="F546" s="1" t="s">
        <v>508</v>
      </c>
    </row>
    <row r="547" hidden="1">
      <c r="A547" s="1" t="s">
        <v>6</v>
      </c>
      <c r="B547" s="3" t="s">
        <v>738</v>
      </c>
      <c r="C547" s="1"/>
      <c r="D547" s="1" t="s">
        <v>790</v>
      </c>
      <c r="E547" s="2">
        <v>1.0</v>
      </c>
      <c r="F547" s="1" t="s">
        <v>791</v>
      </c>
    </row>
    <row r="548" hidden="1">
      <c r="A548" s="1" t="s">
        <v>6</v>
      </c>
      <c r="B548" s="3" t="s">
        <v>738</v>
      </c>
      <c r="C548" s="1"/>
      <c r="D548" s="1" t="s">
        <v>792</v>
      </c>
      <c r="E548" s="2">
        <v>2.0</v>
      </c>
      <c r="F548" s="1" t="s">
        <v>58</v>
      </c>
    </row>
    <row r="549" hidden="1">
      <c r="A549" s="1" t="s">
        <v>6</v>
      </c>
      <c r="B549" s="3" t="s">
        <v>738</v>
      </c>
      <c r="C549" s="1"/>
      <c r="D549" s="1" t="s">
        <v>793</v>
      </c>
      <c r="E549" s="2">
        <v>1.0</v>
      </c>
      <c r="F549" s="1" t="s">
        <v>140</v>
      </c>
    </row>
    <row r="550" hidden="1">
      <c r="A550" s="1" t="s">
        <v>6</v>
      </c>
      <c r="B550" s="3" t="s">
        <v>738</v>
      </c>
      <c r="C550" s="1"/>
      <c r="D550" s="1" t="s">
        <v>794</v>
      </c>
      <c r="E550" s="2">
        <v>1.0</v>
      </c>
      <c r="F550" s="1" t="s">
        <v>519</v>
      </c>
    </row>
    <row r="551" hidden="1">
      <c r="A551" s="1" t="s">
        <v>6</v>
      </c>
      <c r="B551" s="3" t="s">
        <v>738</v>
      </c>
      <c r="C551" s="1"/>
      <c r="D551" s="1" t="s">
        <v>795</v>
      </c>
      <c r="E551" s="2">
        <v>1.0</v>
      </c>
      <c r="F551" s="1" t="s">
        <v>519</v>
      </c>
    </row>
    <row r="552" hidden="1">
      <c r="A552" s="1" t="s">
        <v>6</v>
      </c>
      <c r="B552" s="3" t="s">
        <v>738</v>
      </c>
      <c r="C552" s="1"/>
      <c r="D552" s="1" t="s">
        <v>796</v>
      </c>
      <c r="E552" s="2">
        <v>1.0</v>
      </c>
      <c r="F552" s="1" t="s">
        <v>519</v>
      </c>
    </row>
    <row r="553" hidden="1">
      <c r="A553" s="1" t="s">
        <v>6</v>
      </c>
      <c r="B553" s="3" t="s">
        <v>738</v>
      </c>
      <c r="C553" s="1"/>
      <c r="D553" s="1" t="s">
        <v>797</v>
      </c>
      <c r="E553" s="2">
        <v>1.0</v>
      </c>
      <c r="F553" s="1" t="s">
        <v>519</v>
      </c>
    </row>
    <row r="554" hidden="1">
      <c r="A554" s="1" t="s">
        <v>6</v>
      </c>
      <c r="B554" s="3" t="s">
        <v>798</v>
      </c>
      <c r="C554" s="1"/>
      <c r="D554" s="1" t="s">
        <v>799</v>
      </c>
      <c r="E554" s="2">
        <v>9.0</v>
      </c>
      <c r="F554" s="1" t="s">
        <v>800</v>
      </c>
    </row>
    <row r="555" hidden="1">
      <c r="A555" s="1" t="s">
        <v>6</v>
      </c>
      <c r="B555" s="3" t="s">
        <v>798</v>
      </c>
      <c r="C555" s="1"/>
      <c r="D555" s="1" t="s">
        <v>801</v>
      </c>
      <c r="E555" s="2">
        <v>4.0</v>
      </c>
      <c r="F555" s="1" t="s">
        <v>802</v>
      </c>
    </row>
    <row r="556" hidden="1">
      <c r="A556" s="1" t="s">
        <v>6</v>
      </c>
      <c r="B556" s="3" t="s">
        <v>798</v>
      </c>
      <c r="C556" s="1"/>
      <c r="D556" s="1" t="s">
        <v>803</v>
      </c>
      <c r="E556" s="2">
        <v>1.0</v>
      </c>
      <c r="F556" s="1" t="s">
        <v>804</v>
      </c>
    </row>
    <row r="557" hidden="1">
      <c r="A557" s="1" t="s">
        <v>6</v>
      </c>
      <c r="B557" s="3" t="s">
        <v>798</v>
      </c>
      <c r="C557" s="1"/>
      <c r="D557" s="1" t="s">
        <v>805</v>
      </c>
      <c r="E557" s="2">
        <v>1.0</v>
      </c>
      <c r="F557" s="1" t="s">
        <v>13</v>
      </c>
    </row>
    <row r="558" hidden="1">
      <c r="A558" s="1" t="s">
        <v>6</v>
      </c>
      <c r="B558" s="3" t="s">
        <v>798</v>
      </c>
      <c r="C558" s="1"/>
      <c r="D558" s="1" t="s">
        <v>806</v>
      </c>
      <c r="E558" s="2">
        <v>1.0</v>
      </c>
      <c r="F558" s="1" t="s">
        <v>388</v>
      </c>
    </row>
    <row r="559" hidden="1">
      <c r="A559" s="1" t="s">
        <v>6</v>
      </c>
      <c r="B559" s="3" t="s">
        <v>798</v>
      </c>
      <c r="C559" s="1"/>
      <c r="D559" s="1" t="s">
        <v>807</v>
      </c>
      <c r="E559" s="2">
        <v>1.0</v>
      </c>
      <c r="F559" s="1" t="s">
        <v>388</v>
      </c>
    </row>
    <row r="560" hidden="1">
      <c r="A560" s="1" t="s">
        <v>6</v>
      </c>
      <c r="B560" s="3" t="s">
        <v>798</v>
      </c>
      <c r="C560" s="1"/>
      <c r="D560" s="1" t="s">
        <v>808</v>
      </c>
      <c r="E560" s="2">
        <v>1.0</v>
      </c>
      <c r="F560" s="1" t="s">
        <v>17</v>
      </c>
    </row>
    <row r="561" hidden="1">
      <c r="A561" s="1" t="s">
        <v>6</v>
      </c>
      <c r="B561" s="3" t="s">
        <v>798</v>
      </c>
      <c r="C561" s="1"/>
      <c r="D561" s="1" t="s">
        <v>809</v>
      </c>
      <c r="E561" s="2">
        <v>1.0</v>
      </c>
      <c r="F561" s="1" t="s">
        <v>156</v>
      </c>
    </row>
    <row r="562" hidden="1">
      <c r="A562" s="1" t="s">
        <v>6</v>
      </c>
      <c r="B562" s="3" t="s">
        <v>798</v>
      </c>
      <c r="C562" s="1"/>
      <c r="D562" s="1" t="s">
        <v>810</v>
      </c>
      <c r="E562" s="2">
        <v>1.0</v>
      </c>
      <c r="F562" s="1" t="s">
        <v>156</v>
      </c>
    </row>
    <row r="563" hidden="1">
      <c r="A563" s="1" t="s">
        <v>6</v>
      </c>
      <c r="B563" s="3" t="s">
        <v>798</v>
      </c>
      <c r="C563" s="1"/>
      <c r="D563" s="1" t="s">
        <v>811</v>
      </c>
      <c r="E563" s="2">
        <v>1.0</v>
      </c>
      <c r="F563" s="1" t="s">
        <v>72</v>
      </c>
    </row>
    <row r="564" hidden="1">
      <c r="A564" s="1" t="s">
        <v>6</v>
      </c>
      <c r="B564" s="3" t="s">
        <v>798</v>
      </c>
      <c r="C564" s="1"/>
      <c r="D564" s="1" t="s">
        <v>812</v>
      </c>
      <c r="E564" s="2">
        <v>1.0</v>
      </c>
      <c r="F564" s="1" t="s">
        <v>72</v>
      </c>
    </row>
    <row r="565" hidden="1">
      <c r="A565" s="1" t="s">
        <v>6</v>
      </c>
      <c r="B565" s="3" t="s">
        <v>798</v>
      </c>
      <c r="C565" s="1"/>
      <c r="D565" s="1" t="s">
        <v>813</v>
      </c>
      <c r="E565" s="2">
        <v>1.0</v>
      </c>
      <c r="F565" s="1" t="s">
        <v>158</v>
      </c>
    </row>
    <row r="566" hidden="1">
      <c r="A566" s="1" t="s">
        <v>6</v>
      </c>
      <c r="B566" s="3" t="s">
        <v>798</v>
      </c>
      <c r="C566" s="1"/>
      <c r="D566" s="1" t="s">
        <v>814</v>
      </c>
      <c r="E566" s="2">
        <v>2.0</v>
      </c>
      <c r="F566" s="1" t="s">
        <v>815</v>
      </c>
    </row>
    <row r="567" hidden="1">
      <c r="A567" s="1" t="s">
        <v>6</v>
      </c>
      <c r="B567" s="3" t="s">
        <v>798</v>
      </c>
      <c r="C567" s="1"/>
      <c r="D567" s="1" t="s">
        <v>816</v>
      </c>
      <c r="E567" s="2">
        <v>1.0</v>
      </c>
      <c r="F567" s="1" t="s">
        <v>163</v>
      </c>
    </row>
    <row r="568" hidden="1">
      <c r="A568" s="1" t="s">
        <v>6</v>
      </c>
      <c r="B568" s="3" t="s">
        <v>798</v>
      </c>
      <c r="C568" s="1"/>
      <c r="D568" s="1" t="s">
        <v>817</v>
      </c>
      <c r="E568" s="2">
        <v>2.0</v>
      </c>
      <c r="F568" s="1" t="s">
        <v>81</v>
      </c>
    </row>
    <row r="569" hidden="1">
      <c r="A569" s="1" t="s">
        <v>6</v>
      </c>
      <c r="B569" s="3" t="s">
        <v>798</v>
      </c>
      <c r="C569" s="1"/>
      <c r="D569" s="1" t="s">
        <v>818</v>
      </c>
      <c r="E569" s="2">
        <v>4.0</v>
      </c>
      <c r="F569" s="1" t="s">
        <v>819</v>
      </c>
    </row>
    <row r="570" hidden="1">
      <c r="A570" s="1" t="s">
        <v>6</v>
      </c>
      <c r="B570" s="3" t="s">
        <v>798</v>
      </c>
      <c r="C570" s="1"/>
      <c r="D570" s="1" t="s">
        <v>820</v>
      </c>
      <c r="E570" s="2">
        <v>2.0</v>
      </c>
      <c r="F570" s="1" t="s">
        <v>821</v>
      </c>
    </row>
    <row r="571" hidden="1">
      <c r="A571" s="1" t="s">
        <v>6</v>
      </c>
      <c r="B571" s="3" t="s">
        <v>798</v>
      </c>
      <c r="C571" s="1"/>
      <c r="D571" s="1" t="s">
        <v>822</v>
      </c>
      <c r="E571" s="2">
        <v>3.0</v>
      </c>
      <c r="F571" s="1" t="s">
        <v>823</v>
      </c>
    </row>
    <row r="572" hidden="1">
      <c r="A572" s="1" t="s">
        <v>6</v>
      </c>
      <c r="B572" s="3" t="s">
        <v>798</v>
      </c>
      <c r="C572" s="1"/>
      <c r="D572" s="1" t="s">
        <v>824</v>
      </c>
      <c r="E572" s="2">
        <v>1.0</v>
      </c>
      <c r="F572" s="1" t="s">
        <v>424</v>
      </c>
    </row>
    <row r="573" hidden="1">
      <c r="A573" s="1" t="s">
        <v>6</v>
      </c>
      <c r="B573" s="3" t="s">
        <v>798</v>
      </c>
      <c r="C573" s="1"/>
      <c r="D573" s="1" t="s">
        <v>825</v>
      </c>
      <c r="E573" s="2">
        <v>1.0</v>
      </c>
      <c r="F573" s="1" t="s">
        <v>181</v>
      </c>
    </row>
    <row r="574" hidden="1">
      <c r="A574" s="1" t="s">
        <v>6</v>
      </c>
      <c r="B574" s="3" t="s">
        <v>798</v>
      </c>
      <c r="C574" s="1"/>
      <c r="D574" s="1" t="s">
        <v>826</v>
      </c>
      <c r="E574" s="2">
        <v>1.0</v>
      </c>
      <c r="F574" s="1" t="s">
        <v>181</v>
      </c>
    </row>
    <row r="575" hidden="1">
      <c r="A575" s="1" t="s">
        <v>6</v>
      </c>
      <c r="B575" s="3" t="s">
        <v>798</v>
      </c>
      <c r="C575" s="1"/>
      <c r="D575" s="1" t="s">
        <v>827</v>
      </c>
      <c r="E575" s="2">
        <v>1.0</v>
      </c>
      <c r="F575" s="1" t="s">
        <v>86</v>
      </c>
    </row>
    <row r="576" hidden="1">
      <c r="A576" s="1" t="s">
        <v>6</v>
      </c>
      <c r="B576" s="3" t="s">
        <v>798</v>
      </c>
      <c r="C576" s="1"/>
      <c r="D576" s="1" t="s">
        <v>828</v>
      </c>
      <c r="E576" s="2">
        <v>1.0</v>
      </c>
      <c r="F576" s="1" t="s">
        <v>829</v>
      </c>
    </row>
    <row r="577" hidden="1">
      <c r="A577" s="1" t="s">
        <v>6</v>
      </c>
      <c r="B577" s="3" t="s">
        <v>798</v>
      </c>
      <c r="C577" s="1"/>
      <c r="D577" s="1" t="s">
        <v>830</v>
      </c>
      <c r="E577" s="2">
        <v>1.0</v>
      </c>
      <c r="F577" s="1" t="s">
        <v>829</v>
      </c>
    </row>
    <row r="578" hidden="1">
      <c r="A578" s="1" t="s">
        <v>6</v>
      </c>
      <c r="B578" s="3" t="s">
        <v>798</v>
      </c>
      <c r="C578" s="1"/>
      <c r="D578" s="1" t="s">
        <v>831</v>
      </c>
      <c r="E578" s="2">
        <v>1.0</v>
      </c>
      <c r="F578" s="1" t="s">
        <v>185</v>
      </c>
    </row>
    <row r="579" hidden="1">
      <c r="A579" s="1" t="s">
        <v>6</v>
      </c>
      <c r="B579" s="3" t="s">
        <v>798</v>
      </c>
      <c r="C579" s="1"/>
      <c r="D579" s="1" t="s">
        <v>832</v>
      </c>
      <c r="E579" s="2">
        <v>1.0</v>
      </c>
      <c r="F579" s="1" t="s">
        <v>187</v>
      </c>
    </row>
    <row r="580" hidden="1">
      <c r="A580" s="1" t="s">
        <v>6</v>
      </c>
      <c r="B580" s="3" t="s">
        <v>798</v>
      </c>
      <c r="C580" s="1"/>
      <c r="D580" s="1" t="s">
        <v>833</v>
      </c>
      <c r="E580" s="2">
        <v>1.0</v>
      </c>
      <c r="F580" s="1" t="s">
        <v>187</v>
      </c>
    </row>
    <row r="581" hidden="1">
      <c r="A581" s="1" t="s">
        <v>6</v>
      </c>
      <c r="B581" s="3" t="s">
        <v>798</v>
      </c>
      <c r="C581" s="1"/>
      <c r="D581" s="1" t="s">
        <v>834</v>
      </c>
      <c r="E581" s="2">
        <v>1.0</v>
      </c>
      <c r="F581" s="1" t="s">
        <v>193</v>
      </c>
    </row>
    <row r="582" hidden="1">
      <c r="A582" s="1" t="s">
        <v>6</v>
      </c>
      <c r="B582" s="3" t="s">
        <v>798</v>
      </c>
      <c r="C582" s="1"/>
      <c r="D582" s="1" t="s">
        <v>835</v>
      </c>
      <c r="E582" s="2">
        <v>1.0</v>
      </c>
      <c r="F582" s="1" t="s">
        <v>541</v>
      </c>
    </row>
    <row r="583" hidden="1">
      <c r="A583" s="1" t="s">
        <v>6</v>
      </c>
      <c r="B583" s="3" t="s">
        <v>798</v>
      </c>
      <c r="C583" s="1"/>
      <c r="D583" s="1" t="s">
        <v>836</v>
      </c>
      <c r="E583" s="2">
        <v>1.0</v>
      </c>
      <c r="F583" s="1" t="s">
        <v>541</v>
      </c>
    </row>
    <row r="584" hidden="1">
      <c r="A584" s="1" t="s">
        <v>6</v>
      </c>
      <c r="B584" s="3" t="s">
        <v>798</v>
      </c>
      <c r="C584" s="1"/>
      <c r="D584" s="1" t="s">
        <v>837</v>
      </c>
      <c r="E584" s="2">
        <v>2.0</v>
      </c>
      <c r="F584" s="1" t="s">
        <v>364</v>
      </c>
    </row>
    <row r="585" hidden="1">
      <c r="A585" s="1" t="s">
        <v>6</v>
      </c>
      <c r="B585" s="3" t="s">
        <v>798</v>
      </c>
      <c r="C585" s="1"/>
      <c r="D585" s="1" t="s">
        <v>838</v>
      </c>
      <c r="E585" s="2">
        <v>1.0</v>
      </c>
      <c r="F585" s="1" t="s">
        <v>839</v>
      </c>
    </row>
    <row r="586" hidden="1">
      <c r="A586" s="1" t="s">
        <v>6</v>
      </c>
      <c r="B586" s="3" t="s">
        <v>798</v>
      </c>
      <c r="C586" s="1"/>
      <c r="D586" s="1" t="s">
        <v>840</v>
      </c>
      <c r="E586" s="2">
        <v>2.0</v>
      </c>
      <c r="F586" s="1" t="s">
        <v>366</v>
      </c>
    </row>
    <row r="587" hidden="1">
      <c r="A587" s="1" t="s">
        <v>6</v>
      </c>
      <c r="B587" s="3" t="s">
        <v>798</v>
      </c>
      <c r="C587" s="1"/>
      <c r="D587" s="1" t="s">
        <v>841</v>
      </c>
      <c r="E587" s="2">
        <v>1.0</v>
      </c>
      <c r="F587" s="1" t="s">
        <v>96</v>
      </c>
    </row>
    <row r="588" hidden="1">
      <c r="A588" s="1" t="s">
        <v>6</v>
      </c>
      <c r="B588" s="3" t="s">
        <v>798</v>
      </c>
      <c r="C588" s="1"/>
      <c r="D588" s="1" t="s">
        <v>842</v>
      </c>
      <c r="E588" s="2">
        <v>1.0</v>
      </c>
      <c r="F588" s="1" t="s">
        <v>205</v>
      </c>
    </row>
    <row r="589" hidden="1">
      <c r="A589" s="1" t="s">
        <v>6</v>
      </c>
      <c r="B589" s="3" t="s">
        <v>798</v>
      </c>
      <c r="C589" s="1"/>
      <c r="D589" s="1" t="s">
        <v>843</v>
      </c>
      <c r="E589" s="2">
        <v>1.0</v>
      </c>
      <c r="F589" s="1" t="s">
        <v>207</v>
      </c>
    </row>
    <row r="590" hidden="1">
      <c r="A590" s="1" t="s">
        <v>6</v>
      </c>
      <c r="B590" s="3" t="s">
        <v>798</v>
      </c>
      <c r="C590" s="1"/>
      <c r="D590" s="1" t="s">
        <v>844</v>
      </c>
      <c r="E590" s="2">
        <v>1.0</v>
      </c>
      <c r="F590" s="1" t="s">
        <v>459</v>
      </c>
    </row>
    <row r="591" hidden="1">
      <c r="A591" s="1" t="s">
        <v>6</v>
      </c>
      <c r="B591" s="3" t="s">
        <v>798</v>
      </c>
      <c r="C591" s="1"/>
      <c r="D591" s="1" t="s">
        <v>845</v>
      </c>
      <c r="E591" s="2">
        <v>1.0</v>
      </c>
      <c r="F591" s="1" t="s">
        <v>44</v>
      </c>
    </row>
    <row r="592" hidden="1">
      <c r="A592" s="1" t="s">
        <v>6</v>
      </c>
      <c r="B592" s="3" t="s">
        <v>798</v>
      </c>
      <c r="C592" s="1"/>
      <c r="D592" s="1" t="s">
        <v>846</v>
      </c>
      <c r="E592" s="2">
        <v>1.0</v>
      </c>
      <c r="F592" s="1" t="s">
        <v>46</v>
      </c>
    </row>
    <row r="593" hidden="1">
      <c r="A593" s="1" t="s">
        <v>6</v>
      </c>
      <c r="B593" s="3" t="s">
        <v>798</v>
      </c>
      <c r="C593" s="1"/>
      <c r="D593" s="1" t="s">
        <v>847</v>
      </c>
      <c r="E593" s="2">
        <v>1.0</v>
      </c>
      <c r="F593" s="1" t="s">
        <v>46</v>
      </c>
    </row>
    <row r="594" hidden="1">
      <c r="A594" s="1" t="s">
        <v>6</v>
      </c>
      <c r="B594" s="3" t="s">
        <v>798</v>
      </c>
      <c r="C594" s="1"/>
      <c r="D594" s="1" t="s">
        <v>848</v>
      </c>
      <c r="E594" s="2">
        <v>1.0</v>
      </c>
      <c r="F594" s="1" t="s">
        <v>48</v>
      </c>
    </row>
    <row r="595" hidden="1">
      <c r="A595" s="1" t="s">
        <v>6</v>
      </c>
      <c r="B595" s="3" t="s">
        <v>798</v>
      </c>
      <c r="C595" s="1"/>
      <c r="D595" s="1" t="s">
        <v>849</v>
      </c>
      <c r="E595" s="2">
        <v>1.0</v>
      </c>
      <c r="F595" s="1" t="s">
        <v>48</v>
      </c>
    </row>
    <row r="596" hidden="1">
      <c r="A596" s="1" t="s">
        <v>6</v>
      </c>
      <c r="B596" s="3" t="s">
        <v>798</v>
      </c>
      <c r="C596" s="1"/>
      <c r="D596" s="1" t="s">
        <v>850</v>
      </c>
      <c r="E596" s="2">
        <v>1.0</v>
      </c>
      <c r="F596" s="1" t="s">
        <v>50</v>
      </c>
    </row>
    <row r="597" hidden="1">
      <c r="A597" s="1" t="s">
        <v>6</v>
      </c>
      <c r="B597" s="3" t="s">
        <v>798</v>
      </c>
      <c r="C597" s="1"/>
      <c r="D597" s="1" t="s">
        <v>851</v>
      </c>
      <c r="E597" s="2">
        <v>1.0</v>
      </c>
      <c r="F597" s="1" t="s">
        <v>494</v>
      </c>
    </row>
    <row r="598" hidden="1">
      <c r="A598" s="1" t="s">
        <v>6</v>
      </c>
      <c r="B598" s="3" t="s">
        <v>798</v>
      </c>
      <c r="C598" s="1"/>
      <c r="D598" s="1" t="s">
        <v>852</v>
      </c>
      <c r="E598" s="2">
        <v>1.0</v>
      </c>
      <c r="F598" s="1" t="s">
        <v>494</v>
      </c>
    </row>
    <row r="599" hidden="1">
      <c r="A599" s="1" t="s">
        <v>6</v>
      </c>
      <c r="B599" s="3" t="s">
        <v>798</v>
      </c>
      <c r="C599" s="1"/>
      <c r="D599" s="1" t="s">
        <v>853</v>
      </c>
      <c r="E599" s="2">
        <v>1.0</v>
      </c>
      <c r="F599" s="1" t="s">
        <v>218</v>
      </c>
    </row>
    <row r="600" hidden="1">
      <c r="A600" s="1" t="s">
        <v>6</v>
      </c>
      <c r="B600" s="3" t="s">
        <v>798</v>
      </c>
      <c r="C600" s="1"/>
      <c r="D600" s="1" t="s">
        <v>854</v>
      </c>
      <c r="E600" s="2">
        <v>1.0</v>
      </c>
      <c r="F600" s="1" t="s">
        <v>218</v>
      </c>
    </row>
    <row r="601" hidden="1">
      <c r="A601" s="1" t="s">
        <v>6</v>
      </c>
      <c r="B601" s="3" t="s">
        <v>798</v>
      </c>
      <c r="C601" s="1"/>
      <c r="D601" s="1" t="s">
        <v>855</v>
      </c>
      <c r="E601" s="2">
        <v>1.0</v>
      </c>
      <c r="F601" s="1" t="s">
        <v>218</v>
      </c>
    </row>
    <row r="602" hidden="1">
      <c r="A602" s="1" t="s">
        <v>6</v>
      </c>
      <c r="B602" s="3" t="s">
        <v>798</v>
      </c>
      <c r="C602" s="1"/>
      <c r="D602" s="1" t="s">
        <v>856</v>
      </c>
      <c r="E602" s="2">
        <v>1.0</v>
      </c>
      <c r="F602" s="1" t="s">
        <v>221</v>
      </c>
    </row>
    <row r="603" hidden="1">
      <c r="A603" s="1" t="s">
        <v>6</v>
      </c>
      <c r="B603" s="3" t="s">
        <v>798</v>
      </c>
      <c r="C603" s="1"/>
      <c r="D603" s="1" t="s">
        <v>857</v>
      </c>
      <c r="E603" s="2">
        <v>1.0</v>
      </c>
      <c r="F603" s="1" t="s">
        <v>791</v>
      </c>
    </row>
    <row r="604" hidden="1">
      <c r="A604" s="1" t="s">
        <v>6</v>
      </c>
      <c r="B604" s="3" t="s">
        <v>798</v>
      </c>
      <c r="C604" s="1"/>
      <c r="D604" s="1" t="s">
        <v>858</v>
      </c>
      <c r="E604" s="2">
        <v>1.0</v>
      </c>
      <c r="F604" s="1" t="s">
        <v>311</v>
      </c>
    </row>
    <row r="605" hidden="1">
      <c r="A605" s="1" t="s">
        <v>6</v>
      </c>
      <c r="B605" s="3" t="s">
        <v>798</v>
      </c>
      <c r="C605" s="1"/>
      <c r="D605" s="1" t="s">
        <v>859</v>
      </c>
      <c r="E605" s="2">
        <v>1.0</v>
      </c>
      <c r="F605" s="1" t="s">
        <v>125</v>
      </c>
    </row>
    <row r="606" hidden="1">
      <c r="A606" s="1" t="s">
        <v>6</v>
      </c>
      <c r="B606" s="3" t="s">
        <v>798</v>
      </c>
      <c r="C606" s="1"/>
      <c r="D606" s="1" t="s">
        <v>860</v>
      </c>
      <c r="E606" s="2">
        <v>1.0</v>
      </c>
      <c r="F606" s="1" t="s">
        <v>135</v>
      </c>
    </row>
    <row r="607" hidden="1">
      <c r="A607" s="1" t="s">
        <v>6</v>
      </c>
      <c r="B607" s="3" t="s">
        <v>798</v>
      </c>
      <c r="C607" s="1"/>
      <c r="D607" s="1" t="s">
        <v>861</v>
      </c>
      <c r="E607" s="2">
        <v>1.0</v>
      </c>
      <c r="F607" s="1" t="s">
        <v>517</v>
      </c>
    </row>
    <row r="608" hidden="1">
      <c r="A608" s="1" t="s">
        <v>6</v>
      </c>
      <c r="B608" s="3" t="s">
        <v>798</v>
      </c>
      <c r="C608" s="1"/>
      <c r="D608" s="1" t="s">
        <v>862</v>
      </c>
      <c r="E608" s="2">
        <v>1.0</v>
      </c>
      <c r="F608" s="1" t="s">
        <v>140</v>
      </c>
    </row>
    <row r="609" hidden="1">
      <c r="A609" s="1" t="s">
        <v>6</v>
      </c>
      <c r="B609" s="3" t="s">
        <v>798</v>
      </c>
      <c r="C609" s="1"/>
      <c r="D609" s="1" t="s">
        <v>863</v>
      </c>
      <c r="E609" s="2">
        <v>1.0</v>
      </c>
      <c r="F609" s="1" t="s">
        <v>140</v>
      </c>
    </row>
    <row r="610">
      <c r="A610" s="1" t="s">
        <v>6</v>
      </c>
      <c r="B610" s="3" t="s">
        <v>864</v>
      </c>
      <c r="C610" s="1" t="s">
        <v>865</v>
      </c>
      <c r="D610" s="1" t="s">
        <v>6</v>
      </c>
      <c r="E610" s="2">
        <v>49.0</v>
      </c>
      <c r="F610" s="1" t="s">
        <v>866</v>
      </c>
    </row>
    <row r="611">
      <c r="A611" s="1" t="s">
        <v>6</v>
      </c>
      <c r="B611" s="3" t="s">
        <v>864</v>
      </c>
      <c r="C611" s="1" t="s">
        <v>865</v>
      </c>
      <c r="D611" s="1" t="s">
        <v>867</v>
      </c>
      <c r="E611" s="2">
        <v>6.0</v>
      </c>
      <c r="F611" s="1" t="s">
        <v>868</v>
      </c>
    </row>
    <row r="612" hidden="1">
      <c r="A612" s="1" t="s">
        <v>6</v>
      </c>
      <c r="B612" s="3" t="s">
        <v>864</v>
      </c>
      <c r="C612" s="1"/>
      <c r="D612" s="1" t="s">
        <v>869</v>
      </c>
      <c r="E612" s="2">
        <v>23.0</v>
      </c>
      <c r="F612" s="1" t="s">
        <v>870</v>
      </c>
    </row>
    <row r="613" hidden="1">
      <c r="A613" s="1" t="s">
        <v>6</v>
      </c>
      <c r="B613" s="3" t="s">
        <v>864</v>
      </c>
      <c r="C613" s="1"/>
      <c r="D613" s="1" t="s">
        <v>871</v>
      </c>
      <c r="E613" s="2">
        <v>1.0</v>
      </c>
      <c r="F613" s="1" t="s">
        <v>742</v>
      </c>
    </row>
    <row r="614" hidden="1">
      <c r="A614" s="1" t="s">
        <v>6</v>
      </c>
      <c r="B614" s="3" t="s">
        <v>864</v>
      </c>
      <c r="C614" s="1"/>
      <c r="D614" s="1" t="s">
        <v>872</v>
      </c>
      <c r="E614" s="2">
        <v>112.0</v>
      </c>
      <c r="F614" s="1" t="s">
        <v>873</v>
      </c>
    </row>
    <row r="615" hidden="1">
      <c r="A615" s="1" t="s">
        <v>6</v>
      </c>
      <c r="B615" s="3" t="s">
        <v>864</v>
      </c>
      <c r="C615" s="1"/>
      <c r="D615" s="1" t="s">
        <v>874</v>
      </c>
      <c r="E615" s="2">
        <v>6.0</v>
      </c>
      <c r="F615" s="1" t="s">
        <v>875</v>
      </c>
    </row>
    <row r="616" hidden="1">
      <c r="A616" s="1" t="s">
        <v>6</v>
      </c>
      <c r="B616" s="3" t="s">
        <v>864</v>
      </c>
      <c r="C616" s="1"/>
      <c r="D616" s="1" t="s">
        <v>876</v>
      </c>
      <c r="E616" s="2">
        <v>1.0</v>
      </c>
      <c r="F616" s="1" t="s">
        <v>388</v>
      </c>
    </row>
    <row r="617" hidden="1">
      <c r="A617" s="1" t="s">
        <v>6</v>
      </c>
      <c r="B617" s="3" t="s">
        <v>864</v>
      </c>
      <c r="C617" s="1"/>
      <c r="D617" s="1" t="s">
        <v>877</v>
      </c>
      <c r="E617" s="2">
        <v>3.0</v>
      </c>
      <c r="F617" s="1" t="s">
        <v>878</v>
      </c>
    </row>
    <row r="618" hidden="1">
      <c r="A618" s="1" t="s">
        <v>6</v>
      </c>
      <c r="B618" s="3" t="s">
        <v>864</v>
      </c>
      <c r="C618" s="1"/>
      <c r="D618" s="1" t="s">
        <v>879</v>
      </c>
      <c r="E618" s="2">
        <v>1.0</v>
      </c>
      <c r="F618" s="1" t="s">
        <v>19</v>
      </c>
    </row>
    <row r="619" hidden="1">
      <c r="A619" s="1" t="s">
        <v>6</v>
      </c>
      <c r="B619" s="3" t="s">
        <v>864</v>
      </c>
      <c r="C619" s="1"/>
      <c r="D619" s="1" t="s">
        <v>880</v>
      </c>
      <c r="E619" s="2">
        <v>1.0</v>
      </c>
      <c r="F619" s="1" t="s">
        <v>412</v>
      </c>
    </row>
    <row r="620" hidden="1">
      <c r="A620" s="1" t="s">
        <v>6</v>
      </c>
      <c r="B620" s="3" t="s">
        <v>864</v>
      </c>
      <c r="C620" s="1"/>
      <c r="D620" s="1" t="s">
        <v>881</v>
      </c>
      <c r="E620" s="2">
        <v>1.0</v>
      </c>
      <c r="F620" s="1" t="s">
        <v>443</v>
      </c>
    </row>
    <row r="621" hidden="1">
      <c r="A621" s="1" t="s">
        <v>6</v>
      </c>
      <c r="B621" s="3" t="s">
        <v>864</v>
      </c>
      <c r="C621" s="1"/>
      <c r="D621" s="1" t="s">
        <v>882</v>
      </c>
      <c r="E621" s="2">
        <v>1.0</v>
      </c>
      <c r="F621" s="1" t="s">
        <v>883</v>
      </c>
    </row>
    <row r="622" hidden="1">
      <c r="A622" s="1" t="s">
        <v>6</v>
      </c>
      <c r="B622" s="3" t="s">
        <v>864</v>
      </c>
      <c r="C622" s="1"/>
      <c r="D622" s="1" t="s">
        <v>884</v>
      </c>
      <c r="E622" s="2">
        <v>1.0</v>
      </c>
      <c r="F622" s="1" t="s">
        <v>654</v>
      </c>
    </row>
    <row r="623" hidden="1">
      <c r="A623" s="1" t="s">
        <v>6</v>
      </c>
      <c r="B623" s="3" t="s">
        <v>864</v>
      </c>
      <c r="C623" s="1"/>
      <c r="D623" s="1" t="s">
        <v>885</v>
      </c>
      <c r="E623" s="2">
        <v>1.0</v>
      </c>
      <c r="F623" s="1" t="s">
        <v>459</v>
      </c>
    </row>
    <row r="624" hidden="1">
      <c r="A624" s="1" t="s">
        <v>6</v>
      </c>
      <c r="B624" s="3" t="s">
        <v>864</v>
      </c>
      <c r="C624" s="1"/>
      <c r="D624" s="1" t="s">
        <v>886</v>
      </c>
      <c r="E624" s="2">
        <v>1.0</v>
      </c>
      <c r="F624" s="1" t="s">
        <v>303</v>
      </c>
    </row>
    <row r="625">
      <c r="A625" s="1" t="s">
        <v>6</v>
      </c>
      <c r="B625" s="3" t="s">
        <v>864</v>
      </c>
      <c r="C625" s="1" t="s">
        <v>865</v>
      </c>
      <c r="D625" s="1" t="s">
        <v>887</v>
      </c>
      <c r="E625" s="2">
        <v>5.0</v>
      </c>
      <c r="F625" s="1" t="s">
        <v>888</v>
      </c>
    </row>
    <row r="626" hidden="1">
      <c r="A626" s="1" t="s">
        <v>6</v>
      </c>
      <c r="B626" s="3" t="s">
        <v>864</v>
      </c>
      <c r="C626" s="1"/>
      <c r="D626" s="1" t="s">
        <v>889</v>
      </c>
      <c r="E626" s="2">
        <v>1.0</v>
      </c>
      <c r="F626" s="1" t="s">
        <v>305</v>
      </c>
    </row>
    <row r="627" hidden="1">
      <c r="A627" s="1" t="s">
        <v>6</v>
      </c>
      <c r="B627" s="3" t="s">
        <v>864</v>
      </c>
      <c r="C627" s="1"/>
      <c r="D627" s="1" t="s">
        <v>890</v>
      </c>
      <c r="E627" s="2">
        <v>1.0</v>
      </c>
      <c r="F627" s="1" t="s">
        <v>54</v>
      </c>
    </row>
    <row r="628" hidden="1">
      <c r="A628" s="1" t="s">
        <v>6</v>
      </c>
      <c r="B628" s="3" t="s">
        <v>864</v>
      </c>
      <c r="C628" s="1"/>
      <c r="D628" s="1" t="s">
        <v>891</v>
      </c>
      <c r="E628" s="2">
        <v>2.0</v>
      </c>
      <c r="F628" s="1" t="s">
        <v>223</v>
      </c>
    </row>
    <row r="629" hidden="1">
      <c r="A629" s="1" t="s">
        <v>6</v>
      </c>
      <c r="B629" s="3" t="s">
        <v>864</v>
      </c>
      <c r="C629" s="1"/>
      <c r="D629" s="1" t="s">
        <v>892</v>
      </c>
      <c r="E629" s="2">
        <v>1.0</v>
      </c>
      <c r="F629" s="1" t="s">
        <v>225</v>
      </c>
    </row>
    <row r="630" hidden="1">
      <c r="A630" s="1" t="s">
        <v>6</v>
      </c>
      <c r="B630" s="3" t="s">
        <v>864</v>
      </c>
      <c r="C630" s="1"/>
      <c r="D630" s="1" t="s">
        <v>893</v>
      </c>
      <c r="E630" s="2">
        <v>1.0</v>
      </c>
      <c r="F630" s="1" t="s">
        <v>307</v>
      </c>
    </row>
    <row r="631" hidden="1">
      <c r="A631" s="1" t="s">
        <v>6</v>
      </c>
      <c r="B631" s="3" t="s">
        <v>864</v>
      </c>
      <c r="C631" s="1"/>
      <c r="D631" s="1" t="s">
        <v>894</v>
      </c>
      <c r="E631" s="2">
        <v>1.0</v>
      </c>
      <c r="F631" s="1" t="s">
        <v>56</v>
      </c>
    </row>
    <row r="632" hidden="1">
      <c r="A632" s="1" t="s">
        <v>6</v>
      </c>
      <c r="B632" s="3" t="s">
        <v>895</v>
      </c>
      <c r="C632" s="1"/>
      <c r="D632" s="1" t="s">
        <v>896</v>
      </c>
      <c r="E632" s="2">
        <v>2.0</v>
      </c>
      <c r="F632" s="1" t="s">
        <v>152</v>
      </c>
    </row>
    <row r="633" hidden="1">
      <c r="A633" s="1" t="s">
        <v>6</v>
      </c>
      <c r="B633" s="3" t="s">
        <v>895</v>
      </c>
      <c r="C633" s="1"/>
      <c r="D633" s="1" t="s">
        <v>897</v>
      </c>
      <c r="E633" s="2">
        <v>1.0</v>
      </c>
      <c r="F633" s="1" t="s">
        <v>525</v>
      </c>
    </row>
    <row r="634" hidden="1">
      <c r="A634" s="1" t="s">
        <v>6</v>
      </c>
      <c r="B634" s="3" t="s">
        <v>895</v>
      </c>
      <c r="C634" s="1"/>
      <c r="D634" s="1" t="s">
        <v>898</v>
      </c>
      <c r="E634" s="2">
        <v>1.0</v>
      </c>
      <c r="F634" s="1" t="s">
        <v>17</v>
      </c>
    </row>
    <row r="635" hidden="1">
      <c r="A635" s="1" t="s">
        <v>6</v>
      </c>
      <c r="B635" s="3" t="s">
        <v>895</v>
      </c>
      <c r="C635" s="1"/>
      <c r="D635" s="1" t="s">
        <v>899</v>
      </c>
      <c r="E635" s="2">
        <v>2.0</v>
      </c>
      <c r="F635" s="1" t="s">
        <v>21</v>
      </c>
    </row>
    <row r="636" hidden="1">
      <c r="A636" s="1" t="s">
        <v>6</v>
      </c>
      <c r="B636" s="3" t="s">
        <v>895</v>
      </c>
      <c r="C636" s="1"/>
      <c r="D636" s="1" t="s">
        <v>900</v>
      </c>
      <c r="E636" s="2">
        <v>1.0</v>
      </c>
      <c r="F636" s="1" t="s">
        <v>26</v>
      </c>
    </row>
    <row r="637" hidden="1">
      <c r="A637" s="1" t="s">
        <v>6</v>
      </c>
      <c r="B637" s="3" t="s">
        <v>895</v>
      </c>
      <c r="C637" s="1"/>
      <c r="D637" s="1" t="s">
        <v>901</v>
      </c>
      <c r="E637" s="2">
        <v>1.0</v>
      </c>
      <c r="F637" s="1" t="s">
        <v>79</v>
      </c>
    </row>
    <row r="638" hidden="1">
      <c r="A638" s="1" t="s">
        <v>6</v>
      </c>
      <c r="B638" s="3" t="s">
        <v>895</v>
      </c>
      <c r="C638" s="1"/>
      <c r="D638" s="1" t="s">
        <v>902</v>
      </c>
      <c r="E638" s="2">
        <v>7.0</v>
      </c>
      <c r="F638" s="1" t="s">
        <v>903</v>
      </c>
    </row>
    <row r="639" hidden="1">
      <c r="A639" s="1" t="s">
        <v>6</v>
      </c>
      <c r="B639" s="3" t="s">
        <v>895</v>
      </c>
      <c r="C639" s="1"/>
      <c r="D639" s="1" t="s">
        <v>904</v>
      </c>
      <c r="E639" s="2">
        <v>7.0</v>
      </c>
      <c r="F639" s="1" t="s">
        <v>905</v>
      </c>
    </row>
    <row r="640" hidden="1">
      <c r="A640" s="1" t="s">
        <v>6</v>
      </c>
      <c r="B640" s="3" t="s">
        <v>895</v>
      </c>
      <c r="C640" s="1"/>
      <c r="D640" s="1" t="s">
        <v>906</v>
      </c>
      <c r="E640" s="2">
        <v>4.0</v>
      </c>
      <c r="F640" s="1" t="s">
        <v>907</v>
      </c>
    </row>
    <row r="641" hidden="1">
      <c r="A641" s="1" t="s">
        <v>6</v>
      </c>
      <c r="B641" s="3" t="s">
        <v>895</v>
      </c>
      <c r="C641" s="1"/>
      <c r="D641" s="1" t="s">
        <v>908</v>
      </c>
      <c r="E641" s="2">
        <v>1.0</v>
      </c>
      <c r="F641" s="1" t="s">
        <v>614</v>
      </c>
    </row>
    <row r="642" hidden="1">
      <c r="A642" s="1" t="s">
        <v>6</v>
      </c>
      <c r="B642" s="3" t="s">
        <v>895</v>
      </c>
      <c r="C642" s="1"/>
      <c r="D642" s="1" t="s">
        <v>909</v>
      </c>
      <c r="E642" s="2">
        <v>1.0</v>
      </c>
      <c r="F642" s="1" t="s">
        <v>185</v>
      </c>
    </row>
    <row r="643" hidden="1">
      <c r="A643" s="1" t="s">
        <v>6</v>
      </c>
      <c r="B643" s="3" t="s">
        <v>895</v>
      </c>
      <c r="C643" s="1"/>
      <c r="D643" s="1" t="s">
        <v>910</v>
      </c>
      <c r="E643" s="2">
        <v>1.0</v>
      </c>
      <c r="F643" s="1" t="s">
        <v>275</v>
      </c>
    </row>
    <row r="644" hidden="1">
      <c r="A644" s="1" t="s">
        <v>6</v>
      </c>
      <c r="B644" s="3" t="s">
        <v>895</v>
      </c>
      <c r="C644" s="1"/>
      <c r="D644" s="1" t="s">
        <v>911</v>
      </c>
      <c r="E644" s="2">
        <v>1.0</v>
      </c>
      <c r="F644" s="1" t="s">
        <v>197</v>
      </c>
    </row>
    <row r="645" hidden="1">
      <c r="A645" s="1" t="s">
        <v>6</v>
      </c>
      <c r="B645" s="3" t="s">
        <v>895</v>
      </c>
      <c r="C645" s="1"/>
      <c r="D645" s="1" t="s">
        <v>912</v>
      </c>
      <c r="E645" s="2">
        <v>3.0</v>
      </c>
      <c r="F645" s="1" t="s">
        <v>913</v>
      </c>
    </row>
    <row r="646" hidden="1">
      <c r="A646" s="1" t="s">
        <v>6</v>
      </c>
      <c r="B646" s="3" t="s">
        <v>895</v>
      </c>
      <c r="C646" s="1"/>
      <c r="D646" s="1" t="s">
        <v>914</v>
      </c>
      <c r="E646" s="2">
        <v>4.0</v>
      </c>
      <c r="F646" s="1" t="s">
        <v>915</v>
      </c>
    </row>
    <row r="647" hidden="1">
      <c r="A647" s="1" t="s">
        <v>6</v>
      </c>
      <c r="B647" s="3" t="s">
        <v>895</v>
      </c>
      <c r="C647" s="1"/>
      <c r="D647" s="1" t="s">
        <v>916</v>
      </c>
      <c r="E647" s="2">
        <v>1.0</v>
      </c>
      <c r="F647" s="1" t="s">
        <v>34</v>
      </c>
    </row>
    <row r="648" hidden="1">
      <c r="A648" s="1" t="s">
        <v>6</v>
      </c>
      <c r="B648" s="3" t="s">
        <v>895</v>
      </c>
      <c r="C648" s="1"/>
      <c r="D648" s="1" t="s">
        <v>917</v>
      </c>
      <c r="E648" s="2">
        <v>2.0</v>
      </c>
      <c r="F648" s="1" t="s">
        <v>366</v>
      </c>
    </row>
    <row r="649" hidden="1">
      <c r="A649" s="1" t="s">
        <v>6</v>
      </c>
      <c r="B649" s="3" t="s">
        <v>895</v>
      </c>
      <c r="C649" s="1"/>
      <c r="D649" s="1" t="s">
        <v>918</v>
      </c>
      <c r="E649" s="2">
        <v>1.0</v>
      </c>
      <c r="F649" s="1" t="s">
        <v>919</v>
      </c>
    </row>
    <row r="650" hidden="1">
      <c r="A650" s="1" t="s">
        <v>6</v>
      </c>
      <c r="B650" s="3" t="s">
        <v>895</v>
      </c>
      <c r="C650" s="1"/>
      <c r="D650" s="1" t="s">
        <v>920</v>
      </c>
      <c r="E650" s="2">
        <v>1.0</v>
      </c>
      <c r="F650" s="1" t="s">
        <v>443</v>
      </c>
    </row>
    <row r="651" hidden="1">
      <c r="A651" s="1" t="s">
        <v>6</v>
      </c>
      <c r="B651" s="3" t="s">
        <v>895</v>
      </c>
      <c r="C651" s="1"/>
      <c r="D651" s="1" t="s">
        <v>921</v>
      </c>
      <c r="E651" s="2">
        <v>1.0</v>
      </c>
      <c r="F651" s="1" t="s">
        <v>443</v>
      </c>
    </row>
    <row r="652" hidden="1">
      <c r="A652" s="1" t="s">
        <v>6</v>
      </c>
      <c r="B652" s="3" t="s">
        <v>895</v>
      </c>
      <c r="C652" s="1"/>
      <c r="D652" s="1" t="s">
        <v>922</v>
      </c>
      <c r="E652" s="2">
        <v>1.0</v>
      </c>
      <c r="F652" s="1" t="s">
        <v>923</v>
      </c>
    </row>
    <row r="653" hidden="1">
      <c r="A653" s="1" t="s">
        <v>6</v>
      </c>
      <c r="B653" s="3" t="s">
        <v>895</v>
      </c>
      <c r="C653" s="1"/>
      <c r="D653" s="1" t="s">
        <v>924</v>
      </c>
      <c r="E653" s="2">
        <v>1.0</v>
      </c>
      <c r="F653" s="1" t="s">
        <v>205</v>
      </c>
    </row>
    <row r="654" hidden="1">
      <c r="A654" s="1" t="s">
        <v>6</v>
      </c>
      <c r="B654" s="3" t="s">
        <v>895</v>
      </c>
      <c r="C654" s="1"/>
      <c r="D654" s="1" t="s">
        <v>925</v>
      </c>
      <c r="E654" s="2">
        <v>1.0</v>
      </c>
      <c r="F654" s="1" t="s">
        <v>205</v>
      </c>
    </row>
    <row r="655" hidden="1">
      <c r="A655" s="1" t="s">
        <v>6</v>
      </c>
      <c r="B655" s="3" t="s">
        <v>895</v>
      </c>
      <c r="C655" s="1"/>
      <c r="D655" s="1" t="s">
        <v>926</v>
      </c>
      <c r="E655" s="2">
        <v>2.0</v>
      </c>
      <c r="F655" s="1" t="s">
        <v>927</v>
      </c>
    </row>
    <row r="656" hidden="1">
      <c r="A656" s="1" t="s">
        <v>6</v>
      </c>
      <c r="B656" s="3" t="s">
        <v>895</v>
      </c>
      <c r="C656" s="1"/>
      <c r="D656" s="1" t="s">
        <v>928</v>
      </c>
      <c r="E656" s="2">
        <v>1.0</v>
      </c>
      <c r="F656" s="1" t="s">
        <v>459</v>
      </c>
    </row>
    <row r="657" hidden="1">
      <c r="A657" s="1" t="s">
        <v>6</v>
      </c>
      <c r="B657" s="3" t="s">
        <v>895</v>
      </c>
      <c r="C657" s="1"/>
      <c r="D657" s="1" t="s">
        <v>929</v>
      </c>
      <c r="E657" s="2">
        <v>1.0</v>
      </c>
      <c r="F657" s="1" t="s">
        <v>770</v>
      </c>
    </row>
    <row r="658" hidden="1">
      <c r="A658" s="1" t="s">
        <v>6</v>
      </c>
      <c r="B658" s="3" t="s">
        <v>895</v>
      </c>
      <c r="C658" s="1"/>
      <c r="D658" s="1" t="s">
        <v>930</v>
      </c>
      <c r="E658" s="2">
        <v>1.0</v>
      </c>
      <c r="F658" s="1" t="s">
        <v>44</v>
      </c>
    </row>
    <row r="659" hidden="1">
      <c r="A659" s="1" t="s">
        <v>6</v>
      </c>
      <c r="B659" s="3" t="s">
        <v>895</v>
      </c>
      <c r="C659" s="1"/>
      <c r="D659" s="1" t="s">
        <v>931</v>
      </c>
      <c r="E659" s="2">
        <v>1.0</v>
      </c>
      <c r="F659" s="1" t="s">
        <v>679</v>
      </c>
    </row>
    <row r="660" hidden="1">
      <c r="A660" s="1" t="s">
        <v>6</v>
      </c>
      <c r="B660" s="3" t="s">
        <v>895</v>
      </c>
      <c r="C660" s="1"/>
      <c r="D660" s="1" t="s">
        <v>932</v>
      </c>
      <c r="E660" s="2">
        <v>1.0</v>
      </c>
      <c r="F660" s="1" t="s">
        <v>497</v>
      </c>
    </row>
    <row r="661" hidden="1">
      <c r="A661" s="1" t="s">
        <v>6</v>
      </c>
      <c r="B661" s="3" t="s">
        <v>895</v>
      </c>
      <c r="C661" s="1"/>
      <c r="D661" s="1" t="s">
        <v>933</v>
      </c>
      <c r="E661" s="2">
        <v>2.0</v>
      </c>
      <c r="F661" s="1" t="s">
        <v>698</v>
      </c>
    </row>
    <row r="662" hidden="1">
      <c r="A662" s="1" t="s">
        <v>6</v>
      </c>
      <c r="B662" s="3" t="s">
        <v>895</v>
      </c>
      <c r="C662" s="1"/>
      <c r="D662" s="1" t="s">
        <v>934</v>
      </c>
      <c r="E662" s="2">
        <v>1.0</v>
      </c>
      <c r="F662" s="1" t="s">
        <v>56</v>
      </c>
    </row>
    <row r="663" hidden="1">
      <c r="A663" s="1" t="s">
        <v>6</v>
      </c>
      <c r="B663" s="3" t="s">
        <v>895</v>
      </c>
      <c r="C663" s="1"/>
      <c r="D663" s="1" t="s">
        <v>935</v>
      </c>
      <c r="E663" s="2">
        <v>1.0</v>
      </c>
      <c r="F663" s="1" t="s">
        <v>936</v>
      </c>
    </row>
    <row r="664" hidden="1">
      <c r="A664" s="1" t="s">
        <v>6</v>
      </c>
      <c r="B664" s="3" t="s">
        <v>895</v>
      </c>
      <c r="C664" s="1"/>
      <c r="D664" s="1" t="s">
        <v>937</v>
      </c>
      <c r="E664" s="2">
        <v>2.0</v>
      </c>
      <c r="F664" s="1" t="s">
        <v>938</v>
      </c>
    </row>
    <row r="665" hidden="1">
      <c r="A665" s="1" t="s">
        <v>6</v>
      </c>
      <c r="B665" s="3" t="s">
        <v>939</v>
      </c>
      <c r="C665" s="1"/>
      <c r="D665" s="1" t="s">
        <v>940</v>
      </c>
      <c r="E665" s="2">
        <v>3.0</v>
      </c>
      <c r="F665" s="1" t="s">
        <v>941</v>
      </c>
    </row>
    <row r="666" hidden="1">
      <c r="A666" s="1" t="s">
        <v>6</v>
      </c>
      <c r="B666" s="3" t="s">
        <v>939</v>
      </c>
      <c r="C666" s="1"/>
      <c r="D666" s="1" t="s">
        <v>942</v>
      </c>
      <c r="E666" s="2">
        <v>5.0</v>
      </c>
      <c r="F666" s="1" t="s">
        <v>943</v>
      </c>
    </row>
    <row r="667" hidden="1">
      <c r="A667" s="1" t="s">
        <v>6</v>
      </c>
      <c r="B667" s="3" t="s">
        <v>939</v>
      </c>
      <c r="C667" s="1"/>
      <c r="D667" s="1" t="s">
        <v>944</v>
      </c>
      <c r="E667" s="2">
        <v>7.0</v>
      </c>
      <c r="F667" s="1" t="s">
        <v>945</v>
      </c>
    </row>
    <row r="668" hidden="1">
      <c r="A668" s="1" t="s">
        <v>6</v>
      </c>
      <c r="B668" s="3" t="s">
        <v>939</v>
      </c>
      <c r="C668" s="1"/>
      <c r="D668" s="1" t="s">
        <v>946</v>
      </c>
      <c r="E668" s="2">
        <v>5.0</v>
      </c>
      <c r="F668" s="1" t="s">
        <v>947</v>
      </c>
    </row>
    <row r="669" hidden="1">
      <c r="A669" s="1" t="s">
        <v>6</v>
      </c>
      <c r="B669" s="3" t="s">
        <v>939</v>
      </c>
      <c r="C669" s="1"/>
      <c r="D669" s="1" t="s">
        <v>948</v>
      </c>
      <c r="E669" s="2">
        <v>6.0</v>
      </c>
      <c r="F669" s="1" t="s">
        <v>949</v>
      </c>
    </row>
    <row r="670" hidden="1">
      <c r="A670" s="1" t="s">
        <v>6</v>
      </c>
      <c r="B670" s="3" t="s">
        <v>939</v>
      </c>
      <c r="C670" s="1"/>
      <c r="D670" s="1" t="s">
        <v>950</v>
      </c>
      <c r="E670" s="2">
        <v>1.0</v>
      </c>
      <c r="F670" s="1" t="s">
        <v>72</v>
      </c>
    </row>
    <row r="671" hidden="1">
      <c r="A671" s="1" t="s">
        <v>6</v>
      </c>
      <c r="B671" s="3" t="s">
        <v>939</v>
      </c>
      <c r="C671" s="1"/>
      <c r="D671" s="1" t="s">
        <v>951</v>
      </c>
      <c r="E671" s="2">
        <v>2.0</v>
      </c>
      <c r="F671" s="1" t="s">
        <v>952</v>
      </c>
    </row>
    <row r="672" hidden="1">
      <c r="A672" s="1" t="s">
        <v>6</v>
      </c>
      <c r="B672" s="3" t="s">
        <v>939</v>
      </c>
      <c r="C672" s="1"/>
      <c r="D672" s="1" t="s">
        <v>953</v>
      </c>
      <c r="E672" s="2">
        <v>1.0</v>
      </c>
      <c r="F672" s="1" t="s">
        <v>163</v>
      </c>
    </row>
    <row r="673" hidden="1">
      <c r="A673" s="1" t="s">
        <v>6</v>
      </c>
      <c r="B673" s="3" t="s">
        <v>939</v>
      </c>
      <c r="C673" s="1"/>
      <c r="D673" s="1" t="s">
        <v>954</v>
      </c>
      <c r="E673" s="2">
        <v>2.0</v>
      </c>
      <c r="F673" s="1" t="s">
        <v>955</v>
      </c>
    </row>
    <row r="674" hidden="1">
      <c r="A674" s="1" t="s">
        <v>6</v>
      </c>
      <c r="B674" s="3" t="s">
        <v>939</v>
      </c>
      <c r="C674" s="1"/>
      <c r="D674" s="1" t="s">
        <v>956</v>
      </c>
      <c r="E674" s="2">
        <v>5.0</v>
      </c>
      <c r="F674" s="1" t="s">
        <v>957</v>
      </c>
    </row>
    <row r="675" hidden="1">
      <c r="A675" s="1" t="s">
        <v>6</v>
      </c>
      <c r="B675" s="3" t="s">
        <v>939</v>
      </c>
      <c r="C675" s="1"/>
      <c r="D675" s="1" t="s">
        <v>958</v>
      </c>
      <c r="E675" s="2">
        <v>1.0</v>
      </c>
      <c r="F675" s="1" t="s">
        <v>361</v>
      </c>
    </row>
    <row r="676" hidden="1">
      <c r="A676" s="1" t="s">
        <v>6</v>
      </c>
      <c r="B676" s="3" t="s">
        <v>939</v>
      </c>
      <c r="C676" s="1"/>
      <c r="D676" s="1" t="s">
        <v>959</v>
      </c>
      <c r="E676" s="2">
        <v>1.0</v>
      </c>
      <c r="F676" s="1" t="s">
        <v>30</v>
      </c>
    </row>
    <row r="677" hidden="1">
      <c r="A677" s="1" t="s">
        <v>6</v>
      </c>
      <c r="B677" s="3" t="s">
        <v>939</v>
      </c>
      <c r="C677" s="1"/>
      <c r="D677" s="1" t="s">
        <v>960</v>
      </c>
      <c r="E677" s="2">
        <v>1.0</v>
      </c>
      <c r="F677" s="1" t="s">
        <v>30</v>
      </c>
    </row>
    <row r="678" hidden="1">
      <c r="A678" s="1" t="s">
        <v>6</v>
      </c>
      <c r="B678" s="3" t="s">
        <v>939</v>
      </c>
      <c r="C678" s="1"/>
      <c r="D678" s="1" t="s">
        <v>961</v>
      </c>
      <c r="E678" s="2">
        <v>1.0</v>
      </c>
      <c r="F678" s="1" t="s">
        <v>275</v>
      </c>
    </row>
    <row r="679" hidden="1">
      <c r="A679" s="1" t="s">
        <v>6</v>
      </c>
      <c r="B679" s="3" t="s">
        <v>939</v>
      </c>
      <c r="C679" s="1"/>
      <c r="D679" s="1" t="s">
        <v>962</v>
      </c>
      <c r="E679" s="2">
        <v>2.0</v>
      </c>
      <c r="F679" s="1" t="s">
        <v>963</v>
      </c>
    </row>
    <row r="680" hidden="1">
      <c r="A680" s="1" t="s">
        <v>6</v>
      </c>
      <c r="B680" s="3" t="s">
        <v>939</v>
      </c>
      <c r="C680" s="1"/>
      <c r="D680" s="1" t="s">
        <v>964</v>
      </c>
      <c r="E680" s="2">
        <v>4.0</v>
      </c>
      <c r="F680" s="1" t="s">
        <v>965</v>
      </c>
    </row>
    <row r="681" hidden="1">
      <c r="A681" s="1" t="s">
        <v>6</v>
      </c>
      <c r="B681" s="3" t="s">
        <v>939</v>
      </c>
      <c r="C681" s="1"/>
      <c r="D681" s="1" t="s">
        <v>966</v>
      </c>
      <c r="E681" s="2">
        <v>3.0</v>
      </c>
      <c r="F681" s="1" t="s">
        <v>967</v>
      </c>
    </row>
    <row r="682" hidden="1">
      <c r="A682" s="1" t="s">
        <v>6</v>
      </c>
      <c r="B682" s="3" t="s">
        <v>939</v>
      </c>
      <c r="C682" s="1"/>
      <c r="D682" s="1" t="s">
        <v>968</v>
      </c>
      <c r="E682" s="2">
        <v>3.0</v>
      </c>
      <c r="F682" s="1" t="s">
        <v>969</v>
      </c>
    </row>
    <row r="683" hidden="1">
      <c r="A683" s="1" t="s">
        <v>6</v>
      </c>
      <c r="B683" s="3" t="s">
        <v>939</v>
      </c>
      <c r="C683" s="1"/>
      <c r="D683" s="1" t="s">
        <v>970</v>
      </c>
      <c r="E683" s="2">
        <v>3.0</v>
      </c>
      <c r="F683" s="1" t="s">
        <v>971</v>
      </c>
    </row>
    <row r="684" hidden="1">
      <c r="A684" s="1" t="s">
        <v>6</v>
      </c>
      <c r="B684" s="3" t="s">
        <v>939</v>
      </c>
      <c r="C684" s="1"/>
      <c r="D684" s="1" t="s">
        <v>972</v>
      </c>
      <c r="E684" s="2">
        <v>1.0</v>
      </c>
      <c r="F684" s="1" t="s">
        <v>443</v>
      </c>
    </row>
    <row r="685" hidden="1">
      <c r="A685" s="1" t="s">
        <v>6</v>
      </c>
      <c r="B685" s="3" t="s">
        <v>939</v>
      </c>
      <c r="C685" s="1"/>
      <c r="D685" s="1" t="s">
        <v>973</v>
      </c>
      <c r="E685" s="2">
        <v>1.0</v>
      </c>
      <c r="F685" s="1" t="s">
        <v>443</v>
      </c>
    </row>
    <row r="686" hidden="1">
      <c r="A686" s="1" t="s">
        <v>6</v>
      </c>
      <c r="B686" s="3" t="s">
        <v>939</v>
      </c>
      <c r="C686" s="1"/>
      <c r="D686" s="1" t="s">
        <v>974</v>
      </c>
      <c r="E686" s="2">
        <v>1.0</v>
      </c>
      <c r="F686" s="1" t="s">
        <v>443</v>
      </c>
    </row>
    <row r="687" hidden="1">
      <c r="A687" s="1" t="s">
        <v>6</v>
      </c>
      <c r="B687" s="3" t="s">
        <v>939</v>
      </c>
      <c r="C687" s="1"/>
      <c r="D687" s="1" t="s">
        <v>975</v>
      </c>
      <c r="E687" s="2">
        <v>1.0</v>
      </c>
      <c r="F687" s="1" t="s">
        <v>443</v>
      </c>
    </row>
    <row r="688" hidden="1">
      <c r="A688" s="1" t="s">
        <v>6</v>
      </c>
      <c r="B688" s="3" t="s">
        <v>939</v>
      </c>
      <c r="C688" s="1"/>
      <c r="D688" s="1" t="s">
        <v>976</v>
      </c>
      <c r="E688" s="2">
        <v>1.0</v>
      </c>
      <c r="F688" s="1" t="s">
        <v>443</v>
      </c>
    </row>
    <row r="689" hidden="1">
      <c r="A689" s="1" t="s">
        <v>6</v>
      </c>
      <c r="B689" s="3" t="s">
        <v>939</v>
      </c>
      <c r="C689" s="1"/>
      <c r="D689" s="1" t="s">
        <v>977</v>
      </c>
      <c r="E689" s="2">
        <v>1.0</v>
      </c>
      <c r="F689" s="1" t="s">
        <v>96</v>
      </c>
    </row>
    <row r="690" hidden="1">
      <c r="A690" s="1" t="s">
        <v>6</v>
      </c>
      <c r="B690" s="3" t="s">
        <v>939</v>
      </c>
      <c r="C690" s="1"/>
      <c r="D690" s="1" t="s">
        <v>978</v>
      </c>
      <c r="E690" s="2">
        <v>1.0</v>
      </c>
      <c r="F690" s="1" t="s">
        <v>40</v>
      </c>
    </row>
    <row r="691" hidden="1">
      <c r="A691" s="1" t="s">
        <v>6</v>
      </c>
      <c r="B691" s="3" t="s">
        <v>939</v>
      </c>
      <c r="C691" s="1"/>
      <c r="D691" s="1" t="s">
        <v>979</v>
      </c>
      <c r="E691" s="2">
        <v>3.0</v>
      </c>
      <c r="F691" s="1" t="s">
        <v>980</v>
      </c>
    </row>
    <row r="692" hidden="1">
      <c r="A692" s="1" t="s">
        <v>6</v>
      </c>
      <c r="B692" s="3" t="s">
        <v>939</v>
      </c>
      <c r="C692" s="1"/>
      <c r="D692" s="1" t="s">
        <v>981</v>
      </c>
      <c r="E692" s="2">
        <v>2.0</v>
      </c>
      <c r="F692" s="1" t="s">
        <v>982</v>
      </c>
    </row>
    <row r="693" hidden="1">
      <c r="A693" s="1" t="s">
        <v>6</v>
      </c>
      <c r="B693" s="3" t="s">
        <v>939</v>
      </c>
      <c r="C693" s="1"/>
      <c r="D693" s="1" t="s">
        <v>983</v>
      </c>
      <c r="E693" s="2">
        <v>2.0</v>
      </c>
      <c r="F693" s="1" t="s">
        <v>982</v>
      </c>
    </row>
    <row r="694" hidden="1">
      <c r="A694" s="1" t="s">
        <v>6</v>
      </c>
      <c r="B694" s="3" t="s">
        <v>939</v>
      </c>
      <c r="C694" s="1"/>
      <c r="D694" s="1" t="s">
        <v>984</v>
      </c>
      <c r="E694" s="2">
        <v>1.0</v>
      </c>
      <c r="F694" s="1" t="s">
        <v>985</v>
      </c>
    </row>
    <row r="695" hidden="1">
      <c r="A695" s="1" t="s">
        <v>6</v>
      </c>
      <c r="B695" s="3" t="s">
        <v>939</v>
      </c>
      <c r="C695" s="1"/>
      <c r="D695" s="1" t="s">
        <v>986</v>
      </c>
      <c r="E695" s="2">
        <v>3.0</v>
      </c>
      <c r="F695" s="1" t="s">
        <v>987</v>
      </c>
    </row>
    <row r="696" hidden="1">
      <c r="A696" s="1" t="s">
        <v>6</v>
      </c>
      <c r="B696" s="3" t="s">
        <v>939</v>
      </c>
      <c r="C696" s="1"/>
      <c r="D696" s="1" t="s">
        <v>988</v>
      </c>
      <c r="E696" s="2">
        <v>1.0</v>
      </c>
      <c r="F696" s="1" t="s">
        <v>44</v>
      </c>
    </row>
    <row r="697" hidden="1">
      <c r="A697" s="1" t="s">
        <v>6</v>
      </c>
      <c r="B697" s="3" t="s">
        <v>939</v>
      </c>
      <c r="C697" s="1"/>
      <c r="D697" s="1" t="s">
        <v>989</v>
      </c>
      <c r="E697" s="2">
        <v>1.0</v>
      </c>
      <c r="F697" s="1" t="s">
        <v>102</v>
      </c>
    </row>
    <row r="698" hidden="1">
      <c r="A698" s="1" t="s">
        <v>6</v>
      </c>
      <c r="B698" s="3" t="s">
        <v>939</v>
      </c>
      <c r="C698" s="1"/>
      <c r="D698" s="1" t="s">
        <v>990</v>
      </c>
      <c r="E698" s="2">
        <v>1.0</v>
      </c>
      <c r="F698" s="1" t="s">
        <v>102</v>
      </c>
    </row>
    <row r="699" hidden="1">
      <c r="A699" s="1" t="s">
        <v>6</v>
      </c>
      <c r="B699" s="3" t="s">
        <v>939</v>
      </c>
      <c r="C699" s="1"/>
      <c r="D699" s="1" t="s">
        <v>991</v>
      </c>
      <c r="E699" s="2">
        <v>1.0</v>
      </c>
      <c r="F699" s="1" t="s">
        <v>670</v>
      </c>
    </row>
    <row r="700" hidden="1">
      <c r="A700" s="1" t="s">
        <v>6</v>
      </c>
      <c r="B700" s="3" t="s">
        <v>939</v>
      </c>
      <c r="C700" s="1"/>
      <c r="D700" s="1" t="s">
        <v>992</v>
      </c>
      <c r="E700" s="2">
        <v>1.0</v>
      </c>
      <c r="F700" s="1" t="s">
        <v>670</v>
      </c>
    </row>
    <row r="701" hidden="1">
      <c r="A701" s="1" t="s">
        <v>6</v>
      </c>
      <c r="B701" s="3" t="s">
        <v>939</v>
      </c>
      <c r="C701" s="1"/>
      <c r="D701" s="1" t="s">
        <v>993</v>
      </c>
      <c r="E701" s="2">
        <v>1.0</v>
      </c>
      <c r="F701" s="1" t="s">
        <v>105</v>
      </c>
    </row>
    <row r="702" hidden="1">
      <c r="A702" s="1" t="s">
        <v>6</v>
      </c>
      <c r="B702" s="3" t="s">
        <v>939</v>
      </c>
      <c r="C702" s="1"/>
      <c r="D702" s="1" t="s">
        <v>994</v>
      </c>
      <c r="E702" s="2">
        <v>1.0</v>
      </c>
      <c r="F702" s="1" t="s">
        <v>48</v>
      </c>
    </row>
    <row r="703" hidden="1">
      <c r="A703" s="1" t="s">
        <v>6</v>
      </c>
      <c r="B703" s="3" t="s">
        <v>939</v>
      </c>
      <c r="C703" s="1"/>
      <c r="D703" s="1" t="s">
        <v>995</v>
      </c>
      <c r="E703" s="2">
        <v>1.0</v>
      </c>
      <c r="F703" s="1" t="s">
        <v>48</v>
      </c>
    </row>
    <row r="704" hidden="1">
      <c r="A704" s="1" t="s">
        <v>6</v>
      </c>
      <c r="B704" s="3" t="s">
        <v>939</v>
      </c>
      <c r="C704" s="1"/>
      <c r="D704" s="1" t="s">
        <v>996</v>
      </c>
      <c r="E704" s="2">
        <v>1.0</v>
      </c>
      <c r="F704" s="1" t="s">
        <v>492</v>
      </c>
    </row>
    <row r="705" hidden="1">
      <c r="A705" s="1" t="s">
        <v>6</v>
      </c>
      <c r="B705" s="3" t="s">
        <v>939</v>
      </c>
      <c r="C705" s="1"/>
      <c r="D705" s="1" t="s">
        <v>997</v>
      </c>
      <c r="E705" s="2">
        <v>1.0</v>
      </c>
      <c r="F705" s="1" t="s">
        <v>305</v>
      </c>
    </row>
    <row r="706" hidden="1">
      <c r="A706" s="1" t="s">
        <v>6</v>
      </c>
      <c r="B706" s="3" t="s">
        <v>939</v>
      </c>
      <c r="C706" s="1"/>
      <c r="D706" s="1" t="s">
        <v>998</v>
      </c>
      <c r="E706" s="2">
        <v>1.0</v>
      </c>
      <c r="F706" s="1" t="s">
        <v>54</v>
      </c>
    </row>
    <row r="707" hidden="1">
      <c r="A707" s="1" t="s">
        <v>6</v>
      </c>
      <c r="B707" s="3" t="s">
        <v>939</v>
      </c>
      <c r="C707" s="1"/>
      <c r="D707" s="1" t="s">
        <v>999</v>
      </c>
      <c r="E707" s="2">
        <v>1.0</v>
      </c>
      <c r="F707" s="1" t="s">
        <v>307</v>
      </c>
    </row>
    <row r="708" hidden="1">
      <c r="A708" s="1" t="s">
        <v>6</v>
      </c>
      <c r="B708" s="3" t="s">
        <v>939</v>
      </c>
      <c r="C708" s="1"/>
      <c r="D708" s="1" t="s">
        <v>1000</v>
      </c>
      <c r="E708" s="2">
        <v>1.0</v>
      </c>
      <c r="F708" s="1" t="s">
        <v>791</v>
      </c>
    </row>
    <row r="709" hidden="1">
      <c r="A709" s="1" t="s">
        <v>6</v>
      </c>
      <c r="B709" s="3" t="s">
        <v>939</v>
      </c>
      <c r="C709" s="1"/>
      <c r="D709" s="1" t="s">
        <v>1001</v>
      </c>
      <c r="E709" s="2">
        <v>1.0</v>
      </c>
      <c r="F709" s="1" t="s">
        <v>512</v>
      </c>
    </row>
    <row r="710" hidden="1">
      <c r="A710" s="1" t="s">
        <v>6</v>
      </c>
      <c r="B710" s="3" t="s">
        <v>939</v>
      </c>
      <c r="C710" s="1"/>
      <c r="D710" s="1" t="s">
        <v>1002</v>
      </c>
      <c r="E710" s="2">
        <v>1.0</v>
      </c>
      <c r="F710" s="1" t="s">
        <v>522</v>
      </c>
    </row>
    <row r="711" hidden="1">
      <c r="A711" s="1" t="s">
        <v>6</v>
      </c>
      <c r="B711" s="3" t="s">
        <v>1003</v>
      </c>
      <c r="C711" s="1"/>
      <c r="D711" s="1" t="s">
        <v>1004</v>
      </c>
      <c r="E711" s="2">
        <v>8.0</v>
      </c>
      <c r="F711" s="1" t="s">
        <v>1005</v>
      </c>
    </row>
    <row r="712" hidden="1">
      <c r="A712" s="1" t="s">
        <v>6</v>
      </c>
      <c r="B712" s="3" t="s">
        <v>1003</v>
      </c>
      <c r="C712" s="1"/>
      <c r="D712" s="1" t="s">
        <v>1006</v>
      </c>
      <c r="E712" s="2">
        <v>4.0</v>
      </c>
      <c r="F712" s="1" t="s">
        <v>1007</v>
      </c>
    </row>
    <row r="713" hidden="1">
      <c r="A713" s="1" t="s">
        <v>6</v>
      </c>
      <c r="B713" s="3" t="s">
        <v>1003</v>
      </c>
      <c r="C713" s="1"/>
      <c r="D713" s="1" t="s">
        <v>1008</v>
      </c>
      <c r="E713" s="2">
        <v>1.0</v>
      </c>
      <c r="F713" s="1" t="s">
        <v>577</v>
      </c>
    </row>
    <row r="714" hidden="1">
      <c r="A714" s="1" t="s">
        <v>6</v>
      </c>
      <c r="B714" s="3" t="s">
        <v>1003</v>
      </c>
      <c r="C714" s="1"/>
      <c r="D714" s="1" t="s">
        <v>1009</v>
      </c>
      <c r="E714" s="2">
        <v>1.0</v>
      </c>
      <c r="F714" s="1" t="s">
        <v>17</v>
      </c>
    </row>
    <row r="715" hidden="1">
      <c r="A715" s="1" t="s">
        <v>6</v>
      </c>
      <c r="B715" s="3" t="s">
        <v>1003</v>
      </c>
      <c r="C715" s="1"/>
      <c r="D715" s="1" t="s">
        <v>1010</v>
      </c>
      <c r="E715" s="2">
        <v>1.0</v>
      </c>
      <c r="F715" s="1" t="s">
        <v>19</v>
      </c>
    </row>
    <row r="716" hidden="1">
      <c r="A716" s="1" t="s">
        <v>6</v>
      </c>
      <c r="B716" s="3" t="s">
        <v>1003</v>
      </c>
      <c r="C716" s="1"/>
      <c r="D716" s="1" t="s">
        <v>1011</v>
      </c>
      <c r="E716" s="2">
        <v>8.0</v>
      </c>
      <c r="F716" s="1" t="s">
        <v>1012</v>
      </c>
    </row>
    <row r="717" hidden="1">
      <c r="A717" s="1" t="s">
        <v>6</v>
      </c>
      <c r="B717" s="3" t="s">
        <v>1003</v>
      </c>
      <c r="C717" s="1"/>
      <c r="D717" s="1" t="s">
        <v>1013</v>
      </c>
      <c r="E717" s="2">
        <v>8.0</v>
      </c>
      <c r="F717" s="1" t="s">
        <v>1012</v>
      </c>
    </row>
    <row r="718" hidden="1">
      <c r="A718" s="1" t="s">
        <v>6</v>
      </c>
      <c r="B718" s="3" t="s">
        <v>1003</v>
      </c>
      <c r="C718" s="1"/>
      <c r="D718" s="1" t="s">
        <v>1014</v>
      </c>
      <c r="E718" s="2">
        <v>3.0</v>
      </c>
      <c r="F718" s="1" t="s">
        <v>1015</v>
      </c>
    </row>
    <row r="719" hidden="1">
      <c r="A719" s="1" t="s">
        <v>6</v>
      </c>
      <c r="B719" s="3" t="s">
        <v>1003</v>
      </c>
      <c r="C719" s="1"/>
      <c r="D719" s="1" t="s">
        <v>1016</v>
      </c>
      <c r="E719" s="2">
        <v>4.0</v>
      </c>
      <c r="F719" s="1" t="s">
        <v>1017</v>
      </c>
    </row>
    <row r="720" hidden="1">
      <c r="A720" s="1" t="s">
        <v>6</v>
      </c>
      <c r="B720" s="3" t="s">
        <v>1003</v>
      </c>
      <c r="C720" s="1"/>
      <c r="D720" s="1" t="s">
        <v>1018</v>
      </c>
      <c r="E720" s="2">
        <v>1.0</v>
      </c>
      <c r="F720" s="1" t="s">
        <v>30</v>
      </c>
    </row>
    <row r="721" hidden="1">
      <c r="A721" s="1" t="s">
        <v>6</v>
      </c>
      <c r="B721" s="3" t="s">
        <v>1003</v>
      </c>
      <c r="C721" s="1"/>
      <c r="D721" s="1" t="s">
        <v>1019</v>
      </c>
      <c r="E721" s="2">
        <v>9.0</v>
      </c>
      <c r="F721" s="1" t="s">
        <v>1020</v>
      </c>
    </row>
    <row r="722" hidden="1">
      <c r="A722" s="1" t="s">
        <v>6</v>
      </c>
      <c r="B722" s="3" t="s">
        <v>1003</v>
      </c>
      <c r="C722" s="1"/>
      <c r="D722" s="1" t="s">
        <v>1021</v>
      </c>
      <c r="E722" s="2">
        <v>6.0</v>
      </c>
      <c r="F722" s="1" t="s">
        <v>1022</v>
      </c>
    </row>
    <row r="723" hidden="1">
      <c r="A723" s="1" t="s">
        <v>6</v>
      </c>
      <c r="B723" s="3" t="s">
        <v>1003</v>
      </c>
      <c r="C723" s="1"/>
      <c r="D723" s="1" t="s">
        <v>1023</v>
      </c>
      <c r="E723" s="2">
        <v>1.0</v>
      </c>
      <c r="F723" s="1" t="s">
        <v>187</v>
      </c>
    </row>
    <row r="724" hidden="1">
      <c r="A724" s="1" t="s">
        <v>6</v>
      </c>
      <c r="B724" s="3" t="s">
        <v>1003</v>
      </c>
      <c r="C724" s="1"/>
      <c r="D724" s="1" t="s">
        <v>1024</v>
      </c>
      <c r="E724" s="2">
        <v>1.0</v>
      </c>
      <c r="F724" s="1" t="s">
        <v>191</v>
      </c>
    </row>
    <row r="725" hidden="1">
      <c r="A725" s="1" t="s">
        <v>6</v>
      </c>
      <c r="B725" s="3" t="s">
        <v>1003</v>
      </c>
      <c r="C725" s="1"/>
      <c r="D725" s="1" t="s">
        <v>1025</v>
      </c>
      <c r="E725" s="2">
        <v>1.0</v>
      </c>
      <c r="F725" s="1" t="s">
        <v>440</v>
      </c>
    </row>
    <row r="726" hidden="1">
      <c r="A726" s="1" t="s">
        <v>6</v>
      </c>
      <c r="B726" s="3" t="s">
        <v>1003</v>
      </c>
      <c r="C726" s="1"/>
      <c r="D726" s="1" t="s">
        <v>1026</v>
      </c>
      <c r="E726" s="2">
        <v>1.0</v>
      </c>
      <c r="F726" s="1" t="s">
        <v>94</v>
      </c>
    </row>
    <row r="727" hidden="1">
      <c r="A727" s="1" t="s">
        <v>6</v>
      </c>
      <c r="B727" s="3" t="s">
        <v>1003</v>
      </c>
      <c r="C727" s="1"/>
      <c r="D727" s="1" t="s">
        <v>1027</v>
      </c>
      <c r="E727" s="2">
        <v>1.0</v>
      </c>
      <c r="F727" s="1" t="s">
        <v>40</v>
      </c>
    </row>
    <row r="728" hidden="1">
      <c r="A728" s="1" t="s">
        <v>6</v>
      </c>
      <c r="B728" s="3" t="s">
        <v>1003</v>
      </c>
      <c r="C728" s="1"/>
      <c r="D728" s="1" t="s">
        <v>1028</v>
      </c>
      <c r="E728" s="2">
        <v>1.0</v>
      </c>
      <c r="F728" s="1" t="s">
        <v>679</v>
      </c>
    </row>
    <row r="729" hidden="1">
      <c r="A729" s="1" t="s">
        <v>6</v>
      </c>
      <c r="B729" s="3" t="s">
        <v>1003</v>
      </c>
      <c r="C729" s="1"/>
      <c r="D729" s="1" t="s">
        <v>1029</v>
      </c>
      <c r="E729" s="2">
        <v>1.0</v>
      </c>
      <c r="F729" s="1" t="s">
        <v>305</v>
      </c>
    </row>
    <row r="730" hidden="1">
      <c r="A730" s="1" t="s">
        <v>6</v>
      </c>
      <c r="B730" s="3" t="s">
        <v>1003</v>
      </c>
      <c r="C730" s="1"/>
      <c r="D730" s="1" t="s">
        <v>1030</v>
      </c>
      <c r="E730" s="2">
        <v>1.0</v>
      </c>
      <c r="F730" s="1" t="s">
        <v>373</v>
      </c>
    </row>
    <row r="731" hidden="1">
      <c r="A731" s="1" t="s">
        <v>6</v>
      </c>
      <c r="B731" s="3" t="s">
        <v>1003</v>
      </c>
      <c r="C731" s="1"/>
      <c r="D731" s="1" t="s">
        <v>1031</v>
      </c>
      <c r="E731" s="2">
        <v>1.0</v>
      </c>
      <c r="F731" s="1" t="s">
        <v>56</v>
      </c>
    </row>
    <row r="732" hidden="1">
      <c r="A732" s="1" t="s">
        <v>6</v>
      </c>
      <c r="B732" s="3" t="s">
        <v>1003</v>
      </c>
      <c r="C732" s="1"/>
      <c r="D732" s="1" t="s">
        <v>1032</v>
      </c>
      <c r="E732" s="2">
        <v>1.0</v>
      </c>
      <c r="F732" s="1" t="s">
        <v>56</v>
      </c>
    </row>
    <row r="733" hidden="1">
      <c r="A733" s="1" t="s">
        <v>6</v>
      </c>
      <c r="B733" s="3" t="s">
        <v>1003</v>
      </c>
      <c r="C733" s="1"/>
      <c r="D733" s="1" t="s">
        <v>1033</v>
      </c>
      <c r="E733" s="2">
        <v>2.0</v>
      </c>
      <c r="F733" s="1" t="s">
        <v>58</v>
      </c>
    </row>
    <row r="734" hidden="1">
      <c r="A734" s="1" t="s">
        <v>6</v>
      </c>
      <c r="B734" s="3" t="s">
        <v>1003</v>
      </c>
      <c r="C734" s="1"/>
      <c r="D734" s="1" t="s">
        <v>1034</v>
      </c>
      <c r="E734" s="2">
        <v>2.0</v>
      </c>
      <c r="F734" s="1" t="s">
        <v>58</v>
      </c>
    </row>
    <row r="735" hidden="1">
      <c r="A735" s="1" t="s">
        <v>6</v>
      </c>
      <c r="B735" s="3" t="s">
        <v>1035</v>
      </c>
      <c r="C735" s="1"/>
      <c r="D735" s="1" t="s">
        <v>1036</v>
      </c>
      <c r="E735" s="2">
        <v>3.0</v>
      </c>
      <c r="F735" s="1" t="s">
        <v>149</v>
      </c>
    </row>
    <row r="736" hidden="1">
      <c r="A736" s="1" t="s">
        <v>6</v>
      </c>
      <c r="B736" s="3" t="s">
        <v>1035</v>
      </c>
      <c r="C736" s="1"/>
      <c r="D736" s="1" t="s">
        <v>1037</v>
      </c>
      <c r="E736" s="2">
        <v>1.0</v>
      </c>
      <c r="F736" s="1" t="s">
        <v>386</v>
      </c>
    </row>
    <row r="737" hidden="1">
      <c r="A737" s="1" t="s">
        <v>6</v>
      </c>
      <c r="B737" s="3" t="s">
        <v>1035</v>
      </c>
      <c r="C737" s="1"/>
      <c r="D737" s="1" t="s">
        <v>1038</v>
      </c>
      <c r="E737" s="2">
        <v>3.0</v>
      </c>
      <c r="F737" s="1" t="s">
        <v>1039</v>
      </c>
    </row>
    <row r="738" hidden="1">
      <c r="A738" s="1" t="s">
        <v>6</v>
      </c>
      <c r="B738" s="3" t="s">
        <v>1035</v>
      </c>
      <c r="C738" s="1"/>
      <c r="D738" s="1" t="s">
        <v>1040</v>
      </c>
      <c r="E738" s="2">
        <v>1.0</v>
      </c>
      <c r="F738" s="1" t="s">
        <v>26</v>
      </c>
    </row>
    <row r="739" hidden="1">
      <c r="A739" s="1" t="s">
        <v>6</v>
      </c>
      <c r="B739" s="3" t="s">
        <v>1035</v>
      </c>
      <c r="C739" s="1"/>
      <c r="D739" s="1" t="s">
        <v>1041</v>
      </c>
      <c r="E739" s="2">
        <v>1.0</v>
      </c>
      <c r="F739" s="1" t="s">
        <v>1042</v>
      </c>
    </row>
    <row r="740" hidden="1">
      <c r="A740" s="1" t="s">
        <v>6</v>
      </c>
      <c r="B740" s="3" t="s">
        <v>1035</v>
      </c>
      <c r="C740" s="1"/>
      <c r="D740" s="1" t="s">
        <v>1043</v>
      </c>
      <c r="E740" s="2">
        <v>2.0</v>
      </c>
      <c r="F740" s="1" t="s">
        <v>1044</v>
      </c>
    </row>
    <row r="741" hidden="1">
      <c r="A741" s="1" t="s">
        <v>6</v>
      </c>
      <c r="B741" s="3" t="s">
        <v>1035</v>
      </c>
      <c r="C741" s="1"/>
      <c r="D741" s="1" t="s">
        <v>1045</v>
      </c>
      <c r="E741" s="2">
        <v>1.0</v>
      </c>
      <c r="F741" s="1" t="s">
        <v>191</v>
      </c>
    </row>
    <row r="742" hidden="1">
      <c r="A742" s="1" t="s">
        <v>6</v>
      </c>
      <c r="B742" s="3" t="s">
        <v>1035</v>
      </c>
      <c r="C742" s="1"/>
      <c r="D742" s="1" t="s">
        <v>1046</v>
      </c>
      <c r="E742" s="2">
        <v>1.0</v>
      </c>
      <c r="F742" s="1" t="s">
        <v>1047</v>
      </c>
    </row>
    <row r="743" hidden="1">
      <c r="A743" s="1" t="s">
        <v>6</v>
      </c>
      <c r="B743" s="3" t="s">
        <v>1035</v>
      </c>
      <c r="C743" s="1"/>
      <c r="D743" s="1" t="s">
        <v>1048</v>
      </c>
      <c r="E743" s="2">
        <v>1.0</v>
      </c>
      <c r="F743" s="1" t="s">
        <v>541</v>
      </c>
    </row>
    <row r="744" hidden="1">
      <c r="A744" s="1" t="s">
        <v>6</v>
      </c>
      <c r="B744" s="3" t="s">
        <v>1035</v>
      </c>
      <c r="C744" s="1"/>
      <c r="D744" s="1" t="s">
        <v>1049</v>
      </c>
      <c r="E744" s="2">
        <v>1.0</v>
      </c>
      <c r="F744" s="1" t="s">
        <v>652</v>
      </c>
    </row>
    <row r="745" hidden="1">
      <c r="A745" s="1" t="s">
        <v>6</v>
      </c>
      <c r="B745" s="3" t="s">
        <v>1035</v>
      </c>
      <c r="C745" s="1"/>
      <c r="D745" s="1" t="s">
        <v>1050</v>
      </c>
      <c r="E745" s="2">
        <v>1.0</v>
      </c>
      <c r="F745" s="1" t="s">
        <v>44</v>
      </c>
    </row>
    <row r="746" hidden="1">
      <c r="A746" s="1" t="s">
        <v>6</v>
      </c>
      <c r="B746" s="3" t="s">
        <v>1035</v>
      </c>
      <c r="C746" s="1"/>
      <c r="D746" s="1" t="s">
        <v>1051</v>
      </c>
      <c r="E746" s="2">
        <v>1.0</v>
      </c>
      <c r="F746" s="1" t="s">
        <v>102</v>
      </c>
    </row>
    <row r="747" hidden="1">
      <c r="A747" s="1" t="s">
        <v>6</v>
      </c>
      <c r="B747" s="3" t="s">
        <v>1035</v>
      </c>
      <c r="C747" s="1"/>
      <c r="D747" s="1" t="s">
        <v>1052</v>
      </c>
      <c r="E747" s="2">
        <v>1.0</v>
      </c>
      <c r="F747" s="1" t="s">
        <v>102</v>
      </c>
    </row>
    <row r="748" hidden="1">
      <c r="A748" s="1" t="s">
        <v>6</v>
      </c>
      <c r="B748" s="3" t="s">
        <v>1035</v>
      </c>
      <c r="C748" s="1"/>
      <c r="D748" s="1" t="s">
        <v>1053</v>
      </c>
      <c r="E748" s="2">
        <v>1.0</v>
      </c>
      <c r="F748" s="1" t="s">
        <v>46</v>
      </c>
    </row>
    <row r="749" hidden="1">
      <c r="A749" s="1" t="s">
        <v>6</v>
      </c>
      <c r="B749" s="3" t="s">
        <v>1035</v>
      </c>
      <c r="C749" s="1"/>
      <c r="D749" s="1" t="s">
        <v>1054</v>
      </c>
      <c r="E749" s="2">
        <v>1.0</v>
      </c>
      <c r="F749" s="1" t="s">
        <v>684</v>
      </c>
    </row>
    <row r="750" hidden="1">
      <c r="A750" s="1" t="s">
        <v>6</v>
      </c>
      <c r="B750" s="3" t="s">
        <v>1035</v>
      </c>
      <c r="C750" s="1"/>
      <c r="D750" s="1" t="s">
        <v>1055</v>
      </c>
      <c r="E750" s="2">
        <v>1.0</v>
      </c>
      <c r="F750" s="1" t="s">
        <v>218</v>
      </c>
    </row>
    <row r="751" hidden="1">
      <c r="A751" s="1" t="s">
        <v>6</v>
      </c>
      <c r="B751" s="3" t="s">
        <v>1035</v>
      </c>
      <c r="C751" s="1"/>
      <c r="D751" s="1" t="s">
        <v>1056</v>
      </c>
      <c r="E751" s="2">
        <v>2.0</v>
      </c>
      <c r="F751" s="1" t="s">
        <v>698</v>
      </c>
    </row>
    <row r="752" hidden="1">
      <c r="A752" s="1" t="s">
        <v>6</v>
      </c>
      <c r="B752" s="3" t="s">
        <v>1035</v>
      </c>
      <c r="C752" s="1"/>
      <c r="D752" s="1" t="s">
        <v>1057</v>
      </c>
      <c r="E752" s="2">
        <v>2.0</v>
      </c>
      <c r="F752" s="1" t="s">
        <v>698</v>
      </c>
    </row>
    <row r="753" hidden="1">
      <c r="A753" s="1" t="s">
        <v>6</v>
      </c>
      <c r="B753" s="3" t="s">
        <v>1035</v>
      </c>
      <c r="C753" s="1"/>
      <c r="D753" s="1" t="s">
        <v>1058</v>
      </c>
      <c r="E753" s="2">
        <v>2.0</v>
      </c>
      <c r="F753" s="1" t="s">
        <v>698</v>
      </c>
    </row>
    <row r="754" hidden="1">
      <c r="A754" s="1" t="s">
        <v>6</v>
      </c>
      <c r="B754" s="3" t="s">
        <v>1035</v>
      </c>
      <c r="C754" s="1"/>
      <c r="D754" s="1" t="s">
        <v>1059</v>
      </c>
      <c r="E754" s="2">
        <v>2.0</v>
      </c>
      <c r="F754" s="1" t="s">
        <v>698</v>
      </c>
    </row>
    <row r="755" hidden="1">
      <c r="A755" s="1" t="s">
        <v>6</v>
      </c>
      <c r="B755" s="3" t="s">
        <v>1035</v>
      </c>
      <c r="C755" s="1"/>
      <c r="D755" s="1" t="s">
        <v>1060</v>
      </c>
      <c r="E755" s="2">
        <v>1.0</v>
      </c>
      <c r="F755" s="1" t="s">
        <v>56</v>
      </c>
    </row>
    <row r="756" hidden="1">
      <c r="A756" s="1" t="s">
        <v>6</v>
      </c>
      <c r="B756" s="3" t="s">
        <v>1035</v>
      </c>
      <c r="C756" s="1"/>
      <c r="D756" s="1" t="s">
        <v>1061</v>
      </c>
      <c r="E756" s="2">
        <v>1.0</v>
      </c>
      <c r="F756" s="1" t="s">
        <v>125</v>
      </c>
    </row>
    <row r="757" hidden="1">
      <c r="A757" s="1" t="s">
        <v>6</v>
      </c>
      <c r="B757" s="3" t="s">
        <v>1035</v>
      </c>
      <c r="C757" s="1"/>
      <c r="D757" s="1" t="s">
        <v>1062</v>
      </c>
      <c r="E757" s="2">
        <v>1.0</v>
      </c>
      <c r="F757" s="1" t="s">
        <v>128</v>
      </c>
    </row>
    <row r="758" hidden="1">
      <c r="A758" s="1" t="s">
        <v>6</v>
      </c>
      <c r="B758" s="3" t="s">
        <v>1063</v>
      </c>
      <c r="C758" s="1"/>
      <c r="D758" s="1" t="s">
        <v>1064</v>
      </c>
      <c r="E758" s="2">
        <v>77.0</v>
      </c>
      <c r="F758" s="1" t="s">
        <v>1065</v>
      </c>
    </row>
    <row r="759" hidden="1">
      <c r="A759" s="1" t="s">
        <v>6</v>
      </c>
      <c r="B759" s="3" t="s">
        <v>1063</v>
      </c>
      <c r="C759" s="1"/>
      <c r="D759" s="1" t="s">
        <v>1066</v>
      </c>
      <c r="E759" s="2">
        <v>1.0</v>
      </c>
      <c r="F759" s="1" t="s">
        <v>570</v>
      </c>
    </row>
    <row r="760" hidden="1">
      <c r="A760" s="1" t="s">
        <v>6</v>
      </c>
      <c r="B760" s="3" t="s">
        <v>1063</v>
      </c>
      <c r="C760" s="1"/>
      <c r="D760" s="1" t="s">
        <v>1067</v>
      </c>
      <c r="E760" s="2">
        <v>2.0</v>
      </c>
      <c r="F760" s="1" t="s">
        <v>1068</v>
      </c>
    </row>
    <row r="761" hidden="1">
      <c r="A761" s="1" t="s">
        <v>6</v>
      </c>
      <c r="B761" s="3" t="s">
        <v>1063</v>
      </c>
      <c r="C761" s="1"/>
      <c r="D761" s="1" t="s">
        <v>1069</v>
      </c>
      <c r="E761" s="2">
        <v>1.0</v>
      </c>
      <c r="F761" s="1" t="s">
        <v>577</v>
      </c>
    </row>
    <row r="762" hidden="1">
      <c r="A762" s="1" t="s">
        <v>6</v>
      </c>
      <c r="B762" s="3" t="s">
        <v>1063</v>
      </c>
      <c r="C762" s="1"/>
      <c r="D762" s="1" t="s">
        <v>1070</v>
      </c>
      <c r="E762" s="2">
        <v>1.0</v>
      </c>
      <c r="F762" s="1" t="s">
        <v>26</v>
      </c>
    </row>
    <row r="763" hidden="1">
      <c r="A763" s="1" t="s">
        <v>6</v>
      </c>
      <c r="B763" s="3" t="s">
        <v>1063</v>
      </c>
      <c r="C763" s="1"/>
      <c r="D763" s="1" t="s">
        <v>1071</v>
      </c>
      <c r="E763" s="2">
        <v>1.0</v>
      </c>
      <c r="F763" s="1" t="s">
        <v>83</v>
      </c>
    </row>
    <row r="764" hidden="1">
      <c r="A764" s="1" t="s">
        <v>6</v>
      </c>
      <c r="B764" s="3" t="s">
        <v>1063</v>
      </c>
      <c r="C764" s="1"/>
      <c r="D764" s="1" t="s">
        <v>1072</v>
      </c>
      <c r="E764" s="2">
        <v>5.0</v>
      </c>
      <c r="F764" s="1" t="s">
        <v>1073</v>
      </c>
    </row>
    <row r="765" hidden="1">
      <c r="A765" s="1" t="s">
        <v>6</v>
      </c>
      <c r="B765" s="3" t="s">
        <v>1063</v>
      </c>
      <c r="C765" s="1"/>
      <c r="D765" s="1" t="s">
        <v>1074</v>
      </c>
      <c r="E765" s="2">
        <v>1.0</v>
      </c>
      <c r="F765" s="1" t="s">
        <v>181</v>
      </c>
    </row>
    <row r="766" hidden="1">
      <c r="A766" s="1" t="s">
        <v>6</v>
      </c>
      <c r="B766" s="3" t="s">
        <v>1063</v>
      </c>
      <c r="C766" s="1"/>
      <c r="D766" s="1" t="s">
        <v>1075</v>
      </c>
      <c r="E766" s="2">
        <v>1.0</v>
      </c>
      <c r="F766" s="1" t="s">
        <v>1076</v>
      </c>
    </row>
    <row r="767" hidden="1">
      <c r="A767" s="1" t="s">
        <v>6</v>
      </c>
      <c r="B767" s="3" t="s">
        <v>1063</v>
      </c>
      <c r="C767" s="1"/>
      <c r="D767" s="1" t="s">
        <v>1077</v>
      </c>
      <c r="E767" s="2">
        <v>1.0</v>
      </c>
      <c r="F767" s="1" t="s">
        <v>30</v>
      </c>
    </row>
    <row r="768" hidden="1">
      <c r="A768" s="1" t="s">
        <v>6</v>
      </c>
      <c r="B768" s="3" t="s">
        <v>1063</v>
      </c>
      <c r="C768" s="1"/>
      <c r="D768" s="1" t="s">
        <v>1078</v>
      </c>
      <c r="E768" s="2">
        <v>1.0</v>
      </c>
      <c r="F768" s="1" t="s">
        <v>1079</v>
      </c>
    </row>
    <row r="769" hidden="1">
      <c r="A769" s="1" t="s">
        <v>6</v>
      </c>
      <c r="B769" s="3" t="s">
        <v>1063</v>
      </c>
      <c r="C769" s="1"/>
      <c r="D769" s="1" t="s">
        <v>1080</v>
      </c>
      <c r="E769" s="2">
        <v>7.0</v>
      </c>
      <c r="F769" s="1" t="s">
        <v>1081</v>
      </c>
    </row>
    <row r="770" hidden="1">
      <c r="A770" s="1" t="s">
        <v>6</v>
      </c>
      <c r="B770" s="3" t="s">
        <v>1063</v>
      </c>
      <c r="C770" s="1"/>
      <c r="D770" s="1" t="s">
        <v>1082</v>
      </c>
      <c r="E770" s="2">
        <v>1.0</v>
      </c>
      <c r="F770" s="1" t="s">
        <v>839</v>
      </c>
    </row>
    <row r="771" hidden="1">
      <c r="A771" s="1" t="s">
        <v>6</v>
      </c>
      <c r="B771" s="3" t="s">
        <v>1063</v>
      </c>
      <c r="C771" s="1"/>
      <c r="D771" s="1" t="s">
        <v>1083</v>
      </c>
      <c r="E771" s="2">
        <v>1.0</v>
      </c>
      <c r="F771" s="1" t="s">
        <v>96</v>
      </c>
    </row>
    <row r="772" hidden="1">
      <c r="A772" s="1" t="s">
        <v>6</v>
      </c>
      <c r="B772" s="3" t="s">
        <v>1063</v>
      </c>
      <c r="C772" s="1"/>
      <c r="D772" s="1" t="s">
        <v>1084</v>
      </c>
      <c r="E772" s="2">
        <v>4.0</v>
      </c>
      <c r="F772" s="1" t="s">
        <v>42</v>
      </c>
    </row>
    <row r="773" hidden="1">
      <c r="A773" s="1" t="s">
        <v>6</v>
      </c>
      <c r="B773" s="3" t="s">
        <v>1063</v>
      </c>
      <c r="C773" s="1"/>
      <c r="D773" s="1" t="s">
        <v>1085</v>
      </c>
      <c r="E773" s="2">
        <v>2.0</v>
      </c>
      <c r="F773" s="1" t="s">
        <v>1086</v>
      </c>
    </row>
    <row r="774" hidden="1">
      <c r="A774" s="1" t="s">
        <v>6</v>
      </c>
      <c r="B774" s="3" t="s">
        <v>1063</v>
      </c>
      <c r="C774" s="1"/>
      <c r="D774" s="1" t="s">
        <v>1087</v>
      </c>
      <c r="E774" s="2">
        <v>1.0</v>
      </c>
      <c r="F774" s="1" t="s">
        <v>652</v>
      </c>
    </row>
    <row r="775" hidden="1">
      <c r="A775" s="1" t="s">
        <v>6</v>
      </c>
      <c r="B775" s="3" t="s">
        <v>1063</v>
      </c>
      <c r="C775" s="1"/>
      <c r="D775" s="1" t="s">
        <v>1088</v>
      </c>
      <c r="E775" s="2">
        <v>2.0</v>
      </c>
      <c r="F775" s="1" t="s">
        <v>1086</v>
      </c>
    </row>
    <row r="776" hidden="1">
      <c r="A776" s="1" t="s">
        <v>6</v>
      </c>
      <c r="B776" s="3" t="s">
        <v>1063</v>
      </c>
      <c r="C776" s="1"/>
      <c r="D776" s="1" t="s">
        <v>1089</v>
      </c>
      <c r="E776" s="2">
        <v>1.0</v>
      </c>
      <c r="F776" s="1" t="s">
        <v>985</v>
      </c>
    </row>
    <row r="777" hidden="1">
      <c r="A777" s="1" t="s">
        <v>6</v>
      </c>
      <c r="B777" s="3" t="s">
        <v>1063</v>
      </c>
      <c r="C777" s="1"/>
      <c r="D777" s="1" t="s">
        <v>1090</v>
      </c>
      <c r="E777" s="2">
        <v>1.0</v>
      </c>
      <c r="F777" s="1" t="s">
        <v>985</v>
      </c>
    </row>
    <row r="778" hidden="1">
      <c r="A778" s="1" t="s">
        <v>6</v>
      </c>
      <c r="B778" s="3" t="s">
        <v>1063</v>
      </c>
      <c r="C778" s="1"/>
      <c r="D778" s="1" t="s">
        <v>1091</v>
      </c>
      <c r="E778" s="2">
        <v>1.0</v>
      </c>
      <c r="F778" s="1" t="s">
        <v>985</v>
      </c>
    </row>
    <row r="779" hidden="1">
      <c r="A779" s="1" t="s">
        <v>6</v>
      </c>
      <c r="B779" s="3" t="s">
        <v>1063</v>
      </c>
      <c r="C779" s="1"/>
      <c r="D779" s="1" t="s">
        <v>1092</v>
      </c>
      <c r="E779" s="2">
        <v>1.0</v>
      </c>
      <c r="F779" s="1" t="s">
        <v>985</v>
      </c>
    </row>
    <row r="780" hidden="1">
      <c r="A780" s="1" t="s">
        <v>6</v>
      </c>
      <c r="B780" s="3" t="s">
        <v>1063</v>
      </c>
      <c r="C780" s="1"/>
      <c r="D780" s="1" t="s">
        <v>1093</v>
      </c>
      <c r="E780" s="2">
        <v>1.0</v>
      </c>
      <c r="F780" s="1" t="s">
        <v>544</v>
      </c>
    </row>
    <row r="781" hidden="1">
      <c r="A781" s="1" t="s">
        <v>6</v>
      </c>
      <c r="B781" s="3" t="s">
        <v>1063</v>
      </c>
      <c r="C781" s="1"/>
      <c r="D781" s="1" t="s">
        <v>1094</v>
      </c>
      <c r="E781" s="2">
        <v>1.0</v>
      </c>
      <c r="F781" s="1" t="s">
        <v>1095</v>
      </c>
    </row>
    <row r="782" hidden="1">
      <c r="A782" s="1" t="s">
        <v>6</v>
      </c>
      <c r="B782" s="3" t="s">
        <v>1063</v>
      </c>
      <c r="C782" s="1"/>
      <c r="D782" s="1" t="s">
        <v>1096</v>
      </c>
      <c r="E782" s="2">
        <v>1.0</v>
      </c>
      <c r="F782" s="1" t="s">
        <v>464</v>
      </c>
    </row>
    <row r="783" hidden="1">
      <c r="A783" s="1" t="s">
        <v>6</v>
      </c>
      <c r="B783" s="3" t="s">
        <v>1063</v>
      </c>
      <c r="C783" s="1"/>
      <c r="D783" s="1" t="s">
        <v>1097</v>
      </c>
      <c r="E783" s="2">
        <v>1.0</v>
      </c>
      <c r="F783" s="1" t="s">
        <v>464</v>
      </c>
    </row>
    <row r="784" hidden="1">
      <c r="A784" s="1" t="s">
        <v>6</v>
      </c>
      <c r="B784" s="3" t="s">
        <v>1063</v>
      </c>
      <c r="C784" s="1"/>
      <c r="D784" s="1" t="s">
        <v>1098</v>
      </c>
      <c r="E784" s="2">
        <v>1.0</v>
      </c>
      <c r="F784" s="1" t="s">
        <v>661</v>
      </c>
    </row>
    <row r="785" hidden="1">
      <c r="A785" s="1" t="s">
        <v>6</v>
      </c>
      <c r="B785" s="3" t="s">
        <v>1063</v>
      </c>
      <c r="C785" s="1"/>
      <c r="D785" s="1" t="s">
        <v>1099</v>
      </c>
      <c r="E785" s="2">
        <v>1.0</v>
      </c>
      <c r="F785" s="1" t="s">
        <v>670</v>
      </c>
    </row>
    <row r="786" hidden="1">
      <c r="A786" s="1" t="s">
        <v>6</v>
      </c>
      <c r="B786" s="3" t="s">
        <v>1063</v>
      </c>
      <c r="C786" s="1"/>
      <c r="D786" s="1" t="s">
        <v>1100</v>
      </c>
      <c r="E786" s="2">
        <v>1.0</v>
      </c>
      <c r="F786" s="1" t="s">
        <v>670</v>
      </c>
    </row>
    <row r="787" hidden="1">
      <c r="A787" s="1" t="s">
        <v>6</v>
      </c>
      <c r="B787" s="3" t="s">
        <v>1063</v>
      </c>
      <c r="C787" s="1"/>
      <c r="D787" s="1" t="s">
        <v>1101</v>
      </c>
      <c r="E787" s="2">
        <v>1.0</v>
      </c>
      <c r="F787" s="1" t="s">
        <v>1102</v>
      </c>
    </row>
    <row r="788" hidden="1">
      <c r="A788" s="1" t="s">
        <v>6</v>
      </c>
      <c r="B788" s="3" t="s">
        <v>1063</v>
      </c>
      <c r="C788" s="1"/>
      <c r="D788" s="1" t="s">
        <v>1103</v>
      </c>
      <c r="E788" s="2">
        <v>1.0</v>
      </c>
      <c r="F788" s="1" t="s">
        <v>1102</v>
      </c>
    </row>
    <row r="789" hidden="1">
      <c r="A789" s="1" t="s">
        <v>6</v>
      </c>
      <c r="B789" s="3" t="s">
        <v>1063</v>
      </c>
      <c r="C789" s="1"/>
      <c r="D789" s="1" t="s">
        <v>1104</v>
      </c>
      <c r="E789" s="2">
        <v>1.0</v>
      </c>
      <c r="F789" s="1" t="s">
        <v>46</v>
      </c>
    </row>
    <row r="790" hidden="1">
      <c r="A790" s="1" t="s">
        <v>6</v>
      </c>
      <c r="B790" s="3" t="s">
        <v>1063</v>
      </c>
      <c r="C790" s="1"/>
      <c r="D790" s="1" t="s">
        <v>1105</v>
      </c>
      <c r="E790" s="2">
        <v>1.0</v>
      </c>
      <c r="F790" s="1" t="s">
        <v>46</v>
      </c>
    </row>
    <row r="791" hidden="1">
      <c r="A791" s="1" t="s">
        <v>6</v>
      </c>
      <c r="B791" s="3" t="s">
        <v>1063</v>
      </c>
      <c r="C791" s="1"/>
      <c r="D791" s="1" t="s">
        <v>1106</v>
      </c>
      <c r="E791" s="2">
        <v>1.0</v>
      </c>
      <c r="F791" s="1" t="s">
        <v>46</v>
      </c>
    </row>
    <row r="792" hidden="1">
      <c r="A792" s="1" t="s">
        <v>6</v>
      </c>
      <c r="B792" s="3" t="s">
        <v>1063</v>
      </c>
      <c r="C792" s="1"/>
      <c r="D792" s="1" t="s">
        <v>1107</v>
      </c>
      <c r="E792" s="2">
        <v>1.0</v>
      </c>
      <c r="F792" s="1" t="s">
        <v>46</v>
      </c>
    </row>
    <row r="793" hidden="1">
      <c r="A793" s="1" t="s">
        <v>6</v>
      </c>
      <c r="B793" s="3" t="s">
        <v>1063</v>
      </c>
      <c r="C793" s="1"/>
      <c r="D793" s="1" t="s">
        <v>1108</v>
      </c>
      <c r="E793" s="2">
        <v>1.0</v>
      </c>
      <c r="F793" s="1" t="s">
        <v>46</v>
      </c>
    </row>
    <row r="794" hidden="1">
      <c r="A794" s="1" t="s">
        <v>6</v>
      </c>
      <c r="B794" s="3" t="s">
        <v>1063</v>
      </c>
      <c r="C794" s="1"/>
      <c r="D794" s="1" t="s">
        <v>1109</v>
      </c>
      <c r="E794" s="2">
        <v>1.0</v>
      </c>
      <c r="F794" s="1" t="s">
        <v>490</v>
      </c>
    </row>
    <row r="795" hidden="1">
      <c r="A795" s="1" t="s">
        <v>6</v>
      </c>
      <c r="B795" s="3" t="s">
        <v>1063</v>
      </c>
      <c r="C795" s="1"/>
      <c r="D795" s="1" t="s">
        <v>1110</v>
      </c>
      <c r="E795" s="2">
        <v>1.0</v>
      </c>
      <c r="F795" s="1" t="s">
        <v>492</v>
      </c>
    </row>
    <row r="796" hidden="1">
      <c r="A796" s="1" t="s">
        <v>6</v>
      </c>
      <c r="B796" s="3" t="s">
        <v>1063</v>
      </c>
      <c r="C796" s="1"/>
      <c r="D796" s="1" t="s">
        <v>1111</v>
      </c>
      <c r="E796" s="2">
        <v>1.0</v>
      </c>
      <c r="F796" s="1" t="s">
        <v>492</v>
      </c>
    </row>
    <row r="797" hidden="1">
      <c r="A797" s="1" t="s">
        <v>6</v>
      </c>
      <c r="B797" s="3" t="s">
        <v>1063</v>
      </c>
      <c r="C797" s="1"/>
      <c r="D797" s="1" t="s">
        <v>1112</v>
      </c>
      <c r="E797" s="2">
        <v>1.0</v>
      </c>
      <c r="F797" s="1" t="s">
        <v>492</v>
      </c>
    </row>
    <row r="798" hidden="1">
      <c r="A798" s="1" t="s">
        <v>6</v>
      </c>
      <c r="B798" s="3" t="s">
        <v>1063</v>
      </c>
      <c r="C798" s="1"/>
      <c r="D798" s="1" t="s">
        <v>1113</v>
      </c>
      <c r="E798" s="2">
        <v>1.0</v>
      </c>
      <c r="F798" s="1" t="s">
        <v>492</v>
      </c>
    </row>
    <row r="799" hidden="1">
      <c r="A799" s="1" t="s">
        <v>6</v>
      </c>
      <c r="B799" s="3" t="s">
        <v>1063</v>
      </c>
      <c r="C799" s="1"/>
      <c r="D799" s="1" t="s">
        <v>1114</v>
      </c>
      <c r="E799" s="2">
        <v>1.0</v>
      </c>
      <c r="F799" s="1" t="s">
        <v>492</v>
      </c>
    </row>
    <row r="800" hidden="1">
      <c r="A800" s="1" t="s">
        <v>6</v>
      </c>
      <c r="B800" s="3" t="s">
        <v>1063</v>
      </c>
      <c r="C800" s="1"/>
      <c r="D800" s="1" t="s">
        <v>1115</v>
      </c>
      <c r="E800" s="2">
        <v>1.0</v>
      </c>
      <c r="F800" s="1" t="s">
        <v>111</v>
      </c>
    </row>
    <row r="801" hidden="1">
      <c r="A801" s="1" t="s">
        <v>6</v>
      </c>
      <c r="B801" s="3" t="s">
        <v>1063</v>
      </c>
      <c r="C801" s="1"/>
      <c r="D801" s="1" t="s">
        <v>1116</v>
      </c>
      <c r="E801" s="2">
        <v>1.0</v>
      </c>
      <c r="F801" s="1" t="s">
        <v>218</v>
      </c>
    </row>
    <row r="802" hidden="1">
      <c r="A802" s="1" t="s">
        <v>6</v>
      </c>
      <c r="B802" s="3" t="s">
        <v>1063</v>
      </c>
      <c r="C802" s="1"/>
      <c r="D802" s="1" t="s">
        <v>1117</v>
      </c>
      <c r="E802" s="2">
        <v>1.0</v>
      </c>
      <c r="F802" s="1" t="s">
        <v>218</v>
      </c>
    </row>
    <row r="803" hidden="1">
      <c r="A803" s="1" t="s">
        <v>6</v>
      </c>
      <c r="B803" s="3" t="s">
        <v>1063</v>
      </c>
      <c r="C803" s="1"/>
      <c r="D803" s="1" t="s">
        <v>1118</v>
      </c>
      <c r="E803" s="2">
        <v>1.0</v>
      </c>
      <c r="F803" s="1" t="s">
        <v>305</v>
      </c>
    </row>
    <row r="804" hidden="1">
      <c r="A804" s="1" t="s">
        <v>6</v>
      </c>
      <c r="B804" s="3" t="s">
        <v>1063</v>
      </c>
      <c r="C804" s="1"/>
      <c r="D804" s="1" t="s">
        <v>1119</v>
      </c>
      <c r="E804" s="2">
        <v>2.0</v>
      </c>
      <c r="F804" s="1" t="s">
        <v>698</v>
      </c>
    </row>
    <row r="805" hidden="1">
      <c r="A805" s="1" t="s">
        <v>6</v>
      </c>
      <c r="B805" s="3" t="s">
        <v>1063</v>
      </c>
      <c r="C805" s="1"/>
      <c r="D805" s="1" t="s">
        <v>1120</v>
      </c>
      <c r="E805" s="2">
        <v>2.0</v>
      </c>
      <c r="F805" s="1" t="s">
        <v>698</v>
      </c>
    </row>
    <row r="806" hidden="1">
      <c r="A806" s="1" t="s">
        <v>6</v>
      </c>
      <c r="B806" s="3" t="s">
        <v>1063</v>
      </c>
      <c r="C806" s="1"/>
      <c r="D806" s="1" t="s">
        <v>1121</v>
      </c>
      <c r="E806" s="2">
        <v>1.0</v>
      </c>
      <c r="F806" s="1" t="s">
        <v>56</v>
      </c>
    </row>
    <row r="807" hidden="1">
      <c r="A807" s="1" t="s">
        <v>6</v>
      </c>
      <c r="B807" s="3" t="s">
        <v>1063</v>
      </c>
      <c r="C807" s="1"/>
      <c r="D807" s="1" t="s">
        <v>1122</v>
      </c>
      <c r="E807" s="2">
        <v>1.0</v>
      </c>
      <c r="F807" s="1" t="s">
        <v>125</v>
      </c>
    </row>
    <row r="808" hidden="1">
      <c r="A808" s="1" t="s">
        <v>6</v>
      </c>
      <c r="B808" s="3" t="s">
        <v>1063</v>
      </c>
      <c r="C808" s="1"/>
      <c r="D808" s="1" t="s">
        <v>1123</v>
      </c>
      <c r="E808" s="2">
        <v>2.0</v>
      </c>
      <c r="F808" s="1" t="s">
        <v>58</v>
      </c>
    </row>
    <row r="809" hidden="1">
      <c r="A809" s="1" t="s">
        <v>6</v>
      </c>
      <c r="B809" s="3" t="s">
        <v>1063</v>
      </c>
      <c r="C809" s="1"/>
      <c r="D809" s="1" t="s">
        <v>1124</v>
      </c>
      <c r="E809" s="2">
        <v>1.0</v>
      </c>
      <c r="F809" s="1" t="s">
        <v>519</v>
      </c>
    </row>
    <row r="810" hidden="1">
      <c r="A810" s="1" t="s">
        <v>6</v>
      </c>
      <c r="B810" s="3" t="s">
        <v>1063</v>
      </c>
      <c r="C810" s="1"/>
      <c r="D810" s="1" t="s">
        <v>1125</v>
      </c>
      <c r="E810" s="2">
        <v>1.0</v>
      </c>
      <c r="F810" s="1" t="s">
        <v>519</v>
      </c>
    </row>
    <row r="811" hidden="1">
      <c r="A811" s="1" t="s">
        <v>6</v>
      </c>
      <c r="B811" s="3" t="s">
        <v>1063</v>
      </c>
      <c r="C811" s="1"/>
      <c r="D811" s="1" t="s">
        <v>1126</v>
      </c>
      <c r="E811" s="2">
        <v>1.0</v>
      </c>
      <c r="F811" s="1" t="s">
        <v>519</v>
      </c>
    </row>
    <row r="812" hidden="1">
      <c r="A812" s="1" t="s">
        <v>6</v>
      </c>
      <c r="B812" s="3" t="s">
        <v>1063</v>
      </c>
      <c r="C812" s="1"/>
      <c r="D812" s="1" t="s">
        <v>1127</v>
      </c>
      <c r="E812" s="2">
        <v>1.0</v>
      </c>
      <c r="F812" s="1" t="s">
        <v>519</v>
      </c>
    </row>
    <row r="813" hidden="1">
      <c r="A813" s="1" t="s">
        <v>6</v>
      </c>
      <c r="B813" s="3" t="s">
        <v>1063</v>
      </c>
      <c r="C813" s="1"/>
      <c r="D813" s="1" t="s">
        <v>1128</v>
      </c>
      <c r="E813" s="2">
        <v>1.0</v>
      </c>
      <c r="F813" s="1" t="s">
        <v>519</v>
      </c>
    </row>
    <row r="814" hidden="1">
      <c r="A814" s="1" t="s">
        <v>6</v>
      </c>
      <c r="B814" s="3" t="s">
        <v>1129</v>
      </c>
      <c r="C814" s="1"/>
      <c r="D814" s="1" t="s">
        <v>1130</v>
      </c>
      <c r="E814" s="2">
        <v>3.0</v>
      </c>
      <c r="F814" s="1" t="s">
        <v>149</v>
      </c>
    </row>
    <row r="815" hidden="1">
      <c r="A815" s="1" t="s">
        <v>6</v>
      </c>
      <c r="B815" s="3" t="s">
        <v>1129</v>
      </c>
      <c r="C815" s="1"/>
      <c r="D815" s="1" t="s">
        <v>1131</v>
      </c>
      <c r="E815" s="2">
        <v>3.0</v>
      </c>
      <c r="F815" s="1" t="s">
        <v>264</v>
      </c>
    </row>
    <row r="816" hidden="1">
      <c r="A816" s="1" t="s">
        <v>6</v>
      </c>
      <c r="B816" s="3" t="s">
        <v>1129</v>
      </c>
      <c r="C816" s="1"/>
      <c r="D816" s="1" t="s">
        <v>1132</v>
      </c>
      <c r="E816" s="2">
        <v>1.0</v>
      </c>
      <c r="F816" s="1" t="s">
        <v>386</v>
      </c>
    </row>
    <row r="817" hidden="1">
      <c r="A817" s="1" t="s">
        <v>6</v>
      </c>
      <c r="B817" s="3" t="s">
        <v>1129</v>
      </c>
      <c r="C817" s="1"/>
      <c r="D817" s="1" t="s">
        <v>1133</v>
      </c>
      <c r="E817" s="2">
        <v>4.0</v>
      </c>
      <c r="F817" s="1" t="s">
        <v>581</v>
      </c>
    </row>
    <row r="818" hidden="1">
      <c r="A818" s="1" t="s">
        <v>6</v>
      </c>
      <c r="B818" s="3" t="s">
        <v>1129</v>
      </c>
      <c r="C818" s="1"/>
      <c r="D818" s="1" t="s">
        <v>1134</v>
      </c>
      <c r="E818" s="2">
        <v>4.0</v>
      </c>
      <c r="F818" s="1" t="s">
        <v>1135</v>
      </c>
    </row>
    <row r="819" hidden="1">
      <c r="A819" s="1" t="s">
        <v>6</v>
      </c>
      <c r="B819" s="3" t="s">
        <v>1129</v>
      </c>
      <c r="C819" s="1"/>
      <c r="D819" s="1" t="s">
        <v>1136</v>
      </c>
      <c r="E819" s="2">
        <v>4.0</v>
      </c>
      <c r="F819" s="1" t="s">
        <v>581</v>
      </c>
    </row>
    <row r="820" hidden="1">
      <c r="A820" s="1" t="s">
        <v>6</v>
      </c>
      <c r="B820" s="3" t="s">
        <v>1129</v>
      </c>
      <c r="C820" s="1"/>
      <c r="D820" s="1" t="s">
        <v>1137</v>
      </c>
      <c r="E820" s="2">
        <v>2.0</v>
      </c>
      <c r="F820" s="1" t="s">
        <v>21</v>
      </c>
    </row>
    <row r="821" hidden="1">
      <c r="A821" s="1" t="s">
        <v>6</v>
      </c>
      <c r="B821" s="3" t="s">
        <v>1129</v>
      </c>
      <c r="C821" s="1"/>
      <c r="D821" s="1" t="s">
        <v>1138</v>
      </c>
      <c r="E821" s="2">
        <v>1.0</v>
      </c>
      <c r="F821" s="1" t="s">
        <v>26</v>
      </c>
    </row>
    <row r="822" hidden="1">
      <c r="A822" s="1" t="s">
        <v>6</v>
      </c>
      <c r="B822" s="3" t="s">
        <v>1129</v>
      </c>
      <c r="C822" s="1"/>
      <c r="D822" s="1" t="s">
        <v>1139</v>
      </c>
      <c r="E822" s="2">
        <v>2.0</v>
      </c>
      <c r="F822" s="1" t="s">
        <v>748</v>
      </c>
    </row>
    <row r="823" hidden="1">
      <c r="A823" s="1" t="s">
        <v>6</v>
      </c>
      <c r="B823" s="3" t="s">
        <v>1129</v>
      </c>
      <c r="C823" s="1"/>
      <c r="D823" s="1" t="s">
        <v>1140</v>
      </c>
      <c r="E823" s="2">
        <v>1.0</v>
      </c>
      <c r="F823" s="1" t="s">
        <v>412</v>
      </c>
    </row>
    <row r="824" hidden="1">
      <c r="A824" s="1" t="s">
        <v>6</v>
      </c>
      <c r="B824" s="3" t="s">
        <v>1129</v>
      </c>
      <c r="C824" s="1"/>
      <c r="D824" s="1" t="s">
        <v>1141</v>
      </c>
      <c r="E824" s="2">
        <v>2.0</v>
      </c>
      <c r="F824" s="1" t="s">
        <v>1142</v>
      </c>
    </row>
    <row r="825" hidden="1">
      <c r="A825" s="1" t="s">
        <v>6</v>
      </c>
      <c r="B825" s="3" t="s">
        <v>1129</v>
      </c>
      <c r="C825" s="1"/>
      <c r="D825" s="1" t="s">
        <v>1143</v>
      </c>
      <c r="E825" s="2">
        <v>3.0</v>
      </c>
      <c r="F825" s="1" t="s">
        <v>1144</v>
      </c>
    </row>
    <row r="826" hidden="1">
      <c r="A826" s="1" t="s">
        <v>6</v>
      </c>
      <c r="B826" s="3" t="s">
        <v>1129</v>
      </c>
      <c r="C826" s="1"/>
      <c r="D826" s="1" t="s">
        <v>1145</v>
      </c>
      <c r="E826" s="2">
        <v>1.0</v>
      </c>
      <c r="F826" s="1" t="s">
        <v>28</v>
      </c>
    </row>
    <row r="827" hidden="1">
      <c r="A827" s="1" t="s">
        <v>6</v>
      </c>
      <c r="B827" s="3" t="s">
        <v>1129</v>
      </c>
      <c r="C827" s="1"/>
      <c r="D827" s="1" t="s">
        <v>1146</v>
      </c>
      <c r="E827" s="2">
        <v>1.0</v>
      </c>
      <c r="F827" s="1" t="s">
        <v>614</v>
      </c>
    </row>
    <row r="828" hidden="1">
      <c r="A828" s="1" t="s">
        <v>6</v>
      </c>
      <c r="B828" s="3" t="s">
        <v>1129</v>
      </c>
      <c r="C828" s="1"/>
      <c r="D828" s="1" t="s">
        <v>1147</v>
      </c>
      <c r="E828" s="2">
        <v>1.0</v>
      </c>
      <c r="F828" s="1" t="s">
        <v>614</v>
      </c>
    </row>
    <row r="829" hidden="1">
      <c r="A829" s="1" t="s">
        <v>6</v>
      </c>
      <c r="B829" s="3" t="s">
        <v>1129</v>
      </c>
      <c r="C829" s="1"/>
      <c r="D829" s="1" t="s">
        <v>1148</v>
      </c>
      <c r="E829" s="2">
        <v>1.0</v>
      </c>
      <c r="F829" s="1" t="s">
        <v>614</v>
      </c>
    </row>
    <row r="830" hidden="1">
      <c r="A830" s="1" t="s">
        <v>6</v>
      </c>
      <c r="B830" s="3" t="s">
        <v>1129</v>
      </c>
      <c r="C830" s="1"/>
      <c r="D830" s="1" t="s">
        <v>1149</v>
      </c>
      <c r="E830" s="2">
        <v>1.0</v>
      </c>
      <c r="F830" s="1" t="s">
        <v>614</v>
      </c>
    </row>
    <row r="831" hidden="1">
      <c r="A831" s="1" t="s">
        <v>6</v>
      </c>
      <c r="B831" s="3" t="s">
        <v>1129</v>
      </c>
      <c r="C831" s="1"/>
      <c r="D831" s="1" t="s">
        <v>1150</v>
      </c>
      <c r="E831" s="2">
        <v>1.0</v>
      </c>
      <c r="F831" s="1" t="s">
        <v>614</v>
      </c>
    </row>
    <row r="832" hidden="1">
      <c r="A832" s="1" t="s">
        <v>6</v>
      </c>
      <c r="B832" s="3" t="s">
        <v>1129</v>
      </c>
      <c r="C832" s="1"/>
      <c r="D832" s="1" t="s">
        <v>1151</v>
      </c>
      <c r="E832" s="2">
        <v>1.0</v>
      </c>
      <c r="F832" s="1" t="s">
        <v>181</v>
      </c>
    </row>
    <row r="833" hidden="1">
      <c r="A833" s="1" t="s">
        <v>6</v>
      </c>
      <c r="B833" s="3" t="s">
        <v>1129</v>
      </c>
      <c r="C833" s="1"/>
      <c r="D833" s="1" t="s">
        <v>1152</v>
      </c>
      <c r="E833" s="2">
        <v>1.0</v>
      </c>
      <c r="F833" s="1" t="s">
        <v>1076</v>
      </c>
    </row>
    <row r="834" hidden="1">
      <c r="A834" s="1" t="s">
        <v>6</v>
      </c>
      <c r="B834" s="3" t="s">
        <v>1129</v>
      </c>
      <c r="C834" s="1"/>
      <c r="D834" s="1" t="s">
        <v>1153</v>
      </c>
      <c r="E834" s="2">
        <v>1.0</v>
      </c>
      <c r="F834" s="1" t="s">
        <v>752</v>
      </c>
    </row>
    <row r="835" hidden="1">
      <c r="A835" s="1" t="s">
        <v>6</v>
      </c>
      <c r="B835" s="3" t="s">
        <v>1129</v>
      </c>
      <c r="C835" s="1"/>
      <c r="D835" s="1" t="s">
        <v>1154</v>
      </c>
      <c r="E835" s="2">
        <v>1.0</v>
      </c>
      <c r="F835" s="1" t="s">
        <v>538</v>
      </c>
    </row>
    <row r="836" hidden="1">
      <c r="A836" s="1" t="s">
        <v>6</v>
      </c>
      <c r="B836" s="3" t="s">
        <v>1129</v>
      </c>
      <c r="C836" s="1"/>
      <c r="D836" s="1" t="s">
        <v>1155</v>
      </c>
      <c r="E836" s="2">
        <v>1.0</v>
      </c>
      <c r="F836" s="1" t="s">
        <v>1156</v>
      </c>
    </row>
    <row r="837" hidden="1">
      <c r="A837" s="1" t="s">
        <v>6</v>
      </c>
      <c r="B837" s="3" t="s">
        <v>1129</v>
      </c>
      <c r="C837" s="1"/>
      <c r="D837" s="1" t="s">
        <v>1157</v>
      </c>
      <c r="E837" s="2">
        <v>1.0</v>
      </c>
      <c r="F837" s="1" t="s">
        <v>1156</v>
      </c>
    </row>
    <row r="838" hidden="1">
      <c r="A838" s="1" t="s">
        <v>6</v>
      </c>
      <c r="B838" s="3" t="s">
        <v>1129</v>
      </c>
      <c r="C838" s="1"/>
      <c r="D838" s="1" t="s">
        <v>1158</v>
      </c>
      <c r="E838" s="2">
        <v>1.0</v>
      </c>
      <c r="F838" s="1" t="s">
        <v>1156</v>
      </c>
    </row>
    <row r="839" hidden="1">
      <c r="A839" s="1" t="s">
        <v>6</v>
      </c>
      <c r="B839" s="3" t="s">
        <v>1129</v>
      </c>
      <c r="C839" s="1"/>
      <c r="D839" s="1" t="s">
        <v>1159</v>
      </c>
      <c r="E839" s="2">
        <v>1.0</v>
      </c>
      <c r="F839" s="1" t="s">
        <v>1156</v>
      </c>
    </row>
    <row r="840" hidden="1">
      <c r="A840" s="1" t="s">
        <v>6</v>
      </c>
      <c r="B840" s="3" t="s">
        <v>1129</v>
      </c>
      <c r="C840" s="1"/>
      <c r="D840" s="1" t="s">
        <v>1160</v>
      </c>
      <c r="E840" s="2">
        <v>1.0</v>
      </c>
      <c r="F840" s="1" t="s">
        <v>275</v>
      </c>
    </row>
    <row r="841" hidden="1">
      <c r="A841" s="1" t="s">
        <v>6</v>
      </c>
      <c r="B841" s="3" t="s">
        <v>1129</v>
      </c>
      <c r="C841" s="1"/>
      <c r="D841" s="1" t="s">
        <v>1161</v>
      </c>
      <c r="E841" s="2">
        <v>1.0</v>
      </c>
      <c r="F841" s="1" t="s">
        <v>1162</v>
      </c>
    </row>
    <row r="842" hidden="1">
      <c r="A842" s="1" t="s">
        <v>6</v>
      </c>
      <c r="B842" s="3" t="s">
        <v>1129</v>
      </c>
      <c r="C842" s="1"/>
      <c r="D842" s="1" t="s">
        <v>1163</v>
      </c>
      <c r="E842" s="2">
        <v>1.0</v>
      </c>
      <c r="F842" s="1" t="s">
        <v>191</v>
      </c>
    </row>
    <row r="843" hidden="1">
      <c r="A843" s="1" t="s">
        <v>6</v>
      </c>
      <c r="B843" s="3" t="s">
        <v>1129</v>
      </c>
      <c r="C843" s="1"/>
      <c r="D843" s="1" t="s">
        <v>1164</v>
      </c>
      <c r="E843" s="2">
        <v>1.0</v>
      </c>
      <c r="F843" s="1" t="s">
        <v>277</v>
      </c>
    </row>
    <row r="844" hidden="1">
      <c r="A844" s="1" t="s">
        <v>6</v>
      </c>
      <c r="B844" s="3" t="s">
        <v>1129</v>
      </c>
      <c r="C844" s="1"/>
      <c r="D844" s="1" t="s">
        <v>1165</v>
      </c>
      <c r="E844" s="2">
        <v>1.0</v>
      </c>
      <c r="F844" s="1" t="s">
        <v>197</v>
      </c>
    </row>
    <row r="845" hidden="1">
      <c r="A845" s="1" t="s">
        <v>6</v>
      </c>
      <c r="B845" s="3" t="s">
        <v>1129</v>
      </c>
      <c r="C845" s="1"/>
      <c r="D845" s="1" t="s">
        <v>1166</v>
      </c>
      <c r="E845" s="2">
        <v>2.0</v>
      </c>
      <c r="F845" s="1" t="s">
        <v>366</v>
      </c>
    </row>
    <row r="846" hidden="1">
      <c r="A846" s="1" t="s">
        <v>6</v>
      </c>
      <c r="B846" s="3" t="s">
        <v>1129</v>
      </c>
      <c r="C846" s="1"/>
      <c r="D846" s="1" t="s">
        <v>1167</v>
      </c>
      <c r="E846" s="2">
        <v>1.0</v>
      </c>
      <c r="F846" s="1" t="s">
        <v>94</v>
      </c>
    </row>
    <row r="847" hidden="1">
      <c r="A847" s="1" t="s">
        <v>6</v>
      </c>
      <c r="B847" s="3" t="s">
        <v>1129</v>
      </c>
      <c r="C847" s="1"/>
      <c r="D847" s="1" t="s">
        <v>1168</v>
      </c>
      <c r="E847" s="2">
        <v>1.0</v>
      </c>
      <c r="F847" s="1" t="s">
        <v>883</v>
      </c>
    </row>
    <row r="848" hidden="1">
      <c r="A848" s="1" t="s">
        <v>6</v>
      </c>
      <c r="B848" s="3" t="s">
        <v>1129</v>
      </c>
      <c r="C848" s="1"/>
      <c r="D848" s="1" t="s">
        <v>1169</v>
      </c>
      <c r="E848" s="2">
        <v>5.0</v>
      </c>
      <c r="F848" s="1" t="s">
        <v>1170</v>
      </c>
    </row>
    <row r="849" hidden="1">
      <c r="A849" s="1" t="s">
        <v>6</v>
      </c>
      <c r="B849" s="3" t="s">
        <v>1129</v>
      </c>
      <c r="C849" s="1"/>
      <c r="D849" s="1" t="s">
        <v>1171</v>
      </c>
      <c r="E849" s="2">
        <v>3.0</v>
      </c>
      <c r="F849" s="1" t="s">
        <v>287</v>
      </c>
    </row>
    <row r="850" hidden="1">
      <c r="A850" s="1" t="s">
        <v>6</v>
      </c>
      <c r="B850" s="3" t="s">
        <v>1129</v>
      </c>
      <c r="C850" s="1"/>
      <c r="D850" s="1" t="s">
        <v>1172</v>
      </c>
      <c r="E850" s="2">
        <v>1.0</v>
      </c>
      <c r="F850" s="1" t="s">
        <v>654</v>
      </c>
    </row>
    <row r="851" hidden="1">
      <c r="A851" s="1" t="s">
        <v>6</v>
      </c>
      <c r="B851" s="3" t="s">
        <v>1129</v>
      </c>
      <c r="C851" s="1"/>
      <c r="D851" s="1" t="s">
        <v>1173</v>
      </c>
      <c r="E851" s="2">
        <v>1.0</v>
      </c>
      <c r="F851" s="1" t="s">
        <v>1174</v>
      </c>
    </row>
    <row r="852" hidden="1">
      <c r="A852" s="1" t="s">
        <v>6</v>
      </c>
      <c r="B852" s="3" t="s">
        <v>1129</v>
      </c>
      <c r="C852" s="1"/>
      <c r="D852" s="1" t="s">
        <v>1175</v>
      </c>
      <c r="E852" s="2">
        <v>1.0</v>
      </c>
      <c r="F852" s="1" t="s">
        <v>1176</v>
      </c>
    </row>
    <row r="853" hidden="1">
      <c r="A853" s="1" t="s">
        <v>6</v>
      </c>
      <c r="B853" s="3" t="s">
        <v>1129</v>
      </c>
      <c r="C853" s="1"/>
      <c r="D853" s="1" t="s">
        <v>1177</v>
      </c>
      <c r="E853" s="2">
        <v>1.0</v>
      </c>
      <c r="F853" s="1" t="s">
        <v>661</v>
      </c>
    </row>
    <row r="854" hidden="1">
      <c r="A854" s="1" t="s">
        <v>6</v>
      </c>
      <c r="B854" s="3" t="s">
        <v>1129</v>
      </c>
      <c r="C854" s="1"/>
      <c r="D854" s="1" t="s">
        <v>1178</v>
      </c>
      <c r="E854" s="2">
        <v>1.0</v>
      </c>
      <c r="F854" s="1" t="s">
        <v>44</v>
      </c>
    </row>
    <row r="855" hidden="1">
      <c r="A855" s="1" t="s">
        <v>6</v>
      </c>
      <c r="B855" s="3" t="s">
        <v>1129</v>
      </c>
      <c r="C855" s="1"/>
      <c r="D855" s="1" t="s">
        <v>1179</v>
      </c>
      <c r="E855" s="2">
        <v>1.0</v>
      </c>
      <c r="F855" s="1" t="s">
        <v>44</v>
      </c>
    </row>
    <row r="856" hidden="1">
      <c r="A856" s="1" t="s">
        <v>6</v>
      </c>
      <c r="B856" s="3" t="s">
        <v>1129</v>
      </c>
      <c r="C856" s="1"/>
      <c r="D856" s="1" t="s">
        <v>1180</v>
      </c>
      <c r="E856" s="2">
        <v>1.0</v>
      </c>
      <c r="F856" s="1" t="s">
        <v>44</v>
      </c>
    </row>
    <row r="857" hidden="1">
      <c r="A857" s="1" t="s">
        <v>6</v>
      </c>
      <c r="B857" s="3" t="s">
        <v>1129</v>
      </c>
      <c r="C857" s="1"/>
      <c r="D857" s="1" t="s">
        <v>1181</v>
      </c>
      <c r="E857" s="2">
        <v>1.0</v>
      </c>
      <c r="F857" s="1" t="s">
        <v>44</v>
      </c>
    </row>
    <row r="858" hidden="1">
      <c r="A858" s="1" t="s">
        <v>6</v>
      </c>
      <c r="B858" s="3" t="s">
        <v>1129</v>
      </c>
      <c r="C858" s="1"/>
      <c r="D858" s="1" t="s">
        <v>1182</v>
      </c>
      <c r="E858" s="2">
        <v>1.0</v>
      </c>
      <c r="F858" s="1" t="s">
        <v>44</v>
      </c>
    </row>
    <row r="859" hidden="1">
      <c r="A859" s="1" t="s">
        <v>6</v>
      </c>
      <c r="B859" s="3" t="s">
        <v>1129</v>
      </c>
      <c r="C859" s="1"/>
      <c r="D859" s="1" t="s">
        <v>1183</v>
      </c>
      <c r="E859" s="2">
        <v>1.0</v>
      </c>
      <c r="F859" s="1" t="s">
        <v>44</v>
      </c>
    </row>
    <row r="860" hidden="1">
      <c r="A860" s="1" t="s">
        <v>6</v>
      </c>
      <c r="B860" s="3" t="s">
        <v>1129</v>
      </c>
      <c r="C860" s="1"/>
      <c r="D860" s="1" t="s">
        <v>1184</v>
      </c>
      <c r="E860" s="2">
        <v>1.0</v>
      </c>
      <c r="F860" s="1" t="s">
        <v>44</v>
      </c>
    </row>
    <row r="861" hidden="1">
      <c r="A861" s="1" t="s">
        <v>6</v>
      </c>
      <c r="B861" s="3" t="s">
        <v>1129</v>
      </c>
      <c r="C861" s="1"/>
      <c r="D861" s="1" t="s">
        <v>1185</v>
      </c>
      <c r="E861" s="2">
        <v>1.0</v>
      </c>
      <c r="F861" s="1" t="s">
        <v>44</v>
      </c>
    </row>
    <row r="862" hidden="1">
      <c r="A862" s="1" t="s">
        <v>6</v>
      </c>
      <c r="B862" s="3" t="s">
        <v>1129</v>
      </c>
      <c r="C862" s="1"/>
      <c r="D862" s="1" t="s">
        <v>1186</v>
      </c>
      <c r="E862" s="2">
        <v>1.0</v>
      </c>
      <c r="F862" s="1" t="s">
        <v>44</v>
      </c>
    </row>
    <row r="863" hidden="1">
      <c r="A863" s="1" t="s">
        <v>6</v>
      </c>
      <c r="B863" s="3" t="s">
        <v>1129</v>
      </c>
      <c r="C863" s="1"/>
      <c r="D863" s="1" t="s">
        <v>1187</v>
      </c>
      <c r="E863" s="2">
        <v>1.0</v>
      </c>
      <c r="F863" s="1" t="s">
        <v>44</v>
      </c>
    </row>
    <row r="864" hidden="1">
      <c r="A864" s="1" t="s">
        <v>6</v>
      </c>
      <c r="B864" s="3" t="s">
        <v>1129</v>
      </c>
      <c r="C864" s="1"/>
      <c r="D864" s="1" t="s">
        <v>1188</v>
      </c>
      <c r="E864" s="2">
        <v>1.0</v>
      </c>
      <c r="F864" s="1" t="s">
        <v>44</v>
      </c>
    </row>
    <row r="865" hidden="1">
      <c r="A865" s="1" t="s">
        <v>6</v>
      </c>
      <c r="B865" s="3" t="s">
        <v>1129</v>
      </c>
      <c r="C865" s="1"/>
      <c r="D865" s="1" t="s">
        <v>1189</v>
      </c>
      <c r="E865" s="2">
        <v>1.0</v>
      </c>
      <c r="F865" s="1" t="s">
        <v>48</v>
      </c>
    </row>
    <row r="866" hidden="1">
      <c r="A866" s="1" t="s">
        <v>6</v>
      </c>
      <c r="B866" s="3" t="s">
        <v>1129</v>
      </c>
      <c r="C866" s="1"/>
      <c r="D866" s="1" t="s">
        <v>1190</v>
      </c>
      <c r="E866" s="2">
        <v>1.0</v>
      </c>
      <c r="F866" s="1" t="s">
        <v>48</v>
      </c>
    </row>
    <row r="867" hidden="1">
      <c r="A867" s="1" t="s">
        <v>6</v>
      </c>
      <c r="B867" s="3" t="s">
        <v>1129</v>
      </c>
      <c r="C867" s="1"/>
      <c r="D867" s="1" t="s">
        <v>1191</v>
      </c>
      <c r="E867" s="2">
        <v>1.0</v>
      </c>
      <c r="F867" s="1" t="s">
        <v>48</v>
      </c>
    </row>
    <row r="868" hidden="1">
      <c r="A868" s="1" t="s">
        <v>6</v>
      </c>
      <c r="B868" s="3" t="s">
        <v>1129</v>
      </c>
      <c r="C868" s="1"/>
      <c r="D868" s="1" t="s">
        <v>1192</v>
      </c>
      <c r="E868" s="2">
        <v>1.0</v>
      </c>
      <c r="F868" s="1" t="s">
        <v>684</v>
      </c>
    </row>
    <row r="869" hidden="1">
      <c r="A869" s="1" t="s">
        <v>6</v>
      </c>
      <c r="B869" s="3" t="s">
        <v>1129</v>
      </c>
      <c r="C869" s="1"/>
      <c r="D869" s="1" t="s">
        <v>1193</v>
      </c>
      <c r="E869" s="2">
        <v>1.0</v>
      </c>
      <c r="F869" s="1" t="s">
        <v>494</v>
      </c>
    </row>
    <row r="870" hidden="1">
      <c r="A870" s="1" t="s">
        <v>6</v>
      </c>
      <c r="B870" s="3" t="s">
        <v>1129</v>
      </c>
      <c r="C870" s="1"/>
      <c r="D870" s="1" t="s">
        <v>1194</v>
      </c>
      <c r="E870" s="2">
        <v>1.0</v>
      </c>
      <c r="F870" s="1" t="s">
        <v>111</v>
      </c>
    </row>
    <row r="871" hidden="1">
      <c r="A871" s="1" t="s">
        <v>6</v>
      </c>
      <c r="B871" s="3" t="s">
        <v>1129</v>
      </c>
      <c r="C871" s="1"/>
      <c r="D871" s="1" t="s">
        <v>1195</v>
      </c>
      <c r="E871" s="2">
        <v>1.0</v>
      </c>
      <c r="F871" s="1" t="s">
        <v>218</v>
      </c>
    </row>
    <row r="872" hidden="1">
      <c r="A872" s="1" t="s">
        <v>6</v>
      </c>
      <c r="B872" s="3" t="s">
        <v>1129</v>
      </c>
      <c r="C872" s="1"/>
      <c r="D872" s="1" t="s">
        <v>1196</v>
      </c>
      <c r="E872" s="2">
        <v>2.0</v>
      </c>
      <c r="F872" s="1" t="s">
        <v>698</v>
      </c>
    </row>
    <row r="873" hidden="1">
      <c r="A873" s="1" t="s">
        <v>6</v>
      </c>
      <c r="B873" s="3" t="s">
        <v>1129</v>
      </c>
      <c r="C873" s="1"/>
      <c r="D873" s="1" t="s">
        <v>1197</v>
      </c>
      <c r="E873" s="2">
        <v>1.0</v>
      </c>
      <c r="F873" s="1" t="s">
        <v>56</v>
      </c>
    </row>
    <row r="874" hidden="1">
      <c r="A874" s="1" t="s">
        <v>6</v>
      </c>
      <c r="B874" s="3" t="s">
        <v>1129</v>
      </c>
      <c r="C874" s="1"/>
      <c r="D874" s="1" t="s">
        <v>1198</v>
      </c>
      <c r="E874" s="2">
        <v>1.0</v>
      </c>
      <c r="F874" s="1" t="s">
        <v>56</v>
      </c>
    </row>
    <row r="875" hidden="1">
      <c r="A875" s="1" t="s">
        <v>6</v>
      </c>
      <c r="B875" s="3" t="s">
        <v>1129</v>
      </c>
      <c r="C875" s="1"/>
      <c r="D875" s="1" t="s">
        <v>1199</v>
      </c>
      <c r="E875" s="2">
        <v>1.0</v>
      </c>
      <c r="F875" s="1" t="s">
        <v>56</v>
      </c>
    </row>
    <row r="876" hidden="1">
      <c r="A876" s="1" t="s">
        <v>6</v>
      </c>
      <c r="B876" s="3" t="s">
        <v>1129</v>
      </c>
      <c r="C876" s="1"/>
      <c r="D876" s="1" t="s">
        <v>1200</v>
      </c>
      <c r="E876" s="2">
        <v>1.0</v>
      </c>
      <c r="F876" s="1" t="s">
        <v>135</v>
      </c>
    </row>
    <row r="877" hidden="1">
      <c r="A877" s="1" t="s">
        <v>6</v>
      </c>
      <c r="B877" s="3" t="s">
        <v>1129</v>
      </c>
      <c r="C877" s="1"/>
      <c r="D877" s="1" t="s">
        <v>1201</v>
      </c>
      <c r="E877" s="2">
        <v>1.0</v>
      </c>
      <c r="F877" s="1" t="s">
        <v>140</v>
      </c>
    </row>
    <row r="878" hidden="1">
      <c r="A878" s="1" t="s">
        <v>6</v>
      </c>
      <c r="B878" s="3" t="s">
        <v>1129</v>
      </c>
      <c r="C878" s="1"/>
      <c r="D878" s="1" t="s">
        <v>1202</v>
      </c>
      <c r="E878" s="2">
        <v>1.0</v>
      </c>
      <c r="F878" s="1" t="s">
        <v>522</v>
      </c>
    </row>
    <row r="879" hidden="1">
      <c r="A879" s="1" t="s">
        <v>6</v>
      </c>
      <c r="B879" s="3" t="s">
        <v>1129</v>
      </c>
      <c r="C879" s="1"/>
      <c r="D879" s="1" t="s">
        <v>1203</v>
      </c>
      <c r="E879" s="2">
        <v>1.0</v>
      </c>
      <c r="F879" s="1" t="s">
        <v>522</v>
      </c>
    </row>
    <row r="880" hidden="1">
      <c r="A880" s="1" t="s">
        <v>6</v>
      </c>
      <c r="B880" s="3" t="s">
        <v>1204</v>
      </c>
      <c r="C880" s="1"/>
      <c r="D880" s="1" t="s">
        <v>1205</v>
      </c>
      <c r="E880" s="2">
        <v>2.0</v>
      </c>
      <c r="F880" s="1" t="s">
        <v>249</v>
      </c>
    </row>
    <row r="881" hidden="1">
      <c r="A881" s="1" t="s">
        <v>6</v>
      </c>
      <c r="B881" s="3" t="s">
        <v>1204</v>
      </c>
      <c r="C881" s="1"/>
      <c r="D881" s="1" t="s">
        <v>1206</v>
      </c>
      <c r="E881" s="2">
        <v>15.0</v>
      </c>
      <c r="F881" s="1" t="s">
        <v>1207</v>
      </c>
    </row>
    <row r="882" hidden="1">
      <c r="A882" s="1" t="s">
        <v>6</v>
      </c>
      <c r="B882" s="3" t="s">
        <v>1204</v>
      </c>
      <c r="C882" s="1"/>
      <c r="D882" s="1" t="s">
        <v>1208</v>
      </c>
      <c r="E882" s="2">
        <v>1.0</v>
      </c>
      <c r="F882" s="1" t="s">
        <v>17</v>
      </c>
    </row>
    <row r="883" hidden="1">
      <c r="A883" s="1" t="s">
        <v>6</v>
      </c>
      <c r="B883" s="3" t="s">
        <v>1204</v>
      </c>
      <c r="C883" s="1"/>
      <c r="D883" s="1" t="s">
        <v>1209</v>
      </c>
      <c r="E883" s="2">
        <v>1.0</v>
      </c>
      <c r="F883" s="1" t="s">
        <v>17</v>
      </c>
    </row>
    <row r="884" hidden="1">
      <c r="A884" s="1" t="s">
        <v>6</v>
      </c>
      <c r="B884" s="3" t="s">
        <v>1204</v>
      </c>
      <c r="C884" s="1"/>
      <c r="D884" s="1" t="s">
        <v>1210</v>
      </c>
      <c r="E884" s="2">
        <v>1.0</v>
      </c>
      <c r="F884" s="1" t="s">
        <v>17</v>
      </c>
    </row>
    <row r="885" hidden="1">
      <c r="A885" s="1" t="s">
        <v>6</v>
      </c>
      <c r="B885" s="3" t="s">
        <v>1204</v>
      </c>
      <c r="C885" s="1"/>
      <c r="D885" s="1" t="s">
        <v>1211</v>
      </c>
      <c r="E885" s="2">
        <v>1.0</v>
      </c>
      <c r="F885" s="1" t="s">
        <v>17</v>
      </c>
    </row>
    <row r="886" hidden="1">
      <c r="A886" s="1" t="s">
        <v>6</v>
      </c>
      <c r="B886" s="3" t="s">
        <v>1204</v>
      </c>
      <c r="C886" s="1"/>
      <c r="D886" s="1" t="s">
        <v>1212</v>
      </c>
      <c r="E886" s="2">
        <v>1.0</v>
      </c>
      <c r="F886" s="1" t="s">
        <v>156</v>
      </c>
    </row>
    <row r="887" hidden="1">
      <c r="A887" s="1" t="s">
        <v>6</v>
      </c>
      <c r="B887" s="3" t="s">
        <v>1204</v>
      </c>
      <c r="C887" s="1"/>
      <c r="D887" s="1" t="s">
        <v>1213</v>
      </c>
      <c r="E887" s="2">
        <v>3.0</v>
      </c>
      <c r="F887" s="1" t="s">
        <v>1214</v>
      </c>
    </row>
    <row r="888" hidden="1">
      <c r="A888" s="1" t="s">
        <v>6</v>
      </c>
      <c r="B888" s="3" t="s">
        <v>1204</v>
      </c>
      <c r="C888" s="1"/>
      <c r="D888" s="1" t="s">
        <v>1215</v>
      </c>
      <c r="E888" s="2">
        <v>9.0</v>
      </c>
      <c r="F888" s="1" t="s">
        <v>1216</v>
      </c>
    </row>
    <row r="889" hidden="1">
      <c r="A889" s="1" t="s">
        <v>6</v>
      </c>
      <c r="B889" s="3" t="s">
        <v>1204</v>
      </c>
      <c r="C889" s="1"/>
      <c r="D889" s="1" t="s">
        <v>1217</v>
      </c>
      <c r="E889" s="2">
        <v>1.0</v>
      </c>
      <c r="F889" s="1" t="s">
        <v>419</v>
      </c>
    </row>
    <row r="890" hidden="1">
      <c r="A890" s="1" t="s">
        <v>6</v>
      </c>
      <c r="B890" s="3" t="s">
        <v>1204</v>
      </c>
      <c r="C890" s="1"/>
      <c r="D890" s="1" t="s">
        <v>1218</v>
      </c>
      <c r="E890" s="2">
        <v>1.0</v>
      </c>
      <c r="F890" s="1" t="s">
        <v>752</v>
      </c>
    </row>
    <row r="891" hidden="1">
      <c r="A891" s="1" t="s">
        <v>6</v>
      </c>
      <c r="B891" s="3" t="s">
        <v>1204</v>
      </c>
      <c r="C891" s="1"/>
      <c r="D891" s="1" t="s">
        <v>1219</v>
      </c>
      <c r="E891" s="2">
        <v>2.0</v>
      </c>
      <c r="F891" s="1" t="s">
        <v>1220</v>
      </c>
    </row>
    <row r="892" hidden="1">
      <c r="A892" s="1" t="s">
        <v>6</v>
      </c>
      <c r="B892" s="3" t="s">
        <v>1204</v>
      </c>
      <c r="C892" s="1"/>
      <c r="D892" s="1" t="s">
        <v>1221</v>
      </c>
      <c r="E892" s="2">
        <v>1.0</v>
      </c>
      <c r="F892" s="1" t="s">
        <v>34</v>
      </c>
    </row>
    <row r="893" hidden="1">
      <c r="A893" s="1" t="s">
        <v>6</v>
      </c>
      <c r="B893" s="3" t="s">
        <v>1204</v>
      </c>
      <c r="C893" s="1"/>
      <c r="D893" s="1" t="s">
        <v>1222</v>
      </c>
      <c r="E893" s="2">
        <v>1.0</v>
      </c>
      <c r="F893" s="1" t="s">
        <v>440</v>
      </c>
    </row>
    <row r="894" hidden="1">
      <c r="A894" s="1" t="s">
        <v>6</v>
      </c>
      <c r="B894" s="3" t="s">
        <v>1204</v>
      </c>
      <c r="C894" s="1"/>
      <c r="D894" s="1" t="s">
        <v>1223</v>
      </c>
      <c r="E894" s="2">
        <v>1.0</v>
      </c>
      <c r="F894" s="1" t="s">
        <v>94</v>
      </c>
    </row>
    <row r="895" hidden="1">
      <c r="A895" s="1" t="s">
        <v>6</v>
      </c>
      <c r="B895" s="3" t="s">
        <v>1204</v>
      </c>
      <c r="C895" s="1"/>
      <c r="D895" s="1" t="s">
        <v>1224</v>
      </c>
      <c r="E895" s="2">
        <v>2.0</v>
      </c>
      <c r="F895" s="1" t="s">
        <v>1225</v>
      </c>
    </row>
    <row r="896" hidden="1">
      <c r="A896" s="1" t="s">
        <v>6</v>
      </c>
      <c r="B896" s="3" t="s">
        <v>1204</v>
      </c>
      <c r="C896" s="1"/>
      <c r="D896" s="1" t="s">
        <v>1226</v>
      </c>
      <c r="E896" s="2">
        <v>1.0</v>
      </c>
      <c r="F896" s="1" t="s">
        <v>883</v>
      </c>
    </row>
    <row r="897" hidden="1">
      <c r="A897" s="1" t="s">
        <v>6</v>
      </c>
      <c r="B897" s="3" t="s">
        <v>1204</v>
      </c>
      <c r="C897" s="1"/>
      <c r="D897" s="1" t="s">
        <v>1227</v>
      </c>
      <c r="E897" s="2">
        <v>1.0</v>
      </c>
      <c r="F897" s="1" t="s">
        <v>1228</v>
      </c>
    </row>
    <row r="898" hidden="1">
      <c r="A898" s="1" t="s">
        <v>6</v>
      </c>
      <c r="B898" s="3" t="s">
        <v>1204</v>
      </c>
      <c r="C898" s="1"/>
      <c r="D898" s="1" t="s">
        <v>1229</v>
      </c>
      <c r="E898" s="2">
        <v>1.0</v>
      </c>
      <c r="F898" s="1" t="s">
        <v>1095</v>
      </c>
    </row>
    <row r="899" hidden="1">
      <c r="A899" s="1" t="s">
        <v>6</v>
      </c>
      <c r="B899" s="3" t="s">
        <v>1204</v>
      </c>
      <c r="C899" s="1"/>
      <c r="D899" s="1" t="s">
        <v>1230</v>
      </c>
      <c r="E899" s="2">
        <v>1.0</v>
      </c>
      <c r="F899" s="1" t="s">
        <v>1176</v>
      </c>
    </row>
    <row r="900" hidden="1">
      <c r="A900" s="1" t="s">
        <v>6</v>
      </c>
      <c r="B900" s="3" t="s">
        <v>1204</v>
      </c>
      <c r="C900" s="1"/>
      <c r="D900" s="1" t="s">
        <v>1231</v>
      </c>
      <c r="E900" s="2">
        <v>1.0</v>
      </c>
      <c r="F900" s="1" t="s">
        <v>770</v>
      </c>
    </row>
    <row r="901" hidden="1">
      <c r="A901" s="1" t="s">
        <v>6</v>
      </c>
      <c r="B901" s="3" t="s">
        <v>1204</v>
      </c>
      <c r="C901" s="1"/>
      <c r="D901" s="1" t="s">
        <v>1232</v>
      </c>
      <c r="E901" s="2">
        <v>2.0</v>
      </c>
      <c r="F901" s="1" t="s">
        <v>1233</v>
      </c>
    </row>
    <row r="902" hidden="1">
      <c r="A902" s="1" t="s">
        <v>6</v>
      </c>
      <c r="B902" s="3" t="s">
        <v>1204</v>
      </c>
      <c r="C902" s="1"/>
      <c r="D902" s="1" t="s">
        <v>1234</v>
      </c>
      <c r="E902" s="2">
        <v>1.0</v>
      </c>
      <c r="F902" s="1" t="s">
        <v>211</v>
      </c>
    </row>
    <row r="903" hidden="1">
      <c r="A903" s="1" t="s">
        <v>6</v>
      </c>
      <c r="B903" s="3" t="s">
        <v>1204</v>
      </c>
      <c r="C903" s="1"/>
      <c r="D903" s="1" t="s">
        <v>1235</v>
      </c>
      <c r="E903" s="2">
        <v>1.0</v>
      </c>
      <c r="F903" s="1" t="s">
        <v>661</v>
      </c>
    </row>
    <row r="904" hidden="1">
      <c r="A904" s="1" t="s">
        <v>6</v>
      </c>
      <c r="B904" s="3" t="s">
        <v>1204</v>
      </c>
      <c r="C904" s="1"/>
      <c r="D904" s="1" t="s">
        <v>1236</v>
      </c>
      <c r="E904" s="2">
        <v>1.0</v>
      </c>
      <c r="F904" s="1" t="s">
        <v>661</v>
      </c>
    </row>
    <row r="905" hidden="1">
      <c r="A905" s="1" t="s">
        <v>6</v>
      </c>
      <c r="B905" s="3" t="s">
        <v>1204</v>
      </c>
      <c r="C905" s="1"/>
      <c r="D905" s="1" t="s">
        <v>1237</v>
      </c>
      <c r="E905" s="2">
        <v>1.0</v>
      </c>
      <c r="F905" s="1" t="s">
        <v>102</v>
      </c>
    </row>
    <row r="906" hidden="1">
      <c r="A906" s="1" t="s">
        <v>6</v>
      </c>
      <c r="B906" s="3" t="s">
        <v>1204</v>
      </c>
      <c r="C906" s="1"/>
      <c r="D906" s="1" t="s">
        <v>1238</v>
      </c>
      <c r="E906" s="2">
        <v>1.0</v>
      </c>
      <c r="F906" s="1" t="s">
        <v>46</v>
      </c>
    </row>
    <row r="907" hidden="1">
      <c r="A907" s="1" t="s">
        <v>6</v>
      </c>
      <c r="B907" s="3" t="s">
        <v>1204</v>
      </c>
      <c r="C907" s="1"/>
      <c r="D907" s="1" t="s">
        <v>1239</v>
      </c>
      <c r="E907" s="2">
        <v>1.0</v>
      </c>
      <c r="F907" s="1" t="s">
        <v>46</v>
      </c>
    </row>
    <row r="908" hidden="1">
      <c r="A908" s="1" t="s">
        <v>6</v>
      </c>
      <c r="B908" s="3" t="s">
        <v>1204</v>
      </c>
      <c r="C908" s="1"/>
      <c r="D908" s="1" t="s">
        <v>1240</v>
      </c>
      <c r="E908" s="2">
        <v>1.0</v>
      </c>
      <c r="F908" s="1" t="s">
        <v>46</v>
      </c>
    </row>
    <row r="909" hidden="1">
      <c r="A909" s="1" t="s">
        <v>6</v>
      </c>
      <c r="B909" s="3" t="s">
        <v>1204</v>
      </c>
      <c r="C909" s="1"/>
      <c r="D909" s="1" t="s">
        <v>1241</v>
      </c>
      <c r="E909" s="2">
        <v>1.0</v>
      </c>
      <c r="F909" s="1" t="s">
        <v>46</v>
      </c>
    </row>
    <row r="910" hidden="1">
      <c r="A910" s="1" t="s">
        <v>6</v>
      </c>
      <c r="B910" s="3" t="s">
        <v>1204</v>
      </c>
      <c r="C910" s="1"/>
      <c r="D910" s="1" t="s">
        <v>1242</v>
      </c>
      <c r="E910" s="2">
        <v>1.0</v>
      </c>
      <c r="F910" s="1" t="s">
        <v>301</v>
      </c>
    </row>
    <row r="911" hidden="1">
      <c r="A911" s="1" t="s">
        <v>6</v>
      </c>
      <c r="B911" s="3" t="s">
        <v>1204</v>
      </c>
      <c r="C911" s="1"/>
      <c r="D911" s="1" t="s">
        <v>1243</v>
      </c>
      <c r="E911" s="2">
        <v>1.0</v>
      </c>
      <c r="F911" s="1" t="s">
        <v>492</v>
      </c>
    </row>
    <row r="912" hidden="1">
      <c r="A912" s="1" t="s">
        <v>6</v>
      </c>
      <c r="B912" s="3" t="s">
        <v>1204</v>
      </c>
      <c r="C912" s="1"/>
      <c r="D912" s="1" t="s">
        <v>1244</v>
      </c>
      <c r="E912" s="2">
        <v>2.0</v>
      </c>
      <c r="F912" s="1" t="s">
        <v>1245</v>
      </c>
    </row>
    <row r="913" hidden="1">
      <c r="A913" s="1" t="s">
        <v>6</v>
      </c>
      <c r="B913" s="3" t="s">
        <v>1204</v>
      </c>
      <c r="C913" s="1"/>
      <c r="D913" s="1" t="s">
        <v>1246</v>
      </c>
      <c r="E913" s="2">
        <v>2.0</v>
      </c>
      <c r="F913" s="1" t="s">
        <v>1247</v>
      </c>
    </row>
    <row r="914" hidden="1">
      <c r="A914" s="1" t="s">
        <v>6</v>
      </c>
      <c r="B914" s="3" t="s">
        <v>1204</v>
      </c>
      <c r="C914" s="1"/>
      <c r="D914" s="1" t="s">
        <v>1248</v>
      </c>
      <c r="E914" s="2">
        <v>2.0</v>
      </c>
      <c r="F914" s="1" t="s">
        <v>109</v>
      </c>
    </row>
    <row r="915" hidden="1">
      <c r="A915" s="1" t="s">
        <v>6</v>
      </c>
      <c r="B915" s="3" t="s">
        <v>1204</v>
      </c>
      <c r="C915" s="1"/>
      <c r="D915" s="1" t="s">
        <v>1249</v>
      </c>
      <c r="E915" s="2">
        <v>1.0</v>
      </c>
      <c r="F915" s="1" t="s">
        <v>497</v>
      </c>
    </row>
    <row r="916" hidden="1">
      <c r="A916" s="1" t="s">
        <v>6</v>
      </c>
      <c r="B916" s="3" t="s">
        <v>1204</v>
      </c>
      <c r="C916" s="1"/>
      <c r="D916" s="1" t="s">
        <v>1250</v>
      </c>
      <c r="E916" s="2">
        <v>1.0</v>
      </c>
      <c r="F916" s="1" t="s">
        <v>111</v>
      </c>
    </row>
    <row r="917" hidden="1">
      <c r="A917" s="1" t="s">
        <v>6</v>
      </c>
      <c r="B917" s="3" t="s">
        <v>1204</v>
      </c>
      <c r="C917" s="1"/>
      <c r="D917" s="1" t="s">
        <v>1251</v>
      </c>
      <c r="E917" s="2">
        <v>1.0</v>
      </c>
      <c r="F917" s="1" t="s">
        <v>111</v>
      </c>
    </row>
    <row r="918" hidden="1">
      <c r="A918" s="1" t="s">
        <v>6</v>
      </c>
      <c r="B918" s="3" t="s">
        <v>1204</v>
      </c>
      <c r="C918" s="1"/>
      <c r="D918" s="1" t="s">
        <v>1252</v>
      </c>
      <c r="E918" s="2">
        <v>1.0</v>
      </c>
      <c r="F918" s="1" t="s">
        <v>117</v>
      </c>
    </row>
    <row r="919" hidden="1">
      <c r="A919" s="1" t="s">
        <v>6</v>
      </c>
      <c r="B919" s="3" t="s">
        <v>1204</v>
      </c>
      <c r="C919" s="1"/>
      <c r="D919" s="1" t="s">
        <v>1253</v>
      </c>
      <c r="E919" s="2">
        <v>1.0</v>
      </c>
      <c r="F919" s="1" t="s">
        <v>56</v>
      </c>
    </row>
    <row r="920" hidden="1">
      <c r="A920" s="1" t="s">
        <v>6</v>
      </c>
      <c r="B920" s="3" t="s">
        <v>1204</v>
      </c>
      <c r="C920" s="1"/>
      <c r="D920" s="1" t="s">
        <v>1254</v>
      </c>
      <c r="E920" s="2">
        <v>1.0</v>
      </c>
      <c r="F920" s="1" t="s">
        <v>56</v>
      </c>
    </row>
    <row r="921" hidden="1">
      <c r="A921" s="1" t="s">
        <v>6</v>
      </c>
      <c r="B921" s="3" t="s">
        <v>1204</v>
      </c>
      <c r="C921" s="1"/>
      <c r="D921" s="1" t="s">
        <v>1255</v>
      </c>
      <c r="E921" s="2">
        <v>1.0</v>
      </c>
      <c r="F921" s="1" t="s">
        <v>121</v>
      </c>
    </row>
    <row r="922" hidden="1">
      <c r="A922" s="1" t="s">
        <v>6</v>
      </c>
      <c r="B922" s="3" t="s">
        <v>1204</v>
      </c>
      <c r="C922" s="1"/>
      <c r="D922" s="1" t="s">
        <v>1256</v>
      </c>
      <c r="E922" s="2">
        <v>1.0</v>
      </c>
      <c r="F922" s="1" t="s">
        <v>121</v>
      </c>
    </row>
    <row r="923" hidden="1">
      <c r="A923" s="1" t="s">
        <v>6</v>
      </c>
      <c r="B923" s="3" t="s">
        <v>1204</v>
      </c>
      <c r="C923" s="1"/>
      <c r="D923" s="1" t="s">
        <v>1257</v>
      </c>
      <c r="E923" s="2">
        <v>1.0</v>
      </c>
      <c r="F923" s="1" t="s">
        <v>121</v>
      </c>
    </row>
    <row r="924" hidden="1">
      <c r="A924" s="1" t="s">
        <v>6</v>
      </c>
      <c r="B924" s="3" t="s">
        <v>1204</v>
      </c>
      <c r="C924" s="1"/>
      <c r="D924" s="1" t="s">
        <v>1258</v>
      </c>
      <c r="E924" s="2">
        <v>1.0</v>
      </c>
      <c r="F924" s="1" t="s">
        <v>140</v>
      </c>
    </row>
    <row r="925" hidden="1">
      <c r="A925" s="1" t="s">
        <v>6</v>
      </c>
      <c r="B925" s="3" t="s">
        <v>1259</v>
      </c>
      <c r="C925" s="1"/>
      <c r="D925" s="1" t="s">
        <v>1260</v>
      </c>
      <c r="E925" s="2">
        <v>41.0</v>
      </c>
      <c r="F925" s="1" t="s">
        <v>1261</v>
      </c>
    </row>
    <row r="926" hidden="1">
      <c r="A926" s="1" t="s">
        <v>6</v>
      </c>
      <c r="B926" s="3" t="s">
        <v>1259</v>
      </c>
      <c r="C926" s="1"/>
      <c r="D926" s="1" t="s">
        <v>1262</v>
      </c>
      <c r="E926" s="2">
        <v>3.0</v>
      </c>
      <c r="F926" s="1" t="s">
        <v>1263</v>
      </c>
    </row>
    <row r="927" hidden="1">
      <c r="A927" s="1" t="s">
        <v>6</v>
      </c>
      <c r="B927" s="3" t="s">
        <v>1259</v>
      </c>
      <c r="C927" s="1"/>
      <c r="D927" s="1" t="s">
        <v>1264</v>
      </c>
      <c r="E927" s="2">
        <v>2.0</v>
      </c>
      <c r="F927" s="1" t="s">
        <v>1265</v>
      </c>
    </row>
    <row r="928" hidden="1">
      <c r="A928" s="1" t="s">
        <v>6</v>
      </c>
      <c r="B928" s="3" t="s">
        <v>1259</v>
      </c>
      <c r="C928" s="1"/>
      <c r="D928" s="1" t="s">
        <v>1266</v>
      </c>
      <c r="E928" s="2">
        <v>5.0</v>
      </c>
      <c r="F928" s="1" t="s">
        <v>1267</v>
      </c>
    </row>
    <row r="929" hidden="1">
      <c r="A929" s="1" t="s">
        <v>6</v>
      </c>
      <c r="B929" s="3" t="s">
        <v>1259</v>
      </c>
      <c r="C929" s="1"/>
      <c r="D929" s="1" t="s">
        <v>1268</v>
      </c>
      <c r="E929" s="2">
        <v>2.0</v>
      </c>
      <c r="F929" s="1" t="s">
        <v>152</v>
      </c>
    </row>
    <row r="930" hidden="1">
      <c r="A930" s="1" t="s">
        <v>6</v>
      </c>
      <c r="B930" s="3" t="s">
        <v>1259</v>
      </c>
      <c r="C930" s="1"/>
      <c r="D930" s="1" t="s">
        <v>1269</v>
      </c>
      <c r="E930" s="2">
        <v>1.0</v>
      </c>
      <c r="F930" s="1" t="s">
        <v>804</v>
      </c>
    </row>
    <row r="931" hidden="1">
      <c r="A931" s="1" t="s">
        <v>6</v>
      </c>
      <c r="B931" s="3" t="s">
        <v>1259</v>
      </c>
      <c r="C931" s="1"/>
      <c r="D931" s="1" t="s">
        <v>1270</v>
      </c>
      <c r="E931" s="2">
        <v>1.0</v>
      </c>
      <c r="F931" s="1" t="s">
        <v>577</v>
      </c>
    </row>
    <row r="932" hidden="1">
      <c r="A932" s="1" t="s">
        <v>6</v>
      </c>
      <c r="B932" s="3" t="s">
        <v>1259</v>
      </c>
      <c r="C932" s="1"/>
      <c r="D932" s="1" t="s">
        <v>1271</v>
      </c>
      <c r="E932" s="2">
        <v>1.0</v>
      </c>
      <c r="F932" s="1" t="s">
        <v>17</v>
      </c>
    </row>
    <row r="933" hidden="1">
      <c r="A933" s="1" t="s">
        <v>6</v>
      </c>
      <c r="B933" s="3" t="s">
        <v>1259</v>
      </c>
      <c r="C933" s="1"/>
      <c r="D933" s="1" t="s">
        <v>1272</v>
      </c>
      <c r="E933" s="2">
        <v>3.0</v>
      </c>
      <c r="F933" s="1" t="s">
        <v>1273</v>
      </c>
    </row>
    <row r="934" hidden="1">
      <c r="A934" s="1" t="s">
        <v>6</v>
      </c>
      <c r="B934" s="3" t="s">
        <v>1259</v>
      </c>
      <c r="C934" s="1"/>
      <c r="D934" s="1" t="s">
        <v>1274</v>
      </c>
      <c r="E934" s="2">
        <v>1.0</v>
      </c>
      <c r="F934" s="1" t="s">
        <v>158</v>
      </c>
    </row>
    <row r="935" hidden="1">
      <c r="A935" s="1" t="s">
        <v>6</v>
      </c>
      <c r="B935" s="3" t="s">
        <v>1259</v>
      </c>
      <c r="C935" s="1"/>
      <c r="D935" s="1" t="s">
        <v>1275</v>
      </c>
      <c r="E935" s="2">
        <v>6.0</v>
      </c>
      <c r="F935" s="1" t="s">
        <v>1276</v>
      </c>
    </row>
    <row r="936" hidden="1">
      <c r="A936" s="1" t="s">
        <v>6</v>
      </c>
      <c r="B936" s="3" t="s">
        <v>1259</v>
      </c>
      <c r="C936" s="1"/>
      <c r="D936" s="1" t="s">
        <v>1277</v>
      </c>
      <c r="E936" s="2">
        <v>1.0</v>
      </c>
      <c r="F936" s="1" t="s">
        <v>181</v>
      </c>
    </row>
    <row r="937" hidden="1">
      <c r="A937" s="1" t="s">
        <v>6</v>
      </c>
      <c r="B937" s="3" t="s">
        <v>1259</v>
      </c>
      <c r="C937" s="1"/>
      <c r="D937" s="1" t="s">
        <v>1278</v>
      </c>
      <c r="E937" s="2">
        <v>4.0</v>
      </c>
      <c r="F937" s="1" t="s">
        <v>1279</v>
      </c>
    </row>
    <row r="938" hidden="1">
      <c r="A938" s="1" t="s">
        <v>6</v>
      </c>
      <c r="B938" s="3" t="s">
        <v>1259</v>
      </c>
      <c r="C938" s="1"/>
      <c r="D938" s="1" t="s">
        <v>1280</v>
      </c>
      <c r="E938" s="2">
        <v>1.0</v>
      </c>
      <c r="F938" s="1" t="s">
        <v>275</v>
      </c>
    </row>
    <row r="939" hidden="1">
      <c r="A939" s="1" t="s">
        <v>6</v>
      </c>
      <c r="B939" s="3" t="s">
        <v>1259</v>
      </c>
      <c r="C939" s="1"/>
      <c r="D939" s="1" t="s">
        <v>1281</v>
      </c>
      <c r="E939" s="2">
        <v>1.0</v>
      </c>
      <c r="F939" s="1" t="s">
        <v>275</v>
      </c>
    </row>
    <row r="940" hidden="1">
      <c r="A940" s="1" t="s">
        <v>6</v>
      </c>
      <c r="B940" s="3" t="s">
        <v>1259</v>
      </c>
      <c r="C940" s="1"/>
      <c r="D940" s="1" t="s">
        <v>1282</v>
      </c>
      <c r="E940" s="2">
        <v>1.0</v>
      </c>
      <c r="F940" s="1" t="s">
        <v>193</v>
      </c>
    </row>
    <row r="941" hidden="1">
      <c r="A941" s="1" t="s">
        <v>6</v>
      </c>
      <c r="B941" s="3" t="s">
        <v>1259</v>
      </c>
      <c r="C941" s="1"/>
      <c r="D941" s="1" t="s">
        <v>1283</v>
      </c>
      <c r="E941" s="2">
        <v>1.0</v>
      </c>
      <c r="F941" s="1" t="s">
        <v>443</v>
      </c>
    </row>
    <row r="942" hidden="1">
      <c r="A942" s="1" t="s">
        <v>6</v>
      </c>
      <c r="B942" s="3" t="s">
        <v>1259</v>
      </c>
      <c r="C942" s="1"/>
      <c r="D942" s="1" t="s">
        <v>1284</v>
      </c>
      <c r="E942" s="2">
        <v>1.0</v>
      </c>
      <c r="F942" s="1" t="s">
        <v>443</v>
      </c>
    </row>
    <row r="943" hidden="1">
      <c r="A943" s="1" t="s">
        <v>6</v>
      </c>
      <c r="B943" s="3" t="s">
        <v>1259</v>
      </c>
      <c r="C943" s="1"/>
      <c r="D943" s="1" t="s">
        <v>1285</v>
      </c>
      <c r="E943" s="2">
        <v>1.0</v>
      </c>
      <c r="F943" s="1" t="s">
        <v>443</v>
      </c>
    </row>
    <row r="944" hidden="1">
      <c r="A944" s="1" t="s">
        <v>6</v>
      </c>
      <c r="B944" s="3" t="s">
        <v>1259</v>
      </c>
      <c r="C944" s="1"/>
      <c r="D944" s="1" t="s">
        <v>1286</v>
      </c>
      <c r="E944" s="2">
        <v>1.0</v>
      </c>
      <c r="F944" s="1" t="s">
        <v>238</v>
      </c>
    </row>
    <row r="945" hidden="1">
      <c r="A945" s="1" t="s">
        <v>6</v>
      </c>
      <c r="B945" s="3" t="s">
        <v>1259</v>
      </c>
      <c r="C945" s="1"/>
      <c r="D945" s="1" t="s">
        <v>1287</v>
      </c>
      <c r="E945" s="2">
        <v>1.0</v>
      </c>
      <c r="F945" s="1" t="s">
        <v>207</v>
      </c>
    </row>
    <row r="946" hidden="1">
      <c r="A946" s="1" t="s">
        <v>6</v>
      </c>
      <c r="B946" s="3" t="s">
        <v>1259</v>
      </c>
      <c r="C946" s="1"/>
      <c r="D946" s="1" t="s">
        <v>1288</v>
      </c>
      <c r="E946" s="2">
        <v>1.0</v>
      </c>
      <c r="F946" s="1" t="s">
        <v>654</v>
      </c>
    </row>
    <row r="947" hidden="1">
      <c r="A947" s="1" t="s">
        <v>6</v>
      </c>
      <c r="B947" s="3" t="s">
        <v>1259</v>
      </c>
      <c r="C947" s="1"/>
      <c r="D947" s="1" t="s">
        <v>1289</v>
      </c>
      <c r="E947" s="2">
        <v>1.0</v>
      </c>
      <c r="F947" s="1" t="s">
        <v>102</v>
      </c>
    </row>
    <row r="948" hidden="1">
      <c r="A948" s="1" t="s">
        <v>6</v>
      </c>
      <c r="B948" s="3" t="s">
        <v>1259</v>
      </c>
      <c r="C948" s="1"/>
      <c r="D948" s="1" t="s">
        <v>1290</v>
      </c>
      <c r="E948" s="2">
        <v>2.0</v>
      </c>
      <c r="F948" s="1" t="s">
        <v>1291</v>
      </c>
    </row>
    <row r="949" hidden="1">
      <c r="A949" s="1" t="s">
        <v>6</v>
      </c>
      <c r="B949" s="3" t="s">
        <v>1259</v>
      </c>
      <c r="C949" s="1"/>
      <c r="D949" s="1" t="s">
        <v>1292</v>
      </c>
      <c r="E949" s="2">
        <v>2.0</v>
      </c>
      <c r="F949" s="1" t="s">
        <v>1291</v>
      </c>
    </row>
    <row r="950" hidden="1">
      <c r="A950" s="1" t="s">
        <v>6</v>
      </c>
      <c r="B950" s="3" t="s">
        <v>1259</v>
      </c>
      <c r="C950" s="1"/>
      <c r="D950" s="1" t="s">
        <v>1293</v>
      </c>
      <c r="E950" s="2">
        <v>1.0</v>
      </c>
      <c r="F950" s="1" t="s">
        <v>48</v>
      </c>
    </row>
    <row r="951" hidden="1">
      <c r="A951" s="1" t="s">
        <v>6</v>
      </c>
      <c r="B951" s="3" t="s">
        <v>1259</v>
      </c>
      <c r="C951" s="1"/>
      <c r="D951" s="1" t="s">
        <v>1294</v>
      </c>
      <c r="E951" s="2">
        <v>1.0</v>
      </c>
      <c r="F951" s="1" t="s">
        <v>50</v>
      </c>
    </row>
    <row r="952" hidden="1">
      <c r="A952" s="1" t="s">
        <v>6</v>
      </c>
      <c r="B952" s="3" t="s">
        <v>1259</v>
      </c>
      <c r="C952" s="1"/>
      <c r="D952" s="1" t="s">
        <v>1295</v>
      </c>
      <c r="E952" s="2">
        <v>1.0</v>
      </c>
      <c r="F952" s="1" t="s">
        <v>684</v>
      </c>
    </row>
    <row r="953" hidden="1">
      <c r="A953" s="1" t="s">
        <v>6</v>
      </c>
      <c r="B953" s="3" t="s">
        <v>1259</v>
      </c>
      <c r="C953" s="1"/>
      <c r="D953" s="1" t="s">
        <v>1296</v>
      </c>
      <c r="E953" s="2">
        <v>1.0</v>
      </c>
      <c r="F953" s="1" t="s">
        <v>494</v>
      </c>
    </row>
    <row r="954" hidden="1">
      <c r="A954" s="1" t="s">
        <v>6</v>
      </c>
      <c r="B954" s="3" t="s">
        <v>1259</v>
      </c>
      <c r="C954" s="1"/>
      <c r="D954" s="1" t="s">
        <v>1297</v>
      </c>
      <c r="E954" s="2">
        <v>1.0</v>
      </c>
      <c r="F954" s="1" t="s">
        <v>111</v>
      </c>
    </row>
    <row r="955" hidden="1">
      <c r="A955" s="1" t="s">
        <v>6</v>
      </c>
      <c r="B955" s="3" t="s">
        <v>1259</v>
      </c>
      <c r="C955" s="1"/>
      <c r="D955" s="1" t="s">
        <v>1298</v>
      </c>
      <c r="E955" s="2">
        <v>1.0</v>
      </c>
      <c r="F955" s="1" t="s">
        <v>216</v>
      </c>
    </row>
    <row r="956" hidden="1">
      <c r="A956" s="1" t="s">
        <v>6</v>
      </c>
      <c r="B956" s="3" t="s">
        <v>1259</v>
      </c>
      <c r="C956" s="1"/>
      <c r="D956" s="1" t="s">
        <v>1299</v>
      </c>
      <c r="E956" s="2">
        <v>1.0</v>
      </c>
      <c r="F956" s="1" t="s">
        <v>216</v>
      </c>
    </row>
    <row r="957" hidden="1">
      <c r="A957" s="1" t="s">
        <v>6</v>
      </c>
      <c r="B957" s="3" t="s">
        <v>1259</v>
      </c>
      <c r="C957" s="1"/>
      <c r="D957" s="1" t="s">
        <v>1300</v>
      </c>
      <c r="E957" s="2">
        <v>2.0</v>
      </c>
      <c r="F957" s="1" t="s">
        <v>1301</v>
      </c>
    </row>
    <row r="958" hidden="1">
      <c r="A958" s="1" t="s">
        <v>6</v>
      </c>
      <c r="B958" s="3" t="s">
        <v>1259</v>
      </c>
      <c r="C958" s="1"/>
      <c r="D958" s="1" t="s">
        <v>1302</v>
      </c>
      <c r="E958" s="2">
        <v>1.0</v>
      </c>
      <c r="F958" s="1" t="s">
        <v>305</v>
      </c>
    </row>
    <row r="959" hidden="1">
      <c r="A959" s="1" t="s">
        <v>6</v>
      </c>
      <c r="B959" s="3" t="s">
        <v>1259</v>
      </c>
      <c r="C959" s="1"/>
      <c r="D959" s="1" t="s">
        <v>1303</v>
      </c>
      <c r="E959" s="2">
        <v>1.0</v>
      </c>
      <c r="F959" s="1" t="s">
        <v>305</v>
      </c>
    </row>
    <row r="960" hidden="1">
      <c r="A960" s="1" t="s">
        <v>6</v>
      </c>
      <c r="B960" s="3" t="s">
        <v>1259</v>
      </c>
      <c r="C960" s="1"/>
      <c r="D960" s="1" t="s">
        <v>1304</v>
      </c>
      <c r="E960" s="2">
        <v>2.0</v>
      </c>
      <c r="F960" s="1" t="s">
        <v>1305</v>
      </c>
    </row>
    <row r="961" hidden="1">
      <c r="A961" s="1" t="s">
        <v>6</v>
      </c>
      <c r="B961" s="3" t="s">
        <v>1259</v>
      </c>
      <c r="C961" s="1"/>
      <c r="D961" s="1" t="s">
        <v>1306</v>
      </c>
      <c r="E961" s="2">
        <v>2.0</v>
      </c>
      <c r="F961" s="1" t="s">
        <v>1307</v>
      </c>
    </row>
    <row r="962" hidden="1">
      <c r="A962" s="1" t="s">
        <v>6</v>
      </c>
      <c r="B962" s="3" t="s">
        <v>1259</v>
      </c>
      <c r="C962" s="1"/>
      <c r="D962" s="1" t="s">
        <v>1308</v>
      </c>
      <c r="E962" s="2">
        <v>2.0</v>
      </c>
      <c r="F962" s="1" t="s">
        <v>1305</v>
      </c>
    </row>
    <row r="963" hidden="1">
      <c r="A963" s="1" t="s">
        <v>6</v>
      </c>
      <c r="B963" s="3" t="s">
        <v>1259</v>
      </c>
      <c r="C963" s="1"/>
      <c r="D963" s="1" t="s">
        <v>1309</v>
      </c>
      <c r="E963" s="2">
        <v>1.0</v>
      </c>
      <c r="F963" s="1" t="s">
        <v>54</v>
      </c>
    </row>
    <row r="964" hidden="1">
      <c r="A964" s="1" t="s">
        <v>6</v>
      </c>
      <c r="B964" s="3" t="s">
        <v>1259</v>
      </c>
      <c r="C964" s="1"/>
      <c r="D964" s="1" t="s">
        <v>1310</v>
      </c>
      <c r="E964" s="2">
        <v>1.0</v>
      </c>
      <c r="F964" s="1" t="s">
        <v>225</v>
      </c>
    </row>
    <row r="965" hidden="1">
      <c r="A965" s="1" t="s">
        <v>6</v>
      </c>
      <c r="B965" s="3" t="s">
        <v>1259</v>
      </c>
      <c r="C965" s="1"/>
      <c r="D965" s="1" t="s">
        <v>1311</v>
      </c>
      <c r="E965" s="2">
        <v>1.0</v>
      </c>
      <c r="F965" s="1" t="s">
        <v>56</v>
      </c>
    </row>
    <row r="966" hidden="1">
      <c r="A966" s="1" t="s">
        <v>6</v>
      </c>
      <c r="B966" s="3" t="s">
        <v>1259</v>
      </c>
      <c r="C966" s="1"/>
      <c r="D966" s="1" t="s">
        <v>1312</v>
      </c>
      <c r="E966" s="2">
        <v>1.0</v>
      </c>
      <c r="F966" s="1" t="s">
        <v>791</v>
      </c>
    </row>
    <row r="967" hidden="1">
      <c r="A967" s="1" t="s">
        <v>6</v>
      </c>
      <c r="B967" s="3" t="s">
        <v>1259</v>
      </c>
      <c r="C967" s="1"/>
      <c r="D967" s="1" t="s">
        <v>1313</v>
      </c>
      <c r="E967" s="2">
        <v>1.0</v>
      </c>
      <c r="F967" s="1" t="s">
        <v>311</v>
      </c>
    </row>
    <row r="968" hidden="1">
      <c r="A968" s="1" t="s">
        <v>6</v>
      </c>
      <c r="B968" s="3" t="s">
        <v>1259</v>
      </c>
      <c r="C968" s="1"/>
      <c r="D968" s="1" t="s">
        <v>1314</v>
      </c>
      <c r="E968" s="2">
        <v>1.0</v>
      </c>
      <c r="F968" s="1" t="s">
        <v>311</v>
      </c>
    </row>
    <row r="969" hidden="1">
      <c r="A969" s="1" t="s">
        <v>6</v>
      </c>
      <c r="B969" s="3" t="s">
        <v>1259</v>
      </c>
      <c r="C969" s="1"/>
      <c r="D969" s="1" t="s">
        <v>1315</v>
      </c>
      <c r="E969" s="2">
        <v>1.0</v>
      </c>
      <c r="F969" s="1" t="s">
        <v>311</v>
      </c>
    </row>
    <row r="970" hidden="1">
      <c r="A970" s="1" t="s">
        <v>6</v>
      </c>
      <c r="B970" s="3" t="s">
        <v>1259</v>
      </c>
      <c r="C970" s="1"/>
      <c r="D970" s="1" t="s">
        <v>1316</v>
      </c>
      <c r="E970" s="2">
        <v>1.0</v>
      </c>
      <c r="F970" s="1" t="s">
        <v>311</v>
      </c>
    </row>
    <row r="971" hidden="1">
      <c r="A971" s="1" t="s">
        <v>6</v>
      </c>
      <c r="B971" s="3" t="s">
        <v>1259</v>
      </c>
      <c r="C971" s="1"/>
      <c r="D971" s="1" t="s">
        <v>1317</v>
      </c>
      <c r="E971" s="2">
        <v>1.0</v>
      </c>
      <c r="F971" s="1" t="s">
        <v>311</v>
      </c>
    </row>
    <row r="972" hidden="1">
      <c r="A972" s="1" t="s">
        <v>6</v>
      </c>
      <c r="B972" s="3" t="s">
        <v>1259</v>
      </c>
      <c r="C972" s="1"/>
      <c r="D972" s="1" t="s">
        <v>1318</v>
      </c>
      <c r="E972" s="2">
        <v>1.0</v>
      </c>
      <c r="F972" s="1" t="s">
        <v>512</v>
      </c>
    </row>
    <row r="973" hidden="1">
      <c r="A973" s="1" t="s">
        <v>6</v>
      </c>
      <c r="B973" s="3" t="s">
        <v>1259</v>
      </c>
      <c r="C973" s="1"/>
      <c r="D973" s="1" t="s">
        <v>1319</v>
      </c>
      <c r="E973" s="2">
        <v>2.0</v>
      </c>
      <c r="F973" s="1" t="s">
        <v>58</v>
      </c>
    </row>
    <row r="974" hidden="1">
      <c r="A974" s="1" t="s">
        <v>6</v>
      </c>
      <c r="B974" s="3" t="s">
        <v>1259</v>
      </c>
      <c r="C974" s="1"/>
      <c r="D974" s="1" t="s">
        <v>1320</v>
      </c>
      <c r="E974" s="2">
        <v>1.0</v>
      </c>
      <c r="F974" s="1" t="s">
        <v>522</v>
      </c>
    </row>
    <row r="975" hidden="1">
      <c r="A975" s="1" t="s">
        <v>6</v>
      </c>
      <c r="B975" s="3" t="s">
        <v>1259</v>
      </c>
      <c r="C975" s="1"/>
      <c r="D975" s="1" t="s">
        <v>1321</v>
      </c>
      <c r="E975" s="2">
        <v>1.0</v>
      </c>
      <c r="F975" s="1" t="s">
        <v>522</v>
      </c>
    </row>
    <row r="976" hidden="1">
      <c r="A976" s="1" t="s">
        <v>1322</v>
      </c>
      <c r="B976" s="3" t="s">
        <v>7</v>
      </c>
      <c r="C976" s="1"/>
      <c r="D976" s="1" t="s">
        <v>1323</v>
      </c>
      <c r="E976" s="2">
        <v>5.0</v>
      </c>
      <c r="F976" s="1" t="s">
        <v>1324</v>
      </c>
    </row>
    <row r="977" hidden="1">
      <c r="A977" s="1" t="s">
        <v>1322</v>
      </c>
      <c r="B977" s="3" t="s">
        <v>7</v>
      </c>
      <c r="C977" s="1"/>
      <c r="D977" s="1" t="s">
        <v>1325</v>
      </c>
      <c r="E977" s="2">
        <v>3.0</v>
      </c>
      <c r="F977" s="1" t="s">
        <v>1326</v>
      </c>
    </row>
    <row r="978" hidden="1">
      <c r="A978" s="1" t="s">
        <v>1322</v>
      </c>
      <c r="B978" s="3" t="s">
        <v>7</v>
      </c>
      <c r="C978" s="1"/>
      <c r="D978" s="1" t="s">
        <v>1327</v>
      </c>
      <c r="E978" s="2">
        <v>2.0</v>
      </c>
      <c r="F978" s="1" t="s">
        <v>1328</v>
      </c>
    </row>
    <row r="979" hidden="1">
      <c r="A979" s="1" t="s">
        <v>1322</v>
      </c>
      <c r="B979" s="3" t="s">
        <v>7</v>
      </c>
      <c r="C979" s="1"/>
      <c r="D979" s="1" t="s">
        <v>910</v>
      </c>
      <c r="E979" s="2">
        <v>4.0</v>
      </c>
      <c r="F979" s="1" t="s">
        <v>1329</v>
      </c>
    </row>
    <row r="980" hidden="1">
      <c r="A980" s="1" t="s">
        <v>1322</v>
      </c>
      <c r="B980" s="3" t="s">
        <v>7</v>
      </c>
      <c r="C980" s="1"/>
      <c r="D980" s="1" t="s">
        <v>1330</v>
      </c>
      <c r="E980" s="2">
        <v>2.0</v>
      </c>
      <c r="F980" s="1" t="s">
        <v>1331</v>
      </c>
    </row>
    <row r="981" hidden="1">
      <c r="A981" s="1" t="s">
        <v>1322</v>
      </c>
      <c r="B981" s="3" t="s">
        <v>7</v>
      </c>
      <c r="C981" s="1"/>
      <c r="D981" s="1" t="s">
        <v>1332</v>
      </c>
      <c r="E981" s="2">
        <v>2.0</v>
      </c>
      <c r="F981" s="1" t="s">
        <v>1333</v>
      </c>
    </row>
    <row r="982" hidden="1">
      <c r="A982" s="1" t="s">
        <v>1322</v>
      </c>
      <c r="B982" s="3" t="s">
        <v>7</v>
      </c>
      <c r="C982" s="1"/>
      <c r="D982" s="1" t="s">
        <v>1334</v>
      </c>
      <c r="E982" s="2">
        <v>2.0</v>
      </c>
      <c r="F982" s="1" t="s">
        <v>1335</v>
      </c>
    </row>
    <row r="983" hidden="1">
      <c r="A983" s="1" t="s">
        <v>1322</v>
      </c>
      <c r="B983" s="3" t="s">
        <v>7</v>
      </c>
      <c r="C983" s="1"/>
      <c r="D983" s="1" t="s">
        <v>1336</v>
      </c>
      <c r="E983" s="2">
        <v>2.0</v>
      </c>
      <c r="F983" s="1" t="s">
        <v>1337</v>
      </c>
    </row>
    <row r="984" hidden="1">
      <c r="A984" s="1" t="s">
        <v>1322</v>
      </c>
      <c r="B984" s="3" t="s">
        <v>7</v>
      </c>
      <c r="C984" s="1"/>
      <c r="D984" s="1" t="s">
        <v>1338</v>
      </c>
      <c r="E984" s="2">
        <v>2.0</v>
      </c>
      <c r="F984" s="1" t="s">
        <v>1339</v>
      </c>
    </row>
    <row r="985" hidden="1">
      <c r="A985" s="1" t="s">
        <v>1322</v>
      </c>
      <c r="B985" s="3" t="s">
        <v>7</v>
      </c>
      <c r="C985" s="1"/>
      <c r="D985" s="1" t="s">
        <v>1340</v>
      </c>
      <c r="E985" s="2">
        <v>2.0</v>
      </c>
      <c r="F985" s="1" t="s">
        <v>1341</v>
      </c>
    </row>
    <row r="986" hidden="1">
      <c r="A986" s="1" t="s">
        <v>1322</v>
      </c>
      <c r="B986" s="3" t="s">
        <v>7</v>
      </c>
      <c r="C986" s="1"/>
      <c r="D986" s="1" t="s">
        <v>1342</v>
      </c>
      <c r="E986" s="2">
        <v>2.0</v>
      </c>
      <c r="F986" s="1" t="s">
        <v>1343</v>
      </c>
    </row>
    <row r="987" hidden="1">
      <c r="A987" s="1" t="s">
        <v>1322</v>
      </c>
      <c r="B987" s="3" t="s">
        <v>7</v>
      </c>
      <c r="C987" s="1"/>
      <c r="D987" s="1" t="s">
        <v>1344</v>
      </c>
      <c r="E987" s="2">
        <v>2.0</v>
      </c>
      <c r="F987" s="1" t="s">
        <v>1343</v>
      </c>
    </row>
    <row r="988" hidden="1">
      <c r="A988" s="1" t="s">
        <v>1322</v>
      </c>
      <c r="B988" s="3" t="s">
        <v>7</v>
      </c>
      <c r="C988" s="1"/>
      <c r="D988" s="1" t="s">
        <v>1345</v>
      </c>
      <c r="E988" s="2">
        <v>1.0</v>
      </c>
      <c r="F988" s="1" t="s">
        <v>1346</v>
      </c>
    </row>
    <row r="989" hidden="1">
      <c r="A989" s="1" t="s">
        <v>1322</v>
      </c>
      <c r="B989" s="3" t="s">
        <v>7</v>
      </c>
      <c r="C989" s="1"/>
      <c r="D989" s="1" t="s">
        <v>1347</v>
      </c>
      <c r="E989" s="2">
        <v>1.0</v>
      </c>
      <c r="F989" s="1" t="s">
        <v>1348</v>
      </c>
    </row>
    <row r="990" hidden="1">
      <c r="A990" s="1" t="s">
        <v>1322</v>
      </c>
      <c r="B990" s="3" t="s">
        <v>7</v>
      </c>
      <c r="C990" s="1"/>
      <c r="D990" s="1" t="s">
        <v>1349</v>
      </c>
      <c r="E990" s="2">
        <v>1.0</v>
      </c>
      <c r="F990" s="1" t="s">
        <v>1350</v>
      </c>
    </row>
    <row r="991" hidden="1">
      <c r="A991" s="1" t="s">
        <v>1322</v>
      </c>
      <c r="B991" s="3" t="s">
        <v>7</v>
      </c>
      <c r="C991" s="1"/>
      <c r="D991" s="1" t="s">
        <v>1351</v>
      </c>
      <c r="E991" s="2">
        <v>2.0</v>
      </c>
      <c r="F991" s="1" t="s">
        <v>1352</v>
      </c>
    </row>
    <row r="992" hidden="1">
      <c r="A992" s="1" t="s">
        <v>1322</v>
      </c>
      <c r="B992" s="3" t="s">
        <v>7</v>
      </c>
      <c r="C992" s="1"/>
      <c r="D992" s="1" t="s">
        <v>1353</v>
      </c>
      <c r="E992" s="2">
        <v>1.0</v>
      </c>
      <c r="F992" s="1" t="s">
        <v>1354</v>
      </c>
    </row>
    <row r="993" hidden="1">
      <c r="A993" s="1" t="s">
        <v>1322</v>
      </c>
      <c r="B993" s="3" t="s">
        <v>7</v>
      </c>
      <c r="C993" s="1"/>
      <c r="D993" s="1" t="s">
        <v>1355</v>
      </c>
      <c r="E993" s="2">
        <v>1.0</v>
      </c>
      <c r="F993" s="1" t="s">
        <v>1356</v>
      </c>
    </row>
    <row r="994" hidden="1">
      <c r="A994" s="1" t="s">
        <v>1322</v>
      </c>
      <c r="B994" s="3" t="s">
        <v>7</v>
      </c>
      <c r="C994" s="1"/>
      <c r="D994" s="1" t="s">
        <v>1357</v>
      </c>
      <c r="E994" s="2">
        <v>1.0</v>
      </c>
      <c r="F994" s="1" t="s">
        <v>1356</v>
      </c>
    </row>
    <row r="995" hidden="1">
      <c r="A995" s="1" t="s">
        <v>1322</v>
      </c>
      <c r="B995" s="3" t="s">
        <v>7</v>
      </c>
      <c r="C995" s="1"/>
      <c r="D995" s="1" t="s">
        <v>1358</v>
      </c>
      <c r="E995" s="2">
        <v>1.0</v>
      </c>
      <c r="F995" s="1" t="s">
        <v>1359</v>
      </c>
    </row>
    <row r="996" hidden="1">
      <c r="A996" s="1" t="s">
        <v>1322</v>
      </c>
      <c r="B996" s="3" t="s">
        <v>7</v>
      </c>
      <c r="C996" s="1"/>
      <c r="D996" s="1" t="s">
        <v>900</v>
      </c>
      <c r="E996" s="2">
        <v>1.0</v>
      </c>
      <c r="F996" s="1" t="s">
        <v>1360</v>
      </c>
    </row>
    <row r="997" hidden="1">
      <c r="A997" s="1" t="s">
        <v>1322</v>
      </c>
      <c r="B997" s="3" t="s">
        <v>7</v>
      </c>
      <c r="C997" s="1"/>
      <c r="D997" s="1" t="s">
        <v>1361</v>
      </c>
      <c r="E997" s="2">
        <v>1.0</v>
      </c>
      <c r="F997" s="1" t="s">
        <v>1362</v>
      </c>
    </row>
    <row r="998" hidden="1">
      <c r="A998" s="1" t="s">
        <v>1322</v>
      </c>
      <c r="B998" s="3" t="s">
        <v>7</v>
      </c>
      <c r="C998" s="1"/>
      <c r="D998" s="1" t="s">
        <v>1363</v>
      </c>
      <c r="E998" s="2">
        <v>1.0</v>
      </c>
      <c r="F998" s="1" t="s">
        <v>1364</v>
      </c>
    </row>
    <row r="999" hidden="1">
      <c r="A999" s="1" t="s">
        <v>1322</v>
      </c>
      <c r="B999" s="3" t="s">
        <v>7</v>
      </c>
      <c r="C999" s="1"/>
      <c r="D999" s="1" t="s">
        <v>1365</v>
      </c>
      <c r="E999" s="2">
        <v>2.0</v>
      </c>
      <c r="F999" s="1" t="s">
        <v>1366</v>
      </c>
    </row>
    <row r="1000" hidden="1">
      <c r="A1000" s="1" t="s">
        <v>1322</v>
      </c>
      <c r="B1000" s="3" t="s">
        <v>7</v>
      </c>
      <c r="C1000" s="1"/>
      <c r="D1000" s="1" t="s">
        <v>1367</v>
      </c>
      <c r="E1000" s="2">
        <v>1.0</v>
      </c>
      <c r="F1000" s="1" t="s">
        <v>1368</v>
      </c>
    </row>
    <row r="1001" hidden="1">
      <c r="A1001" s="1" t="s">
        <v>1322</v>
      </c>
      <c r="B1001" s="3" t="s">
        <v>7</v>
      </c>
      <c r="C1001" s="1"/>
      <c r="D1001" s="1" t="s">
        <v>1369</v>
      </c>
      <c r="E1001" s="2">
        <v>1.0</v>
      </c>
      <c r="F1001" s="1" t="s">
        <v>1370</v>
      </c>
    </row>
    <row r="1002" hidden="1">
      <c r="A1002" s="1" t="s">
        <v>1322</v>
      </c>
      <c r="B1002" s="3" t="s">
        <v>7</v>
      </c>
      <c r="C1002" s="1"/>
      <c r="D1002" s="1" t="s">
        <v>1371</v>
      </c>
      <c r="E1002" s="2">
        <v>2.0</v>
      </c>
      <c r="F1002" s="1" t="s">
        <v>1372</v>
      </c>
    </row>
    <row r="1003" hidden="1">
      <c r="A1003" s="1" t="s">
        <v>1322</v>
      </c>
      <c r="B1003" s="3" t="s">
        <v>7</v>
      </c>
      <c r="C1003" s="1"/>
      <c r="D1003" s="1" t="s">
        <v>1373</v>
      </c>
      <c r="E1003" s="2">
        <v>2.0</v>
      </c>
      <c r="F1003" s="1" t="s">
        <v>1372</v>
      </c>
    </row>
    <row r="1004" hidden="1">
      <c r="A1004" s="1" t="s">
        <v>1322</v>
      </c>
      <c r="B1004" s="3" t="s">
        <v>7</v>
      </c>
      <c r="C1004" s="1"/>
      <c r="D1004" s="1" t="s">
        <v>1374</v>
      </c>
      <c r="E1004" s="2">
        <v>6.0</v>
      </c>
      <c r="F1004" s="1" t="s">
        <v>1375</v>
      </c>
    </row>
    <row r="1005" hidden="1">
      <c r="A1005" s="1" t="s">
        <v>1322</v>
      </c>
      <c r="B1005" s="3" t="s">
        <v>7</v>
      </c>
      <c r="C1005" s="1"/>
      <c r="D1005" s="1" t="s">
        <v>1376</v>
      </c>
      <c r="E1005" s="2">
        <v>1.0</v>
      </c>
      <c r="F1005" s="1" t="s">
        <v>1377</v>
      </c>
    </row>
    <row r="1006" hidden="1">
      <c r="A1006" s="1" t="s">
        <v>1322</v>
      </c>
      <c r="B1006" s="3" t="s">
        <v>7</v>
      </c>
      <c r="C1006" s="1"/>
      <c r="D1006" s="1" t="s">
        <v>1378</v>
      </c>
      <c r="E1006" s="2">
        <v>1.0</v>
      </c>
      <c r="F1006" s="1" t="s">
        <v>1379</v>
      </c>
    </row>
    <row r="1007" hidden="1">
      <c r="A1007" s="1" t="s">
        <v>1322</v>
      </c>
      <c r="B1007" s="3" t="s">
        <v>7</v>
      </c>
      <c r="C1007" s="1"/>
      <c r="D1007" s="1" t="s">
        <v>1380</v>
      </c>
      <c r="E1007" s="2">
        <v>1.0</v>
      </c>
      <c r="F1007" s="1" t="s">
        <v>1379</v>
      </c>
    </row>
    <row r="1008" hidden="1">
      <c r="A1008" s="1" t="s">
        <v>1322</v>
      </c>
      <c r="B1008" s="3" t="s">
        <v>7</v>
      </c>
      <c r="C1008" s="1"/>
      <c r="D1008" s="1" t="s">
        <v>1381</v>
      </c>
      <c r="E1008" s="2">
        <v>1.0</v>
      </c>
      <c r="F1008" s="1" t="s">
        <v>1379</v>
      </c>
    </row>
    <row r="1009" hidden="1">
      <c r="A1009" s="1" t="s">
        <v>1322</v>
      </c>
      <c r="B1009" s="3" t="s">
        <v>7</v>
      </c>
      <c r="C1009" s="1"/>
      <c r="D1009" s="1" t="s">
        <v>1382</v>
      </c>
      <c r="E1009" s="2">
        <v>1.0</v>
      </c>
      <c r="F1009" s="1" t="s">
        <v>1379</v>
      </c>
    </row>
    <row r="1010" hidden="1">
      <c r="A1010" s="1" t="s">
        <v>1322</v>
      </c>
      <c r="B1010" s="3" t="s">
        <v>7</v>
      </c>
      <c r="C1010" s="1"/>
      <c r="D1010" s="1" t="s">
        <v>1383</v>
      </c>
      <c r="E1010" s="2">
        <v>1.0</v>
      </c>
      <c r="F1010" s="1" t="s">
        <v>1379</v>
      </c>
    </row>
    <row r="1011" hidden="1">
      <c r="A1011" s="1" t="s">
        <v>1322</v>
      </c>
      <c r="B1011" s="3" t="s">
        <v>7</v>
      </c>
      <c r="C1011" s="1"/>
      <c r="D1011" s="1" t="s">
        <v>1384</v>
      </c>
      <c r="E1011" s="2">
        <v>1.0</v>
      </c>
      <c r="F1011" s="1" t="s">
        <v>1379</v>
      </c>
    </row>
    <row r="1012" hidden="1">
      <c r="A1012" s="1" t="s">
        <v>1322</v>
      </c>
      <c r="B1012" s="3" t="s">
        <v>7</v>
      </c>
      <c r="C1012" s="1"/>
      <c r="D1012" s="1" t="s">
        <v>1385</v>
      </c>
      <c r="E1012" s="2">
        <v>1.0</v>
      </c>
      <c r="F1012" s="1" t="s">
        <v>1379</v>
      </c>
    </row>
    <row r="1013" hidden="1">
      <c r="A1013" s="1" t="s">
        <v>1322</v>
      </c>
      <c r="B1013" s="3" t="s">
        <v>7</v>
      </c>
      <c r="C1013" s="1"/>
      <c r="D1013" s="1" t="s">
        <v>1386</v>
      </c>
      <c r="E1013" s="2">
        <v>1.0</v>
      </c>
      <c r="F1013" s="1" t="s">
        <v>1379</v>
      </c>
    </row>
    <row r="1014" hidden="1">
      <c r="A1014" s="1" t="s">
        <v>1322</v>
      </c>
      <c r="B1014" s="3" t="s">
        <v>7</v>
      </c>
      <c r="C1014" s="1"/>
      <c r="D1014" s="1" t="s">
        <v>1387</v>
      </c>
      <c r="E1014" s="2">
        <v>1.0</v>
      </c>
      <c r="F1014" s="1" t="s">
        <v>1379</v>
      </c>
    </row>
    <row r="1015" hidden="1">
      <c r="A1015" s="1" t="s">
        <v>1322</v>
      </c>
      <c r="B1015" s="3" t="s">
        <v>7</v>
      </c>
      <c r="C1015" s="1"/>
      <c r="D1015" s="1" t="s">
        <v>1388</v>
      </c>
      <c r="E1015" s="2">
        <v>1.0</v>
      </c>
      <c r="F1015" s="1" t="s">
        <v>1379</v>
      </c>
    </row>
    <row r="1016" hidden="1">
      <c r="A1016" s="1" t="s">
        <v>1322</v>
      </c>
      <c r="B1016" s="3" t="s">
        <v>7</v>
      </c>
      <c r="C1016" s="1"/>
      <c r="D1016" s="1" t="s">
        <v>1389</v>
      </c>
      <c r="E1016" s="2">
        <v>1.0</v>
      </c>
      <c r="F1016" s="1" t="s">
        <v>1390</v>
      </c>
    </row>
    <row r="1017" hidden="1">
      <c r="A1017" s="1" t="s">
        <v>1322</v>
      </c>
      <c r="B1017" s="3" t="s">
        <v>7</v>
      </c>
      <c r="C1017" s="1"/>
      <c r="D1017" s="1" t="s">
        <v>1391</v>
      </c>
      <c r="E1017" s="2">
        <v>1.0</v>
      </c>
      <c r="F1017" s="1" t="s">
        <v>1392</v>
      </c>
    </row>
    <row r="1018" hidden="1">
      <c r="A1018" s="1" t="s">
        <v>1322</v>
      </c>
      <c r="B1018" s="3" t="s">
        <v>7</v>
      </c>
      <c r="C1018" s="1"/>
      <c r="D1018" s="1" t="s">
        <v>1393</v>
      </c>
      <c r="E1018" s="2">
        <v>1.0</v>
      </c>
      <c r="F1018" s="1" t="s">
        <v>1394</v>
      </c>
    </row>
    <row r="1019" hidden="1">
      <c r="A1019" s="1" t="s">
        <v>1322</v>
      </c>
      <c r="B1019" s="3" t="s">
        <v>7</v>
      </c>
      <c r="C1019" s="1"/>
      <c r="D1019" s="1" t="s">
        <v>1395</v>
      </c>
      <c r="E1019" s="2">
        <v>2.0</v>
      </c>
      <c r="F1019" s="1" t="s">
        <v>1396</v>
      </c>
    </row>
    <row r="1020" hidden="1">
      <c r="A1020" s="1" t="s">
        <v>1322</v>
      </c>
      <c r="B1020" s="3" t="s">
        <v>7</v>
      </c>
      <c r="C1020" s="1"/>
      <c r="D1020" s="1" t="s">
        <v>1397</v>
      </c>
      <c r="E1020" s="2">
        <v>1.0</v>
      </c>
      <c r="F1020" s="1" t="s">
        <v>1398</v>
      </c>
    </row>
    <row r="1021" hidden="1">
      <c r="A1021" s="1" t="s">
        <v>1322</v>
      </c>
      <c r="B1021" s="3" t="s">
        <v>7</v>
      </c>
      <c r="C1021" s="1"/>
      <c r="D1021" s="1" t="s">
        <v>1399</v>
      </c>
      <c r="E1021" s="2">
        <v>1.0</v>
      </c>
      <c r="F1021" s="1" t="s">
        <v>1400</v>
      </c>
    </row>
    <row r="1022" hidden="1">
      <c r="A1022" s="1" t="s">
        <v>1322</v>
      </c>
      <c r="B1022" s="3" t="s">
        <v>7</v>
      </c>
      <c r="C1022" s="1"/>
      <c r="D1022" s="1" t="s">
        <v>1401</v>
      </c>
      <c r="E1022" s="2">
        <v>1.0</v>
      </c>
      <c r="F1022" s="1" t="s">
        <v>1402</v>
      </c>
    </row>
    <row r="1023" hidden="1">
      <c r="A1023" s="1" t="s">
        <v>1322</v>
      </c>
      <c r="B1023" s="3" t="s">
        <v>7</v>
      </c>
      <c r="C1023" s="1"/>
      <c r="D1023" s="1" t="s">
        <v>1403</v>
      </c>
      <c r="E1023" s="2">
        <v>1.0</v>
      </c>
      <c r="F1023" s="1" t="s">
        <v>1404</v>
      </c>
    </row>
    <row r="1024" hidden="1">
      <c r="A1024" s="1" t="s">
        <v>1322</v>
      </c>
      <c r="B1024" s="3" t="s">
        <v>7</v>
      </c>
      <c r="C1024" s="1"/>
      <c r="D1024" s="1" t="s">
        <v>1405</v>
      </c>
      <c r="E1024" s="2">
        <v>1.0</v>
      </c>
      <c r="F1024" s="1" t="s">
        <v>1406</v>
      </c>
    </row>
    <row r="1025" hidden="1">
      <c r="A1025" s="1" t="s">
        <v>1322</v>
      </c>
      <c r="B1025" s="3" t="s">
        <v>7</v>
      </c>
      <c r="C1025" s="1"/>
      <c r="D1025" s="1" t="s">
        <v>1407</v>
      </c>
      <c r="E1025" s="2">
        <v>1.0</v>
      </c>
      <c r="F1025" s="1" t="s">
        <v>1406</v>
      </c>
    </row>
    <row r="1026" hidden="1">
      <c r="A1026" s="1" t="s">
        <v>1322</v>
      </c>
      <c r="B1026" s="3" t="s">
        <v>7</v>
      </c>
      <c r="C1026" s="1"/>
      <c r="D1026" s="1" t="s">
        <v>1408</v>
      </c>
      <c r="E1026" s="2">
        <v>1.0</v>
      </c>
      <c r="F1026" s="1" t="s">
        <v>1409</v>
      </c>
    </row>
    <row r="1027" hidden="1">
      <c r="A1027" s="1" t="s">
        <v>1322</v>
      </c>
      <c r="B1027" s="3" t="s">
        <v>7</v>
      </c>
      <c r="C1027" s="1"/>
      <c r="D1027" s="1" t="s">
        <v>1410</v>
      </c>
      <c r="E1027" s="2">
        <v>1.0</v>
      </c>
      <c r="F1027" s="1" t="s">
        <v>1411</v>
      </c>
    </row>
    <row r="1028" hidden="1">
      <c r="A1028" s="1" t="s">
        <v>1322</v>
      </c>
      <c r="B1028" s="3" t="s">
        <v>7</v>
      </c>
      <c r="C1028" s="1"/>
      <c r="D1028" s="1" t="s">
        <v>1412</v>
      </c>
      <c r="E1028" s="2">
        <v>1.0</v>
      </c>
      <c r="F1028" s="1" t="s">
        <v>1413</v>
      </c>
    </row>
    <row r="1029" hidden="1">
      <c r="A1029" s="1" t="s">
        <v>1322</v>
      </c>
      <c r="B1029" s="3" t="s">
        <v>7</v>
      </c>
      <c r="C1029" s="1"/>
      <c r="D1029" s="1" t="s">
        <v>1414</v>
      </c>
      <c r="E1029" s="2">
        <v>1.0</v>
      </c>
      <c r="F1029" s="1" t="s">
        <v>1415</v>
      </c>
    </row>
    <row r="1030" hidden="1">
      <c r="A1030" s="1" t="s">
        <v>1322</v>
      </c>
      <c r="B1030" s="3" t="s">
        <v>7</v>
      </c>
      <c r="C1030" s="1"/>
      <c r="D1030" s="1" t="s">
        <v>1416</v>
      </c>
      <c r="E1030" s="2">
        <v>1.0</v>
      </c>
      <c r="F1030" s="1" t="s">
        <v>1417</v>
      </c>
    </row>
    <row r="1031" hidden="1">
      <c r="A1031" s="1" t="s">
        <v>1322</v>
      </c>
      <c r="B1031" s="3" t="s">
        <v>7</v>
      </c>
      <c r="C1031" s="1"/>
      <c r="D1031" s="1" t="s">
        <v>1418</v>
      </c>
      <c r="E1031" s="2">
        <v>1.0</v>
      </c>
      <c r="F1031" s="1" t="s">
        <v>1419</v>
      </c>
    </row>
    <row r="1032">
      <c r="A1032" s="1" t="s">
        <v>1322</v>
      </c>
      <c r="B1032" s="3" t="s">
        <v>62</v>
      </c>
      <c r="C1032" s="1" t="s">
        <v>1420</v>
      </c>
      <c r="D1032" s="1" t="s">
        <v>1421</v>
      </c>
      <c r="E1032" s="2">
        <v>7.0</v>
      </c>
      <c r="F1032" s="1" t="s">
        <v>1422</v>
      </c>
    </row>
    <row r="1033" hidden="1">
      <c r="A1033" s="1" t="s">
        <v>1322</v>
      </c>
      <c r="B1033" s="3" t="s">
        <v>62</v>
      </c>
      <c r="C1033" s="1"/>
      <c r="D1033" s="1" t="s">
        <v>1423</v>
      </c>
      <c r="E1033" s="2">
        <v>2.0</v>
      </c>
      <c r="F1033" s="1" t="s">
        <v>1328</v>
      </c>
    </row>
    <row r="1034">
      <c r="A1034" s="1" t="s">
        <v>1322</v>
      </c>
      <c r="B1034" s="3" t="s">
        <v>62</v>
      </c>
      <c r="C1034" s="1" t="s">
        <v>1420</v>
      </c>
      <c r="D1034" s="1" t="s">
        <v>1424</v>
      </c>
      <c r="E1034" s="2">
        <v>6.0</v>
      </c>
      <c r="F1034" s="1" t="s">
        <v>1425</v>
      </c>
    </row>
    <row r="1035" hidden="1">
      <c r="A1035" s="1" t="s">
        <v>1322</v>
      </c>
      <c r="B1035" s="3" t="s">
        <v>62</v>
      </c>
      <c r="C1035" s="1"/>
      <c r="D1035" s="1" t="s">
        <v>1426</v>
      </c>
      <c r="E1035" s="2">
        <v>2.0</v>
      </c>
      <c r="F1035" s="1" t="s">
        <v>1328</v>
      </c>
    </row>
    <row r="1036" hidden="1">
      <c r="A1036" s="1" t="s">
        <v>1322</v>
      </c>
      <c r="B1036" s="3" t="s">
        <v>62</v>
      </c>
      <c r="C1036" s="1"/>
      <c r="D1036" s="1" t="s">
        <v>1427</v>
      </c>
      <c r="E1036" s="2">
        <v>2.0</v>
      </c>
      <c r="F1036" s="1" t="s">
        <v>1331</v>
      </c>
    </row>
    <row r="1037">
      <c r="A1037" s="1" t="s">
        <v>1322</v>
      </c>
      <c r="B1037" s="3" t="s">
        <v>62</v>
      </c>
      <c r="C1037" s="1" t="s">
        <v>1420</v>
      </c>
      <c r="D1037" s="1" t="s">
        <v>379</v>
      </c>
      <c r="E1037" s="2">
        <v>9.0</v>
      </c>
      <c r="F1037" s="1" t="s">
        <v>1428</v>
      </c>
    </row>
    <row r="1038" hidden="1">
      <c r="A1038" s="1" t="s">
        <v>1322</v>
      </c>
      <c r="B1038" s="3" t="s">
        <v>62</v>
      </c>
      <c r="C1038" s="1"/>
      <c r="D1038" s="1" t="s">
        <v>1429</v>
      </c>
      <c r="E1038" s="2">
        <v>2.0</v>
      </c>
      <c r="F1038" s="1" t="s">
        <v>1335</v>
      </c>
    </row>
    <row r="1039" hidden="1">
      <c r="A1039" s="1" t="s">
        <v>1322</v>
      </c>
      <c r="B1039" s="3" t="s">
        <v>62</v>
      </c>
      <c r="C1039" s="1"/>
      <c r="D1039" s="1" t="s">
        <v>1272</v>
      </c>
      <c r="E1039" s="2">
        <v>2.0</v>
      </c>
      <c r="F1039" s="1" t="s">
        <v>1430</v>
      </c>
    </row>
    <row r="1040">
      <c r="A1040" s="1" t="s">
        <v>1322</v>
      </c>
      <c r="B1040" s="3" t="s">
        <v>62</v>
      </c>
      <c r="C1040" s="1" t="s">
        <v>1420</v>
      </c>
      <c r="D1040" s="1" t="s">
        <v>73</v>
      </c>
      <c r="E1040" s="2">
        <v>7.0</v>
      </c>
      <c r="F1040" s="1" t="s">
        <v>1431</v>
      </c>
    </row>
    <row r="1041" hidden="1">
      <c r="A1041" s="1" t="s">
        <v>1322</v>
      </c>
      <c r="B1041" s="3" t="s">
        <v>62</v>
      </c>
      <c r="C1041" s="1"/>
      <c r="D1041" s="1" t="s">
        <v>1432</v>
      </c>
      <c r="E1041" s="2">
        <v>2.0</v>
      </c>
      <c r="F1041" s="1" t="s">
        <v>1433</v>
      </c>
    </row>
    <row r="1042" hidden="1">
      <c r="A1042" s="1" t="s">
        <v>1322</v>
      </c>
      <c r="B1042" s="3" t="s">
        <v>62</v>
      </c>
      <c r="C1042" s="1"/>
      <c r="D1042" s="1" t="s">
        <v>1434</v>
      </c>
      <c r="E1042" s="2">
        <v>2.0</v>
      </c>
      <c r="F1042" s="1" t="s">
        <v>1433</v>
      </c>
    </row>
    <row r="1043" hidden="1">
      <c r="A1043" s="1" t="s">
        <v>1322</v>
      </c>
      <c r="B1043" s="3" t="s">
        <v>62</v>
      </c>
      <c r="C1043" s="1"/>
      <c r="D1043" s="1" t="s">
        <v>1435</v>
      </c>
      <c r="E1043" s="2">
        <v>2.0</v>
      </c>
      <c r="F1043" s="1" t="s">
        <v>1433</v>
      </c>
    </row>
    <row r="1044">
      <c r="A1044" s="1" t="s">
        <v>1322</v>
      </c>
      <c r="B1044" s="3" t="s">
        <v>62</v>
      </c>
      <c r="C1044" s="1" t="s">
        <v>1420</v>
      </c>
      <c r="D1044" s="1" t="s">
        <v>1436</v>
      </c>
      <c r="E1044" s="2">
        <v>4.0</v>
      </c>
      <c r="F1044" s="1" t="s">
        <v>1437</v>
      </c>
    </row>
    <row r="1045">
      <c r="A1045" s="1" t="s">
        <v>1322</v>
      </c>
      <c r="B1045" s="3" t="s">
        <v>62</v>
      </c>
      <c r="C1045" s="1" t="s">
        <v>1420</v>
      </c>
      <c r="D1045" s="1" t="s">
        <v>1438</v>
      </c>
      <c r="E1045" s="2">
        <v>19.0</v>
      </c>
      <c r="F1045" s="1" t="s">
        <v>1439</v>
      </c>
    </row>
    <row r="1046" hidden="1">
      <c r="A1046" s="1" t="s">
        <v>1322</v>
      </c>
      <c r="B1046" s="3" t="s">
        <v>62</v>
      </c>
      <c r="C1046" s="1"/>
      <c r="D1046" s="1" t="s">
        <v>498</v>
      </c>
      <c r="E1046" s="2">
        <v>2.0</v>
      </c>
      <c r="F1046" s="1" t="s">
        <v>1440</v>
      </c>
    </row>
    <row r="1047">
      <c r="A1047" s="1" t="s">
        <v>1322</v>
      </c>
      <c r="B1047" s="3" t="s">
        <v>62</v>
      </c>
      <c r="C1047" s="1" t="s">
        <v>1420</v>
      </c>
      <c r="D1047" s="1" t="s">
        <v>470</v>
      </c>
      <c r="E1047" s="2">
        <v>3.0</v>
      </c>
      <c r="F1047" s="1" t="s">
        <v>1441</v>
      </c>
    </row>
    <row r="1048">
      <c r="A1048" s="1" t="s">
        <v>1322</v>
      </c>
      <c r="B1048" s="3" t="s">
        <v>62</v>
      </c>
      <c r="C1048" s="1" t="s">
        <v>1420</v>
      </c>
      <c r="D1048" s="1" t="s">
        <v>116</v>
      </c>
      <c r="E1048" s="2">
        <v>3.0</v>
      </c>
      <c r="F1048" s="1" t="s">
        <v>1441</v>
      </c>
    </row>
    <row r="1049">
      <c r="A1049" s="1" t="s">
        <v>1322</v>
      </c>
      <c r="B1049" s="3" t="s">
        <v>62</v>
      </c>
      <c r="C1049" s="1" t="s">
        <v>1420</v>
      </c>
      <c r="D1049" s="1" t="s">
        <v>1442</v>
      </c>
      <c r="E1049" s="2">
        <v>3.0</v>
      </c>
      <c r="F1049" s="1" t="s">
        <v>1441</v>
      </c>
    </row>
    <row r="1050" hidden="1">
      <c r="A1050" s="1" t="s">
        <v>1322</v>
      </c>
      <c r="B1050" s="3" t="s">
        <v>62</v>
      </c>
      <c r="C1050" s="1"/>
      <c r="D1050" s="1" t="s">
        <v>1443</v>
      </c>
      <c r="E1050" s="2">
        <v>2.0</v>
      </c>
      <c r="F1050" s="1" t="s">
        <v>1444</v>
      </c>
    </row>
    <row r="1051" hidden="1">
      <c r="A1051" s="1" t="s">
        <v>1322</v>
      </c>
      <c r="B1051" s="3" t="s">
        <v>62</v>
      </c>
      <c r="C1051" s="1"/>
      <c r="D1051" s="1" t="s">
        <v>1445</v>
      </c>
      <c r="E1051" s="2">
        <v>2.0</v>
      </c>
      <c r="F1051" s="1" t="s">
        <v>1446</v>
      </c>
    </row>
    <row r="1052" hidden="1">
      <c r="A1052" s="1" t="s">
        <v>1322</v>
      </c>
      <c r="B1052" s="3" t="s">
        <v>62</v>
      </c>
      <c r="C1052" s="1"/>
      <c r="D1052" s="1" t="s">
        <v>1447</v>
      </c>
      <c r="E1052" s="2">
        <v>2.0</v>
      </c>
      <c r="F1052" s="1" t="s">
        <v>1446</v>
      </c>
    </row>
    <row r="1053">
      <c r="A1053" s="1" t="s">
        <v>1322</v>
      </c>
      <c r="B1053" s="3" t="s">
        <v>62</v>
      </c>
      <c r="C1053" s="1" t="s">
        <v>1420</v>
      </c>
      <c r="D1053" s="1" t="s">
        <v>1448</v>
      </c>
      <c r="E1053" s="2">
        <v>3.0</v>
      </c>
      <c r="F1053" s="1" t="s">
        <v>1449</v>
      </c>
    </row>
    <row r="1054">
      <c r="A1054" s="1" t="s">
        <v>1322</v>
      </c>
      <c r="B1054" s="3" t="s">
        <v>62</v>
      </c>
      <c r="C1054" s="1" t="s">
        <v>1420</v>
      </c>
      <c r="D1054" s="1" t="s">
        <v>1450</v>
      </c>
      <c r="E1054" s="2">
        <v>3.0</v>
      </c>
      <c r="F1054" s="1" t="s">
        <v>1451</v>
      </c>
    </row>
    <row r="1055" hidden="1">
      <c r="A1055" s="1" t="s">
        <v>1322</v>
      </c>
      <c r="B1055" s="3" t="s">
        <v>62</v>
      </c>
      <c r="C1055" s="1"/>
      <c r="D1055" s="1" t="s">
        <v>1452</v>
      </c>
      <c r="E1055" s="2">
        <v>2.0</v>
      </c>
      <c r="F1055" s="1" t="s">
        <v>1339</v>
      </c>
    </row>
    <row r="1056" hidden="1">
      <c r="A1056" s="1" t="s">
        <v>1322</v>
      </c>
      <c r="B1056" s="3" t="s">
        <v>62</v>
      </c>
      <c r="C1056" s="1"/>
      <c r="D1056" s="1" t="s">
        <v>1453</v>
      </c>
      <c r="E1056" s="2">
        <v>2.0</v>
      </c>
      <c r="F1056" s="1" t="s">
        <v>1339</v>
      </c>
    </row>
    <row r="1057" hidden="1">
      <c r="A1057" s="1" t="s">
        <v>1322</v>
      </c>
      <c r="B1057" s="3" t="s">
        <v>62</v>
      </c>
      <c r="C1057" s="1"/>
      <c r="D1057" s="1" t="s">
        <v>1454</v>
      </c>
      <c r="E1057" s="2">
        <v>2.0</v>
      </c>
      <c r="F1057" s="1" t="s">
        <v>1339</v>
      </c>
    </row>
    <row r="1058" hidden="1">
      <c r="A1058" s="1" t="s">
        <v>1322</v>
      </c>
      <c r="B1058" s="3" t="s">
        <v>62</v>
      </c>
      <c r="C1058" s="1"/>
      <c r="D1058" s="1" t="s">
        <v>1455</v>
      </c>
      <c r="E1058" s="2">
        <v>2.0</v>
      </c>
      <c r="F1058" s="1" t="s">
        <v>1339</v>
      </c>
    </row>
    <row r="1059" hidden="1">
      <c r="A1059" s="1" t="s">
        <v>1322</v>
      </c>
      <c r="B1059" s="3" t="s">
        <v>62</v>
      </c>
      <c r="C1059" s="1"/>
      <c r="D1059" s="1" t="s">
        <v>1456</v>
      </c>
      <c r="E1059" s="2">
        <v>2.0</v>
      </c>
      <c r="F1059" s="1" t="s">
        <v>1457</v>
      </c>
    </row>
    <row r="1060">
      <c r="A1060" s="1" t="s">
        <v>1322</v>
      </c>
      <c r="B1060" s="3" t="s">
        <v>62</v>
      </c>
      <c r="C1060" s="1" t="s">
        <v>1420</v>
      </c>
      <c r="D1060" s="1" t="s">
        <v>1458</v>
      </c>
      <c r="E1060" s="2">
        <v>4.0</v>
      </c>
      <c r="F1060" s="1" t="s">
        <v>1459</v>
      </c>
    </row>
    <row r="1061" hidden="1">
      <c r="A1061" s="1" t="s">
        <v>1322</v>
      </c>
      <c r="B1061" s="3" t="s">
        <v>62</v>
      </c>
      <c r="C1061" s="1"/>
      <c r="D1061" s="1" t="s">
        <v>1460</v>
      </c>
      <c r="E1061" s="2">
        <v>2.0</v>
      </c>
      <c r="F1061" s="1" t="s">
        <v>1457</v>
      </c>
    </row>
    <row r="1062" hidden="1">
      <c r="A1062" s="1" t="s">
        <v>1322</v>
      </c>
      <c r="B1062" s="3" t="s">
        <v>62</v>
      </c>
      <c r="C1062" s="1"/>
      <c r="D1062" s="1" t="s">
        <v>1461</v>
      </c>
      <c r="E1062" s="2">
        <v>2.0</v>
      </c>
      <c r="F1062" s="1" t="s">
        <v>1457</v>
      </c>
    </row>
    <row r="1063">
      <c r="A1063" s="1" t="s">
        <v>1322</v>
      </c>
      <c r="B1063" s="3" t="s">
        <v>62</v>
      </c>
      <c r="C1063" s="1" t="s">
        <v>1420</v>
      </c>
      <c r="D1063" s="1" t="s">
        <v>1462</v>
      </c>
      <c r="E1063" s="2">
        <v>5.0</v>
      </c>
      <c r="F1063" s="1" t="s">
        <v>1463</v>
      </c>
    </row>
    <row r="1064" hidden="1">
      <c r="A1064" s="1" t="s">
        <v>1322</v>
      </c>
      <c r="B1064" s="3" t="s">
        <v>62</v>
      </c>
      <c r="C1064" s="1"/>
      <c r="D1064" s="1" t="s">
        <v>1464</v>
      </c>
      <c r="E1064" s="2">
        <v>2.0</v>
      </c>
      <c r="F1064" s="1" t="s">
        <v>1465</v>
      </c>
    </row>
    <row r="1065" hidden="1">
      <c r="A1065" s="1" t="s">
        <v>1322</v>
      </c>
      <c r="B1065" s="3" t="s">
        <v>62</v>
      </c>
      <c r="C1065" s="1"/>
      <c r="D1065" s="1" t="s">
        <v>1466</v>
      </c>
      <c r="E1065" s="2">
        <v>2.0</v>
      </c>
      <c r="F1065" s="1" t="s">
        <v>1467</v>
      </c>
    </row>
    <row r="1066" hidden="1">
      <c r="A1066" s="1" t="s">
        <v>1322</v>
      </c>
      <c r="B1066" s="3" t="s">
        <v>62</v>
      </c>
      <c r="C1066" s="1"/>
      <c r="D1066" s="1" t="s">
        <v>1468</v>
      </c>
      <c r="E1066" s="2">
        <v>1.0</v>
      </c>
      <c r="F1066" s="1" t="s">
        <v>1469</v>
      </c>
    </row>
    <row r="1067" hidden="1">
      <c r="A1067" s="1" t="s">
        <v>1322</v>
      </c>
      <c r="B1067" s="3" t="s">
        <v>62</v>
      </c>
      <c r="C1067" s="1"/>
      <c r="D1067" s="1" t="s">
        <v>1470</v>
      </c>
      <c r="E1067" s="2">
        <v>1.0</v>
      </c>
      <c r="F1067" s="1" t="s">
        <v>1471</v>
      </c>
    </row>
    <row r="1068" hidden="1">
      <c r="A1068" s="1" t="s">
        <v>1322</v>
      </c>
      <c r="B1068" s="3" t="s">
        <v>62</v>
      </c>
      <c r="C1068" s="1"/>
      <c r="D1068" s="1" t="s">
        <v>1472</v>
      </c>
      <c r="E1068" s="2">
        <v>1.0</v>
      </c>
      <c r="F1068" s="1" t="s">
        <v>1473</v>
      </c>
    </row>
    <row r="1069" hidden="1">
      <c r="A1069" s="1" t="s">
        <v>1322</v>
      </c>
      <c r="B1069" s="3" t="s">
        <v>62</v>
      </c>
      <c r="C1069" s="1"/>
      <c r="D1069" s="1" t="s">
        <v>1474</v>
      </c>
      <c r="E1069" s="2">
        <v>1.0</v>
      </c>
      <c r="F1069" s="1" t="s">
        <v>1473</v>
      </c>
    </row>
    <row r="1070" hidden="1">
      <c r="A1070" s="1" t="s">
        <v>1322</v>
      </c>
      <c r="B1070" s="3" t="s">
        <v>62</v>
      </c>
      <c r="C1070" s="1"/>
      <c r="D1070" s="1" t="s">
        <v>1475</v>
      </c>
      <c r="E1070" s="2">
        <v>1.0</v>
      </c>
      <c r="F1070" s="1" t="s">
        <v>1473</v>
      </c>
    </row>
    <row r="1071" hidden="1">
      <c r="A1071" s="1" t="s">
        <v>1322</v>
      </c>
      <c r="B1071" s="3" t="s">
        <v>62</v>
      </c>
      <c r="C1071" s="1"/>
      <c r="D1071" s="1" t="s">
        <v>1476</v>
      </c>
      <c r="E1071" s="2">
        <v>1.0</v>
      </c>
      <c r="F1071" s="1" t="s">
        <v>1473</v>
      </c>
    </row>
    <row r="1072" hidden="1">
      <c r="A1072" s="1" t="s">
        <v>1322</v>
      </c>
      <c r="B1072" s="3" t="s">
        <v>62</v>
      </c>
      <c r="C1072" s="1"/>
      <c r="D1072" s="1" t="s">
        <v>1477</v>
      </c>
      <c r="E1072" s="2">
        <v>1.0</v>
      </c>
      <c r="F1072" s="1" t="s">
        <v>1473</v>
      </c>
    </row>
    <row r="1073">
      <c r="A1073" s="1" t="s">
        <v>1322</v>
      </c>
      <c r="B1073" s="3" t="s">
        <v>62</v>
      </c>
      <c r="C1073" s="1" t="s">
        <v>1420</v>
      </c>
      <c r="D1073" s="1" t="s">
        <v>1478</v>
      </c>
      <c r="E1073" s="2">
        <v>3.0</v>
      </c>
      <c r="F1073" s="1" t="s">
        <v>1479</v>
      </c>
    </row>
    <row r="1074" hidden="1">
      <c r="A1074" s="1" t="s">
        <v>1322</v>
      </c>
      <c r="B1074" s="3" t="s">
        <v>62</v>
      </c>
      <c r="C1074" s="1"/>
      <c r="D1074" s="1" t="s">
        <v>1480</v>
      </c>
      <c r="E1074" s="2">
        <v>1.0</v>
      </c>
      <c r="F1074" s="1" t="s">
        <v>1473</v>
      </c>
    </row>
    <row r="1075">
      <c r="A1075" s="1" t="s">
        <v>1322</v>
      </c>
      <c r="B1075" s="3" t="s">
        <v>62</v>
      </c>
      <c r="C1075" s="1" t="s">
        <v>1420</v>
      </c>
      <c r="D1075" s="1" t="s">
        <v>1481</v>
      </c>
      <c r="E1075" s="2">
        <v>3.0</v>
      </c>
      <c r="F1075" s="1" t="s">
        <v>1482</v>
      </c>
    </row>
    <row r="1076">
      <c r="A1076" s="1" t="s">
        <v>1322</v>
      </c>
      <c r="B1076" s="3" t="s">
        <v>62</v>
      </c>
      <c r="C1076" s="1" t="s">
        <v>1420</v>
      </c>
      <c r="D1076" s="1" t="s">
        <v>1483</v>
      </c>
      <c r="E1076" s="2">
        <v>4.0</v>
      </c>
      <c r="F1076" s="1" t="s">
        <v>1484</v>
      </c>
    </row>
    <row r="1077" hidden="1">
      <c r="A1077" s="1" t="s">
        <v>1322</v>
      </c>
      <c r="B1077" s="3" t="s">
        <v>62</v>
      </c>
      <c r="C1077" s="1"/>
      <c r="D1077" s="1" t="s">
        <v>1485</v>
      </c>
      <c r="E1077" s="2">
        <v>1.0</v>
      </c>
      <c r="F1077" s="1" t="s">
        <v>1486</v>
      </c>
    </row>
    <row r="1078">
      <c r="A1078" s="1" t="s">
        <v>1322</v>
      </c>
      <c r="B1078" s="3" t="s">
        <v>62</v>
      </c>
      <c r="C1078" s="1" t="s">
        <v>1420</v>
      </c>
      <c r="D1078" s="1" t="s">
        <v>1487</v>
      </c>
      <c r="E1078" s="2">
        <v>3.0</v>
      </c>
      <c r="F1078" s="1" t="s">
        <v>1488</v>
      </c>
    </row>
    <row r="1079" hidden="1">
      <c r="A1079" s="1" t="s">
        <v>1322</v>
      </c>
      <c r="B1079" s="3" t="s">
        <v>62</v>
      </c>
      <c r="C1079" s="1"/>
      <c r="D1079" s="1" t="s">
        <v>1489</v>
      </c>
      <c r="E1079" s="2">
        <v>1.0</v>
      </c>
      <c r="F1079" s="1" t="s">
        <v>1490</v>
      </c>
    </row>
    <row r="1080" hidden="1">
      <c r="A1080" s="1" t="s">
        <v>1322</v>
      </c>
      <c r="B1080" s="3" t="s">
        <v>62</v>
      </c>
      <c r="C1080" s="1"/>
      <c r="D1080" s="1" t="s">
        <v>1491</v>
      </c>
      <c r="E1080" s="2">
        <v>1.0</v>
      </c>
      <c r="F1080" s="1" t="s">
        <v>1490</v>
      </c>
    </row>
    <row r="1081">
      <c r="A1081" s="1" t="s">
        <v>1322</v>
      </c>
      <c r="B1081" s="3" t="s">
        <v>62</v>
      </c>
      <c r="C1081" s="1" t="s">
        <v>1420</v>
      </c>
      <c r="D1081" s="1" t="s">
        <v>1492</v>
      </c>
      <c r="E1081" s="2">
        <v>7.0</v>
      </c>
      <c r="F1081" s="1" t="s">
        <v>1493</v>
      </c>
    </row>
    <row r="1082" hidden="1">
      <c r="A1082" s="1" t="s">
        <v>1322</v>
      </c>
      <c r="B1082" s="3" t="s">
        <v>62</v>
      </c>
      <c r="C1082" s="1"/>
      <c r="D1082" s="1" t="s">
        <v>1494</v>
      </c>
      <c r="E1082" s="2">
        <v>1.0</v>
      </c>
      <c r="F1082" s="1" t="s">
        <v>1495</v>
      </c>
    </row>
    <row r="1083" hidden="1">
      <c r="A1083" s="1" t="s">
        <v>1322</v>
      </c>
      <c r="B1083" s="3" t="s">
        <v>62</v>
      </c>
      <c r="C1083" s="1"/>
      <c r="D1083" s="1" t="s">
        <v>1496</v>
      </c>
      <c r="E1083" s="2">
        <v>1.0</v>
      </c>
      <c r="F1083" s="1" t="s">
        <v>1497</v>
      </c>
    </row>
    <row r="1084" hidden="1">
      <c r="A1084" s="1" t="s">
        <v>1322</v>
      </c>
      <c r="B1084" s="3" t="s">
        <v>62</v>
      </c>
      <c r="C1084" s="1"/>
      <c r="D1084" s="1" t="s">
        <v>1498</v>
      </c>
      <c r="E1084" s="2">
        <v>1.0</v>
      </c>
      <c r="F1084" s="1" t="s">
        <v>1499</v>
      </c>
    </row>
    <row r="1085" hidden="1">
      <c r="A1085" s="1" t="s">
        <v>1322</v>
      </c>
      <c r="B1085" s="3" t="s">
        <v>62</v>
      </c>
      <c r="C1085" s="1"/>
      <c r="D1085" s="1" t="s">
        <v>1500</v>
      </c>
      <c r="E1085" s="2">
        <v>1.0</v>
      </c>
      <c r="F1085" s="1" t="s">
        <v>1499</v>
      </c>
    </row>
    <row r="1086" hidden="1">
      <c r="A1086" s="1" t="s">
        <v>1322</v>
      </c>
      <c r="B1086" s="3" t="s">
        <v>62</v>
      </c>
      <c r="C1086" s="1"/>
      <c r="D1086" s="1" t="s">
        <v>1501</v>
      </c>
      <c r="E1086" s="2">
        <v>1.0</v>
      </c>
      <c r="F1086" s="1" t="s">
        <v>1502</v>
      </c>
    </row>
    <row r="1087" hidden="1">
      <c r="A1087" s="1" t="s">
        <v>1322</v>
      </c>
      <c r="B1087" s="3" t="s">
        <v>62</v>
      </c>
      <c r="C1087" s="1"/>
      <c r="D1087" s="1" t="s">
        <v>1503</v>
      </c>
      <c r="E1087" s="2">
        <v>1.0</v>
      </c>
      <c r="F1087" s="1" t="s">
        <v>1504</v>
      </c>
    </row>
    <row r="1088" hidden="1">
      <c r="A1088" s="1" t="s">
        <v>1322</v>
      </c>
      <c r="B1088" s="3" t="s">
        <v>62</v>
      </c>
      <c r="C1088" s="1"/>
      <c r="D1088" s="1" t="s">
        <v>1505</v>
      </c>
      <c r="E1088" s="2">
        <v>1.0</v>
      </c>
      <c r="F1088" s="1" t="s">
        <v>1506</v>
      </c>
    </row>
    <row r="1089" hidden="1">
      <c r="A1089" s="1" t="s">
        <v>1322</v>
      </c>
      <c r="B1089" s="3" t="s">
        <v>62</v>
      </c>
      <c r="C1089" s="1"/>
      <c r="D1089" s="1" t="s">
        <v>1507</v>
      </c>
      <c r="E1089" s="2">
        <v>1.0</v>
      </c>
      <c r="F1089" s="1" t="s">
        <v>1508</v>
      </c>
    </row>
    <row r="1090">
      <c r="A1090" s="1" t="s">
        <v>1322</v>
      </c>
      <c r="B1090" s="3" t="s">
        <v>62</v>
      </c>
      <c r="C1090" s="1" t="s">
        <v>1420</v>
      </c>
      <c r="D1090" s="1" t="s">
        <v>1509</v>
      </c>
      <c r="E1090" s="2">
        <v>8.0</v>
      </c>
      <c r="F1090" s="1" t="s">
        <v>1510</v>
      </c>
    </row>
    <row r="1091" hidden="1">
      <c r="A1091" s="1" t="s">
        <v>1322</v>
      </c>
      <c r="B1091" s="3" t="s">
        <v>62</v>
      </c>
      <c r="C1091" s="1"/>
      <c r="D1091" s="1" t="s">
        <v>1511</v>
      </c>
      <c r="E1091" s="2">
        <v>1.0</v>
      </c>
      <c r="F1091" s="1" t="s">
        <v>1512</v>
      </c>
    </row>
    <row r="1092">
      <c r="A1092" s="1" t="s">
        <v>1322</v>
      </c>
      <c r="B1092" s="3" t="s">
        <v>62</v>
      </c>
      <c r="C1092" s="1" t="s">
        <v>1420</v>
      </c>
      <c r="D1092" s="1" t="s">
        <v>1513</v>
      </c>
      <c r="E1092" s="2">
        <v>4.0</v>
      </c>
      <c r="F1092" s="1" t="s">
        <v>1514</v>
      </c>
    </row>
    <row r="1093" hidden="1">
      <c r="A1093" s="1" t="s">
        <v>1322</v>
      </c>
      <c r="B1093" s="3" t="s">
        <v>62</v>
      </c>
      <c r="C1093" s="1"/>
      <c r="D1093" s="1" t="s">
        <v>1515</v>
      </c>
      <c r="E1093" s="2">
        <v>1.0</v>
      </c>
      <c r="F1093" s="1" t="s">
        <v>1512</v>
      </c>
    </row>
    <row r="1094" hidden="1">
      <c r="A1094" s="1" t="s">
        <v>1322</v>
      </c>
      <c r="B1094" s="3" t="s">
        <v>62</v>
      </c>
      <c r="C1094" s="1"/>
      <c r="D1094" s="1" t="s">
        <v>1516</v>
      </c>
      <c r="E1094" s="2">
        <v>2.0</v>
      </c>
      <c r="F1094" s="1" t="s">
        <v>1517</v>
      </c>
    </row>
    <row r="1095" hidden="1">
      <c r="A1095" s="1" t="s">
        <v>1322</v>
      </c>
      <c r="B1095" s="3" t="s">
        <v>62</v>
      </c>
      <c r="C1095" s="1"/>
      <c r="D1095" s="1" t="s">
        <v>1518</v>
      </c>
      <c r="E1095" s="2">
        <v>1.0</v>
      </c>
      <c r="F1095" s="1" t="s">
        <v>1519</v>
      </c>
    </row>
    <row r="1096">
      <c r="A1096" s="1" t="s">
        <v>1322</v>
      </c>
      <c r="B1096" s="3" t="s">
        <v>62</v>
      </c>
      <c r="C1096" s="1" t="s">
        <v>1420</v>
      </c>
      <c r="D1096" s="1" t="s">
        <v>1520</v>
      </c>
      <c r="E1096" s="2">
        <v>3.0</v>
      </c>
      <c r="F1096" s="1" t="s">
        <v>1521</v>
      </c>
    </row>
    <row r="1097">
      <c r="A1097" s="1" t="s">
        <v>1322</v>
      </c>
      <c r="B1097" s="3" t="s">
        <v>62</v>
      </c>
      <c r="C1097" s="1" t="s">
        <v>1420</v>
      </c>
      <c r="D1097" s="1" t="s">
        <v>1522</v>
      </c>
      <c r="E1097" s="2">
        <v>3.0</v>
      </c>
      <c r="F1097" s="1" t="s">
        <v>1523</v>
      </c>
    </row>
    <row r="1098" hidden="1">
      <c r="A1098" s="1" t="s">
        <v>1322</v>
      </c>
      <c r="B1098" s="3" t="s">
        <v>62</v>
      </c>
      <c r="C1098" s="1"/>
      <c r="D1098" s="1" t="s">
        <v>1524</v>
      </c>
      <c r="E1098" s="2">
        <v>1.0</v>
      </c>
      <c r="F1098" s="1" t="s">
        <v>1356</v>
      </c>
    </row>
    <row r="1099" hidden="1">
      <c r="A1099" s="1" t="s">
        <v>1322</v>
      </c>
      <c r="B1099" s="3" t="s">
        <v>62</v>
      </c>
      <c r="C1099" s="1"/>
      <c r="D1099" s="1" t="s">
        <v>1525</v>
      </c>
      <c r="E1099" s="2">
        <v>1.0</v>
      </c>
      <c r="F1099" s="1" t="s">
        <v>1356</v>
      </c>
    </row>
    <row r="1100" hidden="1">
      <c r="A1100" s="1" t="s">
        <v>1322</v>
      </c>
      <c r="B1100" s="3" t="s">
        <v>62</v>
      </c>
      <c r="C1100" s="1"/>
      <c r="D1100" s="1" t="s">
        <v>1526</v>
      </c>
      <c r="E1100" s="2">
        <v>2.0</v>
      </c>
      <c r="F1100" s="1" t="s">
        <v>1527</v>
      </c>
    </row>
    <row r="1101" hidden="1">
      <c r="A1101" s="1" t="s">
        <v>1322</v>
      </c>
      <c r="B1101" s="3" t="s">
        <v>62</v>
      </c>
      <c r="C1101" s="1"/>
      <c r="D1101" s="1" t="s">
        <v>1528</v>
      </c>
      <c r="E1101" s="2">
        <v>1.0</v>
      </c>
      <c r="F1101" s="1" t="s">
        <v>1362</v>
      </c>
    </row>
    <row r="1102" hidden="1">
      <c r="A1102" s="1" t="s">
        <v>1322</v>
      </c>
      <c r="B1102" s="3" t="s">
        <v>62</v>
      </c>
      <c r="C1102" s="1"/>
      <c r="D1102" s="1" t="s">
        <v>1529</v>
      </c>
      <c r="E1102" s="2">
        <v>2.0</v>
      </c>
      <c r="F1102" s="1" t="s">
        <v>1530</v>
      </c>
    </row>
    <row r="1103">
      <c r="A1103" s="1" t="s">
        <v>1322</v>
      </c>
      <c r="B1103" s="3" t="s">
        <v>62</v>
      </c>
      <c r="C1103" s="1" t="s">
        <v>1420</v>
      </c>
      <c r="D1103" s="1" t="s">
        <v>1531</v>
      </c>
      <c r="E1103" s="2">
        <v>4.0</v>
      </c>
      <c r="F1103" s="1" t="s">
        <v>1532</v>
      </c>
    </row>
    <row r="1104">
      <c r="A1104" s="1" t="s">
        <v>1322</v>
      </c>
      <c r="B1104" s="3" t="s">
        <v>62</v>
      </c>
      <c r="C1104" s="1" t="s">
        <v>1420</v>
      </c>
      <c r="D1104" s="1" t="s">
        <v>1533</v>
      </c>
      <c r="E1104" s="2">
        <v>3.0</v>
      </c>
      <c r="F1104" s="1" t="s">
        <v>1534</v>
      </c>
    </row>
    <row r="1105" hidden="1">
      <c r="A1105" s="1" t="s">
        <v>1322</v>
      </c>
      <c r="B1105" s="3" t="s">
        <v>62</v>
      </c>
      <c r="C1105" s="1"/>
      <c r="D1105" s="1" t="s">
        <v>1535</v>
      </c>
      <c r="E1105" s="2">
        <v>1.0</v>
      </c>
      <c r="F1105" s="1" t="s">
        <v>1536</v>
      </c>
    </row>
    <row r="1106" hidden="1">
      <c r="A1106" s="1" t="s">
        <v>1322</v>
      </c>
      <c r="B1106" s="3" t="s">
        <v>62</v>
      </c>
      <c r="C1106" s="1"/>
      <c r="D1106" s="1" t="s">
        <v>1537</v>
      </c>
      <c r="E1106" s="2">
        <v>1.0</v>
      </c>
      <c r="F1106" s="1" t="s">
        <v>1538</v>
      </c>
    </row>
    <row r="1107" hidden="1">
      <c r="A1107" s="1" t="s">
        <v>1322</v>
      </c>
      <c r="B1107" s="3" t="s">
        <v>62</v>
      </c>
      <c r="C1107" s="1"/>
      <c r="D1107" s="1" t="s">
        <v>1539</v>
      </c>
      <c r="E1107" s="2">
        <v>1.0</v>
      </c>
      <c r="F1107" s="1" t="s">
        <v>1538</v>
      </c>
    </row>
    <row r="1108" hidden="1">
      <c r="A1108" s="1" t="s">
        <v>1322</v>
      </c>
      <c r="B1108" s="3" t="s">
        <v>62</v>
      </c>
      <c r="C1108" s="1"/>
      <c r="D1108" s="1" t="s">
        <v>1540</v>
      </c>
      <c r="E1108" s="2">
        <v>1.0</v>
      </c>
      <c r="F1108" s="1" t="s">
        <v>1538</v>
      </c>
    </row>
    <row r="1109">
      <c r="A1109" s="1" t="s">
        <v>1322</v>
      </c>
      <c r="B1109" s="3" t="s">
        <v>62</v>
      </c>
      <c r="C1109" s="1" t="s">
        <v>1420</v>
      </c>
      <c r="D1109" s="1" t="s">
        <v>1541</v>
      </c>
      <c r="E1109" s="2">
        <v>4.0</v>
      </c>
      <c r="F1109" s="1" t="s">
        <v>1542</v>
      </c>
    </row>
    <row r="1110" hidden="1">
      <c r="A1110" s="1" t="s">
        <v>1322</v>
      </c>
      <c r="B1110" s="3" t="s">
        <v>62</v>
      </c>
      <c r="C1110" s="1"/>
      <c r="D1110" s="1" t="s">
        <v>1543</v>
      </c>
      <c r="E1110" s="2">
        <v>1.0</v>
      </c>
      <c r="F1110" s="1" t="s">
        <v>1544</v>
      </c>
    </row>
    <row r="1111">
      <c r="A1111" s="1" t="s">
        <v>1322</v>
      </c>
      <c r="B1111" s="3" t="s">
        <v>62</v>
      </c>
      <c r="C1111" s="1" t="s">
        <v>1420</v>
      </c>
      <c r="D1111" s="1" t="s">
        <v>1545</v>
      </c>
      <c r="E1111" s="2">
        <v>3.0</v>
      </c>
      <c r="F1111" s="1" t="s">
        <v>1546</v>
      </c>
    </row>
    <row r="1112">
      <c r="A1112" s="1" t="s">
        <v>1322</v>
      </c>
      <c r="B1112" s="3" t="s">
        <v>62</v>
      </c>
      <c r="C1112" s="1" t="s">
        <v>1420</v>
      </c>
      <c r="D1112" s="1" t="s">
        <v>1547</v>
      </c>
      <c r="E1112" s="2">
        <v>3.0</v>
      </c>
      <c r="F1112" s="1" t="s">
        <v>1546</v>
      </c>
    </row>
    <row r="1113" hidden="1">
      <c r="A1113" s="1" t="s">
        <v>1322</v>
      </c>
      <c r="B1113" s="3" t="s">
        <v>62</v>
      </c>
      <c r="C1113" s="1"/>
      <c r="D1113" s="1" t="s">
        <v>1548</v>
      </c>
      <c r="E1113" s="2">
        <v>1.0</v>
      </c>
      <c r="F1113" s="1" t="s">
        <v>1544</v>
      </c>
    </row>
    <row r="1114" hidden="1">
      <c r="A1114" s="1" t="s">
        <v>1322</v>
      </c>
      <c r="B1114" s="3" t="s">
        <v>62</v>
      </c>
      <c r="C1114" s="1"/>
      <c r="D1114" s="1" t="s">
        <v>1549</v>
      </c>
      <c r="E1114" s="2">
        <v>2.0</v>
      </c>
      <c r="F1114" s="1" t="s">
        <v>1550</v>
      </c>
    </row>
    <row r="1115" hidden="1">
      <c r="A1115" s="1" t="s">
        <v>1322</v>
      </c>
      <c r="B1115" s="3" t="s">
        <v>62</v>
      </c>
      <c r="C1115" s="1"/>
      <c r="D1115" s="1" t="s">
        <v>1551</v>
      </c>
      <c r="E1115" s="2">
        <v>2.0</v>
      </c>
      <c r="F1115" s="1" t="s">
        <v>1550</v>
      </c>
    </row>
    <row r="1116" hidden="1">
      <c r="A1116" s="1" t="s">
        <v>1322</v>
      </c>
      <c r="B1116" s="3" t="s">
        <v>62</v>
      </c>
      <c r="C1116" s="1"/>
      <c r="D1116" s="1" t="s">
        <v>1552</v>
      </c>
      <c r="E1116" s="2">
        <v>1.0</v>
      </c>
      <c r="F1116" s="1" t="s">
        <v>1544</v>
      </c>
    </row>
    <row r="1117" hidden="1">
      <c r="A1117" s="1" t="s">
        <v>1322</v>
      </c>
      <c r="B1117" s="3" t="s">
        <v>62</v>
      </c>
      <c r="C1117" s="1"/>
      <c r="D1117" s="1" t="s">
        <v>1553</v>
      </c>
      <c r="E1117" s="2">
        <v>2.0</v>
      </c>
      <c r="F1117" s="1" t="s">
        <v>1550</v>
      </c>
    </row>
    <row r="1118" hidden="1">
      <c r="A1118" s="1" t="s">
        <v>1322</v>
      </c>
      <c r="B1118" s="3" t="s">
        <v>62</v>
      </c>
      <c r="C1118" s="1"/>
      <c r="D1118" s="1" t="s">
        <v>1554</v>
      </c>
      <c r="E1118" s="2">
        <v>1.0</v>
      </c>
      <c r="F1118" s="1" t="s">
        <v>1544</v>
      </c>
    </row>
    <row r="1119" hidden="1">
      <c r="A1119" s="1" t="s">
        <v>1322</v>
      </c>
      <c r="B1119" s="3" t="s">
        <v>62</v>
      </c>
      <c r="C1119" s="1"/>
      <c r="D1119" s="1" t="s">
        <v>1555</v>
      </c>
      <c r="E1119" s="2">
        <v>2.0</v>
      </c>
      <c r="F1119" s="1" t="s">
        <v>1550</v>
      </c>
    </row>
    <row r="1120" hidden="1">
      <c r="A1120" s="1" t="s">
        <v>1322</v>
      </c>
      <c r="B1120" s="3" t="s">
        <v>62</v>
      </c>
      <c r="C1120" s="1"/>
      <c r="D1120" s="1" t="s">
        <v>1556</v>
      </c>
      <c r="E1120" s="2">
        <v>1.0</v>
      </c>
      <c r="F1120" s="1" t="s">
        <v>1557</v>
      </c>
    </row>
    <row r="1121" hidden="1">
      <c r="A1121" s="1" t="s">
        <v>1322</v>
      </c>
      <c r="B1121" s="3" t="s">
        <v>62</v>
      </c>
      <c r="C1121" s="1"/>
      <c r="D1121" s="1" t="s">
        <v>1558</v>
      </c>
      <c r="E1121" s="2">
        <v>1.0</v>
      </c>
      <c r="F1121" s="1" t="s">
        <v>1559</v>
      </c>
    </row>
    <row r="1122" hidden="1">
      <c r="A1122" s="1" t="s">
        <v>1322</v>
      </c>
      <c r="B1122" s="3" t="s">
        <v>62</v>
      </c>
      <c r="C1122" s="1"/>
      <c r="D1122" s="1" t="s">
        <v>1560</v>
      </c>
      <c r="E1122" s="2">
        <v>1.0</v>
      </c>
      <c r="F1122" s="1" t="s">
        <v>1559</v>
      </c>
    </row>
    <row r="1123">
      <c r="A1123" s="1" t="s">
        <v>1322</v>
      </c>
      <c r="B1123" s="3" t="s">
        <v>62</v>
      </c>
      <c r="C1123" s="1" t="s">
        <v>1420</v>
      </c>
      <c r="D1123" s="1" t="s">
        <v>1561</v>
      </c>
      <c r="E1123" s="2">
        <v>10.0</v>
      </c>
      <c r="F1123" s="1" t="s">
        <v>1562</v>
      </c>
    </row>
    <row r="1124">
      <c r="A1124" s="1" t="s">
        <v>1322</v>
      </c>
      <c r="B1124" s="3" t="s">
        <v>62</v>
      </c>
      <c r="C1124" s="1" t="s">
        <v>1420</v>
      </c>
      <c r="D1124" s="1" t="s">
        <v>1563</v>
      </c>
      <c r="E1124" s="2">
        <v>19.0</v>
      </c>
      <c r="F1124" s="1" t="s">
        <v>1564</v>
      </c>
    </row>
    <row r="1125" hidden="1">
      <c r="A1125" s="1" t="s">
        <v>1322</v>
      </c>
      <c r="B1125" s="3" t="s">
        <v>62</v>
      </c>
      <c r="C1125" s="1"/>
      <c r="D1125" s="1" t="s">
        <v>1565</v>
      </c>
      <c r="E1125" s="2">
        <v>1.0</v>
      </c>
      <c r="F1125" s="1" t="s">
        <v>1566</v>
      </c>
    </row>
    <row r="1126" hidden="1">
      <c r="A1126" s="1" t="s">
        <v>1322</v>
      </c>
      <c r="B1126" s="3" t="s">
        <v>62</v>
      </c>
      <c r="C1126" s="1"/>
      <c r="D1126" s="1" t="s">
        <v>1567</v>
      </c>
      <c r="E1126" s="2">
        <v>1.0</v>
      </c>
      <c r="F1126" s="1" t="s">
        <v>1566</v>
      </c>
    </row>
    <row r="1127" hidden="1">
      <c r="A1127" s="1" t="s">
        <v>1322</v>
      </c>
      <c r="B1127" s="3" t="s">
        <v>62</v>
      </c>
      <c r="C1127" s="1"/>
      <c r="D1127" s="1" t="s">
        <v>1568</v>
      </c>
      <c r="E1127" s="2">
        <v>1.0</v>
      </c>
      <c r="F1127" s="1" t="s">
        <v>1566</v>
      </c>
    </row>
    <row r="1128" hidden="1">
      <c r="A1128" s="1" t="s">
        <v>1322</v>
      </c>
      <c r="B1128" s="3" t="s">
        <v>62</v>
      </c>
      <c r="C1128" s="1"/>
      <c r="D1128" s="1" t="s">
        <v>1569</v>
      </c>
      <c r="E1128" s="2">
        <v>1.0</v>
      </c>
      <c r="F1128" s="1" t="s">
        <v>1566</v>
      </c>
    </row>
    <row r="1129" hidden="1">
      <c r="A1129" s="1" t="s">
        <v>1322</v>
      </c>
      <c r="B1129" s="3" t="s">
        <v>62</v>
      </c>
      <c r="C1129" s="1"/>
      <c r="D1129" s="1" t="s">
        <v>1570</v>
      </c>
      <c r="E1129" s="2">
        <v>2.0</v>
      </c>
      <c r="F1129" s="1" t="s">
        <v>1571</v>
      </c>
    </row>
    <row r="1130">
      <c r="A1130" s="1" t="s">
        <v>1322</v>
      </c>
      <c r="B1130" s="3" t="s">
        <v>62</v>
      </c>
      <c r="C1130" s="1" t="s">
        <v>1420</v>
      </c>
      <c r="D1130" s="1" t="s">
        <v>1572</v>
      </c>
      <c r="E1130" s="2">
        <v>5.0</v>
      </c>
      <c r="F1130" s="1" t="s">
        <v>1573</v>
      </c>
    </row>
    <row r="1131" hidden="1">
      <c r="A1131" s="1" t="s">
        <v>1322</v>
      </c>
      <c r="B1131" s="3" t="s">
        <v>62</v>
      </c>
      <c r="C1131" s="1"/>
      <c r="D1131" s="1" t="s">
        <v>1574</v>
      </c>
      <c r="E1131" s="2">
        <v>1.0</v>
      </c>
      <c r="F1131" s="1" t="s">
        <v>1377</v>
      </c>
    </row>
    <row r="1132" hidden="1">
      <c r="A1132" s="1" t="s">
        <v>1322</v>
      </c>
      <c r="B1132" s="3" t="s">
        <v>62</v>
      </c>
      <c r="C1132" s="1"/>
      <c r="D1132" s="1" t="s">
        <v>1575</v>
      </c>
      <c r="E1132" s="2">
        <v>1.0</v>
      </c>
      <c r="F1132" s="1" t="s">
        <v>1377</v>
      </c>
    </row>
    <row r="1133" hidden="1">
      <c r="A1133" s="1" t="s">
        <v>1322</v>
      </c>
      <c r="B1133" s="3" t="s">
        <v>62</v>
      </c>
      <c r="C1133" s="1"/>
      <c r="D1133" s="1" t="s">
        <v>1576</v>
      </c>
      <c r="E1133" s="2">
        <v>1.0</v>
      </c>
      <c r="F1133" s="1" t="s">
        <v>1377</v>
      </c>
    </row>
    <row r="1134" hidden="1">
      <c r="A1134" s="1" t="s">
        <v>1322</v>
      </c>
      <c r="B1134" s="3" t="s">
        <v>62</v>
      </c>
      <c r="C1134" s="1"/>
      <c r="D1134" s="1" t="s">
        <v>1577</v>
      </c>
      <c r="E1134" s="2">
        <v>2.0</v>
      </c>
      <c r="F1134" s="1" t="s">
        <v>1578</v>
      </c>
    </row>
    <row r="1135" hidden="1">
      <c r="A1135" s="1" t="s">
        <v>1322</v>
      </c>
      <c r="B1135" s="3" t="s">
        <v>62</v>
      </c>
      <c r="C1135" s="1"/>
      <c r="D1135" s="1" t="s">
        <v>1579</v>
      </c>
      <c r="E1135" s="2">
        <v>1.0</v>
      </c>
      <c r="F1135" s="1" t="s">
        <v>1580</v>
      </c>
    </row>
    <row r="1136" hidden="1">
      <c r="A1136" s="1" t="s">
        <v>1322</v>
      </c>
      <c r="B1136" s="3" t="s">
        <v>62</v>
      </c>
      <c r="C1136" s="1"/>
      <c r="D1136" s="1" t="s">
        <v>1581</v>
      </c>
      <c r="E1136" s="2">
        <v>1.0</v>
      </c>
      <c r="F1136" s="1" t="s">
        <v>1582</v>
      </c>
    </row>
    <row r="1137" hidden="1">
      <c r="A1137" s="1" t="s">
        <v>1322</v>
      </c>
      <c r="B1137" s="3" t="s">
        <v>62</v>
      </c>
      <c r="C1137" s="1"/>
      <c r="D1137" s="1" t="s">
        <v>1583</v>
      </c>
      <c r="E1137" s="2">
        <v>1.0</v>
      </c>
      <c r="F1137" s="1" t="s">
        <v>1584</v>
      </c>
    </row>
    <row r="1138" hidden="1">
      <c r="A1138" s="1" t="s">
        <v>1322</v>
      </c>
      <c r="B1138" s="3" t="s">
        <v>62</v>
      </c>
      <c r="C1138" s="1"/>
      <c r="D1138" s="1" t="s">
        <v>1585</v>
      </c>
      <c r="E1138" s="2">
        <v>2.0</v>
      </c>
      <c r="F1138" s="1" t="s">
        <v>1586</v>
      </c>
    </row>
    <row r="1139" hidden="1">
      <c r="A1139" s="1" t="s">
        <v>1322</v>
      </c>
      <c r="B1139" s="3" t="s">
        <v>62</v>
      </c>
      <c r="C1139" s="1"/>
      <c r="D1139" s="1" t="s">
        <v>1587</v>
      </c>
      <c r="E1139" s="2">
        <v>2.0</v>
      </c>
      <c r="F1139" s="1" t="s">
        <v>1588</v>
      </c>
    </row>
    <row r="1140" hidden="1">
      <c r="A1140" s="1" t="s">
        <v>1322</v>
      </c>
      <c r="B1140" s="3" t="s">
        <v>62</v>
      </c>
      <c r="C1140" s="1"/>
      <c r="D1140" s="1" t="s">
        <v>478</v>
      </c>
      <c r="E1140" s="2">
        <v>2.0</v>
      </c>
      <c r="F1140" s="1" t="s">
        <v>1589</v>
      </c>
    </row>
    <row r="1141">
      <c r="A1141" s="1" t="s">
        <v>1322</v>
      </c>
      <c r="B1141" s="3" t="s">
        <v>62</v>
      </c>
      <c r="C1141" s="1" t="s">
        <v>1420</v>
      </c>
      <c r="D1141" s="1" t="s">
        <v>1590</v>
      </c>
      <c r="E1141" s="2">
        <v>4.0</v>
      </c>
      <c r="F1141" s="1" t="s">
        <v>1591</v>
      </c>
    </row>
    <row r="1142" hidden="1">
      <c r="A1142" s="1" t="s">
        <v>1322</v>
      </c>
      <c r="B1142" s="3" t="s">
        <v>62</v>
      </c>
      <c r="C1142" s="1"/>
      <c r="D1142" s="1" t="s">
        <v>1592</v>
      </c>
      <c r="E1142" s="2">
        <v>1.0</v>
      </c>
      <c r="F1142" s="1" t="s">
        <v>1593</v>
      </c>
    </row>
    <row r="1143" hidden="1">
      <c r="A1143" s="1" t="s">
        <v>1322</v>
      </c>
      <c r="B1143" s="3" t="s">
        <v>62</v>
      </c>
      <c r="C1143" s="1"/>
      <c r="D1143" s="1" t="s">
        <v>1594</v>
      </c>
      <c r="E1143" s="2">
        <v>1.0</v>
      </c>
      <c r="F1143" s="1" t="s">
        <v>1593</v>
      </c>
    </row>
    <row r="1144" hidden="1">
      <c r="A1144" s="1" t="s">
        <v>1322</v>
      </c>
      <c r="B1144" s="3" t="s">
        <v>62</v>
      </c>
      <c r="C1144" s="1"/>
      <c r="D1144" s="1" t="s">
        <v>1595</v>
      </c>
      <c r="E1144" s="2">
        <v>1.0</v>
      </c>
      <c r="F1144" s="1" t="s">
        <v>1593</v>
      </c>
    </row>
    <row r="1145" hidden="1">
      <c r="A1145" s="1" t="s">
        <v>1322</v>
      </c>
      <c r="B1145" s="3" t="s">
        <v>62</v>
      </c>
      <c r="C1145" s="1"/>
      <c r="D1145" s="1" t="s">
        <v>1596</v>
      </c>
      <c r="E1145" s="2">
        <v>1.0</v>
      </c>
      <c r="F1145" s="1" t="s">
        <v>1593</v>
      </c>
    </row>
    <row r="1146" hidden="1">
      <c r="A1146" s="1" t="s">
        <v>1322</v>
      </c>
      <c r="B1146" s="3" t="s">
        <v>62</v>
      </c>
      <c r="C1146" s="1"/>
      <c r="D1146" s="1" t="s">
        <v>1597</v>
      </c>
      <c r="E1146" s="2">
        <v>1.0</v>
      </c>
      <c r="F1146" s="1" t="s">
        <v>1593</v>
      </c>
    </row>
    <row r="1147" hidden="1">
      <c r="A1147" s="1" t="s">
        <v>1322</v>
      </c>
      <c r="B1147" s="3" t="s">
        <v>62</v>
      </c>
      <c r="C1147" s="1"/>
      <c r="D1147" s="1" t="s">
        <v>1598</v>
      </c>
      <c r="E1147" s="2">
        <v>1.0</v>
      </c>
      <c r="F1147" s="1" t="s">
        <v>1593</v>
      </c>
    </row>
    <row r="1148" hidden="1">
      <c r="A1148" s="1" t="s">
        <v>1322</v>
      </c>
      <c r="B1148" s="3" t="s">
        <v>62</v>
      </c>
      <c r="C1148" s="1"/>
      <c r="D1148" s="1" t="s">
        <v>1599</v>
      </c>
      <c r="E1148" s="2">
        <v>1.0</v>
      </c>
      <c r="F1148" s="1" t="s">
        <v>1593</v>
      </c>
    </row>
    <row r="1149" hidden="1">
      <c r="A1149" s="1" t="s">
        <v>1322</v>
      </c>
      <c r="B1149" s="3" t="s">
        <v>62</v>
      </c>
      <c r="C1149" s="1"/>
      <c r="D1149" s="1" t="s">
        <v>1600</v>
      </c>
      <c r="E1149" s="2">
        <v>1.0</v>
      </c>
      <c r="F1149" s="1" t="s">
        <v>1593</v>
      </c>
    </row>
    <row r="1150" hidden="1">
      <c r="A1150" s="1" t="s">
        <v>1322</v>
      </c>
      <c r="B1150" s="3" t="s">
        <v>62</v>
      </c>
      <c r="C1150" s="1"/>
      <c r="D1150" s="1" t="s">
        <v>1601</v>
      </c>
      <c r="E1150" s="2">
        <v>1.0</v>
      </c>
      <c r="F1150" s="1" t="s">
        <v>1593</v>
      </c>
    </row>
    <row r="1151" hidden="1">
      <c r="A1151" s="1" t="s">
        <v>1322</v>
      </c>
      <c r="B1151" s="3" t="s">
        <v>62</v>
      </c>
      <c r="C1151" s="1"/>
      <c r="D1151" s="1" t="s">
        <v>1602</v>
      </c>
      <c r="E1151" s="2">
        <v>2.0</v>
      </c>
      <c r="F1151" s="1" t="s">
        <v>1603</v>
      </c>
    </row>
    <row r="1152" hidden="1">
      <c r="A1152" s="1" t="s">
        <v>1322</v>
      </c>
      <c r="B1152" s="3" t="s">
        <v>62</v>
      </c>
      <c r="C1152" s="1"/>
      <c r="D1152" s="1" t="s">
        <v>1604</v>
      </c>
      <c r="E1152" s="2">
        <v>1.0</v>
      </c>
      <c r="F1152" s="1" t="s">
        <v>1605</v>
      </c>
    </row>
    <row r="1153" hidden="1">
      <c r="A1153" s="1" t="s">
        <v>1322</v>
      </c>
      <c r="B1153" s="3" t="s">
        <v>62</v>
      </c>
      <c r="C1153" s="1"/>
      <c r="D1153" s="1" t="s">
        <v>1606</v>
      </c>
      <c r="E1153" s="2">
        <v>2.0</v>
      </c>
      <c r="F1153" s="1" t="s">
        <v>1607</v>
      </c>
    </row>
    <row r="1154" hidden="1">
      <c r="A1154" s="1" t="s">
        <v>1322</v>
      </c>
      <c r="B1154" s="3" t="s">
        <v>62</v>
      </c>
      <c r="C1154" s="1"/>
      <c r="D1154" s="1" t="s">
        <v>1608</v>
      </c>
      <c r="E1154" s="2">
        <v>1.0</v>
      </c>
      <c r="F1154" s="1" t="s">
        <v>1605</v>
      </c>
    </row>
    <row r="1155" hidden="1">
      <c r="A1155" s="1" t="s">
        <v>1322</v>
      </c>
      <c r="B1155" s="3" t="s">
        <v>62</v>
      </c>
      <c r="C1155" s="1"/>
      <c r="D1155" s="1" t="s">
        <v>1609</v>
      </c>
      <c r="E1155" s="2">
        <v>1.0</v>
      </c>
      <c r="F1155" s="1" t="s">
        <v>1610</v>
      </c>
    </row>
    <row r="1156" hidden="1">
      <c r="A1156" s="1" t="s">
        <v>1322</v>
      </c>
      <c r="B1156" s="3" t="s">
        <v>62</v>
      </c>
      <c r="C1156" s="1"/>
      <c r="D1156" s="1" t="s">
        <v>1611</v>
      </c>
      <c r="E1156" s="2">
        <v>1.0</v>
      </c>
      <c r="F1156" s="1" t="s">
        <v>1612</v>
      </c>
    </row>
    <row r="1157" hidden="1">
      <c r="A1157" s="1" t="s">
        <v>1322</v>
      </c>
      <c r="B1157" s="3" t="s">
        <v>62</v>
      </c>
      <c r="C1157" s="1"/>
      <c r="D1157" s="1" t="s">
        <v>1613</v>
      </c>
      <c r="E1157" s="2">
        <v>1.0</v>
      </c>
      <c r="F1157" s="1" t="s">
        <v>1614</v>
      </c>
    </row>
    <row r="1158" hidden="1">
      <c r="A1158" s="1" t="s">
        <v>1322</v>
      </c>
      <c r="B1158" s="3" t="s">
        <v>62</v>
      </c>
      <c r="C1158" s="1"/>
      <c r="D1158" s="1" t="s">
        <v>1615</v>
      </c>
      <c r="E1158" s="2">
        <v>2.0</v>
      </c>
      <c r="F1158" s="1" t="s">
        <v>1396</v>
      </c>
    </row>
    <row r="1159" hidden="1">
      <c r="A1159" s="1" t="s">
        <v>1322</v>
      </c>
      <c r="B1159" s="3" t="s">
        <v>62</v>
      </c>
      <c r="C1159" s="1"/>
      <c r="D1159" s="1" t="s">
        <v>1616</v>
      </c>
      <c r="E1159" s="2">
        <v>1.0</v>
      </c>
      <c r="F1159" s="1" t="s">
        <v>1617</v>
      </c>
    </row>
    <row r="1160" hidden="1">
      <c r="A1160" s="1" t="s">
        <v>1322</v>
      </c>
      <c r="B1160" s="3" t="s">
        <v>62</v>
      </c>
      <c r="C1160" s="1"/>
      <c r="D1160" s="1" t="s">
        <v>1618</v>
      </c>
      <c r="E1160" s="2">
        <v>1.0</v>
      </c>
      <c r="F1160" s="1" t="s">
        <v>1617</v>
      </c>
    </row>
    <row r="1161">
      <c r="A1161" s="1" t="s">
        <v>1322</v>
      </c>
      <c r="B1161" s="3" t="s">
        <v>62</v>
      </c>
      <c r="C1161" s="1" t="s">
        <v>1420</v>
      </c>
      <c r="D1161" s="1" t="s">
        <v>1619</v>
      </c>
      <c r="E1161" s="2">
        <v>3.0</v>
      </c>
      <c r="F1161" s="1" t="s">
        <v>1620</v>
      </c>
    </row>
    <row r="1162" hidden="1">
      <c r="A1162" s="1" t="s">
        <v>1322</v>
      </c>
      <c r="B1162" s="3" t="s">
        <v>62</v>
      </c>
      <c r="C1162" s="1"/>
      <c r="D1162" s="1" t="s">
        <v>1621</v>
      </c>
      <c r="E1162" s="2">
        <v>1.0</v>
      </c>
      <c r="F1162" s="1" t="s">
        <v>1622</v>
      </c>
    </row>
    <row r="1163" hidden="1">
      <c r="A1163" s="1" t="s">
        <v>1322</v>
      </c>
      <c r="B1163" s="3" t="s">
        <v>62</v>
      </c>
      <c r="C1163" s="1"/>
      <c r="D1163" s="1" t="s">
        <v>1623</v>
      </c>
      <c r="E1163" s="2">
        <v>1.0</v>
      </c>
      <c r="F1163" s="1" t="s">
        <v>1624</v>
      </c>
    </row>
    <row r="1164">
      <c r="A1164" s="1" t="s">
        <v>1322</v>
      </c>
      <c r="B1164" s="3" t="s">
        <v>62</v>
      </c>
      <c r="C1164" s="1" t="s">
        <v>1420</v>
      </c>
      <c r="D1164" s="1" t="s">
        <v>1625</v>
      </c>
      <c r="E1164" s="2">
        <v>11.0</v>
      </c>
      <c r="F1164" s="1" t="s">
        <v>1626</v>
      </c>
    </row>
    <row r="1165">
      <c r="A1165" s="1" t="s">
        <v>1322</v>
      </c>
      <c r="B1165" s="3" t="s">
        <v>62</v>
      </c>
      <c r="C1165" s="1" t="s">
        <v>1420</v>
      </c>
      <c r="D1165" s="1" t="s">
        <v>1627</v>
      </c>
      <c r="E1165" s="2">
        <v>11.0</v>
      </c>
      <c r="F1165" s="1" t="s">
        <v>1626</v>
      </c>
    </row>
    <row r="1166" hidden="1">
      <c r="A1166" s="1" t="s">
        <v>1322</v>
      </c>
      <c r="B1166" s="3" t="s">
        <v>62</v>
      </c>
      <c r="C1166" s="1"/>
      <c r="D1166" s="1" t="s">
        <v>1628</v>
      </c>
      <c r="E1166" s="2">
        <v>1.0</v>
      </c>
      <c r="F1166" s="1" t="s">
        <v>1629</v>
      </c>
    </row>
    <row r="1167" hidden="1">
      <c r="A1167" s="1" t="s">
        <v>1322</v>
      </c>
      <c r="B1167" s="3" t="s">
        <v>62</v>
      </c>
      <c r="C1167" s="1"/>
      <c r="D1167" s="1" t="s">
        <v>1630</v>
      </c>
      <c r="E1167" s="2">
        <v>1.0</v>
      </c>
      <c r="F1167" s="1" t="s">
        <v>1400</v>
      </c>
    </row>
    <row r="1168" hidden="1">
      <c r="A1168" s="1" t="s">
        <v>1322</v>
      </c>
      <c r="B1168" s="3" t="s">
        <v>62</v>
      </c>
      <c r="C1168" s="1"/>
      <c r="D1168" s="1" t="s">
        <v>1631</v>
      </c>
      <c r="E1168" s="2">
        <v>1.0</v>
      </c>
      <c r="F1168" s="1" t="s">
        <v>1400</v>
      </c>
    </row>
    <row r="1169" hidden="1">
      <c r="A1169" s="1" t="s">
        <v>1322</v>
      </c>
      <c r="B1169" s="3" t="s">
        <v>62</v>
      </c>
      <c r="C1169" s="1"/>
      <c r="D1169" s="1" t="s">
        <v>1632</v>
      </c>
      <c r="E1169" s="2">
        <v>1.0</v>
      </c>
      <c r="F1169" s="1" t="s">
        <v>1402</v>
      </c>
    </row>
    <row r="1170" hidden="1">
      <c r="A1170" s="1" t="s">
        <v>1322</v>
      </c>
      <c r="B1170" s="3" t="s">
        <v>62</v>
      </c>
      <c r="C1170" s="1"/>
      <c r="D1170" s="1" t="s">
        <v>1633</v>
      </c>
      <c r="E1170" s="2">
        <v>1.0</v>
      </c>
      <c r="F1170" s="1" t="s">
        <v>1402</v>
      </c>
    </row>
    <row r="1171" hidden="1">
      <c r="A1171" s="1" t="s">
        <v>1322</v>
      </c>
      <c r="B1171" s="3" t="s">
        <v>62</v>
      </c>
      <c r="C1171" s="1"/>
      <c r="D1171" s="1" t="s">
        <v>1634</v>
      </c>
      <c r="E1171" s="2">
        <v>1.0</v>
      </c>
      <c r="F1171" s="1" t="s">
        <v>1402</v>
      </c>
    </row>
    <row r="1172" hidden="1">
      <c r="A1172" s="1" t="s">
        <v>1322</v>
      </c>
      <c r="B1172" s="3" t="s">
        <v>62</v>
      </c>
      <c r="C1172" s="1"/>
      <c r="D1172" s="1" t="s">
        <v>1635</v>
      </c>
      <c r="E1172" s="2">
        <v>1.0</v>
      </c>
      <c r="F1172" s="1" t="s">
        <v>1402</v>
      </c>
    </row>
    <row r="1173" hidden="1">
      <c r="A1173" s="1" t="s">
        <v>1322</v>
      </c>
      <c r="B1173" s="3" t="s">
        <v>62</v>
      </c>
      <c r="C1173" s="1"/>
      <c r="D1173" s="1" t="s">
        <v>1636</v>
      </c>
      <c r="E1173" s="2">
        <v>1.0</v>
      </c>
      <c r="F1173" s="1" t="s">
        <v>1637</v>
      </c>
    </row>
    <row r="1174" hidden="1">
      <c r="A1174" s="1" t="s">
        <v>1322</v>
      </c>
      <c r="B1174" s="3" t="s">
        <v>62</v>
      </c>
      <c r="C1174" s="1"/>
      <c r="D1174" s="1" t="s">
        <v>1638</v>
      </c>
      <c r="E1174" s="2">
        <v>1.0</v>
      </c>
      <c r="F1174" s="1" t="s">
        <v>1637</v>
      </c>
    </row>
    <row r="1175" hidden="1">
      <c r="A1175" s="1" t="s">
        <v>1322</v>
      </c>
      <c r="B1175" s="3" t="s">
        <v>62</v>
      </c>
      <c r="C1175" s="1"/>
      <c r="D1175" s="1" t="s">
        <v>1639</v>
      </c>
      <c r="E1175" s="2">
        <v>1.0</v>
      </c>
      <c r="F1175" s="1" t="s">
        <v>1406</v>
      </c>
    </row>
    <row r="1176" hidden="1">
      <c r="A1176" s="1" t="s">
        <v>1322</v>
      </c>
      <c r="B1176" s="3" t="s">
        <v>62</v>
      </c>
      <c r="C1176" s="1"/>
      <c r="D1176" s="1" t="s">
        <v>455</v>
      </c>
      <c r="E1176" s="2">
        <v>1.0</v>
      </c>
      <c r="F1176" s="1" t="s">
        <v>1406</v>
      </c>
    </row>
    <row r="1177" hidden="1">
      <c r="A1177" s="1" t="s">
        <v>1322</v>
      </c>
      <c r="B1177" s="3" t="s">
        <v>62</v>
      </c>
      <c r="C1177" s="1"/>
      <c r="D1177" s="1" t="s">
        <v>1640</v>
      </c>
      <c r="E1177" s="2">
        <v>1.0</v>
      </c>
      <c r="F1177" s="1" t="s">
        <v>1406</v>
      </c>
    </row>
    <row r="1178" hidden="1">
      <c r="A1178" s="1" t="s">
        <v>1322</v>
      </c>
      <c r="B1178" s="3" t="s">
        <v>62</v>
      </c>
      <c r="C1178" s="1"/>
      <c r="D1178" s="1" t="s">
        <v>1641</v>
      </c>
      <c r="E1178" s="2">
        <v>1.0</v>
      </c>
      <c r="F1178" s="1" t="s">
        <v>1406</v>
      </c>
    </row>
    <row r="1179" hidden="1">
      <c r="A1179" s="1" t="s">
        <v>1322</v>
      </c>
      <c r="B1179" s="3" t="s">
        <v>62</v>
      </c>
      <c r="C1179" s="1"/>
      <c r="D1179" s="1" t="s">
        <v>1642</v>
      </c>
      <c r="E1179" s="2">
        <v>1.0</v>
      </c>
      <c r="F1179" s="1" t="s">
        <v>1406</v>
      </c>
    </row>
    <row r="1180" hidden="1">
      <c r="A1180" s="1" t="s">
        <v>1322</v>
      </c>
      <c r="B1180" s="3" t="s">
        <v>62</v>
      </c>
      <c r="C1180" s="1"/>
      <c r="D1180" s="1" t="s">
        <v>1643</v>
      </c>
      <c r="E1180" s="2">
        <v>1.0</v>
      </c>
      <c r="F1180" s="1" t="s">
        <v>1406</v>
      </c>
    </row>
    <row r="1181" hidden="1">
      <c r="A1181" s="1" t="s">
        <v>1322</v>
      </c>
      <c r="B1181" s="3" t="s">
        <v>62</v>
      </c>
      <c r="C1181" s="1"/>
      <c r="D1181" s="1" t="s">
        <v>1644</v>
      </c>
      <c r="E1181" s="2">
        <v>1.0</v>
      </c>
      <c r="F1181" s="1" t="s">
        <v>1409</v>
      </c>
    </row>
    <row r="1182" hidden="1">
      <c r="A1182" s="1" t="s">
        <v>1322</v>
      </c>
      <c r="B1182" s="3" t="s">
        <v>62</v>
      </c>
      <c r="C1182" s="1"/>
      <c r="D1182" s="1" t="s">
        <v>1645</v>
      </c>
      <c r="E1182" s="2">
        <v>1.0</v>
      </c>
      <c r="F1182" s="1" t="s">
        <v>1409</v>
      </c>
    </row>
    <row r="1183" hidden="1">
      <c r="A1183" s="1" t="s">
        <v>1322</v>
      </c>
      <c r="B1183" s="3" t="s">
        <v>62</v>
      </c>
      <c r="C1183" s="1"/>
      <c r="D1183" s="1" t="s">
        <v>1646</v>
      </c>
      <c r="E1183" s="2">
        <v>1.0</v>
      </c>
      <c r="F1183" s="1" t="s">
        <v>1647</v>
      </c>
    </row>
    <row r="1184" hidden="1">
      <c r="A1184" s="1" t="s">
        <v>1322</v>
      </c>
      <c r="B1184" s="3" t="s">
        <v>62</v>
      </c>
      <c r="C1184" s="1"/>
      <c r="D1184" s="1" t="s">
        <v>1648</v>
      </c>
      <c r="E1184" s="2">
        <v>1.0</v>
      </c>
      <c r="F1184" s="1" t="s">
        <v>1647</v>
      </c>
    </row>
    <row r="1185" hidden="1">
      <c r="A1185" s="1" t="s">
        <v>1322</v>
      </c>
      <c r="B1185" s="3" t="s">
        <v>62</v>
      </c>
      <c r="C1185" s="1"/>
      <c r="D1185" s="1" t="s">
        <v>1649</v>
      </c>
      <c r="E1185" s="2">
        <v>2.0</v>
      </c>
      <c r="F1185" s="1" t="s">
        <v>1650</v>
      </c>
    </row>
    <row r="1186" hidden="1">
      <c r="A1186" s="1" t="s">
        <v>1322</v>
      </c>
      <c r="B1186" s="3" t="s">
        <v>62</v>
      </c>
      <c r="C1186" s="1"/>
      <c r="D1186" s="1" t="s">
        <v>1651</v>
      </c>
      <c r="E1186" s="2">
        <v>2.0</v>
      </c>
      <c r="F1186" s="1" t="s">
        <v>1652</v>
      </c>
    </row>
    <row r="1187" hidden="1">
      <c r="A1187" s="1" t="s">
        <v>1322</v>
      </c>
      <c r="B1187" s="3" t="s">
        <v>62</v>
      </c>
      <c r="C1187" s="1"/>
      <c r="D1187" s="1" t="s">
        <v>1653</v>
      </c>
      <c r="E1187" s="2">
        <v>1.0</v>
      </c>
      <c r="F1187" s="1" t="s">
        <v>1654</v>
      </c>
    </row>
    <row r="1188" hidden="1">
      <c r="A1188" s="1" t="s">
        <v>1322</v>
      </c>
      <c r="B1188" s="3" t="s">
        <v>62</v>
      </c>
      <c r="C1188" s="1"/>
      <c r="D1188" s="1" t="s">
        <v>1655</v>
      </c>
      <c r="E1188" s="2">
        <v>1.0</v>
      </c>
      <c r="F1188" s="1" t="s">
        <v>1656</v>
      </c>
    </row>
    <row r="1189" hidden="1">
      <c r="A1189" s="1" t="s">
        <v>1322</v>
      </c>
      <c r="B1189" s="3" t="s">
        <v>62</v>
      </c>
      <c r="C1189" s="1"/>
      <c r="D1189" s="1" t="s">
        <v>1657</v>
      </c>
      <c r="E1189" s="2">
        <v>1.0</v>
      </c>
      <c r="F1189" s="1" t="s">
        <v>1658</v>
      </c>
    </row>
    <row r="1190" hidden="1">
      <c r="A1190" s="1" t="s">
        <v>1322</v>
      </c>
      <c r="B1190" s="3" t="s">
        <v>62</v>
      </c>
      <c r="C1190" s="1"/>
      <c r="D1190" s="1" t="s">
        <v>1659</v>
      </c>
      <c r="E1190" s="2">
        <v>1.0</v>
      </c>
      <c r="F1190" s="1" t="s">
        <v>1660</v>
      </c>
    </row>
    <row r="1191" hidden="1">
      <c r="A1191" s="1" t="s">
        <v>1322</v>
      </c>
      <c r="B1191" s="3" t="s">
        <v>62</v>
      </c>
      <c r="C1191" s="1"/>
      <c r="D1191" s="1" t="s">
        <v>1661</v>
      </c>
      <c r="E1191" s="2">
        <v>1.0</v>
      </c>
      <c r="F1191" s="1" t="s">
        <v>1662</v>
      </c>
    </row>
    <row r="1192" hidden="1">
      <c r="A1192" s="1" t="s">
        <v>1322</v>
      </c>
      <c r="B1192" s="3" t="s">
        <v>62</v>
      </c>
      <c r="C1192" s="1"/>
      <c r="D1192" s="1" t="s">
        <v>1663</v>
      </c>
      <c r="E1192" s="2">
        <v>1.0</v>
      </c>
      <c r="F1192" s="1" t="s">
        <v>1662</v>
      </c>
    </row>
    <row r="1193" hidden="1">
      <c r="A1193" s="1" t="s">
        <v>1322</v>
      </c>
      <c r="B1193" s="3" t="s">
        <v>62</v>
      </c>
      <c r="C1193" s="1"/>
      <c r="D1193" s="1" t="s">
        <v>1664</v>
      </c>
      <c r="E1193" s="2">
        <v>1.0</v>
      </c>
      <c r="F1193" s="1" t="s">
        <v>1665</v>
      </c>
    </row>
    <row r="1194" hidden="1">
      <c r="A1194" s="1" t="s">
        <v>1322</v>
      </c>
      <c r="B1194" s="3" t="s">
        <v>62</v>
      </c>
      <c r="C1194" s="1"/>
      <c r="D1194" s="1" t="s">
        <v>1666</v>
      </c>
      <c r="E1194" s="2">
        <v>1.0</v>
      </c>
      <c r="F1194" s="1" t="s">
        <v>1667</v>
      </c>
    </row>
    <row r="1195" hidden="1">
      <c r="A1195" s="1" t="s">
        <v>1322</v>
      </c>
      <c r="B1195" s="3" t="s">
        <v>62</v>
      </c>
      <c r="C1195" s="1"/>
      <c r="D1195" s="1" t="s">
        <v>1668</v>
      </c>
      <c r="E1195" s="2">
        <v>1.0</v>
      </c>
      <c r="F1195" s="1" t="s">
        <v>1669</v>
      </c>
    </row>
    <row r="1196" hidden="1">
      <c r="A1196" s="1" t="s">
        <v>1322</v>
      </c>
      <c r="B1196" s="3" t="s">
        <v>62</v>
      </c>
      <c r="C1196" s="1"/>
      <c r="D1196" s="1" t="s">
        <v>1670</v>
      </c>
      <c r="E1196" s="2">
        <v>1.0</v>
      </c>
      <c r="F1196" s="1" t="s">
        <v>1671</v>
      </c>
    </row>
    <row r="1197" hidden="1">
      <c r="A1197" s="1" t="s">
        <v>1322</v>
      </c>
      <c r="B1197" s="3" t="s">
        <v>62</v>
      </c>
      <c r="C1197" s="1"/>
      <c r="D1197" s="1" t="s">
        <v>1672</v>
      </c>
      <c r="E1197" s="2">
        <v>1.0</v>
      </c>
      <c r="F1197" s="1" t="s">
        <v>1673</v>
      </c>
    </row>
    <row r="1198" hidden="1">
      <c r="A1198" s="1" t="s">
        <v>1322</v>
      </c>
      <c r="B1198" s="3" t="s">
        <v>62</v>
      </c>
      <c r="C1198" s="1"/>
      <c r="D1198" s="1" t="s">
        <v>1674</v>
      </c>
      <c r="E1198" s="2">
        <v>1.0</v>
      </c>
      <c r="F1198" s="1" t="s">
        <v>1673</v>
      </c>
    </row>
    <row r="1199" hidden="1">
      <c r="A1199" s="1" t="s">
        <v>1322</v>
      </c>
      <c r="B1199" s="3" t="s">
        <v>62</v>
      </c>
      <c r="C1199" s="1"/>
      <c r="D1199" s="1" t="s">
        <v>1675</v>
      </c>
      <c r="E1199" s="2">
        <v>1.0</v>
      </c>
      <c r="F1199" s="1" t="s">
        <v>1673</v>
      </c>
    </row>
    <row r="1200" hidden="1">
      <c r="A1200" s="1" t="s">
        <v>1322</v>
      </c>
      <c r="B1200" s="3" t="s">
        <v>62</v>
      </c>
      <c r="C1200" s="1"/>
      <c r="D1200" s="1" t="s">
        <v>1676</v>
      </c>
      <c r="E1200" s="2">
        <v>1.0</v>
      </c>
      <c r="F1200" s="1" t="s">
        <v>1677</v>
      </c>
    </row>
    <row r="1201" hidden="1">
      <c r="A1201" s="1" t="s">
        <v>1322</v>
      </c>
      <c r="B1201" s="3" t="s">
        <v>62</v>
      </c>
      <c r="C1201" s="1"/>
      <c r="D1201" s="1" t="s">
        <v>1678</v>
      </c>
      <c r="E1201" s="2">
        <v>2.0</v>
      </c>
      <c r="F1201" s="1" t="s">
        <v>1679</v>
      </c>
    </row>
    <row r="1202" hidden="1">
      <c r="A1202" s="1" t="s">
        <v>1322</v>
      </c>
      <c r="B1202" s="3" t="s">
        <v>62</v>
      </c>
      <c r="C1202" s="1"/>
      <c r="D1202" s="1" t="s">
        <v>1680</v>
      </c>
      <c r="E1202" s="2">
        <v>1.0</v>
      </c>
      <c r="F1202" s="1" t="s">
        <v>1681</v>
      </c>
    </row>
    <row r="1203" hidden="1">
      <c r="A1203" s="1" t="s">
        <v>1322</v>
      </c>
      <c r="B1203" s="3" t="s">
        <v>62</v>
      </c>
      <c r="C1203" s="1"/>
      <c r="D1203" s="1" t="s">
        <v>1682</v>
      </c>
      <c r="E1203" s="2">
        <v>2.0</v>
      </c>
      <c r="F1203" s="1" t="s">
        <v>1683</v>
      </c>
    </row>
    <row r="1204" hidden="1">
      <c r="A1204" s="1" t="s">
        <v>1322</v>
      </c>
      <c r="B1204" s="3" t="s">
        <v>62</v>
      </c>
      <c r="C1204" s="1"/>
      <c r="D1204" s="1" t="s">
        <v>1684</v>
      </c>
      <c r="E1204" s="2">
        <v>1.0</v>
      </c>
      <c r="F1204" s="1" t="s">
        <v>1685</v>
      </c>
    </row>
    <row r="1205" hidden="1">
      <c r="A1205" s="1" t="s">
        <v>1322</v>
      </c>
      <c r="B1205" s="3" t="s">
        <v>62</v>
      </c>
      <c r="C1205" s="1"/>
      <c r="D1205" s="1" t="s">
        <v>1686</v>
      </c>
      <c r="E1205" s="2">
        <v>1.0</v>
      </c>
      <c r="F1205" s="1" t="s">
        <v>1685</v>
      </c>
    </row>
    <row r="1206" hidden="1">
      <c r="A1206" s="1" t="s">
        <v>1322</v>
      </c>
      <c r="B1206" s="3" t="s">
        <v>62</v>
      </c>
      <c r="C1206" s="1"/>
      <c r="D1206" s="1" t="s">
        <v>1687</v>
      </c>
      <c r="E1206" s="2">
        <v>1.0</v>
      </c>
      <c r="F1206" s="1" t="s">
        <v>1688</v>
      </c>
    </row>
    <row r="1207" hidden="1">
      <c r="A1207" s="1" t="s">
        <v>1322</v>
      </c>
      <c r="B1207" s="3" t="s">
        <v>62</v>
      </c>
      <c r="C1207" s="1"/>
      <c r="D1207" s="1" t="s">
        <v>1689</v>
      </c>
      <c r="E1207" s="2">
        <v>1.0</v>
      </c>
      <c r="F1207" s="1" t="s">
        <v>1688</v>
      </c>
    </row>
    <row r="1208" hidden="1">
      <c r="A1208" s="1" t="s">
        <v>1322</v>
      </c>
      <c r="B1208" s="3" t="s">
        <v>62</v>
      </c>
      <c r="C1208" s="1"/>
      <c r="D1208" s="1" t="s">
        <v>1690</v>
      </c>
      <c r="E1208" s="2">
        <v>1.0</v>
      </c>
      <c r="F1208" s="1" t="s">
        <v>1691</v>
      </c>
    </row>
    <row r="1209" hidden="1">
      <c r="A1209" s="1" t="s">
        <v>1322</v>
      </c>
      <c r="B1209" s="3" t="s">
        <v>62</v>
      </c>
      <c r="C1209" s="1"/>
      <c r="D1209" s="1" t="s">
        <v>1692</v>
      </c>
      <c r="E1209" s="2">
        <v>1.0</v>
      </c>
      <c r="F1209" s="1" t="s">
        <v>1693</v>
      </c>
    </row>
    <row r="1210" hidden="1">
      <c r="A1210" s="1" t="s">
        <v>1322</v>
      </c>
      <c r="B1210" s="3" t="s">
        <v>62</v>
      </c>
      <c r="C1210" s="1"/>
      <c r="D1210" s="1" t="s">
        <v>1694</v>
      </c>
      <c r="E1210" s="2">
        <v>1.0</v>
      </c>
      <c r="F1210" s="1" t="s">
        <v>1695</v>
      </c>
    </row>
    <row r="1211" hidden="1">
      <c r="A1211" s="1" t="s">
        <v>1322</v>
      </c>
      <c r="B1211" s="3" t="s">
        <v>62</v>
      </c>
      <c r="C1211" s="1"/>
      <c r="D1211" s="1" t="s">
        <v>1696</v>
      </c>
      <c r="E1211" s="2">
        <v>1.0</v>
      </c>
      <c r="F1211" s="1" t="s">
        <v>1697</v>
      </c>
    </row>
    <row r="1212" hidden="1">
      <c r="A1212" s="1" t="s">
        <v>1322</v>
      </c>
      <c r="B1212" s="3" t="s">
        <v>147</v>
      </c>
      <c r="C1212" s="1"/>
      <c r="D1212" s="1" t="s">
        <v>1698</v>
      </c>
      <c r="E1212" s="2">
        <v>2.0</v>
      </c>
      <c r="F1212" s="1" t="s">
        <v>1699</v>
      </c>
    </row>
    <row r="1213" hidden="1">
      <c r="A1213" s="1" t="s">
        <v>1322</v>
      </c>
      <c r="B1213" s="3" t="s">
        <v>147</v>
      </c>
      <c r="C1213" s="1"/>
      <c r="D1213" s="1" t="s">
        <v>1700</v>
      </c>
      <c r="E1213" s="2">
        <v>6.0</v>
      </c>
      <c r="F1213" s="1" t="s">
        <v>1701</v>
      </c>
    </row>
    <row r="1214" hidden="1">
      <c r="A1214" s="1" t="s">
        <v>1322</v>
      </c>
      <c r="B1214" s="3" t="s">
        <v>147</v>
      </c>
      <c r="C1214" s="1"/>
      <c r="D1214" s="1" t="s">
        <v>1143</v>
      </c>
      <c r="E1214" s="2">
        <v>8.0</v>
      </c>
      <c r="F1214" s="1" t="s">
        <v>1702</v>
      </c>
    </row>
    <row r="1215" hidden="1">
      <c r="A1215" s="1" t="s">
        <v>1322</v>
      </c>
      <c r="B1215" s="3" t="s">
        <v>147</v>
      </c>
      <c r="C1215" s="1"/>
      <c r="D1215" s="1" t="s">
        <v>869</v>
      </c>
      <c r="E1215" s="2">
        <v>72.0</v>
      </c>
      <c r="F1215" s="1" t="s">
        <v>1703</v>
      </c>
    </row>
    <row r="1216" hidden="1">
      <c r="A1216" s="1" t="s">
        <v>1322</v>
      </c>
      <c r="B1216" s="3" t="s">
        <v>147</v>
      </c>
      <c r="C1216" s="1"/>
      <c r="D1216" s="1" t="s">
        <v>1704</v>
      </c>
      <c r="E1216" s="2">
        <v>6.0</v>
      </c>
      <c r="F1216" s="1" t="s">
        <v>1705</v>
      </c>
    </row>
    <row r="1217" hidden="1">
      <c r="A1217" s="1" t="s">
        <v>1322</v>
      </c>
      <c r="B1217" s="3" t="s">
        <v>147</v>
      </c>
      <c r="C1217" s="1"/>
      <c r="D1217" s="1" t="s">
        <v>1706</v>
      </c>
      <c r="E1217" s="2">
        <v>2.0</v>
      </c>
      <c r="F1217" s="1" t="s">
        <v>1707</v>
      </c>
    </row>
    <row r="1218" hidden="1">
      <c r="A1218" s="1" t="s">
        <v>1322</v>
      </c>
      <c r="B1218" s="3" t="s">
        <v>147</v>
      </c>
      <c r="C1218" s="1"/>
      <c r="D1218" s="1" t="s">
        <v>874</v>
      </c>
      <c r="E1218" s="2">
        <v>15.0</v>
      </c>
      <c r="F1218" s="1" t="s">
        <v>1708</v>
      </c>
    </row>
    <row r="1219" hidden="1">
      <c r="A1219" s="1" t="s">
        <v>1322</v>
      </c>
      <c r="B1219" s="3" t="s">
        <v>147</v>
      </c>
      <c r="C1219" s="1"/>
      <c r="D1219" s="1" t="s">
        <v>1709</v>
      </c>
      <c r="E1219" s="2">
        <v>3.0</v>
      </c>
      <c r="F1219" s="1" t="s">
        <v>1710</v>
      </c>
    </row>
    <row r="1220" hidden="1">
      <c r="A1220" s="1" t="s">
        <v>1322</v>
      </c>
      <c r="B1220" s="3" t="s">
        <v>147</v>
      </c>
      <c r="C1220" s="1"/>
      <c r="D1220" s="1" t="s">
        <v>1711</v>
      </c>
      <c r="E1220" s="2">
        <v>3.0</v>
      </c>
      <c r="F1220" s="1" t="s">
        <v>1710</v>
      </c>
    </row>
    <row r="1221" hidden="1">
      <c r="A1221" s="1" t="s">
        <v>1322</v>
      </c>
      <c r="B1221" s="3" t="s">
        <v>147</v>
      </c>
      <c r="C1221" s="1"/>
      <c r="D1221" s="1" t="s">
        <v>1712</v>
      </c>
      <c r="E1221" s="2">
        <v>3.0</v>
      </c>
      <c r="F1221" s="1" t="s">
        <v>1710</v>
      </c>
    </row>
    <row r="1222" hidden="1">
      <c r="A1222" s="1" t="s">
        <v>1322</v>
      </c>
      <c r="B1222" s="3" t="s">
        <v>147</v>
      </c>
      <c r="C1222" s="1"/>
      <c r="D1222" s="1" t="s">
        <v>1713</v>
      </c>
      <c r="E1222" s="2">
        <v>3.0</v>
      </c>
      <c r="F1222" s="1" t="s">
        <v>1710</v>
      </c>
    </row>
    <row r="1223" hidden="1">
      <c r="A1223" s="1" t="s">
        <v>1322</v>
      </c>
      <c r="B1223" s="3" t="s">
        <v>147</v>
      </c>
      <c r="C1223" s="1"/>
      <c r="D1223" s="1" t="s">
        <v>1714</v>
      </c>
      <c r="E1223" s="2">
        <v>3.0</v>
      </c>
      <c r="F1223" s="1" t="s">
        <v>1710</v>
      </c>
    </row>
    <row r="1224" hidden="1">
      <c r="A1224" s="1" t="s">
        <v>1322</v>
      </c>
      <c r="B1224" s="3" t="s">
        <v>147</v>
      </c>
      <c r="C1224" s="1"/>
      <c r="D1224" s="1" t="s">
        <v>1715</v>
      </c>
      <c r="E1224" s="2">
        <v>2.0</v>
      </c>
      <c r="F1224" s="1" t="s">
        <v>1716</v>
      </c>
    </row>
    <row r="1225" hidden="1">
      <c r="A1225" s="1" t="s">
        <v>1322</v>
      </c>
      <c r="B1225" s="3" t="s">
        <v>147</v>
      </c>
      <c r="C1225" s="1"/>
      <c r="D1225" s="1" t="s">
        <v>1717</v>
      </c>
      <c r="E1225" s="2">
        <v>2.0</v>
      </c>
      <c r="F1225" s="1" t="s">
        <v>1718</v>
      </c>
    </row>
    <row r="1226" hidden="1">
      <c r="A1226" s="1" t="s">
        <v>1322</v>
      </c>
      <c r="B1226" s="3" t="s">
        <v>147</v>
      </c>
      <c r="C1226" s="1"/>
      <c r="D1226" s="1" t="s">
        <v>1719</v>
      </c>
      <c r="E1226" s="2">
        <v>2.0</v>
      </c>
      <c r="F1226" s="1" t="s">
        <v>1718</v>
      </c>
    </row>
    <row r="1227" hidden="1">
      <c r="A1227" s="1" t="s">
        <v>1322</v>
      </c>
      <c r="B1227" s="3" t="s">
        <v>147</v>
      </c>
      <c r="C1227" s="1"/>
      <c r="D1227" s="1" t="s">
        <v>1244</v>
      </c>
      <c r="E1227" s="2">
        <v>7.0</v>
      </c>
      <c r="F1227" s="1" t="s">
        <v>1720</v>
      </c>
    </row>
    <row r="1228" hidden="1">
      <c r="A1228" s="1" t="s">
        <v>1322</v>
      </c>
      <c r="B1228" s="3" t="s">
        <v>147</v>
      </c>
      <c r="C1228" s="1"/>
      <c r="D1228" s="1" t="s">
        <v>1721</v>
      </c>
      <c r="E1228" s="2">
        <v>2.0</v>
      </c>
      <c r="F1228" s="1" t="s">
        <v>1433</v>
      </c>
    </row>
    <row r="1229" hidden="1">
      <c r="A1229" s="1" t="s">
        <v>1322</v>
      </c>
      <c r="B1229" s="3" t="s">
        <v>147</v>
      </c>
      <c r="C1229" s="1"/>
      <c r="D1229" s="1" t="s">
        <v>1722</v>
      </c>
      <c r="E1229" s="2">
        <v>4.0</v>
      </c>
      <c r="F1229" s="1" t="s">
        <v>1723</v>
      </c>
    </row>
    <row r="1230" hidden="1">
      <c r="A1230" s="1" t="s">
        <v>1322</v>
      </c>
      <c r="B1230" s="3" t="s">
        <v>147</v>
      </c>
      <c r="C1230" s="1"/>
      <c r="D1230" s="1" t="s">
        <v>1168</v>
      </c>
      <c r="E1230" s="2">
        <v>2.0</v>
      </c>
      <c r="F1230" s="1" t="s">
        <v>1724</v>
      </c>
    </row>
    <row r="1231" hidden="1">
      <c r="A1231" s="1" t="s">
        <v>1322</v>
      </c>
      <c r="B1231" s="3" t="s">
        <v>147</v>
      </c>
      <c r="C1231" s="1"/>
      <c r="D1231" s="1" t="s">
        <v>1725</v>
      </c>
      <c r="E1231" s="2">
        <v>4.0</v>
      </c>
      <c r="F1231" s="1" t="s">
        <v>1726</v>
      </c>
    </row>
    <row r="1232" hidden="1">
      <c r="A1232" s="1" t="s">
        <v>1322</v>
      </c>
      <c r="B1232" s="3" t="s">
        <v>147</v>
      </c>
      <c r="C1232" s="1"/>
      <c r="D1232" s="1" t="s">
        <v>1727</v>
      </c>
      <c r="E1232" s="2">
        <v>3.0</v>
      </c>
      <c r="F1232" s="1" t="s">
        <v>1449</v>
      </c>
    </row>
    <row r="1233" hidden="1">
      <c r="A1233" s="1" t="s">
        <v>1322</v>
      </c>
      <c r="B1233" s="3" t="s">
        <v>147</v>
      </c>
      <c r="C1233" s="1"/>
      <c r="D1233" s="1" t="s">
        <v>1728</v>
      </c>
      <c r="E1233" s="2">
        <v>2.0</v>
      </c>
      <c r="F1233" s="1" t="s">
        <v>1457</v>
      </c>
    </row>
    <row r="1234" hidden="1">
      <c r="A1234" s="1" t="s">
        <v>1322</v>
      </c>
      <c r="B1234" s="3" t="s">
        <v>147</v>
      </c>
      <c r="C1234" s="1"/>
      <c r="D1234" s="1" t="s">
        <v>1729</v>
      </c>
      <c r="E1234" s="2">
        <v>2.0</v>
      </c>
      <c r="F1234" s="1" t="s">
        <v>1465</v>
      </c>
    </row>
    <row r="1235" hidden="1">
      <c r="A1235" s="1" t="s">
        <v>1322</v>
      </c>
      <c r="B1235" s="3" t="s">
        <v>147</v>
      </c>
      <c r="C1235" s="1"/>
      <c r="D1235" s="1" t="s">
        <v>1730</v>
      </c>
      <c r="E1235" s="2">
        <v>2.0</v>
      </c>
      <c r="F1235" s="1" t="s">
        <v>1731</v>
      </c>
    </row>
    <row r="1236" hidden="1">
      <c r="A1236" s="1" t="s">
        <v>1322</v>
      </c>
      <c r="B1236" s="3" t="s">
        <v>147</v>
      </c>
      <c r="C1236" s="1"/>
      <c r="D1236" s="1" t="s">
        <v>1732</v>
      </c>
      <c r="E1236" s="2">
        <v>2.0</v>
      </c>
      <c r="F1236" s="1" t="s">
        <v>1341</v>
      </c>
    </row>
    <row r="1237" hidden="1">
      <c r="A1237" s="1" t="s">
        <v>1322</v>
      </c>
      <c r="B1237" s="3" t="s">
        <v>147</v>
      </c>
      <c r="C1237" s="1"/>
      <c r="D1237" s="1" t="s">
        <v>1733</v>
      </c>
      <c r="E1237" s="2">
        <v>2.0</v>
      </c>
      <c r="F1237" s="1" t="s">
        <v>1341</v>
      </c>
    </row>
    <row r="1238" hidden="1">
      <c r="A1238" s="1" t="s">
        <v>1322</v>
      </c>
      <c r="B1238" s="3" t="s">
        <v>147</v>
      </c>
      <c r="C1238" s="1"/>
      <c r="D1238" s="1" t="s">
        <v>1734</v>
      </c>
      <c r="E1238" s="2">
        <v>2.0</v>
      </c>
      <c r="F1238" s="1" t="s">
        <v>1341</v>
      </c>
    </row>
    <row r="1239" hidden="1">
      <c r="A1239" s="1" t="s">
        <v>1322</v>
      </c>
      <c r="B1239" s="3" t="s">
        <v>147</v>
      </c>
      <c r="C1239" s="1"/>
      <c r="D1239" s="1" t="s">
        <v>1735</v>
      </c>
      <c r="E1239" s="2">
        <v>2.0</v>
      </c>
      <c r="F1239" s="1" t="s">
        <v>1341</v>
      </c>
    </row>
    <row r="1240" hidden="1">
      <c r="A1240" s="1" t="s">
        <v>1322</v>
      </c>
      <c r="B1240" s="3" t="s">
        <v>147</v>
      </c>
      <c r="C1240" s="1"/>
      <c r="D1240" s="1" t="s">
        <v>1736</v>
      </c>
      <c r="E1240" s="2">
        <v>2.0</v>
      </c>
      <c r="F1240" s="1" t="s">
        <v>1341</v>
      </c>
    </row>
    <row r="1241" hidden="1">
      <c r="A1241" s="1" t="s">
        <v>1322</v>
      </c>
      <c r="B1241" s="3" t="s">
        <v>147</v>
      </c>
      <c r="C1241" s="1"/>
      <c r="D1241" s="1" t="s">
        <v>1737</v>
      </c>
      <c r="E1241" s="2">
        <v>5.0</v>
      </c>
      <c r="F1241" s="1" t="s">
        <v>1738</v>
      </c>
    </row>
    <row r="1242" hidden="1">
      <c r="A1242" s="1" t="s">
        <v>1322</v>
      </c>
      <c r="B1242" s="3" t="s">
        <v>147</v>
      </c>
      <c r="C1242" s="1"/>
      <c r="D1242" s="1" t="s">
        <v>1739</v>
      </c>
      <c r="E1242" s="2">
        <v>1.0</v>
      </c>
      <c r="F1242" s="1" t="s">
        <v>1740</v>
      </c>
    </row>
    <row r="1243" hidden="1">
      <c r="A1243" s="1" t="s">
        <v>1322</v>
      </c>
      <c r="B1243" s="3" t="s">
        <v>147</v>
      </c>
      <c r="C1243" s="1"/>
      <c r="D1243" s="1" t="s">
        <v>1741</v>
      </c>
      <c r="E1243" s="2">
        <v>2.0</v>
      </c>
      <c r="F1243" s="1" t="s">
        <v>1742</v>
      </c>
    </row>
    <row r="1244" hidden="1">
      <c r="A1244" s="1" t="s">
        <v>1322</v>
      </c>
      <c r="B1244" s="3" t="s">
        <v>147</v>
      </c>
      <c r="C1244" s="1"/>
      <c r="D1244" s="1" t="s">
        <v>1171</v>
      </c>
      <c r="E1244" s="2">
        <v>2.0</v>
      </c>
      <c r="F1244" s="1" t="s">
        <v>1743</v>
      </c>
    </row>
    <row r="1245" hidden="1">
      <c r="A1245" s="1" t="s">
        <v>1322</v>
      </c>
      <c r="B1245" s="3" t="s">
        <v>147</v>
      </c>
      <c r="C1245" s="1"/>
      <c r="D1245" s="1" t="s">
        <v>1199</v>
      </c>
      <c r="E1245" s="2">
        <v>2.0</v>
      </c>
      <c r="F1245" s="1" t="s">
        <v>1743</v>
      </c>
    </row>
    <row r="1246" hidden="1">
      <c r="A1246" s="1" t="s">
        <v>1322</v>
      </c>
      <c r="B1246" s="3" t="s">
        <v>147</v>
      </c>
      <c r="C1246" s="1"/>
      <c r="D1246" s="1" t="s">
        <v>1744</v>
      </c>
      <c r="E1246" s="2">
        <v>1.0</v>
      </c>
      <c r="F1246" s="1" t="s">
        <v>1745</v>
      </c>
    </row>
    <row r="1247" hidden="1">
      <c r="A1247" s="1" t="s">
        <v>1322</v>
      </c>
      <c r="B1247" s="3" t="s">
        <v>147</v>
      </c>
      <c r="C1247" s="1"/>
      <c r="D1247" s="1" t="s">
        <v>1746</v>
      </c>
      <c r="E1247" s="2">
        <v>1.0</v>
      </c>
      <c r="F1247" s="1" t="s">
        <v>1747</v>
      </c>
    </row>
    <row r="1248" hidden="1">
      <c r="A1248" s="1" t="s">
        <v>1322</v>
      </c>
      <c r="B1248" s="3" t="s">
        <v>147</v>
      </c>
      <c r="C1248" s="1"/>
      <c r="D1248" s="1" t="s">
        <v>1748</v>
      </c>
      <c r="E1248" s="2">
        <v>1.0</v>
      </c>
      <c r="F1248" s="1" t="s">
        <v>1502</v>
      </c>
    </row>
    <row r="1249" hidden="1">
      <c r="A1249" s="1" t="s">
        <v>1322</v>
      </c>
      <c r="B1249" s="3" t="s">
        <v>147</v>
      </c>
      <c r="C1249" s="1"/>
      <c r="D1249" s="1" t="s">
        <v>1749</v>
      </c>
      <c r="E1249" s="2">
        <v>1.0</v>
      </c>
      <c r="F1249" s="1" t="s">
        <v>1502</v>
      </c>
    </row>
    <row r="1250" hidden="1">
      <c r="A1250" s="1" t="s">
        <v>1322</v>
      </c>
      <c r="B1250" s="3" t="s">
        <v>147</v>
      </c>
      <c r="C1250" s="1"/>
      <c r="D1250" s="1" t="s">
        <v>1750</v>
      </c>
      <c r="E1250" s="2">
        <v>1.0</v>
      </c>
      <c r="F1250" s="1" t="s">
        <v>1751</v>
      </c>
    </row>
    <row r="1251" hidden="1">
      <c r="A1251" s="1" t="s">
        <v>1322</v>
      </c>
      <c r="B1251" s="3" t="s">
        <v>147</v>
      </c>
      <c r="C1251" s="1"/>
      <c r="D1251" s="1" t="s">
        <v>1752</v>
      </c>
      <c r="E1251" s="2">
        <v>1.0</v>
      </c>
      <c r="F1251" s="1" t="s">
        <v>1753</v>
      </c>
    </row>
    <row r="1252" hidden="1">
      <c r="A1252" s="1" t="s">
        <v>1322</v>
      </c>
      <c r="B1252" s="3" t="s">
        <v>147</v>
      </c>
      <c r="C1252" s="1"/>
      <c r="D1252" s="1" t="s">
        <v>1754</v>
      </c>
      <c r="E1252" s="2">
        <v>1.0</v>
      </c>
      <c r="F1252" s="1" t="s">
        <v>1753</v>
      </c>
    </row>
    <row r="1253" hidden="1">
      <c r="A1253" s="1" t="s">
        <v>1322</v>
      </c>
      <c r="B1253" s="3" t="s">
        <v>147</v>
      </c>
      <c r="C1253" s="1"/>
      <c r="D1253" s="1" t="s">
        <v>1755</v>
      </c>
      <c r="E1253" s="2">
        <v>1.0</v>
      </c>
      <c r="F1253" s="1" t="s">
        <v>1753</v>
      </c>
    </row>
    <row r="1254" hidden="1">
      <c r="A1254" s="1" t="s">
        <v>1322</v>
      </c>
      <c r="B1254" s="3" t="s">
        <v>147</v>
      </c>
      <c r="C1254" s="1"/>
      <c r="D1254" s="1" t="s">
        <v>1756</v>
      </c>
      <c r="E1254" s="2">
        <v>1.0</v>
      </c>
      <c r="F1254" s="1" t="s">
        <v>1753</v>
      </c>
    </row>
    <row r="1255" hidden="1">
      <c r="A1255" s="1" t="s">
        <v>1322</v>
      </c>
      <c r="B1255" s="3" t="s">
        <v>147</v>
      </c>
      <c r="C1255" s="1"/>
      <c r="D1255" s="1" t="s">
        <v>1757</v>
      </c>
      <c r="E1255" s="2">
        <v>1.0</v>
      </c>
      <c r="F1255" s="1" t="s">
        <v>1753</v>
      </c>
    </row>
    <row r="1256" hidden="1">
      <c r="A1256" s="1" t="s">
        <v>1322</v>
      </c>
      <c r="B1256" s="3" t="s">
        <v>147</v>
      </c>
      <c r="C1256" s="1"/>
      <c r="D1256" s="1" t="s">
        <v>1758</v>
      </c>
      <c r="E1256" s="2">
        <v>1.0</v>
      </c>
      <c r="F1256" s="1" t="s">
        <v>1759</v>
      </c>
    </row>
    <row r="1257" hidden="1">
      <c r="A1257" s="1" t="s">
        <v>1322</v>
      </c>
      <c r="B1257" s="3" t="s">
        <v>147</v>
      </c>
      <c r="C1257" s="1"/>
      <c r="D1257" s="1" t="s">
        <v>1760</v>
      </c>
      <c r="E1257" s="2">
        <v>1.0</v>
      </c>
      <c r="F1257" s="1" t="s">
        <v>1761</v>
      </c>
    </row>
    <row r="1258" hidden="1">
      <c r="A1258" s="1" t="s">
        <v>1322</v>
      </c>
      <c r="B1258" s="3" t="s">
        <v>147</v>
      </c>
      <c r="C1258" s="1"/>
      <c r="D1258" s="1" t="s">
        <v>1762</v>
      </c>
      <c r="E1258" s="2">
        <v>3.0</v>
      </c>
      <c r="F1258" s="1" t="s">
        <v>1763</v>
      </c>
    </row>
    <row r="1259" hidden="1">
      <c r="A1259" s="1" t="s">
        <v>1322</v>
      </c>
      <c r="B1259" s="3" t="s">
        <v>147</v>
      </c>
      <c r="C1259" s="1"/>
      <c r="D1259" s="1" t="s">
        <v>1764</v>
      </c>
      <c r="E1259" s="2">
        <v>2.0</v>
      </c>
      <c r="F1259" s="1" t="s">
        <v>1765</v>
      </c>
    </row>
    <row r="1260" hidden="1">
      <c r="A1260" s="1" t="s">
        <v>1322</v>
      </c>
      <c r="B1260" s="3" t="s">
        <v>147</v>
      </c>
      <c r="C1260" s="1"/>
      <c r="D1260" s="1" t="s">
        <v>1766</v>
      </c>
      <c r="E1260" s="2">
        <v>1.0</v>
      </c>
      <c r="F1260" s="1" t="s">
        <v>1519</v>
      </c>
    </row>
    <row r="1261" hidden="1">
      <c r="A1261" s="1" t="s">
        <v>1322</v>
      </c>
      <c r="B1261" s="3" t="s">
        <v>147</v>
      </c>
      <c r="C1261" s="1"/>
      <c r="D1261" s="1" t="s">
        <v>1767</v>
      </c>
      <c r="E1261" s="2">
        <v>1.0</v>
      </c>
      <c r="F1261" s="1" t="s">
        <v>1768</v>
      </c>
    </row>
    <row r="1262" hidden="1">
      <c r="A1262" s="1" t="s">
        <v>1322</v>
      </c>
      <c r="B1262" s="3" t="s">
        <v>147</v>
      </c>
      <c r="C1262" s="1"/>
      <c r="D1262" s="1" t="s">
        <v>1769</v>
      </c>
      <c r="E1262" s="2">
        <v>1.0</v>
      </c>
      <c r="F1262" s="1" t="s">
        <v>1356</v>
      </c>
    </row>
    <row r="1263" hidden="1">
      <c r="A1263" s="1" t="s">
        <v>1322</v>
      </c>
      <c r="B1263" s="3" t="s">
        <v>147</v>
      </c>
      <c r="C1263" s="1"/>
      <c r="D1263" s="1" t="s">
        <v>1770</v>
      </c>
      <c r="E1263" s="2">
        <v>1.0</v>
      </c>
      <c r="F1263" s="1" t="s">
        <v>1538</v>
      </c>
    </row>
    <row r="1264" hidden="1">
      <c r="A1264" s="1" t="s">
        <v>1322</v>
      </c>
      <c r="B1264" s="3" t="s">
        <v>147</v>
      </c>
      <c r="C1264" s="1"/>
      <c r="D1264" s="1" t="s">
        <v>1771</v>
      </c>
      <c r="E1264" s="2">
        <v>1.0</v>
      </c>
      <c r="F1264" s="1" t="s">
        <v>1538</v>
      </c>
    </row>
    <row r="1265" hidden="1">
      <c r="A1265" s="1" t="s">
        <v>1322</v>
      </c>
      <c r="B1265" s="3" t="s">
        <v>147</v>
      </c>
      <c r="C1265" s="1"/>
      <c r="D1265" s="1" t="s">
        <v>1772</v>
      </c>
      <c r="E1265" s="2">
        <v>1.0</v>
      </c>
      <c r="F1265" s="1" t="s">
        <v>1544</v>
      </c>
    </row>
    <row r="1266" hidden="1">
      <c r="A1266" s="1" t="s">
        <v>1322</v>
      </c>
      <c r="B1266" s="3" t="s">
        <v>147</v>
      </c>
      <c r="C1266" s="1"/>
      <c r="D1266" s="1" t="s">
        <v>1773</v>
      </c>
      <c r="E1266" s="2">
        <v>1.0</v>
      </c>
      <c r="F1266" s="1" t="s">
        <v>1566</v>
      </c>
    </row>
    <row r="1267" hidden="1">
      <c r="A1267" s="1" t="s">
        <v>1322</v>
      </c>
      <c r="B1267" s="3" t="s">
        <v>147</v>
      </c>
      <c r="C1267" s="1"/>
      <c r="D1267" s="1" t="s">
        <v>1774</v>
      </c>
      <c r="E1267" s="2">
        <v>9.0</v>
      </c>
      <c r="F1267" s="1" t="s">
        <v>1775</v>
      </c>
    </row>
    <row r="1268" hidden="1">
      <c r="A1268" s="1" t="s">
        <v>1322</v>
      </c>
      <c r="B1268" s="3" t="s">
        <v>147</v>
      </c>
      <c r="C1268" s="1"/>
      <c r="D1268" s="1" t="s">
        <v>1776</v>
      </c>
      <c r="E1268" s="2">
        <v>1.0</v>
      </c>
      <c r="F1268" s="1" t="s">
        <v>1777</v>
      </c>
    </row>
    <row r="1269" hidden="1">
      <c r="A1269" s="1" t="s">
        <v>1322</v>
      </c>
      <c r="B1269" s="3" t="s">
        <v>147</v>
      </c>
      <c r="C1269" s="1"/>
      <c r="D1269" s="1" t="s">
        <v>1778</v>
      </c>
      <c r="E1269" s="2">
        <v>1.0</v>
      </c>
      <c r="F1269" s="1" t="s">
        <v>1777</v>
      </c>
    </row>
    <row r="1270" hidden="1">
      <c r="A1270" s="1" t="s">
        <v>1322</v>
      </c>
      <c r="B1270" s="3" t="s">
        <v>147</v>
      </c>
      <c r="C1270" s="1"/>
      <c r="D1270" s="1" t="s">
        <v>1779</v>
      </c>
      <c r="E1270" s="2">
        <v>2.0</v>
      </c>
      <c r="F1270" s="1" t="s">
        <v>1589</v>
      </c>
    </row>
    <row r="1271" hidden="1">
      <c r="A1271" s="1" t="s">
        <v>1322</v>
      </c>
      <c r="B1271" s="3" t="s">
        <v>147</v>
      </c>
      <c r="C1271" s="1"/>
      <c r="D1271" s="1" t="s">
        <v>1780</v>
      </c>
      <c r="E1271" s="2">
        <v>2.0</v>
      </c>
      <c r="F1271" s="1" t="s">
        <v>1589</v>
      </c>
    </row>
    <row r="1272" hidden="1">
      <c r="A1272" s="1" t="s">
        <v>1322</v>
      </c>
      <c r="B1272" s="3" t="s">
        <v>147</v>
      </c>
      <c r="C1272" s="1"/>
      <c r="D1272" s="1" t="s">
        <v>1781</v>
      </c>
      <c r="E1272" s="2">
        <v>2.0</v>
      </c>
      <c r="F1272" s="1" t="s">
        <v>1589</v>
      </c>
    </row>
    <row r="1273" hidden="1">
      <c r="A1273" s="1" t="s">
        <v>1322</v>
      </c>
      <c r="B1273" s="3" t="s">
        <v>147</v>
      </c>
      <c r="C1273" s="1"/>
      <c r="D1273" s="1" t="s">
        <v>1782</v>
      </c>
      <c r="E1273" s="2">
        <v>1.0</v>
      </c>
      <c r="F1273" s="1" t="s">
        <v>1783</v>
      </c>
    </row>
    <row r="1274" hidden="1">
      <c r="A1274" s="1" t="s">
        <v>1322</v>
      </c>
      <c r="B1274" s="3" t="s">
        <v>147</v>
      </c>
      <c r="C1274" s="1"/>
      <c r="D1274" s="1" t="s">
        <v>1784</v>
      </c>
      <c r="E1274" s="2">
        <v>1.0</v>
      </c>
      <c r="F1274" s="1" t="s">
        <v>1785</v>
      </c>
    </row>
    <row r="1275" hidden="1">
      <c r="A1275" s="1" t="s">
        <v>1322</v>
      </c>
      <c r="B1275" s="3" t="s">
        <v>147</v>
      </c>
      <c r="C1275" s="1"/>
      <c r="D1275" s="1" t="s">
        <v>1786</v>
      </c>
      <c r="E1275" s="2">
        <v>1.0</v>
      </c>
      <c r="F1275" s="1" t="s">
        <v>1785</v>
      </c>
    </row>
    <row r="1276" hidden="1">
      <c r="A1276" s="1" t="s">
        <v>1322</v>
      </c>
      <c r="B1276" s="3" t="s">
        <v>147</v>
      </c>
      <c r="C1276" s="1"/>
      <c r="D1276" s="1" t="s">
        <v>1787</v>
      </c>
      <c r="E1276" s="2">
        <v>1.0</v>
      </c>
      <c r="F1276" s="1" t="s">
        <v>1785</v>
      </c>
    </row>
    <row r="1277" hidden="1">
      <c r="A1277" s="1" t="s">
        <v>1322</v>
      </c>
      <c r="B1277" s="3" t="s">
        <v>147</v>
      </c>
      <c r="C1277" s="1"/>
      <c r="D1277" s="1" t="s">
        <v>1788</v>
      </c>
      <c r="E1277" s="2">
        <v>1.0</v>
      </c>
      <c r="F1277" s="1" t="s">
        <v>1785</v>
      </c>
    </row>
    <row r="1278" hidden="1">
      <c r="A1278" s="1" t="s">
        <v>1322</v>
      </c>
      <c r="B1278" s="3" t="s">
        <v>147</v>
      </c>
      <c r="C1278" s="1"/>
      <c r="D1278" s="1" t="s">
        <v>1789</v>
      </c>
      <c r="E1278" s="2">
        <v>1.0</v>
      </c>
      <c r="F1278" s="1" t="s">
        <v>1790</v>
      </c>
    </row>
    <row r="1279" hidden="1">
      <c r="A1279" s="1" t="s">
        <v>1322</v>
      </c>
      <c r="B1279" s="3" t="s">
        <v>147</v>
      </c>
      <c r="C1279" s="1"/>
      <c r="D1279" s="1" t="s">
        <v>1253</v>
      </c>
      <c r="E1279" s="2">
        <v>2.0</v>
      </c>
      <c r="F1279" s="1" t="s">
        <v>1791</v>
      </c>
    </row>
    <row r="1280" hidden="1">
      <c r="A1280" s="1" t="s">
        <v>1322</v>
      </c>
      <c r="B1280" s="3" t="s">
        <v>147</v>
      </c>
      <c r="C1280" s="1"/>
      <c r="D1280" s="1" t="s">
        <v>1792</v>
      </c>
      <c r="E1280" s="2">
        <v>1.0</v>
      </c>
      <c r="F1280" s="1" t="s">
        <v>1793</v>
      </c>
    </row>
    <row r="1281" hidden="1">
      <c r="A1281" s="1" t="s">
        <v>1322</v>
      </c>
      <c r="B1281" s="3" t="s">
        <v>147</v>
      </c>
      <c r="C1281" s="1"/>
      <c r="D1281" s="1" t="s">
        <v>1794</v>
      </c>
      <c r="E1281" s="2">
        <v>1.0</v>
      </c>
      <c r="F1281" s="1" t="s">
        <v>1795</v>
      </c>
    </row>
    <row r="1282" hidden="1">
      <c r="A1282" s="1" t="s">
        <v>1322</v>
      </c>
      <c r="B1282" s="3" t="s">
        <v>147</v>
      </c>
      <c r="C1282" s="1"/>
      <c r="D1282" s="1" t="s">
        <v>1796</v>
      </c>
      <c r="E1282" s="2">
        <v>1.0</v>
      </c>
      <c r="F1282" s="1" t="s">
        <v>1797</v>
      </c>
    </row>
    <row r="1283" hidden="1">
      <c r="A1283" s="1" t="s">
        <v>1322</v>
      </c>
      <c r="B1283" s="3" t="s">
        <v>147</v>
      </c>
      <c r="C1283" s="1"/>
      <c r="D1283" s="1" t="s">
        <v>1798</v>
      </c>
      <c r="E1283" s="2">
        <v>1.0</v>
      </c>
      <c r="F1283" s="1" t="s">
        <v>1799</v>
      </c>
    </row>
    <row r="1284" hidden="1">
      <c r="A1284" s="1" t="s">
        <v>1322</v>
      </c>
      <c r="B1284" s="3" t="s">
        <v>147</v>
      </c>
      <c r="C1284" s="1"/>
      <c r="D1284" s="1" t="s">
        <v>1800</v>
      </c>
      <c r="E1284" s="2">
        <v>1.0</v>
      </c>
      <c r="F1284" s="1" t="s">
        <v>1398</v>
      </c>
    </row>
    <row r="1285" hidden="1">
      <c r="A1285" s="1" t="s">
        <v>1322</v>
      </c>
      <c r="B1285" s="3" t="s">
        <v>147</v>
      </c>
      <c r="C1285" s="1"/>
      <c r="D1285" s="1" t="s">
        <v>1801</v>
      </c>
      <c r="E1285" s="2">
        <v>1.0</v>
      </c>
      <c r="F1285" s="1" t="s">
        <v>1400</v>
      </c>
    </row>
    <row r="1286" hidden="1">
      <c r="A1286" s="1" t="s">
        <v>1322</v>
      </c>
      <c r="B1286" s="3" t="s">
        <v>147</v>
      </c>
      <c r="C1286" s="1"/>
      <c r="D1286" s="1" t="s">
        <v>1802</v>
      </c>
      <c r="E1286" s="2">
        <v>2.0</v>
      </c>
      <c r="F1286" s="1" t="s">
        <v>1803</v>
      </c>
    </row>
    <row r="1287" hidden="1">
      <c r="A1287" s="1" t="s">
        <v>1322</v>
      </c>
      <c r="B1287" s="3" t="s">
        <v>147</v>
      </c>
      <c r="C1287" s="1"/>
      <c r="D1287" s="1" t="s">
        <v>1804</v>
      </c>
      <c r="E1287" s="2">
        <v>1.0</v>
      </c>
      <c r="F1287" s="1" t="s">
        <v>1805</v>
      </c>
    </row>
    <row r="1288" hidden="1">
      <c r="A1288" s="1" t="s">
        <v>1322</v>
      </c>
      <c r="B1288" s="3" t="s">
        <v>147</v>
      </c>
      <c r="C1288" s="1"/>
      <c r="D1288" s="1" t="s">
        <v>1806</v>
      </c>
      <c r="E1288" s="2">
        <v>1.0</v>
      </c>
      <c r="F1288" s="1" t="s">
        <v>1406</v>
      </c>
    </row>
    <row r="1289" hidden="1">
      <c r="A1289" s="1" t="s">
        <v>1322</v>
      </c>
      <c r="B1289" s="3" t="s">
        <v>147</v>
      </c>
      <c r="C1289" s="1"/>
      <c r="D1289" s="1" t="s">
        <v>1807</v>
      </c>
      <c r="E1289" s="2">
        <v>1.0</v>
      </c>
      <c r="F1289" s="1" t="s">
        <v>1406</v>
      </c>
    </row>
    <row r="1290" hidden="1">
      <c r="A1290" s="1" t="s">
        <v>1322</v>
      </c>
      <c r="B1290" s="3" t="s">
        <v>147</v>
      </c>
      <c r="C1290" s="1"/>
      <c r="D1290" s="1" t="s">
        <v>1808</v>
      </c>
      <c r="E1290" s="2">
        <v>1.0</v>
      </c>
      <c r="F1290" s="1" t="s">
        <v>1409</v>
      </c>
    </row>
    <row r="1291" hidden="1">
      <c r="A1291" s="1" t="s">
        <v>1322</v>
      </c>
      <c r="B1291" s="3" t="s">
        <v>147</v>
      </c>
      <c r="C1291" s="1"/>
      <c r="D1291" s="1" t="s">
        <v>1809</v>
      </c>
      <c r="E1291" s="2">
        <v>1.0</v>
      </c>
      <c r="F1291" s="1" t="s">
        <v>1409</v>
      </c>
    </row>
    <row r="1292" hidden="1">
      <c r="A1292" s="1" t="s">
        <v>1322</v>
      </c>
      <c r="B1292" s="3" t="s">
        <v>147</v>
      </c>
      <c r="C1292" s="1"/>
      <c r="D1292" s="1" t="s">
        <v>1810</v>
      </c>
      <c r="E1292" s="2">
        <v>1.0</v>
      </c>
      <c r="F1292" s="1" t="s">
        <v>1409</v>
      </c>
    </row>
    <row r="1293" hidden="1">
      <c r="A1293" s="1" t="s">
        <v>1322</v>
      </c>
      <c r="B1293" s="3" t="s">
        <v>147</v>
      </c>
      <c r="C1293" s="1"/>
      <c r="D1293" s="1" t="s">
        <v>1811</v>
      </c>
      <c r="E1293" s="2">
        <v>1.0</v>
      </c>
      <c r="F1293" s="1" t="s">
        <v>1812</v>
      </c>
    </row>
    <row r="1294" hidden="1">
      <c r="A1294" s="1" t="s">
        <v>1322</v>
      </c>
      <c r="B1294" s="3" t="s">
        <v>147</v>
      </c>
      <c r="C1294" s="1"/>
      <c r="D1294" s="1" t="s">
        <v>1813</v>
      </c>
      <c r="E1294" s="2">
        <v>1.0</v>
      </c>
      <c r="F1294" s="1" t="s">
        <v>1814</v>
      </c>
    </row>
    <row r="1295" hidden="1">
      <c r="A1295" s="1" t="s">
        <v>1322</v>
      </c>
      <c r="B1295" s="3" t="s">
        <v>147</v>
      </c>
      <c r="C1295" s="1"/>
      <c r="D1295" s="1" t="s">
        <v>1815</v>
      </c>
      <c r="E1295" s="2">
        <v>2.0</v>
      </c>
      <c r="F1295" s="1" t="s">
        <v>1816</v>
      </c>
    </row>
    <row r="1296" hidden="1">
      <c r="A1296" s="1" t="s">
        <v>1322</v>
      </c>
      <c r="B1296" s="3" t="s">
        <v>147</v>
      </c>
      <c r="C1296" s="1"/>
      <c r="D1296" s="1" t="s">
        <v>1817</v>
      </c>
      <c r="E1296" s="2">
        <v>1.0</v>
      </c>
      <c r="F1296" s="1" t="s">
        <v>1411</v>
      </c>
    </row>
    <row r="1297" hidden="1">
      <c r="A1297" s="1" t="s">
        <v>1322</v>
      </c>
      <c r="B1297" s="3" t="s">
        <v>147</v>
      </c>
      <c r="C1297" s="1"/>
      <c r="D1297" s="1" t="s">
        <v>894</v>
      </c>
      <c r="E1297" s="2">
        <v>2.0</v>
      </c>
      <c r="F1297" s="1" t="s">
        <v>1818</v>
      </c>
    </row>
    <row r="1298" hidden="1">
      <c r="A1298" s="1" t="s">
        <v>1322</v>
      </c>
      <c r="B1298" s="3" t="s">
        <v>147</v>
      </c>
      <c r="C1298" s="1"/>
      <c r="D1298" s="1" t="s">
        <v>1819</v>
      </c>
      <c r="E1298" s="2">
        <v>1.0</v>
      </c>
      <c r="F1298" s="1" t="s">
        <v>1667</v>
      </c>
    </row>
    <row r="1299" hidden="1">
      <c r="A1299" s="1" t="s">
        <v>1322</v>
      </c>
      <c r="B1299" s="3" t="s">
        <v>147</v>
      </c>
      <c r="C1299" s="1"/>
      <c r="D1299" s="1" t="s">
        <v>1820</v>
      </c>
      <c r="E1299" s="2">
        <v>1.0</v>
      </c>
      <c r="F1299" s="1" t="s">
        <v>1667</v>
      </c>
    </row>
    <row r="1300" hidden="1">
      <c r="A1300" s="1" t="s">
        <v>1322</v>
      </c>
      <c r="B1300" s="3" t="s">
        <v>147</v>
      </c>
      <c r="C1300" s="1"/>
      <c r="D1300" s="1" t="s">
        <v>1821</v>
      </c>
      <c r="E1300" s="2">
        <v>1.0</v>
      </c>
      <c r="F1300" s="1" t="s">
        <v>1667</v>
      </c>
    </row>
    <row r="1301" hidden="1">
      <c r="A1301" s="1" t="s">
        <v>1322</v>
      </c>
      <c r="B1301" s="3" t="s">
        <v>147</v>
      </c>
      <c r="C1301" s="1"/>
      <c r="D1301" s="1" t="s">
        <v>1822</v>
      </c>
      <c r="E1301" s="2">
        <v>1.0</v>
      </c>
      <c r="F1301" s="1" t="s">
        <v>1667</v>
      </c>
    </row>
    <row r="1302" hidden="1">
      <c r="A1302" s="1" t="s">
        <v>1322</v>
      </c>
      <c r="B1302" s="3" t="s">
        <v>147</v>
      </c>
      <c r="C1302" s="1"/>
      <c r="D1302" s="1" t="s">
        <v>1823</v>
      </c>
      <c r="E1302" s="2">
        <v>1.0</v>
      </c>
      <c r="F1302" s="1" t="s">
        <v>1667</v>
      </c>
    </row>
    <row r="1303" hidden="1">
      <c r="A1303" s="1" t="s">
        <v>1322</v>
      </c>
      <c r="B1303" s="3" t="s">
        <v>147</v>
      </c>
      <c r="C1303" s="1"/>
      <c r="D1303" s="1" t="s">
        <v>1824</v>
      </c>
      <c r="E1303" s="2">
        <v>1.0</v>
      </c>
      <c r="F1303" s="1" t="s">
        <v>1673</v>
      </c>
    </row>
    <row r="1304" hidden="1">
      <c r="A1304" s="1" t="s">
        <v>1322</v>
      </c>
      <c r="B1304" s="3" t="s">
        <v>147</v>
      </c>
      <c r="C1304" s="1"/>
      <c r="D1304" s="1" t="s">
        <v>1825</v>
      </c>
      <c r="E1304" s="2">
        <v>1.0</v>
      </c>
      <c r="F1304" s="1" t="s">
        <v>1826</v>
      </c>
    </row>
    <row r="1305" hidden="1">
      <c r="A1305" s="1" t="s">
        <v>1322</v>
      </c>
      <c r="B1305" s="3" t="s">
        <v>147</v>
      </c>
      <c r="C1305" s="1"/>
      <c r="D1305" s="1" t="s">
        <v>1827</v>
      </c>
      <c r="E1305" s="2">
        <v>1.0</v>
      </c>
      <c r="F1305" s="1" t="s">
        <v>1828</v>
      </c>
    </row>
    <row r="1306" hidden="1">
      <c r="A1306" s="1" t="s">
        <v>1322</v>
      </c>
      <c r="B1306" s="3" t="s">
        <v>147</v>
      </c>
      <c r="C1306" s="1"/>
      <c r="D1306" s="1" t="s">
        <v>1829</v>
      </c>
      <c r="E1306" s="2">
        <v>1.0</v>
      </c>
      <c r="F1306" s="1" t="s">
        <v>1828</v>
      </c>
    </row>
    <row r="1307" hidden="1">
      <c r="A1307" s="1" t="s">
        <v>1322</v>
      </c>
      <c r="B1307" s="3" t="s">
        <v>147</v>
      </c>
      <c r="C1307" s="1"/>
      <c r="D1307" s="1" t="s">
        <v>1830</v>
      </c>
      <c r="E1307" s="2">
        <v>1.0</v>
      </c>
      <c r="F1307" s="1" t="s">
        <v>1831</v>
      </c>
    </row>
    <row r="1308" hidden="1">
      <c r="A1308" s="1" t="s">
        <v>1322</v>
      </c>
      <c r="B1308" s="3" t="s">
        <v>147</v>
      </c>
      <c r="C1308" s="1"/>
      <c r="D1308" s="1" t="s">
        <v>1832</v>
      </c>
      <c r="E1308" s="2">
        <v>1.0</v>
      </c>
      <c r="F1308" s="1" t="s">
        <v>1691</v>
      </c>
    </row>
    <row r="1309" hidden="1">
      <c r="A1309" s="1" t="s">
        <v>1322</v>
      </c>
      <c r="B1309" s="3" t="s">
        <v>147</v>
      </c>
      <c r="C1309" s="1"/>
      <c r="D1309" s="1" t="s">
        <v>1833</v>
      </c>
      <c r="E1309" s="2">
        <v>1.0</v>
      </c>
      <c r="F1309" s="1" t="s">
        <v>1691</v>
      </c>
    </row>
    <row r="1310" hidden="1">
      <c r="A1310" s="1" t="s">
        <v>1322</v>
      </c>
      <c r="B1310" s="3" t="s">
        <v>147</v>
      </c>
      <c r="C1310" s="1"/>
      <c r="D1310" s="1" t="s">
        <v>1834</v>
      </c>
      <c r="E1310" s="2">
        <v>1.0</v>
      </c>
      <c r="F1310" s="1" t="s">
        <v>1697</v>
      </c>
    </row>
    <row r="1311">
      <c r="A1311" s="1" t="s">
        <v>1322</v>
      </c>
      <c r="B1311" s="3" t="s">
        <v>228</v>
      </c>
      <c r="C1311" s="1" t="s">
        <v>1835</v>
      </c>
      <c r="D1311" s="1" t="s">
        <v>560</v>
      </c>
      <c r="E1311" s="2">
        <v>17.0</v>
      </c>
      <c r="F1311" s="1" t="s">
        <v>1836</v>
      </c>
    </row>
    <row r="1312">
      <c r="A1312" s="1" t="s">
        <v>1322</v>
      </c>
      <c r="B1312" s="3" t="s">
        <v>228</v>
      </c>
      <c r="C1312" s="1" t="s">
        <v>1835</v>
      </c>
      <c r="D1312" s="1" t="s">
        <v>1837</v>
      </c>
      <c r="E1312" s="2">
        <v>7.0</v>
      </c>
      <c r="F1312" s="1" t="s">
        <v>1838</v>
      </c>
    </row>
    <row r="1313">
      <c r="A1313" s="1" t="s">
        <v>1322</v>
      </c>
      <c r="B1313" s="3" t="s">
        <v>228</v>
      </c>
      <c r="C1313" s="1" t="s">
        <v>1835</v>
      </c>
      <c r="D1313" s="1" t="s">
        <v>1839</v>
      </c>
      <c r="E1313" s="2">
        <v>4.0</v>
      </c>
      <c r="F1313" s="1" t="s">
        <v>1840</v>
      </c>
    </row>
    <row r="1314">
      <c r="A1314" s="1" t="s">
        <v>1322</v>
      </c>
      <c r="B1314" s="3" t="s">
        <v>228</v>
      </c>
      <c r="C1314" s="1" t="s">
        <v>1835</v>
      </c>
      <c r="D1314" s="1" t="s">
        <v>1841</v>
      </c>
      <c r="E1314" s="2">
        <v>29.0</v>
      </c>
      <c r="F1314" s="1" t="s">
        <v>1842</v>
      </c>
    </row>
    <row r="1315" hidden="1">
      <c r="A1315" s="1" t="s">
        <v>1322</v>
      </c>
      <c r="B1315" s="3" t="s">
        <v>228</v>
      </c>
      <c r="C1315" s="1"/>
      <c r="D1315" s="1" t="s">
        <v>1843</v>
      </c>
      <c r="E1315" s="2">
        <v>2.0</v>
      </c>
      <c r="F1315" s="1" t="s">
        <v>1844</v>
      </c>
    </row>
    <row r="1316">
      <c r="A1316" s="1" t="s">
        <v>1322</v>
      </c>
      <c r="B1316" s="3" t="s">
        <v>228</v>
      </c>
      <c r="C1316" s="1" t="s">
        <v>1835</v>
      </c>
      <c r="D1316" s="1" t="s">
        <v>1845</v>
      </c>
      <c r="E1316" s="2">
        <v>3.0</v>
      </c>
      <c r="F1316" s="1" t="s">
        <v>1846</v>
      </c>
    </row>
    <row r="1317" hidden="1">
      <c r="A1317" s="1" t="s">
        <v>1322</v>
      </c>
      <c r="B1317" s="3" t="s">
        <v>228</v>
      </c>
      <c r="C1317" s="1"/>
      <c r="D1317" s="1" t="s">
        <v>1847</v>
      </c>
      <c r="E1317" s="2">
        <v>2.0</v>
      </c>
      <c r="F1317" s="1" t="s">
        <v>1848</v>
      </c>
    </row>
    <row r="1318">
      <c r="A1318" s="1" t="s">
        <v>1322</v>
      </c>
      <c r="B1318" s="3" t="s">
        <v>228</v>
      </c>
      <c r="C1318" s="1" t="s">
        <v>1835</v>
      </c>
      <c r="D1318" s="1" t="s">
        <v>1101</v>
      </c>
      <c r="E1318" s="2">
        <v>25.0</v>
      </c>
      <c r="F1318" s="1" t="s">
        <v>1849</v>
      </c>
    </row>
    <row r="1319" hidden="1">
      <c r="A1319" s="1" t="s">
        <v>1322</v>
      </c>
      <c r="B1319" s="3" t="s">
        <v>228</v>
      </c>
      <c r="C1319" s="1"/>
      <c r="D1319" s="1" t="s">
        <v>1850</v>
      </c>
      <c r="E1319" s="2">
        <v>1.0</v>
      </c>
      <c r="F1319" s="1" t="s">
        <v>1851</v>
      </c>
    </row>
    <row r="1320">
      <c r="A1320" s="1" t="s">
        <v>1322</v>
      </c>
      <c r="B1320" s="3" t="s">
        <v>228</v>
      </c>
      <c r="C1320" s="1" t="s">
        <v>1835</v>
      </c>
      <c r="D1320" s="1" t="s">
        <v>1852</v>
      </c>
      <c r="E1320" s="2">
        <v>6.0</v>
      </c>
      <c r="F1320" s="1" t="s">
        <v>1853</v>
      </c>
    </row>
    <row r="1321" hidden="1">
      <c r="A1321" s="1" t="s">
        <v>1322</v>
      </c>
      <c r="B1321" s="3" t="s">
        <v>228</v>
      </c>
      <c r="C1321" s="1"/>
      <c r="D1321" s="1" t="s">
        <v>1854</v>
      </c>
      <c r="E1321" s="2">
        <v>1.0</v>
      </c>
      <c r="F1321" s="1" t="s">
        <v>1851</v>
      </c>
    </row>
    <row r="1322" hidden="1">
      <c r="A1322" s="1" t="s">
        <v>1322</v>
      </c>
      <c r="B1322" s="3" t="s">
        <v>228</v>
      </c>
      <c r="C1322" s="1"/>
      <c r="D1322" s="1" t="s">
        <v>1855</v>
      </c>
      <c r="E1322" s="2">
        <v>1.0</v>
      </c>
      <c r="F1322" s="1" t="s">
        <v>1740</v>
      </c>
    </row>
    <row r="1323">
      <c r="A1323" s="1" t="s">
        <v>1322</v>
      </c>
      <c r="B1323" s="3" t="s">
        <v>228</v>
      </c>
      <c r="C1323" s="1" t="s">
        <v>1835</v>
      </c>
      <c r="D1323" s="1" t="s">
        <v>1856</v>
      </c>
      <c r="E1323" s="2">
        <v>12.0</v>
      </c>
      <c r="F1323" s="1" t="s">
        <v>1857</v>
      </c>
    </row>
    <row r="1324">
      <c r="A1324" s="1" t="s">
        <v>1322</v>
      </c>
      <c r="B1324" s="3" t="s">
        <v>228</v>
      </c>
      <c r="C1324" s="1" t="s">
        <v>1835</v>
      </c>
      <c r="D1324" s="1" t="s">
        <v>1858</v>
      </c>
      <c r="E1324" s="2">
        <v>11.0</v>
      </c>
      <c r="F1324" s="1" t="s">
        <v>1859</v>
      </c>
    </row>
    <row r="1325">
      <c r="A1325" s="1" t="s">
        <v>1322</v>
      </c>
      <c r="B1325" s="3" t="s">
        <v>228</v>
      </c>
      <c r="C1325" s="1" t="s">
        <v>1835</v>
      </c>
      <c r="D1325" s="1" t="s">
        <v>1860</v>
      </c>
      <c r="E1325" s="2">
        <v>28.0</v>
      </c>
      <c r="F1325" s="1" t="s">
        <v>1861</v>
      </c>
    </row>
    <row r="1326">
      <c r="A1326" s="1" t="s">
        <v>1322</v>
      </c>
      <c r="B1326" s="3" t="s">
        <v>228</v>
      </c>
      <c r="C1326" s="1" t="s">
        <v>1835</v>
      </c>
      <c r="D1326" s="1" t="s">
        <v>1862</v>
      </c>
      <c r="E1326" s="2">
        <v>6.0</v>
      </c>
      <c r="F1326" s="1" t="s">
        <v>1863</v>
      </c>
    </row>
    <row r="1327" hidden="1">
      <c r="A1327" s="1" t="s">
        <v>1322</v>
      </c>
      <c r="B1327" s="3" t="s">
        <v>228</v>
      </c>
      <c r="C1327" s="1"/>
      <c r="D1327" s="1" t="s">
        <v>1864</v>
      </c>
      <c r="E1327" s="2">
        <v>1.0</v>
      </c>
      <c r="F1327" s="1" t="s">
        <v>1865</v>
      </c>
    </row>
    <row r="1328" hidden="1">
      <c r="A1328" s="1" t="s">
        <v>1322</v>
      </c>
      <c r="B1328" s="3" t="s">
        <v>228</v>
      </c>
      <c r="C1328" s="1"/>
      <c r="D1328" s="1" t="s">
        <v>1866</v>
      </c>
      <c r="E1328" s="2">
        <v>1.0</v>
      </c>
      <c r="F1328" s="1" t="s">
        <v>1865</v>
      </c>
    </row>
    <row r="1329" hidden="1">
      <c r="A1329" s="1" t="s">
        <v>1322</v>
      </c>
      <c r="B1329" s="3" t="s">
        <v>228</v>
      </c>
      <c r="C1329" s="1"/>
      <c r="D1329" s="1" t="s">
        <v>1867</v>
      </c>
      <c r="E1329" s="2">
        <v>1.0</v>
      </c>
      <c r="F1329" s="1" t="s">
        <v>1497</v>
      </c>
    </row>
    <row r="1330" hidden="1">
      <c r="A1330" s="1" t="s">
        <v>1322</v>
      </c>
      <c r="B1330" s="3" t="s">
        <v>228</v>
      </c>
      <c r="C1330" s="1"/>
      <c r="D1330" s="1" t="s">
        <v>1868</v>
      </c>
      <c r="E1330" s="2">
        <v>2.0</v>
      </c>
      <c r="F1330" s="1" t="s">
        <v>1869</v>
      </c>
    </row>
    <row r="1331" hidden="1">
      <c r="A1331" s="1" t="s">
        <v>1322</v>
      </c>
      <c r="B1331" s="3" t="s">
        <v>228</v>
      </c>
      <c r="C1331" s="1"/>
      <c r="D1331" s="1" t="s">
        <v>1870</v>
      </c>
      <c r="E1331" s="2">
        <v>1.0</v>
      </c>
      <c r="F1331" s="1" t="s">
        <v>1502</v>
      </c>
    </row>
    <row r="1332" hidden="1">
      <c r="A1332" s="1" t="s">
        <v>1322</v>
      </c>
      <c r="B1332" s="3" t="s">
        <v>228</v>
      </c>
      <c r="C1332" s="1"/>
      <c r="D1332" s="1" t="s">
        <v>1871</v>
      </c>
      <c r="E1332" s="2">
        <v>1.0</v>
      </c>
      <c r="F1332" s="1" t="s">
        <v>1872</v>
      </c>
    </row>
    <row r="1333" hidden="1">
      <c r="A1333" s="1" t="s">
        <v>1322</v>
      </c>
      <c r="B1333" s="3" t="s">
        <v>228</v>
      </c>
      <c r="C1333" s="1"/>
      <c r="D1333" s="1" t="s">
        <v>1873</v>
      </c>
      <c r="E1333" s="2">
        <v>1.0</v>
      </c>
      <c r="F1333" s="1" t="s">
        <v>1874</v>
      </c>
    </row>
    <row r="1334" hidden="1">
      <c r="A1334" s="1" t="s">
        <v>1322</v>
      </c>
      <c r="B1334" s="3" t="s">
        <v>228</v>
      </c>
      <c r="C1334" s="1"/>
      <c r="D1334" s="1" t="s">
        <v>1875</v>
      </c>
      <c r="E1334" s="2">
        <v>1.0</v>
      </c>
      <c r="F1334" s="1" t="s">
        <v>1876</v>
      </c>
    </row>
    <row r="1335" hidden="1">
      <c r="A1335" s="1" t="s">
        <v>1322</v>
      </c>
      <c r="B1335" s="3" t="s">
        <v>228</v>
      </c>
      <c r="C1335" s="1"/>
      <c r="D1335" s="1" t="s">
        <v>1877</v>
      </c>
      <c r="E1335" s="2">
        <v>1.0</v>
      </c>
      <c r="F1335" s="1" t="s">
        <v>1876</v>
      </c>
    </row>
    <row r="1336" hidden="1">
      <c r="A1336" s="1" t="s">
        <v>1322</v>
      </c>
      <c r="B1336" s="3" t="s">
        <v>228</v>
      </c>
      <c r="C1336" s="1"/>
      <c r="D1336" s="1" t="s">
        <v>1878</v>
      </c>
      <c r="E1336" s="2">
        <v>1.0</v>
      </c>
      <c r="F1336" s="1" t="s">
        <v>1876</v>
      </c>
    </row>
    <row r="1337" hidden="1">
      <c r="A1337" s="1" t="s">
        <v>1322</v>
      </c>
      <c r="B1337" s="3" t="s">
        <v>228</v>
      </c>
      <c r="C1337" s="1"/>
      <c r="D1337" s="1" t="s">
        <v>1879</v>
      </c>
      <c r="E1337" s="2">
        <v>1.0</v>
      </c>
      <c r="F1337" s="1" t="s">
        <v>1876</v>
      </c>
    </row>
    <row r="1338">
      <c r="A1338" s="1" t="s">
        <v>1322</v>
      </c>
      <c r="B1338" s="3" t="s">
        <v>228</v>
      </c>
      <c r="C1338" s="1" t="s">
        <v>1835</v>
      </c>
      <c r="D1338" s="1" t="s">
        <v>1880</v>
      </c>
      <c r="E1338" s="2">
        <v>5.0</v>
      </c>
      <c r="F1338" s="1" t="s">
        <v>1881</v>
      </c>
    </row>
    <row r="1339" hidden="1">
      <c r="A1339" s="1" t="s">
        <v>1322</v>
      </c>
      <c r="B1339" s="3" t="s">
        <v>228</v>
      </c>
      <c r="C1339" s="1"/>
      <c r="D1339" s="1" t="s">
        <v>1882</v>
      </c>
      <c r="E1339" s="2">
        <v>1.0</v>
      </c>
      <c r="F1339" s="1" t="s">
        <v>1508</v>
      </c>
    </row>
    <row r="1340" hidden="1">
      <c r="A1340" s="1" t="s">
        <v>1322</v>
      </c>
      <c r="B1340" s="3" t="s">
        <v>228</v>
      </c>
      <c r="C1340" s="1"/>
      <c r="D1340" s="1" t="s">
        <v>1883</v>
      </c>
      <c r="E1340" s="2">
        <v>1.0</v>
      </c>
      <c r="F1340" s="1" t="s">
        <v>1508</v>
      </c>
    </row>
    <row r="1341">
      <c r="A1341" s="1" t="s">
        <v>1322</v>
      </c>
      <c r="B1341" s="3" t="s">
        <v>228</v>
      </c>
      <c r="C1341" s="1" t="s">
        <v>1835</v>
      </c>
      <c r="D1341" s="1" t="s">
        <v>1884</v>
      </c>
      <c r="E1341" s="2">
        <v>7.0</v>
      </c>
      <c r="F1341" s="1" t="s">
        <v>1885</v>
      </c>
    </row>
    <row r="1342" hidden="1">
      <c r="A1342" s="1" t="s">
        <v>1322</v>
      </c>
      <c r="B1342" s="3" t="s">
        <v>228</v>
      </c>
      <c r="C1342" s="1"/>
      <c r="D1342" s="1" t="s">
        <v>1886</v>
      </c>
      <c r="E1342" s="2">
        <v>1.0</v>
      </c>
      <c r="F1342" s="1" t="s">
        <v>1887</v>
      </c>
    </row>
    <row r="1343" hidden="1">
      <c r="A1343" s="1" t="s">
        <v>1322</v>
      </c>
      <c r="B1343" s="3" t="s">
        <v>228</v>
      </c>
      <c r="C1343" s="1"/>
      <c r="D1343" s="1" t="s">
        <v>1888</v>
      </c>
      <c r="E1343" s="2">
        <v>2.0</v>
      </c>
      <c r="F1343" s="1" t="s">
        <v>1889</v>
      </c>
    </row>
    <row r="1344" hidden="1">
      <c r="A1344" s="1" t="s">
        <v>1322</v>
      </c>
      <c r="B1344" s="3" t="s">
        <v>228</v>
      </c>
      <c r="C1344" s="1"/>
      <c r="D1344" s="1" t="s">
        <v>1890</v>
      </c>
      <c r="E1344" s="2">
        <v>1.0</v>
      </c>
      <c r="F1344" s="1" t="s">
        <v>1891</v>
      </c>
    </row>
    <row r="1345">
      <c r="A1345" s="1" t="s">
        <v>1322</v>
      </c>
      <c r="B1345" s="3" t="s">
        <v>228</v>
      </c>
      <c r="C1345" s="1" t="s">
        <v>1835</v>
      </c>
      <c r="D1345" s="1" t="s">
        <v>1892</v>
      </c>
      <c r="E1345" s="2">
        <v>4.0</v>
      </c>
      <c r="F1345" s="1" t="s">
        <v>1893</v>
      </c>
    </row>
    <row r="1346" hidden="1">
      <c r="A1346" s="1" t="s">
        <v>1322</v>
      </c>
      <c r="B1346" s="3" t="s">
        <v>228</v>
      </c>
      <c r="C1346" s="1"/>
      <c r="D1346" s="1" t="s">
        <v>1894</v>
      </c>
      <c r="E1346" s="2">
        <v>1.0</v>
      </c>
      <c r="F1346" s="1" t="s">
        <v>1891</v>
      </c>
    </row>
    <row r="1347" hidden="1">
      <c r="A1347" s="1" t="s">
        <v>1322</v>
      </c>
      <c r="B1347" s="3" t="s">
        <v>228</v>
      </c>
      <c r="C1347" s="1"/>
      <c r="D1347" s="1" t="s">
        <v>1895</v>
      </c>
      <c r="E1347" s="2">
        <v>1.0</v>
      </c>
      <c r="F1347" s="1" t="s">
        <v>1354</v>
      </c>
    </row>
    <row r="1348" hidden="1">
      <c r="A1348" s="1" t="s">
        <v>1322</v>
      </c>
      <c r="B1348" s="3" t="s">
        <v>228</v>
      </c>
      <c r="C1348" s="1"/>
      <c r="D1348" s="1" t="s">
        <v>1896</v>
      </c>
      <c r="E1348" s="2">
        <v>2.0</v>
      </c>
      <c r="F1348" s="1" t="s">
        <v>1897</v>
      </c>
    </row>
    <row r="1349" hidden="1">
      <c r="A1349" s="1" t="s">
        <v>1322</v>
      </c>
      <c r="B1349" s="3" t="s">
        <v>228</v>
      </c>
      <c r="C1349" s="1"/>
      <c r="D1349" s="1" t="s">
        <v>1898</v>
      </c>
      <c r="E1349" s="2">
        <v>1.0</v>
      </c>
      <c r="F1349" s="1" t="s">
        <v>1354</v>
      </c>
    </row>
    <row r="1350" hidden="1">
      <c r="A1350" s="1" t="s">
        <v>1322</v>
      </c>
      <c r="B1350" s="3" t="s">
        <v>228</v>
      </c>
      <c r="C1350" s="1"/>
      <c r="D1350" s="1" t="s">
        <v>1899</v>
      </c>
      <c r="E1350" s="2">
        <v>1.0</v>
      </c>
      <c r="F1350" s="1" t="s">
        <v>1900</v>
      </c>
    </row>
    <row r="1351" hidden="1">
      <c r="A1351" s="1" t="s">
        <v>1322</v>
      </c>
      <c r="B1351" s="3" t="s">
        <v>228</v>
      </c>
      <c r="C1351" s="1"/>
      <c r="D1351" s="1" t="s">
        <v>1901</v>
      </c>
      <c r="E1351" s="2">
        <v>2.0</v>
      </c>
      <c r="F1351" s="1" t="s">
        <v>1902</v>
      </c>
    </row>
    <row r="1352" hidden="1">
      <c r="A1352" s="1" t="s">
        <v>1322</v>
      </c>
      <c r="B1352" s="3" t="s">
        <v>228</v>
      </c>
      <c r="C1352" s="1"/>
      <c r="D1352" s="1" t="s">
        <v>1903</v>
      </c>
      <c r="E1352" s="2">
        <v>2.0</v>
      </c>
      <c r="F1352" s="1" t="s">
        <v>1904</v>
      </c>
    </row>
    <row r="1353">
      <c r="A1353" s="1" t="s">
        <v>1322</v>
      </c>
      <c r="B1353" s="3" t="s">
        <v>228</v>
      </c>
      <c r="C1353" s="1" t="s">
        <v>1835</v>
      </c>
      <c r="D1353" s="1" t="s">
        <v>1905</v>
      </c>
      <c r="E1353" s="2">
        <v>9.0</v>
      </c>
      <c r="F1353" s="1" t="s">
        <v>1906</v>
      </c>
    </row>
    <row r="1354">
      <c r="A1354" s="1" t="s">
        <v>1322</v>
      </c>
      <c r="B1354" s="3" t="s">
        <v>228</v>
      </c>
      <c r="C1354" s="1" t="s">
        <v>1835</v>
      </c>
      <c r="D1354" s="1" t="s">
        <v>1907</v>
      </c>
      <c r="E1354" s="2">
        <v>4.0</v>
      </c>
      <c r="F1354" s="1" t="s">
        <v>1908</v>
      </c>
    </row>
    <row r="1355">
      <c r="A1355" s="1" t="s">
        <v>1322</v>
      </c>
      <c r="B1355" s="3" t="s">
        <v>228</v>
      </c>
      <c r="C1355" s="1" t="s">
        <v>1835</v>
      </c>
      <c r="D1355" s="1" t="s">
        <v>1909</v>
      </c>
      <c r="E1355" s="2">
        <v>3.0</v>
      </c>
      <c r="F1355" s="1" t="s">
        <v>1910</v>
      </c>
    </row>
    <row r="1356">
      <c r="A1356" s="1" t="s">
        <v>1322</v>
      </c>
      <c r="B1356" s="3" t="s">
        <v>228</v>
      </c>
      <c r="C1356" s="1" t="s">
        <v>1835</v>
      </c>
      <c r="D1356" s="1" t="s">
        <v>1911</v>
      </c>
      <c r="E1356" s="2">
        <v>3.0</v>
      </c>
      <c r="F1356" s="1" t="s">
        <v>1912</v>
      </c>
    </row>
    <row r="1357" hidden="1">
      <c r="A1357" s="1" t="s">
        <v>1322</v>
      </c>
      <c r="B1357" s="3" t="s">
        <v>228</v>
      </c>
      <c r="C1357" s="1"/>
      <c r="D1357" s="1" t="s">
        <v>1913</v>
      </c>
      <c r="E1357" s="2">
        <v>1.0</v>
      </c>
      <c r="F1357" s="1" t="s">
        <v>1356</v>
      </c>
    </row>
    <row r="1358" hidden="1">
      <c r="A1358" s="1" t="s">
        <v>1322</v>
      </c>
      <c r="B1358" s="3" t="s">
        <v>228</v>
      </c>
      <c r="C1358" s="1"/>
      <c r="D1358" s="1" t="s">
        <v>1914</v>
      </c>
      <c r="E1358" s="2">
        <v>2.0</v>
      </c>
      <c r="F1358" s="1" t="s">
        <v>1915</v>
      </c>
    </row>
    <row r="1359" hidden="1">
      <c r="A1359" s="1" t="s">
        <v>1322</v>
      </c>
      <c r="B1359" s="3" t="s">
        <v>228</v>
      </c>
      <c r="C1359" s="1"/>
      <c r="D1359" s="1" t="s">
        <v>1916</v>
      </c>
      <c r="E1359" s="2">
        <v>1.0</v>
      </c>
      <c r="F1359" s="1" t="s">
        <v>1359</v>
      </c>
    </row>
    <row r="1360">
      <c r="A1360" s="1" t="s">
        <v>1322</v>
      </c>
      <c r="B1360" s="3" t="s">
        <v>228</v>
      </c>
      <c r="C1360" s="1" t="s">
        <v>1835</v>
      </c>
      <c r="D1360" s="1" t="s">
        <v>1917</v>
      </c>
      <c r="E1360" s="2">
        <v>7.0</v>
      </c>
      <c r="F1360" s="1" t="s">
        <v>1918</v>
      </c>
    </row>
    <row r="1361">
      <c r="A1361" s="1" t="s">
        <v>1322</v>
      </c>
      <c r="B1361" s="3" t="s">
        <v>228</v>
      </c>
      <c r="C1361" s="1" t="s">
        <v>1835</v>
      </c>
      <c r="D1361" s="1" t="s">
        <v>1919</v>
      </c>
      <c r="E1361" s="2">
        <v>9.0</v>
      </c>
      <c r="F1361" s="1" t="s">
        <v>1920</v>
      </c>
    </row>
    <row r="1362" hidden="1">
      <c r="A1362" s="1" t="s">
        <v>1322</v>
      </c>
      <c r="B1362" s="3" t="s">
        <v>228</v>
      </c>
      <c r="C1362" s="1"/>
      <c r="D1362" s="1" t="s">
        <v>1921</v>
      </c>
      <c r="E1362" s="2">
        <v>1.0</v>
      </c>
      <c r="F1362" s="1" t="s">
        <v>1359</v>
      </c>
    </row>
    <row r="1363">
      <c r="A1363" s="1" t="s">
        <v>1322</v>
      </c>
      <c r="B1363" s="3" t="s">
        <v>228</v>
      </c>
      <c r="C1363" s="1" t="s">
        <v>1835</v>
      </c>
      <c r="D1363" s="1" t="s">
        <v>1922</v>
      </c>
      <c r="E1363" s="2">
        <v>9.0</v>
      </c>
      <c r="F1363" s="1" t="s">
        <v>1923</v>
      </c>
    </row>
    <row r="1364">
      <c r="A1364" s="1" t="s">
        <v>1322</v>
      </c>
      <c r="B1364" s="3" t="s">
        <v>228</v>
      </c>
      <c r="C1364" s="1" t="s">
        <v>1835</v>
      </c>
      <c r="D1364" s="1" t="s">
        <v>1924</v>
      </c>
      <c r="E1364" s="2">
        <v>3.0</v>
      </c>
      <c r="F1364" s="1" t="s">
        <v>1925</v>
      </c>
    </row>
    <row r="1365" hidden="1">
      <c r="A1365" s="1" t="s">
        <v>1322</v>
      </c>
      <c r="B1365" s="3" t="s">
        <v>228</v>
      </c>
      <c r="C1365" s="1"/>
      <c r="D1365" s="1" t="s">
        <v>1926</v>
      </c>
      <c r="E1365" s="2">
        <v>1.0</v>
      </c>
      <c r="F1365" s="1" t="s">
        <v>1927</v>
      </c>
    </row>
    <row r="1366" hidden="1">
      <c r="A1366" s="1" t="s">
        <v>1322</v>
      </c>
      <c r="B1366" s="3" t="s">
        <v>228</v>
      </c>
      <c r="C1366" s="1"/>
      <c r="D1366" s="1" t="s">
        <v>1928</v>
      </c>
      <c r="E1366" s="2">
        <v>2.0</v>
      </c>
      <c r="F1366" s="1" t="s">
        <v>1929</v>
      </c>
    </row>
    <row r="1367">
      <c r="A1367" s="1" t="s">
        <v>1322</v>
      </c>
      <c r="B1367" s="3" t="s">
        <v>228</v>
      </c>
      <c r="C1367" s="1" t="s">
        <v>1835</v>
      </c>
      <c r="D1367" s="1" t="s">
        <v>1930</v>
      </c>
      <c r="E1367" s="2">
        <v>3.0</v>
      </c>
      <c r="F1367" s="1" t="s">
        <v>1931</v>
      </c>
    </row>
    <row r="1368" hidden="1">
      <c r="A1368" s="1" t="s">
        <v>1322</v>
      </c>
      <c r="B1368" s="3" t="s">
        <v>228</v>
      </c>
      <c r="C1368" s="1"/>
      <c r="D1368" s="1" t="s">
        <v>1932</v>
      </c>
      <c r="E1368" s="2">
        <v>1.0</v>
      </c>
      <c r="F1368" s="1" t="s">
        <v>1536</v>
      </c>
    </row>
    <row r="1369">
      <c r="A1369" s="1" t="s">
        <v>1322</v>
      </c>
      <c r="B1369" s="3" t="s">
        <v>228</v>
      </c>
      <c r="C1369" s="1" t="s">
        <v>1835</v>
      </c>
      <c r="D1369" s="1" t="s">
        <v>1933</v>
      </c>
      <c r="E1369" s="2">
        <v>3.0</v>
      </c>
      <c r="F1369" s="1" t="s">
        <v>1934</v>
      </c>
    </row>
    <row r="1370" hidden="1">
      <c r="A1370" s="1" t="s">
        <v>1322</v>
      </c>
      <c r="B1370" s="3" t="s">
        <v>228</v>
      </c>
      <c r="C1370" s="1"/>
      <c r="D1370" s="1" t="s">
        <v>1935</v>
      </c>
      <c r="E1370" s="2">
        <v>1.0</v>
      </c>
      <c r="F1370" s="1" t="s">
        <v>1536</v>
      </c>
    </row>
    <row r="1371" hidden="1">
      <c r="A1371" s="1" t="s">
        <v>1322</v>
      </c>
      <c r="B1371" s="3" t="s">
        <v>228</v>
      </c>
      <c r="C1371" s="1"/>
      <c r="D1371" s="1" t="s">
        <v>1936</v>
      </c>
      <c r="E1371" s="2">
        <v>1.0</v>
      </c>
      <c r="F1371" s="1" t="s">
        <v>1536</v>
      </c>
    </row>
    <row r="1372" hidden="1">
      <c r="A1372" s="1" t="s">
        <v>1322</v>
      </c>
      <c r="B1372" s="3" t="s">
        <v>228</v>
      </c>
      <c r="C1372" s="1"/>
      <c r="D1372" s="1" t="s">
        <v>1937</v>
      </c>
      <c r="E1372" s="2">
        <v>1.0</v>
      </c>
      <c r="F1372" s="1" t="s">
        <v>1566</v>
      </c>
    </row>
    <row r="1373" hidden="1">
      <c r="A1373" s="1" t="s">
        <v>1322</v>
      </c>
      <c r="B1373" s="3" t="s">
        <v>228</v>
      </c>
      <c r="C1373" s="1"/>
      <c r="D1373" s="1" t="s">
        <v>1938</v>
      </c>
      <c r="E1373" s="2">
        <v>1.0</v>
      </c>
      <c r="F1373" s="1" t="s">
        <v>1566</v>
      </c>
    </row>
    <row r="1374" hidden="1">
      <c r="A1374" s="1" t="s">
        <v>1322</v>
      </c>
      <c r="B1374" s="3" t="s">
        <v>228</v>
      </c>
      <c r="C1374" s="1"/>
      <c r="D1374" s="1" t="s">
        <v>1939</v>
      </c>
      <c r="E1374" s="2">
        <v>1.0</v>
      </c>
      <c r="F1374" s="1" t="s">
        <v>1566</v>
      </c>
    </row>
    <row r="1375">
      <c r="A1375" s="1" t="s">
        <v>1322</v>
      </c>
      <c r="B1375" s="3" t="s">
        <v>228</v>
      </c>
      <c r="C1375" s="1" t="s">
        <v>1835</v>
      </c>
      <c r="D1375" s="1" t="s">
        <v>1940</v>
      </c>
      <c r="E1375" s="2">
        <v>4.0</v>
      </c>
      <c r="F1375" s="1" t="s">
        <v>1941</v>
      </c>
    </row>
    <row r="1376" hidden="1">
      <c r="A1376" s="1" t="s">
        <v>1322</v>
      </c>
      <c r="B1376" s="3" t="s">
        <v>228</v>
      </c>
      <c r="C1376" s="1"/>
      <c r="D1376" s="1" t="s">
        <v>1942</v>
      </c>
      <c r="E1376" s="2">
        <v>1.0</v>
      </c>
      <c r="F1376" s="1" t="s">
        <v>1943</v>
      </c>
    </row>
    <row r="1377" hidden="1">
      <c r="A1377" s="1" t="s">
        <v>1322</v>
      </c>
      <c r="B1377" s="3" t="s">
        <v>228</v>
      </c>
      <c r="C1377" s="1"/>
      <c r="D1377" s="1" t="s">
        <v>1944</v>
      </c>
      <c r="E1377" s="2">
        <v>1.0</v>
      </c>
      <c r="F1377" s="1" t="s">
        <v>1943</v>
      </c>
    </row>
    <row r="1378" hidden="1">
      <c r="A1378" s="1" t="s">
        <v>1322</v>
      </c>
      <c r="B1378" s="3" t="s">
        <v>228</v>
      </c>
      <c r="C1378" s="1"/>
      <c r="D1378" s="1" t="s">
        <v>1945</v>
      </c>
      <c r="E1378" s="2">
        <v>1.0</v>
      </c>
      <c r="F1378" s="1" t="s">
        <v>1943</v>
      </c>
    </row>
    <row r="1379" hidden="1">
      <c r="A1379" s="1" t="s">
        <v>1322</v>
      </c>
      <c r="B1379" s="3" t="s">
        <v>228</v>
      </c>
      <c r="C1379" s="1"/>
      <c r="D1379" s="1" t="s">
        <v>1946</v>
      </c>
      <c r="E1379" s="2">
        <v>1.0</v>
      </c>
      <c r="F1379" s="1" t="s">
        <v>1943</v>
      </c>
    </row>
    <row r="1380" hidden="1">
      <c r="A1380" s="1" t="s">
        <v>1322</v>
      </c>
      <c r="B1380" s="3" t="s">
        <v>228</v>
      </c>
      <c r="C1380" s="1"/>
      <c r="D1380" s="1" t="s">
        <v>1947</v>
      </c>
      <c r="E1380" s="2">
        <v>2.0</v>
      </c>
      <c r="F1380" s="1" t="s">
        <v>1948</v>
      </c>
    </row>
    <row r="1381" hidden="1">
      <c r="A1381" s="1" t="s">
        <v>1322</v>
      </c>
      <c r="B1381" s="3" t="s">
        <v>228</v>
      </c>
      <c r="C1381" s="1"/>
      <c r="D1381" s="1" t="s">
        <v>1949</v>
      </c>
      <c r="E1381" s="2">
        <v>2.0</v>
      </c>
      <c r="F1381" s="1" t="s">
        <v>1950</v>
      </c>
    </row>
    <row r="1382" hidden="1">
      <c r="A1382" s="1" t="s">
        <v>1322</v>
      </c>
      <c r="B1382" s="3" t="s">
        <v>228</v>
      </c>
      <c r="C1382" s="1"/>
      <c r="D1382" s="1" t="s">
        <v>1951</v>
      </c>
      <c r="E1382" s="2">
        <v>1.0</v>
      </c>
      <c r="F1382" s="1" t="s">
        <v>1777</v>
      </c>
    </row>
    <row r="1383" hidden="1">
      <c r="A1383" s="1" t="s">
        <v>1322</v>
      </c>
      <c r="B1383" s="3" t="s">
        <v>228</v>
      </c>
      <c r="C1383" s="1"/>
      <c r="D1383" s="1" t="s">
        <v>1952</v>
      </c>
      <c r="E1383" s="2">
        <v>2.0</v>
      </c>
      <c r="F1383" s="1" t="s">
        <v>1953</v>
      </c>
    </row>
    <row r="1384" hidden="1">
      <c r="A1384" s="1" t="s">
        <v>1322</v>
      </c>
      <c r="B1384" s="3" t="s">
        <v>228</v>
      </c>
      <c r="C1384" s="1"/>
      <c r="D1384" s="1" t="s">
        <v>1954</v>
      </c>
      <c r="E1384" s="2">
        <v>1.0</v>
      </c>
      <c r="F1384" s="1" t="s">
        <v>1777</v>
      </c>
    </row>
    <row r="1385" hidden="1">
      <c r="A1385" s="1" t="s">
        <v>1322</v>
      </c>
      <c r="B1385" s="3" t="s">
        <v>228</v>
      </c>
      <c r="C1385" s="1"/>
      <c r="D1385" s="1" t="s">
        <v>1955</v>
      </c>
      <c r="E1385" s="2">
        <v>1.0</v>
      </c>
      <c r="F1385" s="1" t="s">
        <v>1777</v>
      </c>
    </row>
    <row r="1386" hidden="1">
      <c r="A1386" s="1" t="s">
        <v>1322</v>
      </c>
      <c r="B1386" s="3" t="s">
        <v>228</v>
      </c>
      <c r="C1386" s="1"/>
      <c r="D1386" s="1" t="s">
        <v>1956</v>
      </c>
      <c r="E1386" s="2">
        <v>2.0</v>
      </c>
      <c r="F1386" s="1" t="s">
        <v>1957</v>
      </c>
    </row>
    <row r="1387" hidden="1">
      <c r="A1387" s="1" t="s">
        <v>1322</v>
      </c>
      <c r="B1387" s="3" t="s">
        <v>228</v>
      </c>
      <c r="C1387" s="1"/>
      <c r="D1387" s="1" t="s">
        <v>1958</v>
      </c>
      <c r="E1387" s="2">
        <v>1.0</v>
      </c>
      <c r="F1387" s="1" t="s">
        <v>1377</v>
      </c>
    </row>
    <row r="1388" hidden="1">
      <c r="A1388" s="1" t="s">
        <v>1322</v>
      </c>
      <c r="B1388" s="3" t="s">
        <v>228</v>
      </c>
      <c r="C1388" s="1"/>
      <c r="D1388" s="1" t="s">
        <v>1959</v>
      </c>
      <c r="E1388" s="2">
        <v>1.0</v>
      </c>
      <c r="F1388" s="1" t="s">
        <v>1960</v>
      </c>
    </row>
    <row r="1389" hidden="1">
      <c r="A1389" s="1" t="s">
        <v>1322</v>
      </c>
      <c r="B1389" s="3" t="s">
        <v>228</v>
      </c>
      <c r="C1389" s="1"/>
      <c r="D1389" s="1" t="s">
        <v>1961</v>
      </c>
      <c r="E1389" s="2">
        <v>1.0</v>
      </c>
      <c r="F1389" s="1" t="s">
        <v>1962</v>
      </c>
    </row>
    <row r="1390" hidden="1">
      <c r="A1390" s="1" t="s">
        <v>1322</v>
      </c>
      <c r="B1390" s="3" t="s">
        <v>228</v>
      </c>
      <c r="C1390" s="1"/>
      <c r="D1390" s="1" t="s">
        <v>1963</v>
      </c>
      <c r="E1390" s="2">
        <v>1.0</v>
      </c>
      <c r="F1390" s="1" t="s">
        <v>1379</v>
      </c>
    </row>
    <row r="1391" hidden="1">
      <c r="A1391" s="1" t="s">
        <v>1322</v>
      </c>
      <c r="B1391" s="3" t="s">
        <v>228</v>
      </c>
      <c r="C1391" s="1"/>
      <c r="D1391" s="1" t="s">
        <v>1964</v>
      </c>
      <c r="E1391" s="2">
        <v>1.0</v>
      </c>
      <c r="F1391" s="1" t="s">
        <v>1379</v>
      </c>
    </row>
    <row r="1392" hidden="1">
      <c r="A1392" s="1" t="s">
        <v>1322</v>
      </c>
      <c r="B1392" s="3" t="s">
        <v>228</v>
      </c>
      <c r="C1392" s="1"/>
      <c r="D1392" s="1" t="s">
        <v>1965</v>
      </c>
      <c r="E1392" s="2">
        <v>1.0</v>
      </c>
      <c r="F1392" s="1" t="s">
        <v>1379</v>
      </c>
    </row>
    <row r="1393" hidden="1">
      <c r="A1393" s="1" t="s">
        <v>1322</v>
      </c>
      <c r="B1393" s="3" t="s">
        <v>228</v>
      </c>
      <c r="C1393" s="1"/>
      <c r="D1393" s="1" t="s">
        <v>1966</v>
      </c>
      <c r="E1393" s="2">
        <v>2.0</v>
      </c>
      <c r="F1393" s="1" t="s">
        <v>1967</v>
      </c>
    </row>
    <row r="1394" hidden="1">
      <c r="A1394" s="1" t="s">
        <v>1322</v>
      </c>
      <c r="B1394" s="3" t="s">
        <v>228</v>
      </c>
      <c r="C1394" s="1"/>
      <c r="D1394" s="1" t="s">
        <v>1968</v>
      </c>
      <c r="E1394" s="2">
        <v>1.0</v>
      </c>
      <c r="F1394" s="1" t="s">
        <v>1379</v>
      </c>
    </row>
    <row r="1395" hidden="1">
      <c r="A1395" s="1" t="s">
        <v>1322</v>
      </c>
      <c r="B1395" s="3" t="s">
        <v>228</v>
      </c>
      <c r="C1395" s="1"/>
      <c r="D1395" s="1" t="s">
        <v>1969</v>
      </c>
      <c r="E1395" s="2">
        <v>1.0</v>
      </c>
      <c r="F1395" s="1" t="s">
        <v>1970</v>
      </c>
    </row>
    <row r="1396" hidden="1">
      <c r="A1396" s="1" t="s">
        <v>1322</v>
      </c>
      <c r="B1396" s="3" t="s">
        <v>228</v>
      </c>
      <c r="C1396" s="1"/>
      <c r="D1396" s="1" t="s">
        <v>1971</v>
      </c>
      <c r="E1396" s="2">
        <v>1.0</v>
      </c>
      <c r="F1396" s="1" t="s">
        <v>1970</v>
      </c>
    </row>
    <row r="1397" hidden="1">
      <c r="A1397" s="1" t="s">
        <v>1322</v>
      </c>
      <c r="B1397" s="3" t="s">
        <v>228</v>
      </c>
      <c r="C1397" s="1"/>
      <c r="D1397" s="1" t="s">
        <v>1972</v>
      </c>
      <c r="E1397" s="2">
        <v>1.0</v>
      </c>
      <c r="F1397" s="1" t="s">
        <v>1973</v>
      </c>
    </row>
    <row r="1398">
      <c r="A1398" s="1" t="s">
        <v>1322</v>
      </c>
      <c r="B1398" s="3" t="s">
        <v>228</v>
      </c>
      <c r="C1398" s="1" t="s">
        <v>1835</v>
      </c>
      <c r="D1398" s="1" t="s">
        <v>1974</v>
      </c>
      <c r="E1398" s="2">
        <v>3.0</v>
      </c>
      <c r="F1398" s="1" t="s">
        <v>1975</v>
      </c>
    </row>
    <row r="1399" hidden="1">
      <c r="A1399" s="1" t="s">
        <v>1322</v>
      </c>
      <c r="B1399" s="3" t="s">
        <v>228</v>
      </c>
      <c r="C1399" s="1"/>
      <c r="D1399" s="1" t="s">
        <v>1976</v>
      </c>
      <c r="E1399" s="2">
        <v>1.0</v>
      </c>
      <c r="F1399" s="1" t="s">
        <v>1783</v>
      </c>
    </row>
    <row r="1400">
      <c r="A1400" s="1" t="s">
        <v>1322</v>
      </c>
      <c r="B1400" s="3" t="s">
        <v>228</v>
      </c>
      <c r="C1400" s="1" t="s">
        <v>1835</v>
      </c>
      <c r="D1400" s="1" t="s">
        <v>1977</v>
      </c>
      <c r="E1400" s="2">
        <v>3.0</v>
      </c>
      <c r="F1400" s="1" t="s">
        <v>1978</v>
      </c>
    </row>
    <row r="1401" hidden="1">
      <c r="A1401" s="1" t="s">
        <v>1322</v>
      </c>
      <c r="B1401" s="3" t="s">
        <v>228</v>
      </c>
      <c r="C1401" s="1"/>
      <c r="D1401" s="1" t="s">
        <v>1979</v>
      </c>
      <c r="E1401" s="2">
        <v>1.0</v>
      </c>
      <c r="F1401" s="1" t="s">
        <v>1785</v>
      </c>
    </row>
    <row r="1402" hidden="1">
      <c r="A1402" s="1" t="s">
        <v>1322</v>
      </c>
      <c r="B1402" s="3" t="s">
        <v>228</v>
      </c>
      <c r="C1402" s="1"/>
      <c r="D1402" s="1" t="s">
        <v>1980</v>
      </c>
      <c r="E1402" s="2">
        <v>1.0</v>
      </c>
      <c r="F1402" s="1" t="s">
        <v>1785</v>
      </c>
    </row>
    <row r="1403" hidden="1">
      <c r="A1403" s="1" t="s">
        <v>1322</v>
      </c>
      <c r="B1403" s="3" t="s">
        <v>228</v>
      </c>
      <c r="C1403" s="1"/>
      <c r="D1403" s="1" t="s">
        <v>1981</v>
      </c>
      <c r="E1403" s="2">
        <v>1.0</v>
      </c>
      <c r="F1403" s="1" t="s">
        <v>1785</v>
      </c>
    </row>
    <row r="1404" hidden="1">
      <c r="A1404" s="1" t="s">
        <v>1322</v>
      </c>
      <c r="B1404" s="3" t="s">
        <v>228</v>
      </c>
      <c r="C1404" s="1"/>
      <c r="D1404" s="1" t="s">
        <v>1982</v>
      </c>
      <c r="E1404" s="2">
        <v>1.0</v>
      </c>
      <c r="F1404" s="1" t="s">
        <v>1785</v>
      </c>
    </row>
    <row r="1405" hidden="1">
      <c r="A1405" s="1" t="s">
        <v>1322</v>
      </c>
      <c r="B1405" s="3" t="s">
        <v>228</v>
      </c>
      <c r="C1405" s="1"/>
      <c r="D1405" s="1" t="s">
        <v>1983</v>
      </c>
      <c r="E1405" s="2">
        <v>1.0</v>
      </c>
      <c r="F1405" s="1" t="s">
        <v>1785</v>
      </c>
    </row>
    <row r="1406" hidden="1">
      <c r="A1406" s="1" t="s">
        <v>1322</v>
      </c>
      <c r="B1406" s="3" t="s">
        <v>228</v>
      </c>
      <c r="C1406" s="1"/>
      <c r="D1406" s="1" t="s">
        <v>1984</v>
      </c>
      <c r="E1406" s="2">
        <v>1.0</v>
      </c>
      <c r="F1406" s="1" t="s">
        <v>1785</v>
      </c>
    </row>
    <row r="1407" hidden="1">
      <c r="A1407" s="1" t="s">
        <v>1322</v>
      </c>
      <c r="B1407" s="3" t="s">
        <v>228</v>
      </c>
      <c r="C1407" s="1"/>
      <c r="D1407" s="1" t="s">
        <v>1985</v>
      </c>
      <c r="E1407" s="2">
        <v>1.0</v>
      </c>
      <c r="F1407" s="1" t="s">
        <v>1605</v>
      </c>
    </row>
    <row r="1408" hidden="1">
      <c r="A1408" s="1" t="s">
        <v>1322</v>
      </c>
      <c r="B1408" s="3" t="s">
        <v>228</v>
      </c>
      <c r="C1408" s="1"/>
      <c r="D1408" s="1" t="s">
        <v>1986</v>
      </c>
      <c r="E1408" s="2">
        <v>1.0</v>
      </c>
      <c r="F1408" s="1" t="s">
        <v>1605</v>
      </c>
    </row>
    <row r="1409" hidden="1">
      <c r="A1409" s="1" t="s">
        <v>1322</v>
      </c>
      <c r="B1409" s="3" t="s">
        <v>228</v>
      </c>
      <c r="C1409" s="1"/>
      <c r="D1409" s="1" t="s">
        <v>1987</v>
      </c>
      <c r="E1409" s="2">
        <v>1.0</v>
      </c>
      <c r="F1409" s="1" t="s">
        <v>1605</v>
      </c>
    </row>
    <row r="1410" hidden="1">
      <c r="A1410" s="1" t="s">
        <v>1322</v>
      </c>
      <c r="B1410" s="3" t="s">
        <v>228</v>
      </c>
      <c r="C1410" s="1"/>
      <c r="D1410" s="1" t="s">
        <v>1988</v>
      </c>
      <c r="E1410" s="2">
        <v>1.0</v>
      </c>
      <c r="F1410" s="1" t="s">
        <v>1605</v>
      </c>
    </row>
    <row r="1411" hidden="1">
      <c r="A1411" s="1" t="s">
        <v>1322</v>
      </c>
      <c r="B1411" s="3" t="s">
        <v>228</v>
      </c>
      <c r="C1411" s="1"/>
      <c r="D1411" s="1" t="s">
        <v>1989</v>
      </c>
      <c r="E1411" s="2">
        <v>1.0</v>
      </c>
      <c r="F1411" s="1" t="s">
        <v>1990</v>
      </c>
    </row>
    <row r="1412" hidden="1">
      <c r="A1412" s="1" t="s">
        <v>1322</v>
      </c>
      <c r="B1412" s="3" t="s">
        <v>228</v>
      </c>
      <c r="C1412" s="1"/>
      <c r="D1412" s="1" t="s">
        <v>1991</v>
      </c>
      <c r="E1412" s="2">
        <v>1.0</v>
      </c>
      <c r="F1412" s="1" t="s">
        <v>1990</v>
      </c>
    </row>
    <row r="1413" hidden="1">
      <c r="A1413" s="1" t="s">
        <v>1322</v>
      </c>
      <c r="B1413" s="3" t="s">
        <v>228</v>
      </c>
      <c r="C1413" s="1"/>
      <c r="D1413" s="1" t="s">
        <v>1992</v>
      </c>
      <c r="E1413" s="2">
        <v>1.0</v>
      </c>
      <c r="F1413" s="1" t="s">
        <v>1790</v>
      </c>
    </row>
    <row r="1414" hidden="1">
      <c r="A1414" s="1" t="s">
        <v>1322</v>
      </c>
      <c r="B1414" s="3" t="s">
        <v>228</v>
      </c>
      <c r="C1414" s="1"/>
      <c r="D1414" s="1" t="s">
        <v>1993</v>
      </c>
      <c r="E1414" s="2">
        <v>1.0</v>
      </c>
      <c r="F1414" s="1" t="s">
        <v>1790</v>
      </c>
    </row>
    <row r="1415" hidden="1">
      <c r="A1415" s="1" t="s">
        <v>1322</v>
      </c>
      <c r="B1415" s="3" t="s">
        <v>228</v>
      </c>
      <c r="C1415" s="1"/>
      <c r="D1415" s="1" t="s">
        <v>1994</v>
      </c>
      <c r="E1415" s="2">
        <v>1.0</v>
      </c>
      <c r="F1415" s="1" t="s">
        <v>1790</v>
      </c>
    </row>
    <row r="1416" hidden="1">
      <c r="A1416" s="1" t="s">
        <v>1322</v>
      </c>
      <c r="B1416" s="3" t="s">
        <v>228</v>
      </c>
      <c r="C1416" s="1"/>
      <c r="D1416" s="1" t="s">
        <v>1995</v>
      </c>
      <c r="E1416" s="2">
        <v>1.0</v>
      </c>
      <c r="F1416" s="1" t="s">
        <v>1790</v>
      </c>
    </row>
    <row r="1417" hidden="1">
      <c r="A1417" s="1" t="s">
        <v>1322</v>
      </c>
      <c r="B1417" s="3" t="s">
        <v>228</v>
      </c>
      <c r="C1417" s="1"/>
      <c r="D1417" s="1" t="s">
        <v>1996</v>
      </c>
      <c r="E1417" s="2">
        <v>1.0</v>
      </c>
      <c r="F1417" s="1" t="s">
        <v>1610</v>
      </c>
    </row>
    <row r="1418" hidden="1">
      <c r="A1418" s="1" t="s">
        <v>1322</v>
      </c>
      <c r="B1418" s="3" t="s">
        <v>228</v>
      </c>
      <c r="C1418" s="1"/>
      <c r="D1418" s="1" t="s">
        <v>1997</v>
      </c>
      <c r="E1418" s="2">
        <v>1.0</v>
      </c>
      <c r="F1418" s="1" t="s">
        <v>1998</v>
      </c>
    </row>
    <row r="1419" hidden="1">
      <c r="A1419" s="1" t="s">
        <v>1322</v>
      </c>
      <c r="B1419" s="3" t="s">
        <v>228</v>
      </c>
      <c r="C1419" s="1"/>
      <c r="D1419" s="1" t="s">
        <v>1999</v>
      </c>
      <c r="E1419" s="2">
        <v>1.0</v>
      </c>
      <c r="F1419" s="1" t="s">
        <v>2000</v>
      </c>
    </row>
    <row r="1420" hidden="1">
      <c r="A1420" s="1" t="s">
        <v>1322</v>
      </c>
      <c r="B1420" s="3" t="s">
        <v>228</v>
      </c>
      <c r="C1420" s="1"/>
      <c r="D1420" s="1" t="s">
        <v>2001</v>
      </c>
      <c r="E1420" s="2">
        <v>1.0</v>
      </c>
      <c r="F1420" s="1" t="s">
        <v>1390</v>
      </c>
    </row>
    <row r="1421" hidden="1">
      <c r="A1421" s="1" t="s">
        <v>1322</v>
      </c>
      <c r="B1421" s="3" t="s">
        <v>228</v>
      </c>
      <c r="C1421" s="1"/>
      <c r="D1421" s="1" t="s">
        <v>2002</v>
      </c>
      <c r="E1421" s="2">
        <v>1.0</v>
      </c>
      <c r="F1421" s="1" t="s">
        <v>1390</v>
      </c>
    </row>
    <row r="1422" hidden="1">
      <c r="A1422" s="1" t="s">
        <v>1322</v>
      </c>
      <c r="B1422" s="3" t="s">
        <v>228</v>
      </c>
      <c r="C1422" s="1"/>
      <c r="D1422" s="1" t="s">
        <v>2003</v>
      </c>
      <c r="E1422" s="2">
        <v>1.0</v>
      </c>
      <c r="F1422" s="1" t="s">
        <v>1614</v>
      </c>
    </row>
    <row r="1423" hidden="1">
      <c r="A1423" s="1" t="s">
        <v>1322</v>
      </c>
      <c r="B1423" s="3" t="s">
        <v>228</v>
      </c>
      <c r="C1423" s="1"/>
      <c r="D1423" s="1" t="s">
        <v>2004</v>
      </c>
      <c r="E1423" s="2">
        <v>1.0</v>
      </c>
      <c r="F1423" s="1" t="s">
        <v>2005</v>
      </c>
    </row>
    <row r="1424" hidden="1">
      <c r="A1424" s="1" t="s">
        <v>1322</v>
      </c>
      <c r="B1424" s="3" t="s">
        <v>228</v>
      </c>
      <c r="C1424" s="1"/>
      <c r="D1424" s="1" t="s">
        <v>2006</v>
      </c>
      <c r="E1424" s="2">
        <v>1.0</v>
      </c>
      <c r="F1424" s="1" t="s">
        <v>2005</v>
      </c>
    </row>
    <row r="1425" hidden="1">
      <c r="A1425" s="1" t="s">
        <v>1322</v>
      </c>
      <c r="B1425" s="3" t="s">
        <v>228</v>
      </c>
      <c r="C1425" s="1"/>
      <c r="D1425" s="1" t="s">
        <v>2007</v>
      </c>
      <c r="E1425" s="2">
        <v>1.0</v>
      </c>
      <c r="F1425" s="1" t="s">
        <v>1617</v>
      </c>
    </row>
    <row r="1426" hidden="1">
      <c r="A1426" s="1" t="s">
        <v>1322</v>
      </c>
      <c r="B1426" s="3" t="s">
        <v>228</v>
      </c>
      <c r="C1426" s="1"/>
      <c r="D1426" s="1" t="s">
        <v>2008</v>
      </c>
      <c r="E1426" s="2">
        <v>2.0</v>
      </c>
      <c r="F1426" s="1" t="s">
        <v>2009</v>
      </c>
    </row>
    <row r="1427" hidden="1">
      <c r="A1427" s="1" t="s">
        <v>1322</v>
      </c>
      <c r="B1427" s="3" t="s">
        <v>228</v>
      </c>
      <c r="C1427" s="1"/>
      <c r="D1427" s="1" t="s">
        <v>2010</v>
      </c>
      <c r="E1427" s="2">
        <v>1.0</v>
      </c>
      <c r="F1427" s="1" t="s">
        <v>1799</v>
      </c>
    </row>
    <row r="1428" hidden="1">
      <c r="A1428" s="1" t="s">
        <v>1322</v>
      </c>
      <c r="B1428" s="3" t="s">
        <v>228</v>
      </c>
      <c r="C1428" s="1"/>
      <c r="D1428" s="1" t="s">
        <v>2011</v>
      </c>
      <c r="E1428" s="2">
        <v>2.0</v>
      </c>
      <c r="F1428" s="1" t="s">
        <v>2012</v>
      </c>
    </row>
    <row r="1429" hidden="1">
      <c r="A1429" s="1" t="s">
        <v>1322</v>
      </c>
      <c r="B1429" s="3" t="s">
        <v>228</v>
      </c>
      <c r="C1429" s="1"/>
      <c r="D1429" s="1" t="s">
        <v>2013</v>
      </c>
      <c r="E1429" s="2">
        <v>1.0</v>
      </c>
      <c r="F1429" s="1" t="s">
        <v>2014</v>
      </c>
    </row>
    <row r="1430" hidden="1">
      <c r="A1430" s="1" t="s">
        <v>1322</v>
      </c>
      <c r="B1430" s="3" t="s">
        <v>228</v>
      </c>
      <c r="C1430" s="1"/>
      <c r="D1430" s="1" t="s">
        <v>2015</v>
      </c>
      <c r="E1430" s="2">
        <v>1.0</v>
      </c>
      <c r="F1430" s="1" t="s">
        <v>2014</v>
      </c>
    </row>
    <row r="1431" hidden="1">
      <c r="A1431" s="1" t="s">
        <v>1322</v>
      </c>
      <c r="B1431" s="3" t="s">
        <v>228</v>
      </c>
      <c r="C1431" s="1"/>
      <c r="D1431" s="1" t="s">
        <v>2016</v>
      </c>
      <c r="E1431" s="2">
        <v>1.0</v>
      </c>
      <c r="F1431" s="1" t="s">
        <v>2014</v>
      </c>
    </row>
    <row r="1432" hidden="1">
      <c r="A1432" s="1" t="s">
        <v>1322</v>
      </c>
      <c r="B1432" s="3" t="s">
        <v>228</v>
      </c>
      <c r="C1432" s="1"/>
      <c r="D1432" s="1" t="s">
        <v>2017</v>
      </c>
      <c r="E1432" s="2">
        <v>1.0</v>
      </c>
      <c r="F1432" s="1" t="s">
        <v>1402</v>
      </c>
    </row>
    <row r="1433" hidden="1">
      <c r="A1433" s="1" t="s">
        <v>1322</v>
      </c>
      <c r="B1433" s="3" t="s">
        <v>228</v>
      </c>
      <c r="C1433" s="1"/>
      <c r="D1433" s="1" t="s">
        <v>2018</v>
      </c>
      <c r="E1433" s="2">
        <v>1.0</v>
      </c>
      <c r="F1433" s="1" t="s">
        <v>1637</v>
      </c>
    </row>
    <row r="1434" hidden="1">
      <c r="A1434" s="1" t="s">
        <v>1322</v>
      </c>
      <c r="B1434" s="3" t="s">
        <v>228</v>
      </c>
      <c r="C1434" s="1"/>
      <c r="D1434" s="1" t="s">
        <v>2019</v>
      </c>
      <c r="E1434" s="2">
        <v>1.0</v>
      </c>
      <c r="F1434" s="1" t="s">
        <v>2020</v>
      </c>
    </row>
    <row r="1435" hidden="1">
      <c r="A1435" s="1" t="s">
        <v>1322</v>
      </c>
      <c r="B1435" s="3" t="s">
        <v>228</v>
      </c>
      <c r="C1435" s="1"/>
      <c r="D1435" s="1" t="s">
        <v>2021</v>
      </c>
      <c r="E1435" s="2">
        <v>1.0</v>
      </c>
      <c r="F1435" s="1" t="s">
        <v>1409</v>
      </c>
    </row>
    <row r="1436" hidden="1">
      <c r="A1436" s="1" t="s">
        <v>1322</v>
      </c>
      <c r="B1436" s="3" t="s">
        <v>228</v>
      </c>
      <c r="C1436" s="1"/>
      <c r="D1436" s="1" t="s">
        <v>2022</v>
      </c>
      <c r="E1436" s="2">
        <v>1.0</v>
      </c>
      <c r="F1436" s="1" t="s">
        <v>2023</v>
      </c>
    </row>
    <row r="1437" hidden="1">
      <c r="A1437" s="1" t="s">
        <v>1322</v>
      </c>
      <c r="B1437" s="3" t="s">
        <v>228</v>
      </c>
      <c r="C1437" s="1"/>
      <c r="D1437" s="1" t="s">
        <v>2024</v>
      </c>
      <c r="E1437" s="2">
        <v>1.0</v>
      </c>
      <c r="F1437" s="1" t="s">
        <v>2025</v>
      </c>
    </row>
    <row r="1438" hidden="1">
      <c r="A1438" s="1" t="s">
        <v>1322</v>
      </c>
      <c r="B1438" s="3" t="s">
        <v>228</v>
      </c>
      <c r="C1438" s="1"/>
      <c r="D1438" s="1" t="s">
        <v>2026</v>
      </c>
      <c r="E1438" s="2">
        <v>1.0</v>
      </c>
      <c r="F1438" s="1" t="s">
        <v>2027</v>
      </c>
    </row>
    <row r="1439" hidden="1">
      <c r="A1439" s="1" t="s">
        <v>1322</v>
      </c>
      <c r="B1439" s="3" t="s">
        <v>228</v>
      </c>
      <c r="C1439" s="1"/>
      <c r="D1439" s="1" t="s">
        <v>2028</v>
      </c>
      <c r="E1439" s="2">
        <v>1.0</v>
      </c>
      <c r="F1439" s="1" t="s">
        <v>2029</v>
      </c>
    </row>
    <row r="1440" hidden="1">
      <c r="A1440" s="1" t="s">
        <v>1322</v>
      </c>
      <c r="B1440" s="3" t="s">
        <v>228</v>
      </c>
      <c r="C1440" s="1"/>
      <c r="D1440" s="1" t="s">
        <v>2030</v>
      </c>
      <c r="E1440" s="2">
        <v>1.0</v>
      </c>
      <c r="F1440" s="1" t="s">
        <v>2031</v>
      </c>
    </row>
    <row r="1441" hidden="1">
      <c r="A1441" s="1" t="s">
        <v>1322</v>
      </c>
      <c r="B1441" s="3" t="s">
        <v>228</v>
      </c>
      <c r="C1441" s="1"/>
      <c r="D1441" s="1" t="s">
        <v>2032</v>
      </c>
      <c r="E1441" s="2">
        <v>1.0</v>
      </c>
      <c r="F1441" s="1" t="s">
        <v>1654</v>
      </c>
    </row>
    <row r="1442" hidden="1">
      <c r="A1442" s="1" t="s">
        <v>1322</v>
      </c>
      <c r="B1442" s="3" t="s">
        <v>228</v>
      </c>
      <c r="C1442" s="1"/>
      <c r="D1442" s="1" t="s">
        <v>2033</v>
      </c>
      <c r="E1442" s="2">
        <v>1.0</v>
      </c>
      <c r="F1442" s="1" t="s">
        <v>2034</v>
      </c>
    </row>
    <row r="1443" hidden="1">
      <c r="A1443" s="1" t="s">
        <v>1322</v>
      </c>
      <c r="B1443" s="3" t="s">
        <v>228</v>
      </c>
      <c r="C1443" s="1"/>
      <c r="D1443" s="1" t="s">
        <v>2035</v>
      </c>
      <c r="E1443" s="2">
        <v>1.0</v>
      </c>
      <c r="F1443" s="1" t="s">
        <v>1667</v>
      </c>
    </row>
    <row r="1444" hidden="1">
      <c r="A1444" s="1" t="s">
        <v>1322</v>
      </c>
      <c r="B1444" s="3" t="s">
        <v>228</v>
      </c>
      <c r="C1444" s="1"/>
      <c r="D1444" s="1" t="s">
        <v>2036</v>
      </c>
      <c r="E1444" s="2">
        <v>1.0</v>
      </c>
      <c r="F1444" s="1" t="s">
        <v>1669</v>
      </c>
    </row>
    <row r="1445" hidden="1">
      <c r="A1445" s="1" t="s">
        <v>1322</v>
      </c>
      <c r="B1445" s="3" t="s">
        <v>228</v>
      </c>
      <c r="C1445" s="1"/>
      <c r="D1445" s="1" t="s">
        <v>2037</v>
      </c>
      <c r="E1445" s="2">
        <v>1.0</v>
      </c>
      <c r="F1445" s="1" t="s">
        <v>1673</v>
      </c>
    </row>
    <row r="1446" hidden="1">
      <c r="A1446" s="1" t="s">
        <v>1322</v>
      </c>
      <c r="B1446" s="3" t="s">
        <v>228</v>
      </c>
      <c r="C1446" s="1"/>
      <c r="D1446" s="1" t="s">
        <v>2038</v>
      </c>
      <c r="E1446" s="2">
        <v>1.0</v>
      </c>
      <c r="F1446" s="1" t="s">
        <v>1673</v>
      </c>
    </row>
    <row r="1447" hidden="1">
      <c r="A1447" s="1" t="s">
        <v>1322</v>
      </c>
      <c r="B1447" s="3" t="s">
        <v>228</v>
      </c>
      <c r="C1447" s="1"/>
      <c r="D1447" s="1" t="s">
        <v>2039</v>
      </c>
      <c r="E1447" s="2">
        <v>1.0</v>
      </c>
      <c r="F1447" s="1" t="s">
        <v>1673</v>
      </c>
    </row>
    <row r="1448" hidden="1">
      <c r="A1448" s="1" t="s">
        <v>1322</v>
      </c>
      <c r="B1448" s="3" t="s">
        <v>228</v>
      </c>
      <c r="C1448" s="1"/>
      <c r="D1448" s="1" t="s">
        <v>2040</v>
      </c>
      <c r="E1448" s="2">
        <v>1.0</v>
      </c>
      <c r="F1448" s="1" t="s">
        <v>1673</v>
      </c>
    </row>
    <row r="1449" hidden="1">
      <c r="A1449" s="1" t="s">
        <v>1322</v>
      </c>
      <c r="B1449" s="3" t="s">
        <v>228</v>
      </c>
      <c r="C1449" s="1"/>
      <c r="D1449" s="1" t="s">
        <v>2041</v>
      </c>
      <c r="E1449" s="2">
        <v>1.0</v>
      </c>
      <c r="F1449" s="1" t="s">
        <v>1673</v>
      </c>
    </row>
    <row r="1450" hidden="1">
      <c r="A1450" s="1" t="s">
        <v>1322</v>
      </c>
      <c r="B1450" s="3" t="s">
        <v>228</v>
      </c>
      <c r="C1450" s="1"/>
      <c r="D1450" s="1" t="s">
        <v>2042</v>
      </c>
      <c r="E1450" s="2">
        <v>1.0</v>
      </c>
      <c r="F1450" s="1" t="s">
        <v>1673</v>
      </c>
    </row>
    <row r="1451" hidden="1">
      <c r="A1451" s="1" t="s">
        <v>1322</v>
      </c>
      <c r="B1451" s="3" t="s">
        <v>228</v>
      </c>
      <c r="C1451" s="1"/>
      <c r="D1451" s="1" t="s">
        <v>2043</v>
      </c>
      <c r="E1451" s="2">
        <v>1.0</v>
      </c>
      <c r="F1451" s="1" t="s">
        <v>1673</v>
      </c>
    </row>
    <row r="1452" hidden="1">
      <c r="A1452" s="1" t="s">
        <v>1322</v>
      </c>
      <c r="B1452" s="3" t="s">
        <v>228</v>
      </c>
      <c r="C1452" s="1"/>
      <c r="D1452" s="1" t="s">
        <v>2044</v>
      </c>
      <c r="E1452" s="2">
        <v>1.0</v>
      </c>
      <c r="F1452" s="1" t="s">
        <v>2045</v>
      </c>
    </row>
    <row r="1453" hidden="1">
      <c r="A1453" s="1" t="s">
        <v>1322</v>
      </c>
      <c r="B1453" s="3" t="s">
        <v>228</v>
      </c>
      <c r="C1453" s="1"/>
      <c r="D1453" s="1" t="s">
        <v>2046</v>
      </c>
      <c r="E1453" s="2">
        <v>1.0</v>
      </c>
      <c r="F1453" s="1" t="s">
        <v>2045</v>
      </c>
    </row>
    <row r="1454" hidden="1">
      <c r="A1454" s="1" t="s">
        <v>1322</v>
      </c>
      <c r="B1454" s="3" t="s">
        <v>228</v>
      </c>
      <c r="C1454" s="1"/>
      <c r="D1454" s="1" t="s">
        <v>2047</v>
      </c>
      <c r="E1454" s="2">
        <v>1.0</v>
      </c>
      <c r="F1454" s="1" t="s">
        <v>1685</v>
      </c>
    </row>
    <row r="1455" hidden="1">
      <c r="A1455" s="1" t="s">
        <v>1322</v>
      </c>
      <c r="B1455" s="3" t="s">
        <v>228</v>
      </c>
      <c r="C1455" s="1"/>
      <c r="D1455" s="1" t="s">
        <v>2048</v>
      </c>
      <c r="E1455" s="2">
        <v>1.0</v>
      </c>
      <c r="F1455" s="1" t="s">
        <v>1685</v>
      </c>
    </row>
    <row r="1456" hidden="1">
      <c r="A1456" s="1" t="s">
        <v>1322</v>
      </c>
      <c r="B1456" s="3" t="s">
        <v>228</v>
      </c>
      <c r="C1456" s="1"/>
      <c r="D1456" s="1" t="s">
        <v>2049</v>
      </c>
      <c r="E1456" s="2">
        <v>1.0</v>
      </c>
      <c r="F1456" s="1" t="s">
        <v>1828</v>
      </c>
    </row>
    <row r="1457" hidden="1">
      <c r="A1457" s="1" t="s">
        <v>1322</v>
      </c>
      <c r="B1457" s="3" t="s">
        <v>228</v>
      </c>
      <c r="C1457" s="1"/>
      <c r="D1457" s="1" t="s">
        <v>2050</v>
      </c>
      <c r="E1457" s="2">
        <v>1.0</v>
      </c>
      <c r="F1457" s="1" t="s">
        <v>1419</v>
      </c>
    </row>
    <row r="1458" hidden="1">
      <c r="A1458" s="1" t="s">
        <v>1322</v>
      </c>
      <c r="B1458" s="3" t="s">
        <v>228</v>
      </c>
      <c r="C1458" s="1"/>
      <c r="D1458" s="1" t="s">
        <v>2051</v>
      </c>
      <c r="E1458" s="2">
        <v>1.0</v>
      </c>
      <c r="F1458" s="1" t="s">
        <v>1688</v>
      </c>
    </row>
    <row r="1459" hidden="1">
      <c r="A1459" s="1" t="s">
        <v>1322</v>
      </c>
      <c r="B1459" s="3" t="s">
        <v>228</v>
      </c>
      <c r="C1459" s="1"/>
      <c r="D1459" s="1" t="s">
        <v>2052</v>
      </c>
      <c r="E1459" s="2">
        <v>1.0</v>
      </c>
      <c r="F1459" s="1" t="s">
        <v>2053</v>
      </c>
    </row>
    <row r="1460" hidden="1">
      <c r="A1460" s="1" t="s">
        <v>1322</v>
      </c>
      <c r="B1460" s="3" t="s">
        <v>228</v>
      </c>
      <c r="C1460" s="1"/>
      <c r="D1460" s="1" t="s">
        <v>2054</v>
      </c>
      <c r="E1460" s="2">
        <v>1.0</v>
      </c>
      <c r="F1460" s="1" t="s">
        <v>2053</v>
      </c>
    </row>
    <row r="1461" hidden="1">
      <c r="A1461" s="1" t="s">
        <v>1322</v>
      </c>
      <c r="B1461" s="3" t="s">
        <v>228</v>
      </c>
      <c r="C1461" s="1"/>
      <c r="D1461" s="1" t="s">
        <v>2055</v>
      </c>
      <c r="E1461" s="2">
        <v>1.0</v>
      </c>
      <c r="F1461" s="1" t="s">
        <v>2056</v>
      </c>
    </row>
    <row r="1462">
      <c r="A1462" s="1" t="s">
        <v>1322</v>
      </c>
      <c r="B1462" s="3" t="s">
        <v>229</v>
      </c>
      <c r="C1462" s="1" t="s">
        <v>2057</v>
      </c>
      <c r="D1462" s="1" t="s">
        <v>253</v>
      </c>
      <c r="E1462" s="2">
        <v>4.0</v>
      </c>
      <c r="F1462" s="1" t="s">
        <v>2058</v>
      </c>
    </row>
    <row r="1463">
      <c r="A1463" s="1" t="s">
        <v>1322</v>
      </c>
      <c r="B1463" s="3" t="s">
        <v>229</v>
      </c>
      <c r="C1463" s="1" t="s">
        <v>2057</v>
      </c>
      <c r="D1463" s="1" t="s">
        <v>946</v>
      </c>
      <c r="E1463" s="2">
        <v>4.0</v>
      </c>
      <c r="F1463" s="1" t="s">
        <v>2059</v>
      </c>
    </row>
    <row r="1464">
      <c r="A1464" s="1" t="s">
        <v>1322</v>
      </c>
      <c r="B1464" s="3" t="s">
        <v>229</v>
      </c>
      <c r="C1464" s="1" t="s">
        <v>2057</v>
      </c>
      <c r="D1464" s="1" t="s">
        <v>257</v>
      </c>
      <c r="E1464" s="2">
        <v>21.0</v>
      </c>
      <c r="F1464" s="1" t="s">
        <v>2060</v>
      </c>
    </row>
    <row r="1465">
      <c r="A1465" s="1" t="s">
        <v>1322</v>
      </c>
      <c r="B1465" s="3" t="s">
        <v>229</v>
      </c>
      <c r="C1465" s="1" t="s">
        <v>2057</v>
      </c>
      <c r="D1465" s="1" t="s">
        <v>265</v>
      </c>
      <c r="E1465" s="2">
        <v>4.0</v>
      </c>
      <c r="F1465" s="1" t="s">
        <v>2061</v>
      </c>
    </row>
    <row r="1466">
      <c r="A1466" s="1" t="s">
        <v>1322</v>
      </c>
      <c r="B1466" s="3" t="s">
        <v>229</v>
      </c>
      <c r="C1466" s="1" t="s">
        <v>2057</v>
      </c>
      <c r="D1466" s="1" t="s">
        <v>697</v>
      </c>
      <c r="E1466" s="2">
        <v>11.0</v>
      </c>
      <c r="F1466" s="1" t="s">
        <v>2062</v>
      </c>
    </row>
    <row r="1467" hidden="1">
      <c r="A1467" s="1" t="s">
        <v>1322</v>
      </c>
      <c r="B1467" s="3" t="s">
        <v>229</v>
      </c>
      <c r="C1467" s="1"/>
      <c r="D1467" s="1" t="s">
        <v>2063</v>
      </c>
      <c r="E1467" s="2">
        <v>2.0</v>
      </c>
      <c r="F1467" s="1" t="s">
        <v>2064</v>
      </c>
    </row>
    <row r="1468">
      <c r="A1468" s="1" t="s">
        <v>1322</v>
      </c>
      <c r="B1468" s="3" t="s">
        <v>229</v>
      </c>
      <c r="C1468" s="1" t="s">
        <v>2057</v>
      </c>
      <c r="D1468" s="1" t="s">
        <v>649</v>
      </c>
      <c r="E1468" s="2">
        <v>8.0</v>
      </c>
      <c r="F1468" s="1" t="s">
        <v>2065</v>
      </c>
    </row>
    <row r="1469">
      <c r="A1469" s="1" t="s">
        <v>1322</v>
      </c>
      <c r="B1469" s="3" t="s">
        <v>229</v>
      </c>
      <c r="C1469" s="1" t="s">
        <v>2057</v>
      </c>
      <c r="D1469" s="1" t="s">
        <v>2066</v>
      </c>
      <c r="E1469" s="2">
        <v>6.0</v>
      </c>
      <c r="F1469" s="1" t="s">
        <v>1701</v>
      </c>
    </row>
    <row r="1470">
      <c r="A1470" s="1" t="s">
        <v>1322</v>
      </c>
      <c r="B1470" s="3" t="s">
        <v>229</v>
      </c>
      <c r="C1470" s="1" t="s">
        <v>2057</v>
      </c>
      <c r="D1470" s="1" t="s">
        <v>255</v>
      </c>
      <c r="E1470" s="2">
        <v>22.0</v>
      </c>
      <c r="F1470" s="1" t="s">
        <v>2067</v>
      </c>
    </row>
    <row r="1471" hidden="1">
      <c r="A1471" s="1" t="s">
        <v>1322</v>
      </c>
      <c r="B1471" s="3" t="s">
        <v>229</v>
      </c>
      <c r="C1471" s="1"/>
      <c r="D1471" s="1" t="s">
        <v>352</v>
      </c>
      <c r="E1471" s="2">
        <v>2.0</v>
      </c>
      <c r="F1471" s="1" t="s">
        <v>2068</v>
      </c>
    </row>
    <row r="1472">
      <c r="A1472" s="1" t="s">
        <v>1322</v>
      </c>
      <c r="B1472" s="3" t="s">
        <v>229</v>
      </c>
      <c r="C1472" s="1" t="s">
        <v>2057</v>
      </c>
      <c r="D1472" s="1" t="s">
        <v>2069</v>
      </c>
      <c r="E1472" s="2">
        <v>4.0</v>
      </c>
      <c r="F1472" s="1" t="s">
        <v>2070</v>
      </c>
    </row>
    <row r="1473" hidden="1">
      <c r="A1473" s="1" t="s">
        <v>1322</v>
      </c>
      <c r="B1473" s="3" t="s">
        <v>229</v>
      </c>
      <c r="C1473" s="1"/>
      <c r="D1473" s="1" t="s">
        <v>2071</v>
      </c>
      <c r="E1473" s="2">
        <v>2.0</v>
      </c>
      <c r="F1473" s="1" t="s">
        <v>2072</v>
      </c>
    </row>
    <row r="1474">
      <c r="A1474" s="1" t="s">
        <v>1322</v>
      </c>
      <c r="B1474" s="3" t="s">
        <v>229</v>
      </c>
      <c r="C1474" s="1" t="s">
        <v>2057</v>
      </c>
      <c r="D1474" s="1" t="s">
        <v>2073</v>
      </c>
      <c r="E1474" s="2">
        <v>37.0</v>
      </c>
      <c r="F1474" s="1" t="s">
        <v>2074</v>
      </c>
    </row>
    <row r="1475" hidden="1">
      <c r="A1475" s="1" t="s">
        <v>1322</v>
      </c>
      <c r="B1475" s="3" t="s">
        <v>229</v>
      </c>
      <c r="C1475" s="1"/>
      <c r="D1475" s="1" t="s">
        <v>2075</v>
      </c>
      <c r="E1475" s="2">
        <v>2.0</v>
      </c>
      <c r="F1475" s="1" t="s">
        <v>2076</v>
      </c>
    </row>
    <row r="1476" hidden="1">
      <c r="A1476" s="1" t="s">
        <v>1322</v>
      </c>
      <c r="B1476" s="3" t="s">
        <v>229</v>
      </c>
      <c r="C1476" s="1"/>
      <c r="D1476" s="1" t="s">
        <v>2077</v>
      </c>
      <c r="E1476" s="2">
        <v>2.0</v>
      </c>
      <c r="F1476" s="1" t="s">
        <v>1433</v>
      </c>
    </row>
    <row r="1477" hidden="1">
      <c r="A1477" s="1" t="s">
        <v>1322</v>
      </c>
      <c r="B1477" s="3" t="s">
        <v>229</v>
      </c>
      <c r="C1477" s="1"/>
      <c r="D1477" s="1" t="s">
        <v>2078</v>
      </c>
      <c r="E1477" s="2">
        <v>2.0</v>
      </c>
      <c r="F1477" s="1" t="s">
        <v>1433</v>
      </c>
    </row>
    <row r="1478">
      <c r="A1478" s="1" t="s">
        <v>1322</v>
      </c>
      <c r="B1478" s="3" t="s">
        <v>229</v>
      </c>
      <c r="C1478" s="1" t="s">
        <v>2057</v>
      </c>
      <c r="D1478" s="1" t="s">
        <v>2079</v>
      </c>
      <c r="E1478" s="2">
        <v>5.0</v>
      </c>
      <c r="F1478" s="1" t="s">
        <v>2080</v>
      </c>
    </row>
    <row r="1479" hidden="1">
      <c r="A1479" s="1" t="s">
        <v>1322</v>
      </c>
      <c r="B1479" s="3" t="s">
        <v>229</v>
      </c>
      <c r="C1479" s="1"/>
      <c r="D1479" s="1" t="s">
        <v>2081</v>
      </c>
      <c r="E1479" s="2">
        <v>2.0</v>
      </c>
      <c r="F1479" s="1" t="s">
        <v>1844</v>
      </c>
    </row>
    <row r="1480" hidden="1">
      <c r="A1480" s="1" t="s">
        <v>1322</v>
      </c>
      <c r="B1480" s="3" t="s">
        <v>229</v>
      </c>
      <c r="C1480" s="1"/>
      <c r="D1480" s="1" t="s">
        <v>2082</v>
      </c>
      <c r="E1480" s="2">
        <v>2.0</v>
      </c>
      <c r="F1480" s="1" t="s">
        <v>2083</v>
      </c>
    </row>
    <row r="1481">
      <c r="A1481" s="1" t="s">
        <v>1322</v>
      </c>
      <c r="B1481" s="3" t="s">
        <v>229</v>
      </c>
      <c r="C1481" s="1" t="s">
        <v>2057</v>
      </c>
      <c r="D1481" s="1" t="s">
        <v>312</v>
      </c>
      <c r="E1481" s="2">
        <v>4.0</v>
      </c>
      <c r="F1481" s="1" t="s">
        <v>2084</v>
      </c>
    </row>
    <row r="1482">
      <c r="A1482" s="1" t="s">
        <v>1322</v>
      </c>
      <c r="B1482" s="3" t="s">
        <v>229</v>
      </c>
      <c r="C1482" s="1" t="s">
        <v>2057</v>
      </c>
      <c r="D1482" s="1" t="s">
        <v>2085</v>
      </c>
      <c r="E1482" s="2">
        <v>4.0</v>
      </c>
      <c r="F1482" s="1" t="s">
        <v>2086</v>
      </c>
    </row>
    <row r="1483" hidden="1">
      <c r="A1483" s="1" t="s">
        <v>1322</v>
      </c>
      <c r="B1483" s="3" t="s">
        <v>229</v>
      </c>
      <c r="C1483" s="1"/>
      <c r="D1483" s="1" t="s">
        <v>2087</v>
      </c>
      <c r="E1483" s="2">
        <v>2.0</v>
      </c>
      <c r="F1483" s="1" t="s">
        <v>1444</v>
      </c>
    </row>
    <row r="1484" hidden="1">
      <c r="A1484" s="1" t="s">
        <v>1322</v>
      </c>
      <c r="B1484" s="3" t="s">
        <v>229</v>
      </c>
      <c r="C1484" s="1"/>
      <c r="D1484" s="1" t="s">
        <v>2088</v>
      </c>
      <c r="E1484" s="2">
        <v>2.0</v>
      </c>
      <c r="F1484" s="1" t="s">
        <v>2089</v>
      </c>
    </row>
    <row r="1485">
      <c r="A1485" s="1" t="s">
        <v>1322</v>
      </c>
      <c r="B1485" s="3" t="s">
        <v>229</v>
      </c>
      <c r="C1485" s="1" t="s">
        <v>2057</v>
      </c>
      <c r="D1485" s="1" t="s">
        <v>2090</v>
      </c>
      <c r="E1485" s="2">
        <v>3.0</v>
      </c>
      <c r="F1485" s="1" t="s">
        <v>2091</v>
      </c>
    </row>
    <row r="1486" hidden="1">
      <c r="A1486" s="1" t="s">
        <v>1322</v>
      </c>
      <c r="B1486" s="3" t="s">
        <v>229</v>
      </c>
      <c r="C1486" s="1"/>
      <c r="D1486" s="1" t="s">
        <v>263</v>
      </c>
      <c r="E1486" s="2">
        <v>2.0</v>
      </c>
      <c r="F1486" s="1" t="s">
        <v>1341</v>
      </c>
    </row>
    <row r="1487">
      <c r="A1487" s="1" t="s">
        <v>1322</v>
      </c>
      <c r="B1487" s="3" t="s">
        <v>229</v>
      </c>
      <c r="C1487" s="1" t="s">
        <v>2057</v>
      </c>
      <c r="D1487" s="1" t="s">
        <v>2092</v>
      </c>
      <c r="E1487" s="2">
        <v>5.0</v>
      </c>
      <c r="F1487" s="1" t="s">
        <v>2093</v>
      </c>
    </row>
    <row r="1488">
      <c r="A1488" s="1" t="s">
        <v>1322</v>
      </c>
      <c r="B1488" s="3" t="s">
        <v>229</v>
      </c>
      <c r="C1488" s="1" t="s">
        <v>2057</v>
      </c>
      <c r="D1488" s="1" t="s">
        <v>2094</v>
      </c>
      <c r="E1488" s="2">
        <v>5.0</v>
      </c>
      <c r="F1488" s="1" t="s">
        <v>2095</v>
      </c>
    </row>
    <row r="1489" hidden="1">
      <c r="A1489" s="1" t="s">
        <v>1322</v>
      </c>
      <c r="B1489" s="3" t="s">
        <v>229</v>
      </c>
      <c r="C1489" s="1"/>
      <c r="D1489" s="1" t="s">
        <v>2096</v>
      </c>
      <c r="E1489" s="2">
        <v>2.0</v>
      </c>
      <c r="F1489" s="1" t="s">
        <v>2097</v>
      </c>
    </row>
    <row r="1490" hidden="1">
      <c r="A1490" s="1" t="s">
        <v>1322</v>
      </c>
      <c r="B1490" s="3" t="s">
        <v>229</v>
      </c>
      <c r="C1490" s="1"/>
      <c r="D1490" s="1" t="s">
        <v>2098</v>
      </c>
      <c r="E1490" s="2">
        <v>2.0</v>
      </c>
      <c r="F1490" s="1" t="s">
        <v>2099</v>
      </c>
    </row>
    <row r="1491" hidden="1">
      <c r="A1491" s="1" t="s">
        <v>1322</v>
      </c>
      <c r="B1491" s="3" t="s">
        <v>229</v>
      </c>
      <c r="C1491" s="1"/>
      <c r="D1491" s="1" t="s">
        <v>2100</v>
      </c>
      <c r="E1491" s="2">
        <v>2.0</v>
      </c>
      <c r="F1491" s="1" t="s">
        <v>2101</v>
      </c>
    </row>
    <row r="1492" hidden="1">
      <c r="A1492" s="1" t="s">
        <v>1322</v>
      </c>
      <c r="B1492" s="3" t="s">
        <v>229</v>
      </c>
      <c r="C1492" s="1"/>
      <c r="D1492" s="1" t="s">
        <v>2102</v>
      </c>
      <c r="E1492" s="2">
        <v>2.0</v>
      </c>
      <c r="F1492" s="1" t="s">
        <v>2103</v>
      </c>
    </row>
    <row r="1493" hidden="1">
      <c r="A1493" s="1" t="s">
        <v>1322</v>
      </c>
      <c r="B1493" s="3" t="s">
        <v>229</v>
      </c>
      <c r="C1493" s="1"/>
      <c r="D1493" s="1" t="s">
        <v>2104</v>
      </c>
      <c r="E1493" s="2">
        <v>1.0</v>
      </c>
      <c r="F1493" s="1" t="s">
        <v>1761</v>
      </c>
    </row>
    <row r="1494" hidden="1">
      <c r="A1494" s="1" t="s">
        <v>1322</v>
      </c>
      <c r="B1494" s="3" t="s">
        <v>229</v>
      </c>
      <c r="C1494" s="1"/>
      <c r="D1494" s="1" t="s">
        <v>2105</v>
      </c>
      <c r="E1494" s="2">
        <v>1.0</v>
      </c>
      <c r="F1494" s="1" t="s">
        <v>1887</v>
      </c>
    </row>
    <row r="1495" hidden="1">
      <c r="A1495" s="1" t="s">
        <v>1322</v>
      </c>
      <c r="B1495" s="3" t="s">
        <v>229</v>
      </c>
      <c r="C1495" s="1"/>
      <c r="D1495" s="1" t="s">
        <v>2106</v>
      </c>
      <c r="E1495" s="2">
        <v>1.0</v>
      </c>
      <c r="F1495" s="1" t="s">
        <v>2107</v>
      </c>
    </row>
    <row r="1496" hidden="1">
      <c r="A1496" s="1" t="s">
        <v>1322</v>
      </c>
      <c r="B1496" s="3" t="s">
        <v>229</v>
      </c>
      <c r="C1496" s="1"/>
      <c r="D1496" s="1" t="s">
        <v>2108</v>
      </c>
      <c r="E1496" s="2">
        <v>1.0</v>
      </c>
      <c r="F1496" s="1" t="s">
        <v>1519</v>
      </c>
    </row>
    <row r="1497" hidden="1">
      <c r="A1497" s="1" t="s">
        <v>1322</v>
      </c>
      <c r="B1497" s="3" t="s">
        <v>229</v>
      </c>
      <c r="C1497" s="1"/>
      <c r="D1497" s="1" t="s">
        <v>2109</v>
      </c>
      <c r="E1497" s="2">
        <v>1.0</v>
      </c>
      <c r="F1497" s="1" t="s">
        <v>2110</v>
      </c>
    </row>
    <row r="1498" hidden="1">
      <c r="A1498" s="1" t="s">
        <v>1322</v>
      </c>
      <c r="B1498" s="3" t="s">
        <v>229</v>
      </c>
      <c r="C1498" s="1"/>
      <c r="D1498" s="1" t="s">
        <v>2111</v>
      </c>
      <c r="E1498" s="2">
        <v>1.0</v>
      </c>
      <c r="F1498" s="1" t="s">
        <v>2110</v>
      </c>
    </row>
    <row r="1499" hidden="1">
      <c r="A1499" s="1" t="s">
        <v>1322</v>
      </c>
      <c r="B1499" s="3" t="s">
        <v>229</v>
      </c>
      <c r="C1499" s="1"/>
      <c r="D1499" s="1" t="s">
        <v>2112</v>
      </c>
      <c r="E1499" s="2">
        <v>2.0</v>
      </c>
      <c r="F1499" s="1" t="s">
        <v>2113</v>
      </c>
    </row>
    <row r="1500" hidden="1">
      <c r="A1500" s="1" t="s">
        <v>1322</v>
      </c>
      <c r="B1500" s="3" t="s">
        <v>229</v>
      </c>
      <c r="C1500" s="1"/>
      <c r="D1500" s="1" t="s">
        <v>2114</v>
      </c>
      <c r="E1500" s="2">
        <v>2.0</v>
      </c>
      <c r="F1500" s="1" t="s">
        <v>2115</v>
      </c>
    </row>
    <row r="1501" hidden="1">
      <c r="A1501" s="1" t="s">
        <v>1322</v>
      </c>
      <c r="B1501" s="3" t="s">
        <v>229</v>
      </c>
      <c r="C1501" s="1"/>
      <c r="D1501" s="1" t="s">
        <v>2116</v>
      </c>
      <c r="E1501" s="2">
        <v>1.0</v>
      </c>
      <c r="F1501" s="1" t="s">
        <v>1960</v>
      </c>
    </row>
    <row r="1502" hidden="1">
      <c r="A1502" s="1" t="s">
        <v>1322</v>
      </c>
      <c r="B1502" s="3" t="s">
        <v>229</v>
      </c>
      <c r="C1502" s="1"/>
      <c r="D1502" s="1" t="s">
        <v>2117</v>
      </c>
      <c r="E1502" s="2">
        <v>2.0</v>
      </c>
      <c r="F1502" s="1" t="s">
        <v>2118</v>
      </c>
    </row>
    <row r="1503" hidden="1">
      <c r="A1503" s="1" t="s">
        <v>1322</v>
      </c>
      <c r="B1503" s="3" t="s">
        <v>229</v>
      </c>
      <c r="C1503" s="1"/>
      <c r="D1503" s="1" t="s">
        <v>2119</v>
      </c>
      <c r="E1503" s="2">
        <v>1.0</v>
      </c>
      <c r="F1503" s="1" t="s">
        <v>1580</v>
      </c>
    </row>
    <row r="1504" hidden="1">
      <c r="A1504" s="1" t="s">
        <v>1322</v>
      </c>
      <c r="B1504" s="3" t="s">
        <v>229</v>
      </c>
      <c r="C1504" s="1"/>
      <c r="D1504" s="1" t="s">
        <v>2120</v>
      </c>
      <c r="E1504" s="2">
        <v>1.0</v>
      </c>
      <c r="F1504" s="1" t="s">
        <v>1990</v>
      </c>
    </row>
    <row r="1505" hidden="1">
      <c r="A1505" s="1" t="s">
        <v>1322</v>
      </c>
      <c r="B1505" s="3" t="s">
        <v>229</v>
      </c>
      <c r="C1505" s="1"/>
      <c r="D1505" s="1" t="s">
        <v>2121</v>
      </c>
      <c r="E1505" s="2">
        <v>1.0</v>
      </c>
      <c r="F1505" s="1" t="s">
        <v>1392</v>
      </c>
    </row>
    <row r="1506" hidden="1">
      <c r="A1506" s="1" t="s">
        <v>1322</v>
      </c>
      <c r="B1506" s="3" t="s">
        <v>229</v>
      </c>
      <c r="C1506" s="1"/>
      <c r="D1506" s="1" t="s">
        <v>2122</v>
      </c>
      <c r="E1506" s="2">
        <v>1.0</v>
      </c>
      <c r="F1506" s="1" t="s">
        <v>1617</v>
      </c>
    </row>
    <row r="1507" hidden="1">
      <c r="A1507" s="1" t="s">
        <v>1322</v>
      </c>
      <c r="B1507" s="3" t="s">
        <v>229</v>
      </c>
      <c r="C1507" s="1"/>
      <c r="D1507" s="1" t="s">
        <v>2123</v>
      </c>
      <c r="E1507" s="2">
        <v>1.0</v>
      </c>
      <c r="F1507" s="1" t="s">
        <v>2124</v>
      </c>
    </row>
    <row r="1508" hidden="1">
      <c r="A1508" s="1" t="s">
        <v>1322</v>
      </c>
      <c r="B1508" s="3" t="s">
        <v>229</v>
      </c>
      <c r="C1508" s="1"/>
      <c r="D1508" s="1" t="s">
        <v>2125</v>
      </c>
      <c r="E1508" s="2">
        <v>1.0</v>
      </c>
      <c r="F1508" s="1" t="s">
        <v>2126</v>
      </c>
    </row>
    <row r="1509" hidden="1">
      <c r="A1509" s="1" t="s">
        <v>1322</v>
      </c>
      <c r="B1509" s="3" t="s">
        <v>229</v>
      </c>
      <c r="C1509" s="1"/>
      <c r="D1509" s="1" t="s">
        <v>2127</v>
      </c>
      <c r="E1509" s="2">
        <v>2.0</v>
      </c>
      <c r="F1509" s="1" t="s">
        <v>1816</v>
      </c>
    </row>
    <row r="1510" hidden="1">
      <c r="A1510" s="1" t="s">
        <v>1322</v>
      </c>
      <c r="B1510" s="3" t="s">
        <v>229</v>
      </c>
      <c r="C1510" s="1"/>
      <c r="D1510" s="1" t="s">
        <v>2128</v>
      </c>
      <c r="E1510" s="2">
        <v>1.0</v>
      </c>
      <c r="F1510" s="1" t="s">
        <v>2129</v>
      </c>
    </row>
    <row r="1511" hidden="1">
      <c r="A1511" s="1" t="s">
        <v>1322</v>
      </c>
      <c r="B1511" s="3" t="s">
        <v>229</v>
      </c>
      <c r="C1511" s="1"/>
      <c r="D1511" s="1" t="s">
        <v>2130</v>
      </c>
      <c r="E1511" s="2">
        <v>1.0</v>
      </c>
      <c r="F1511" s="1" t="s">
        <v>1658</v>
      </c>
    </row>
    <row r="1512" hidden="1">
      <c r="A1512" s="1" t="s">
        <v>1322</v>
      </c>
      <c r="B1512" s="3" t="s">
        <v>229</v>
      </c>
      <c r="C1512" s="1"/>
      <c r="D1512" s="1" t="s">
        <v>2131</v>
      </c>
      <c r="E1512" s="2">
        <v>1.0</v>
      </c>
      <c r="F1512" s="1" t="s">
        <v>1667</v>
      </c>
    </row>
    <row r="1513" hidden="1">
      <c r="A1513" s="1" t="s">
        <v>1322</v>
      </c>
      <c r="B1513" s="3" t="s">
        <v>229</v>
      </c>
      <c r="C1513" s="1"/>
      <c r="D1513" s="1" t="s">
        <v>2132</v>
      </c>
      <c r="E1513" s="2">
        <v>1.0</v>
      </c>
      <c r="F1513" s="1" t="s">
        <v>2133</v>
      </c>
    </row>
    <row r="1514" hidden="1">
      <c r="A1514" s="1" t="s">
        <v>1322</v>
      </c>
      <c r="B1514" s="3" t="s">
        <v>229</v>
      </c>
      <c r="C1514" s="1"/>
      <c r="D1514" s="1" t="s">
        <v>2134</v>
      </c>
      <c r="E1514" s="2">
        <v>1.0</v>
      </c>
      <c r="F1514" s="1" t="s">
        <v>2133</v>
      </c>
    </row>
    <row r="1515" hidden="1">
      <c r="A1515" s="1" t="s">
        <v>1322</v>
      </c>
      <c r="B1515" s="3" t="s">
        <v>229</v>
      </c>
      <c r="C1515" s="1"/>
      <c r="D1515" s="1" t="s">
        <v>2135</v>
      </c>
      <c r="E1515" s="2">
        <v>1.0</v>
      </c>
      <c r="F1515" s="1" t="s">
        <v>2136</v>
      </c>
    </row>
    <row r="1516" hidden="1">
      <c r="A1516" s="1" t="s">
        <v>1322</v>
      </c>
      <c r="B1516" s="3" t="s">
        <v>229</v>
      </c>
      <c r="C1516" s="1"/>
      <c r="D1516" s="1" t="s">
        <v>2137</v>
      </c>
      <c r="E1516" s="2">
        <v>1.0</v>
      </c>
      <c r="F1516" s="1" t="s">
        <v>1685</v>
      </c>
    </row>
    <row r="1517" hidden="1">
      <c r="A1517" s="1" t="s">
        <v>1322</v>
      </c>
      <c r="B1517" s="3" t="s">
        <v>229</v>
      </c>
      <c r="C1517" s="1"/>
      <c r="D1517" s="1" t="s">
        <v>2138</v>
      </c>
      <c r="E1517" s="2">
        <v>1.0</v>
      </c>
      <c r="F1517" s="1" t="s">
        <v>1691</v>
      </c>
    </row>
    <row r="1518" hidden="1">
      <c r="A1518" s="1" t="s">
        <v>1322</v>
      </c>
      <c r="B1518" s="3" t="s">
        <v>229</v>
      </c>
      <c r="C1518" s="1"/>
      <c r="D1518" s="1" t="s">
        <v>2139</v>
      </c>
      <c r="E1518" s="2">
        <v>1.0</v>
      </c>
      <c r="F1518" s="1" t="s">
        <v>2140</v>
      </c>
    </row>
    <row r="1519" hidden="1">
      <c r="A1519" s="1" t="s">
        <v>1322</v>
      </c>
      <c r="B1519" s="3" t="s">
        <v>229</v>
      </c>
      <c r="C1519" s="1"/>
      <c r="D1519" s="1" t="s">
        <v>2141</v>
      </c>
      <c r="E1519" s="2">
        <v>1.0</v>
      </c>
      <c r="F1519" s="1" t="s">
        <v>2142</v>
      </c>
    </row>
    <row r="1520" hidden="1">
      <c r="A1520" s="1" t="s">
        <v>1322</v>
      </c>
      <c r="B1520" s="3" t="s">
        <v>344</v>
      </c>
      <c r="C1520" s="1"/>
      <c r="D1520" s="1" t="s">
        <v>65</v>
      </c>
      <c r="E1520" s="2">
        <v>2.0</v>
      </c>
      <c r="F1520" s="1" t="s">
        <v>2143</v>
      </c>
    </row>
    <row r="1521" hidden="1">
      <c r="A1521" s="1" t="s">
        <v>1322</v>
      </c>
      <c r="B1521" s="3" t="s">
        <v>344</v>
      </c>
      <c r="C1521" s="1"/>
      <c r="D1521" s="1" t="s">
        <v>63</v>
      </c>
      <c r="E1521" s="2">
        <v>15.0</v>
      </c>
      <c r="F1521" s="1" t="s">
        <v>2144</v>
      </c>
    </row>
    <row r="1522" hidden="1">
      <c r="A1522" s="1" t="s">
        <v>1322</v>
      </c>
      <c r="B1522" s="3" t="s">
        <v>344</v>
      </c>
      <c r="C1522" s="1"/>
      <c r="D1522" s="1" t="s">
        <v>87</v>
      </c>
      <c r="E1522" s="2">
        <v>4.0</v>
      </c>
      <c r="F1522" s="1" t="s">
        <v>2145</v>
      </c>
    </row>
    <row r="1523" hidden="1">
      <c r="A1523" s="1" t="s">
        <v>1322</v>
      </c>
      <c r="B1523" s="3" t="s">
        <v>344</v>
      </c>
      <c r="C1523" s="1"/>
      <c r="D1523" s="1" t="s">
        <v>2146</v>
      </c>
      <c r="E1523" s="2">
        <v>4.0</v>
      </c>
      <c r="F1523" s="1" t="s">
        <v>2147</v>
      </c>
    </row>
    <row r="1524" hidden="1">
      <c r="A1524" s="1" t="s">
        <v>1322</v>
      </c>
      <c r="B1524" s="3" t="s">
        <v>344</v>
      </c>
      <c r="C1524" s="1"/>
      <c r="D1524" s="1" t="s">
        <v>2148</v>
      </c>
      <c r="E1524" s="2">
        <v>2.0</v>
      </c>
      <c r="F1524" s="1" t="s">
        <v>2149</v>
      </c>
    </row>
    <row r="1525" hidden="1">
      <c r="A1525" s="1" t="s">
        <v>1322</v>
      </c>
      <c r="B1525" s="3" t="s">
        <v>344</v>
      </c>
      <c r="C1525" s="1"/>
      <c r="D1525" s="1" t="s">
        <v>2150</v>
      </c>
      <c r="E1525" s="2">
        <v>2.0</v>
      </c>
      <c r="F1525" s="1" t="s">
        <v>2151</v>
      </c>
    </row>
    <row r="1526" hidden="1">
      <c r="A1526" s="1" t="s">
        <v>1322</v>
      </c>
      <c r="B1526" s="3" t="s">
        <v>344</v>
      </c>
      <c r="C1526" s="1"/>
      <c r="D1526" s="1" t="s">
        <v>2152</v>
      </c>
      <c r="E1526" s="2">
        <v>2.0</v>
      </c>
      <c r="F1526" s="1" t="s">
        <v>2151</v>
      </c>
    </row>
    <row r="1527" hidden="1">
      <c r="A1527" s="1" t="s">
        <v>1322</v>
      </c>
      <c r="B1527" s="3" t="s">
        <v>344</v>
      </c>
      <c r="C1527" s="1"/>
      <c r="D1527" s="1" t="s">
        <v>67</v>
      </c>
      <c r="E1527" s="2">
        <v>4.0</v>
      </c>
      <c r="F1527" s="1" t="s">
        <v>2153</v>
      </c>
    </row>
    <row r="1528" hidden="1">
      <c r="A1528" s="1" t="s">
        <v>1322</v>
      </c>
      <c r="B1528" s="3" t="s">
        <v>344</v>
      </c>
      <c r="C1528" s="1"/>
      <c r="D1528" s="1" t="s">
        <v>2154</v>
      </c>
      <c r="E1528" s="2">
        <v>2.0</v>
      </c>
      <c r="F1528" s="1" t="s">
        <v>2155</v>
      </c>
    </row>
    <row r="1529" hidden="1">
      <c r="A1529" s="1" t="s">
        <v>1322</v>
      </c>
      <c r="B1529" s="3" t="s">
        <v>344</v>
      </c>
      <c r="C1529" s="1"/>
      <c r="D1529" s="1" t="s">
        <v>2156</v>
      </c>
      <c r="E1529" s="2">
        <v>2.0</v>
      </c>
      <c r="F1529" s="1" t="s">
        <v>2157</v>
      </c>
    </row>
    <row r="1530" hidden="1">
      <c r="A1530" s="1" t="s">
        <v>1322</v>
      </c>
      <c r="B1530" s="3" t="s">
        <v>344</v>
      </c>
      <c r="C1530" s="1"/>
      <c r="D1530" s="1" t="s">
        <v>2158</v>
      </c>
      <c r="E1530" s="2">
        <v>3.0</v>
      </c>
      <c r="F1530" s="1" t="s">
        <v>2159</v>
      </c>
    </row>
    <row r="1531" hidden="1">
      <c r="A1531" s="1" t="s">
        <v>1322</v>
      </c>
      <c r="B1531" s="3" t="s">
        <v>344</v>
      </c>
      <c r="C1531" s="1"/>
      <c r="D1531" s="1" t="s">
        <v>2160</v>
      </c>
      <c r="E1531" s="2">
        <v>4.0</v>
      </c>
      <c r="F1531" s="1" t="s">
        <v>2161</v>
      </c>
    </row>
    <row r="1532" hidden="1">
      <c r="A1532" s="1" t="s">
        <v>1322</v>
      </c>
      <c r="B1532" s="3" t="s">
        <v>344</v>
      </c>
      <c r="C1532" s="1"/>
      <c r="D1532" s="1" t="s">
        <v>2162</v>
      </c>
      <c r="E1532" s="2">
        <v>1.0</v>
      </c>
      <c r="F1532" s="1" t="s">
        <v>2163</v>
      </c>
    </row>
    <row r="1533" hidden="1">
      <c r="A1533" s="1" t="s">
        <v>1322</v>
      </c>
      <c r="B1533" s="3" t="s">
        <v>344</v>
      </c>
      <c r="C1533" s="1"/>
      <c r="D1533" s="1" t="s">
        <v>2164</v>
      </c>
      <c r="E1533" s="2">
        <v>3.0</v>
      </c>
      <c r="F1533" s="1" t="s">
        <v>2165</v>
      </c>
    </row>
    <row r="1534" hidden="1">
      <c r="A1534" s="1" t="s">
        <v>1322</v>
      </c>
      <c r="B1534" s="3" t="s">
        <v>344</v>
      </c>
      <c r="C1534" s="1"/>
      <c r="D1534" s="1" t="s">
        <v>2166</v>
      </c>
      <c r="E1534" s="2">
        <v>1.0</v>
      </c>
      <c r="F1534" s="1" t="s">
        <v>2167</v>
      </c>
    </row>
    <row r="1535" hidden="1">
      <c r="A1535" s="1" t="s">
        <v>1322</v>
      </c>
      <c r="B1535" s="3" t="s">
        <v>344</v>
      </c>
      <c r="C1535" s="1"/>
      <c r="D1535" s="1" t="s">
        <v>2168</v>
      </c>
      <c r="E1535" s="2">
        <v>1.0</v>
      </c>
      <c r="F1535" s="1" t="s">
        <v>2167</v>
      </c>
    </row>
    <row r="1536" hidden="1">
      <c r="A1536" s="1" t="s">
        <v>1322</v>
      </c>
      <c r="B1536" s="3" t="s">
        <v>344</v>
      </c>
      <c r="C1536" s="1"/>
      <c r="D1536" s="1" t="s">
        <v>2169</v>
      </c>
      <c r="E1536" s="2">
        <v>1.0</v>
      </c>
      <c r="F1536" s="1" t="s">
        <v>1502</v>
      </c>
    </row>
    <row r="1537" hidden="1">
      <c r="A1537" s="1" t="s">
        <v>1322</v>
      </c>
      <c r="B1537" s="3" t="s">
        <v>344</v>
      </c>
      <c r="C1537" s="1"/>
      <c r="D1537" s="1" t="s">
        <v>2170</v>
      </c>
      <c r="E1537" s="2">
        <v>1.0</v>
      </c>
      <c r="F1537" s="1" t="s">
        <v>1506</v>
      </c>
    </row>
    <row r="1538" hidden="1">
      <c r="A1538" s="1" t="s">
        <v>1322</v>
      </c>
      <c r="B1538" s="3" t="s">
        <v>344</v>
      </c>
      <c r="C1538" s="1"/>
      <c r="D1538" s="1" t="s">
        <v>2171</v>
      </c>
      <c r="E1538" s="2">
        <v>1.0</v>
      </c>
      <c r="F1538" s="1" t="s">
        <v>2172</v>
      </c>
    </row>
    <row r="1539" hidden="1">
      <c r="A1539" s="1" t="s">
        <v>1322</v>
      </c>
      <c r="B1539" s="3" t="s">
        <v>344</v>
      </c>
      <c r="C1539" s="1"/>
      <c r="D1539" s="1" t="s">
        <v>2173</v>
      </c>
      <c r="E1539" s="2">
        <v>1.0</v>
      </c>
      <c r="F1539" s="1" t="s">
        <v>1508</v>
      </c>
    </row>
    <row r="1540" hidden="1">
      <c r="A1540" s="1" t="s">
        <v>1322</v>
      </c>
      <c r="B1540" s="3" t="s">
        <v>344</v>
      </c>
      <c r="C1540" s="1"/>
      <c r="D1540" s="1" t="s">
        <v>2174</v>
      </c>
      <c r="E1540" s="2">
        <v>1.0</v>
      </c>
      <c r="F1540" s="1" t="s">
        <v>1887</v>
      </c>
    </row>
    <row r="1541" hidden="1">
      <c r="A1541" s="1" t="s">
        <v>1322</v>
      </c>
      <c r="B1541" s="3" t="s">
        <v>344</v>
      </c>
      <c r="C1541" s="1"/>
      <c r="D1541" s="1" t="s">
        <v>2175</v>
      </c>
      <c r="E1541" s="2">
        <v>1.0</v>
      </c>
      <c r="F1541" s="1" t="s">
        <v>2176</v>
      </c>
    </row>
    <row r="1542" hidden="1">
      <c r="A1542" s="1" t="s">
        <v>1322</v>
      </c>
      <c r="B1542" s="3" t="s">
        <v>344</v>
      </c>
      <c r="C1542" s="1"/>
      <c r="D1542" s="1" t="s">
        <v>2177</v>
      </c>
      <c r="E1542" s="2">
        <v>2.0</v>
      </c>
      <c r="F1542" s="1" t="s">
        <v>2178</v>
      </c>
    </row>
    <row r="1543" hidden="1">
      <c r="A1543" s="1" t="s">
        <v>1322</v>
      </c>
      <c r="B1543" s="3" t="s">
        <v>344</v>
      </c>
      <c r="C1543" s="1"/>
      <c r="D1543" s="1" t="s">
        <v>2179</v>
      </c>
      <c r="E1543" s="2">
        <v>1.0</v>
      </c>
      <c r="F1543" s="1" t="s">
        <v>1900</v>
      </c>
    </row>
    <row r="1544" hidden="1">
      <c r="A1544" s="1" t="s">
        <v>1322</v>
      </c>
      <c r="B1544" s="3" t="s">
        <v>344</v>
      </c>
      <c r="C1544" s="1"/>
      <c r="D1544" s="1" t="s">
        <v>2180</v>
      </c>
      <c r="E1544" s="2">
        <v>1.0</v>
      </c>
      <c r="F1544" s="1" t="s">
        <v>1356</v>
      </c>
    </row>
    <row r="1545" hidden="1">
      <c r="A1545" s="1" t="s">
        <v>1322</v>
      </c>
      <c r="B1545" s="3" t="s">
        <v>344</v>
      </c>
      <c r="C1545" s="1"/>
      <c r="D1545" s="1" t="s">
        <v>2181</v>
      </c>
      <c r="E1545" s="2">
        <v>2.0</v>
      </c>
      <c r="F1545" s="1" t="s">
        <v>2182</v>
      </c>
    </row>
    <row r="1546" hidden="1">
      <c r="A1546" s="1" t="s">
        <v>1322</v>
      </c>
      <c r="B1546" s="3" t="s">
        <v>344</v>
      </c>
      <c r="C1546" s="1"/>
      <c r="D1546" s="1" t="s">
        <v>2183</v>
      </c>
      <c r="E1546" s="2">
        <v>1.0</v>
      </c>
      <c r="F1546" s="1" t="s">
        <v>2184</v>
      </c>
    </row>
    <row r="1547" hidden="1">
      <c r="A1547" s="1" t="s">
        <v>1322</v>
      </c>
      <c r="B1547" s="3" t="s">
        <v>344</v>
      </c>
      <c r="C1547" s="1"/>
      <c r="D1547" s="1" t="s">
        <v>2185</v>
      </c>
      <c r="E1547" s="2">
        <v>1.0</v>
      </c>
      <c r="F1547" s="1" t="s">
        <v>2184</v>
      </c>
    </row>
    <row r="1548" hidden="1">
      <c r="A1548" s="1" t="s">
        <v>1322</v>
      </c>
      <c r="B1548" s="3" t="s">
        <v>344</v>
      </c>
      <c r="C1548" s="1"/>
      <c r="D1548" s="1" t="s">
        <v>2186</v>
      </c>
      <c r="E1548" s="2">
        <v>1.0</v>
      </c>
      <c r="F1548" s="1" t="s">
        <v>2187</v>
      </c>
    </row>
    <row r="1549" hidden="1">
      <c r="A1549" s="1" t="s">
        <v>1322</v>
      </c>
      <c r="B1549" s="3" t="s">
        <v>344</v>
      </c>
      <c r="C1549" s="1"/>
      <c r="D1549" s="1" t="s">
        <v>2188</v>
      </c>
      <c r="E1549" s="2">
        <v>1.0</v>
      </c>
      <c r="F1549" s="1" t="s">
        <v>2187</v>
      </c>
    </row>
    <row r="1550" hidden="1">
      <c r="A1550" s="1" t="s">
        <v>1322</v>
      </c>
      <c r="B1550" s="3" t="s">
        <v>344</v>
      </c>
      <c r="C1550" s="1"/>
      <c r="D1550" s="1" t="s">
        <v>2189</v>
      </c>
      <c r="E1550" s="2">
        <v>1.0</v>
      </c>
      <c r="F1550" s="1" t="s">
        <v>2187</v>
      </c>
    </row>
    <row r="1551" hidden="1">
      <c r="A1551" s="1" t="s">
        <v>1322</v>
      </c>
      <c r="B1551" s="3" t="s">
        <v>344</v>
      </c>
      <c r="C1551" s="1"/>
      <c r="D1551" s="1" t="s">
        <v>2190</v>
      </c>
      <c r="E1551" s="2">
        <v>2.0</v>
      </c>
      <c r="F1551" s="1" t="s">
        <v>2191</v>
      </c>
    </row>
    <row r="1552" hidden="1">
      <c r="A1552" s="1" t="s">
        <v>1322</v>
      </c>
      <c r="B1552" s="3" t="s">
        <v>344</v>
      </c>
      <c r="C1552" s="1"/>
      <c r="D1552" s="1" t="s">
        <v>2192</v>
      </c>
      <c r="E1552" s="2">
        <v>3.0</v>
      </c>
      <c r="F1552" s="1" t="s">
        <v>2193</v>
      </c>
    </row>
    <row r="1553" hidden="1">
      <c r="A1553" s="1" t="s">
        <v>1322</v>
      </c>
      <c r="B1553" s="3" t="s">
        <v>344</v>
      </c>
      <c r="C1553" s="1"/>
      <c r="D1553" s="1" t="s">
        <v>2194</v>
      </c>
      <c r="E1553" s="2">
        <v>1.0</v>
      </c>
      <c r="F1553" s="1" t="s">
        <v>2195</v>
      </c>
    </row>
    <row r="1554" hidden="1">
      <c r="A1554" s="1" t="s">
        <v>1322</v>
      </c>
      <c r="B1554" s="3" t="s">
        <v>344</v>
      </c>
      <c r="C1554" s="1"/>
      <c r="D1554" s="1" t="s">
        <v>2196</v>
      </c>
      <c r="E1554" s="2">
        <v>1.0</v>
      </c>
      <c r="F1554" s="1" t="s">
        <v>2195</v>
      </c>
    </row>
    <row r="1555" hidden="1">
      <c r="A1555" s="1" t="s">
        <v>1322</v>
      </c>
      <c r="B1555" s="3" t="s">
        <v>344</v>
      </c>
      <c r="C1555" s="1"/>
      <c r="D1555" s="1" t="s">
        <v>2197</v>
      </c>
      <c r="E1555" s="2">
        <v>1.0</v>
      </c>
      <c r="F1555" s="1" t="s">
        <v>2198</v>
      </c>
    </row>
    <row r="1556" hidden="1">
      <c r="A1556" s="1" t="s">
        <v>1322</v>
      </c>
      <c r="B1556" s="3" t="s">
        <v>344</v>
      </c>
      <c r="C1556" s="1"/>
      <c r="D1556" s="1" t="s">
        <v>2199</v>
      </c>
      <c r="E1556" s="2">
        <v>1.0</v>
      </c>
      <c r="F1556" s="1" t="s">
        <v>2200</v>
      </c>
    </row>
    <row r="1557" hidden="1">
      <c r="A1557" s="1" t="s">
        <v>1322</v>
      </c>
      <c r="B1557" s="3" t="s">
        <v>344</v>
      </c>
      <c r="C1557" s="1"/>
      <c r="D1557" s="1" t="s">
        <v>2201</v>
      </c>
      <c r="E1557" s="2">
        <v>2.0</v>
      </c>
      <c r="F1557" s="1" t="s">
        <v>2202</v>
      </c>
    </row>
    <row r="1558" hidden="1">
      <c r="A1558" s="1" t="s">
        <v>1322</v>
      </c>
      <c r="B1558" s="3" t="s">
        <v>344</v>
      </c>
      <c r="C1558" s="1"/>
      <c r="D1558" s="1" t="s">
        <v>2203</v>
      </c>
      <c r="E1558" s="2">
        <v>1.0</v>
      </c>
      <c r="F1558" s="1" t="s">
        <v>2200</v>
      </c>
    </row>
    <row r="1559" hidden="1">
      <c r="A1559" s="1" t="s">
        <v>1322</v>
      </c>
      <c r="B1559" s="3" t="s">
        <v>344</v>
      </c>
      <c r="C1559" s="1"/>
      <c r="D1559" s="1" t="s">
        <v>2204</v>
      </c>
      <c r="E1559" s="2">
        <v>1.0</v>
      </c>
      <c r="F1559" s="1" t="s">
        <v>2205</v>
      </c>
    </row>
    <row r="1560" hidden="1">
      <c r="A1560" s="1" t="s">
        <v>1322</v>
      </c>
      <c r="B1560" s="3" t="s">
        <v>344</v>
      </c>
      <c r="C1560" s="1"/>
      <c r="D1560" s="1" t="s">
        <v>2206</v>
      </c>
      <c r="E1560" s="2">
        <v>1.0</v>
      </c>
      <c r="F1560" s="1" t="s">
        <v>1605</v>
      </c>
    </row>
    <row r="1561" hidden="1">
      <c r="A1561" s="1" t="s">
        <v>1322</v>
      </c>
      <c r="B1561" s="3" t="s">
        <v>344</v>
      </c>
      <c r="C1561" s="1"/>
      <c r="D1561" s="1" t="s">
        <v>2207</v>
      </c>
      <c r="E1561" s="2">
        <v>2.0</v>
      </c>
      <c r="F1561" s="1" t="s">
        <v>2208</v>
      </c>
    </row>
    <row r="1562" hidden="1">
      <c r="A1562" s="1" t="s">
        <v>1322</v>
      </c>
      <c r="B1562" s="3" t="s">
        <v>344</v>
      </c>
      <c r="C1562" s="1"/>
      <c r="D1562" s="1" t="s">
        <v>2209</v>
      </c>
      <c r="E1562" s="2">
        <v>1.0</v>
      </c>
      <c r="F1562" s="1" t="s">
        <v>1998</v>
      </c>
    </row>
    <row r="1563" hidden="1">
      <c r="A1563" s="1" t="s">
        <v>1322</v>
      </c>
      <c r="B1563" s="3" t="s">
        <v>344</v>
      </c>
      <c r="C1563" s="1"/>
      <c r="D1563" s="1" t="s">
        <v>2210</v>
      </c>
      <c r="E1563" s="2">
        <v>1.0</v>
      </c>
      <c r="F1563" s="1" t="s">
        <v>2211</v>
      </c>
    </row>
    <row r="1564" hidden="1">
      <c r="A1564" s="1" t="s">
        <v>1322</v>
      </c>
      <c r="B1564" s="3" t="s">
        <v>344</v>
      </c>
      <c r="C1564" s="1"/>
      <c r="D1564" s="1" t="s">
        <v>2212</v>
      </c>
      <c r="E1564" s="2">
        <v>1.0</v>
      </c>
      <c r="F1564" s="1" t="s">
        <v>2211</v>
      </c>
    </row>
    <row r="1565" hidden="1">
      <c r="A1565" s="1" t="s">
        <v>1322</v>
      </c>
      <c r="B1565" s="3" t="s">
        <v>344</v>
      </c>
      <c r="C1565" s="1"/>
      <c r="D1565" s="1" t="s">
        <v>2213</v>
      </c>
      <c r="E1565" s="2">
        <v>1.0</v>
      </c>
      <c r="F1565" s="1" t="s">
        <v>2211</v>
      </c>
    </row>
    <row r="1566" hidden="1">
      <c r="A1566" s="1" t="s">
        <v>1322</v>
      </c>
      <c r="B1566" s="3" t="s">
        <v>344</v>
      </c>
      <c r="C1566" s="1"/>
      <c r="D1566" s="1" t="s">
        <v>2214</v>
      </c>
      <c r="E1566" s="2">
        <v>1.0</v>
      </c>
      <c r="F1566" s="1" t="s">
        <v>2215</v>
      </c>
    </row>
    <row r="1567" hidden="1">
      <c r="A1567" s="1" t="s">
        <v>1322</v>
      </c>
      <c r="B1567" s="3" t="s">
        <v>344</v>
      </c>
      <c r="C1567" s="1"/>
      <c r="D1567" s="1" t="s">
        <v>2216</v>
      </c>
      <c r="E1567" s="2">
        <v>2.0</v>
      </c>
      <c r="F1567" s="1" t="s">
        <v>1396</v>
      </c>
    </row>
    <row r="1568" hidden="1">
      <c r="A1568" s="1" t="s">
        <v>1322</v>
      </c>
      <c r="B1568" s="3" t="s">
        <v>344</v>
      </c>
      <c r="C1568" s="1"/>
      <c r="D1568" s="1" t="s">
        <v>2217</v>
      </c>
      <c r="E1568" s="2">
        <v>1.0</v>
      </c>
      <c r="F1568" s="1" t="s">
        <v>2218</v>
      </c>
    </row>
    <row r="1569" hidden="1">
      <c r="A1569" s="1" t="s">
        <v>1322</v>
      </c>
      <c r="B1569" s="3" t="s">
        <v>344</v>
      </c>
      <c r="C1569" s="1"/>
      <c r="D1569" s="1" t="s">
        <v>2219</v>
      </c>
      <c r="E1569" s="2">
        <v>1.0</v>
      </c>
      <c r="F1569" s="1" t="s">
        <v>2220</v>
      </c>
    </row>
    <row r="1570" hidden="1">
      <c r="A1570" s="1" t="s">
        <v>1322</v>
      </c>
      <c r="B1570" s="3" t="s">
        <v>344</v>
      </c>
      <c r="C1570" s="1"/>
      <c r="D1570" s="1" t="s">
        <v>2221</v>
      </c>
      <c r="E1570" s="2">
        <v>1.0</v>
      </c>
      <c r="F1570" s="1" t="s">
        <v>2222</v>
      </c>
    </row>
    <row r="1571" hidden="1">
      <c r="A1571" s="1" t="s">
        <v>1322</v>
      </c>
      <c r="B1571" s="3" t="s">
        <v>344</v>
      </c>
      <c r="C1571" s="1"/>
      <c r="D1571" s="1" t="s">
        <v>2223</v>
      </c>
      <c r="E1571" s="2">
        <v>1.0</v>
      </c>
      <c r="F1571" s="1" t="s">
        <v>1812</v>
      </c>
    </row>
    <row r="1572" hidden="1">
      <c r="A1572" s="1" t="s">
        <v>1322</v>
      </c>
      <c r="B1572" s="3" t="s">
        <v>344</v>
      </c>
      <c r="C1572" s="1"/>
      <c r="D1572" s="1" t="s">
        <v>2224</v>
      </c>
      <c r="E1572" s="2">
        <v>1.0</v>
      </c>
      <c r="F1572" s="1" t="s">
        <v>1654</v>
      </c>
    </row>
    <row r="1573" hidden="1">
      <c r="A1573" s="1" t="s">
        <v>1322</v>
      </c>
      <c r="B1573" s="3" t="s">
        <v>344</v>
      </c>
      <c r="C1573" s="1"/>
      <c r="D1573" s="1" t="s">
        <v>2225</v>
      </c>
      <c r="E1573" s="2">
        <v>1.0</v>
      </c>
      <c r="F1573" s="1" t="s">
        <v>1654</v>
      </c>
    </row>
    <row r="1574" hidden="1">
      <c r="A1574" s="1" t="s">
        <v>1322</v>
      </c>
      <c r="B1574" s="3" t="s">
        <v>344</v>
      </c>
      <c r="C1574" s="1"/>
      <c r="D1574" s="1" t="s">
        <v>2226</v>
      </c>
      <c r="E1574" s="2">
        <v>2.0</v>
      </c>
      <c r="F1574" s="1" t="s">
        <v>2227</v>
      </c>
    </row>
    <row r="1575" hidden="1">
      <c r="A1575" s="1" t="s">
        <v>1322</v>
      </c>
      <c r="B1575" s="3" t="s">
        <v>344</v>
      </c>
      <c r="C1575" s="1"/>
      <c r="D1575" s="1" t="s">
        <v>2228</v>
      </c>
      <c r="E1575" s="2">
        <v>1.0</v>
      </c>
      <c r="F1575" s="1" t="s">
        <v>1656</v>
      </c>
    </row>
    <row r="1576" hidden="1">
      <c r="A1576" s="1" t="s">
        <v>1322</v>
      </c>
      <c r="B1576" s="3" t="s">
        <v>344</v>
      </c>
      <c r="C1576" s="1"/>
      <c r="D1576" s="1" t="s">
        <v>2229</v>
      </c>
      <c r="E1576" s="2">
        <v>1.0</v>
      </c>
      <c r="F1576" s="1" t="s">
        <v>1667</v>
      </c>
    </row>
    <row r="1577" hidden="1">
      <c r="A1577" s="1" t="s">
        <v>1322</v>
      </c>
      <c r="B1577" s="3" t="s">
        <v>344</v>
      </c>
      <c r="C1577" s="1"/>
      <c r="D1577" s="1" t="s">
        <v>2230</v>
      </c>
      <c r="E1577" s="2">
        <v>1.0</v>
      </c>
      <c r="F1577" s="1" t="s">
        <v>1667</v>
      </c>
    </row>
    <row r="1578" hidden="1">
      <c r="A1578" s="1" t="s">
        <v>1322</v>
      </c>
      <c r="B1578" s="3" t="s">
        <v>344</v>
      </c>
      <c r="C1578" s="1"/>
      <c r="D1578" s="1" t="s">
        <v>2231</v>
      </c>
      <c r="E1578" s="2">
        <v>1.0</v>
      </c>
      <c r="F1578" s="1" t="s">
        <v>1417</v>
      </c>
    </row>
    <row r="1579" hidden="1">
      <c r="A1579" s="1" t="s">
        <v>1322</v>
      </c>
      <c r="B1579" s="3" t="s">
        <v>344</v>
      </c>
      <c r="C1579" s="1"/>
      <c r="D1579" s="1" t="s">
        <v>2232</v>
      </c>
      <c r="E1579" s="2">
        <v>1.0</v>
      </c>
      <c r="F1579" s="1" t="s">
        <v>2233</v>
      </c>
    </row>
    <row r="1580" hidden="1">
      <c r="A1580" s="1" t="s">
        <v>1322</v>
      </c>
      <c r="B1580" s="3" t="s">
        <v>344</v>
      </c>
      <c r="C1580" s="1"/>
      <c r="D1580" s="1" t="s">
        <v>2234</v>
      </c>
      <c r="E1580" s="2">
        <v>1.0</v>
      </c>
      <c r="F1580" s="1" t="s">
        <v>2056</v>
      </c>
    </row>
    <row r="1581" hidden="1">
      <c r="A1581" s="1" t="s">
        <v>1322</v>
      </c>
      <c r="B1581" s="3" t="s">
        <v>378</v>
      </c>
      <c r="C1581" s="1"/>
      <c r="D1581" s="1" t="s">
        <v>2235</v>
      </c>
      <c r="E1581" s="2">
        <v>3.0</v>
      </c>
      <c r="F1581" s="1" t="s">
        <v>2236</v>
      </c>
    </row>
    <row r="1582" hidden="1">
      <c r="A1582" s="1" t="s">
        <v>1322</v>
      </c>
      <c r="B1582" s="3" t="s">
        <v>378</v>
      </c>
      <c r="C1582" s="1"/>
      <c r="D1582" s="1" t="s">
        <v>1169</v>
      </c>
      <c r="E1582" s="2">
        <v>21.0</v>
      </c>
      <c r="F1582" s="1" t="s">
        <v>2237</v>
      </c>
    </row>
    <row r="1583" hidden="1">
      <c r="A1583" s="1" t="s">
        <v>1322</v>
      </c>
      <c r="B1583" s="3" t="s">
        <v>378</v>
      </c>
      <c r="C1583" s="1"/>
      <c r="D1583" s="1" t="s">
        <v>2238</v>
      </c>
      <c r="E1583" s="2">
        <v>4.0</v>
      </c>
      <c r="F1583" s="1" t="s">
        <v>2059</v>
      </c>
    </row>
    <row r="1584" hidden="1">
      <c r="A1584" s="1" t="s">
        <v>1322</v>
      </c>
      <c r="B1584" s="3" t="s">
        <v>378</v>
      </c>
      <c r="C1584" s="1"/>
      <c r="D1584" s="1" t="s">
        <v>2239</v>
      </c>
      <c r="E1584" s="2">
        <v>2.0</v>
      </c>
      <c r="F1584" s="1" t="s">
        <v>2240</v>
      </c>
    </row>
    <row r="1585" hidden="1">
      <c r="A1585" s="1" t="s">
        <v>1322</v>
      </c>
      <c r="B1585" s="3" t="s">
        <v>378</v>
      </c>
      <c r="C1585" s="1"/>
      <c r="D1585" s="1" t="s">
        <v>2241</v>
      </c>
      <c r="E1585" s="2">
        <v>3.0</v>
      </c>
      <c r="F1585" s="1" t="s">
        <v>2242</v>
      </c>
    </row>
    <row r="1586" hidden="1">
      <c r="A1586" s="1" t="s">
        <v>1322</v>
      </c>
      <c r="B1586" s="3" t="s">
        <v>378</v>
      </c>
      <c r="C1586" s="1"/>
      <c r="D1586" s="1" t="s">
        <v>2243</v>
      </c>
      <c r="E1586" s="2">
        <v>3.0</v>
      </c>
      <c r="F1586" s="1" t="s">
        <v>2242</v>
      </c>
    </row>
    <row r="1587" hidden="1">
      <c r="A1587" s="1" t="s">
        <v>1322</v>
      </c>
      <c r="B1587" s="3" t="s">
        <v>378</v>
      </c>
      <c r="C1587" s="1"/>
      <c r="D1587" s="1" t="s">
        <v>2244</v>
      </c>
      <c r="E1587" s="2">
        <v>2.0</v>
      </c>
      <c r="F1587" s="1" t="s">
        <v>2064</v>
      </c>
    </row>
    <row r="1588" hidden="1">
      <c r="A1588" s="1" t="s">
        <v>1322</v>
      </c>
      <c r="B1588" s="3" t="s">
        <v>378</v>
      </c>
      <c r="C1588" s="1"/>
      <c r="D1588" s="1" t="s">
        <v>2245</v>
      </c>
      <c r="E1588" s="2">
        <v>4.0</v>
      </c>
      <c r="F1588" s="1" t="s">
        <v>2246</v>
      </c>
    </row>
    <row r="1589" hidden="1">
      <c r="A1589" s="1" t="s">
        <v>1322</v>
      </c>
      <c r="B1589" s="3" t="s">
        <v>378</v>
      </c>
      <c r="C1589" s="1"/>
      <c r="D1589" s="1" t="s">
        <v>2247</v>
      </c>
      <c r="E1589" s="2">
        <v>6.0</v>
      </c>
      <c r="F1589" s="1" t="s">
        <v>1701</v>
      </c>
    </row>
    <row r="1590" hidden="1">
      <c r="A1590" s="1" t="s">
        <v>1322</v>
      </c>
      <c r="B1590" s="3" t="s">
        <v>378</v>
      </c>
      <c r="C1590" s="1"/>
      <c r="D1590" s="1" t="s">
        <v>2248</v>
      </c>
      <c r="E1590" s="2">
        <v>2.0</v>
      </c>
      <c r="F1590" s="1" t="s">
        <v>2249</v>
      </c>
    </row>
    <row r="1591" hidden="1">
      <c r="A1591" s="1" t="s">
        <v>1322</v>
      </c>
      <c r="B1591" s="3" t="s">
        <v>378</v>
      </c>
      <c r="C1591" s="1"/>
      <c r="D1591" s="1" t="s">
        <v>2250</v>
      </c>
      <c r="E1591" s="2">
        <v>3.0</v>
      </c>
      <c r="F1591" s="1" t="s">
        <v>1326</v>
      </c>
    </row>
    <row r="1592" hidden="1">
      <c r="A1592" s="1" t="s">
        <v>1322</v>
      </c>
      <c r="B1592" s="3" t="s">
        <v>378</v>
      </c>
      <c r="C1592" s="1"/>
      <c r="D1592" s="1" t="s">
        <v>2251</v>
      </c>
      <c r="E1592" s="2">
        <v>2.0</v>
      </c>
      <c r="F1592" s="1" t="s">
        <v>2252</v>
      </c>
    </row>
    <row r="1593" hidden="1">
      <c r="A1593" s="1" t="s">
        <v>1322</v>
      </c>
      <c r="B1593" s="3" t="s">
        <v>378</v>
      </c>
      <c r="C1593" s="1"/>
      <c r="D1593" s="1" t="s">
        <v>2253</v>
      </c>
      <c r="E1593" s="2">
        <v>2.0</v>
      </c>
      <c r="F1593" s="1" t="s">
        <v>2252</v>
      </c>
    </row>
    <row r="1594" hidden="1">
      <c r="A1594" s="1" t="s">
        <v>1322</v>
      </c>
      <c r="B1594" s="3" t="s">
        <v>378</v>
      </c>
      <c r="C1594" s="1"/>
      <c r="D1594" s="1" t="s">
        <v>2254</v>
      </c>
      <c r="E1594" s="2">
        <v>2.0</v>
      </c>
      <c r="F1594" s="1" t="s">
        <v>2255</v>
      </c>
    </row>
    <row r="1595" hidden="1">
      <c r="A1595" s="1" t="s">
        <v>1322</v>
      </c>
      <c r="B1595" s="3" t="s">
        <v>378</v>
      </c>
      <c r="C1595" s="1"/>
      <c r="D1595" s="1" t="s">
        <v>2256</v>
      </c>
      <c r="E1595" s="2">
        <v>2.0</v>
      </c>
      <c r="F1595" s="1" t="s">
        <v>2255</v>
      </c>
    </row>
    <row r="1596" hidden="1">
      <c r="A1596" s="1" t="s">
        <v>1322</v>
      </c>
      <c r="B1596" s="3" t="s">
        <v>378</v>
      </c>
      <c r="C1596" s="1"/>
      <c r="D1596" s="1" t="s">
        <v>1196</v>
      </c>
      <c r="E1596" s="2">
        <v>4.0</v>
      </c>
      <c r="F1596" s="1" t="s">
        <v>2257</v>
      </c>
    </row>
    <row r="1597" hidden="1">
      <c r="A1597" s="1" t="s">
        <v>1322</v>
      </c>
      <c r="B1597" s="3" t="s">
        <v>378</v>
      </c>
      <c r="C1597" s="1"/>
      <c r="D1597" s="1" t="s">
        <v>2258</v>
      </c>
      <c r="E1597" s="2">
        <v>2.0</v>
      </c>
      <c r="F1597" s="1" t="s">
        <v>1328</v>
      </c>
    </row>
    <row r="1598" hidden="1">
      <c r="A1598" s="1" t="s">
        <v>1322</v>
      </c>
      <c r="B1598" s="3" t="s">
        <v>378</v>
      </c>
      <c r="C1598" s="1"/>
      <c r="D1598" s="1" t="s">
        <v>2259</v>
      </c>
      <c r="E1598" s="2">
        <v>2.0</v>
      </c>
      <c r="F1598" s="1" t="s">
        <v>2072</v>
      </c>
    </row>
    <row r="1599" hidden="1">
      <c r="A1599" s="1" t="s">
        <v>1322</v>
      </c>
      <c r="B1599" s="3" t="s">
        <v>378</v>
      </c>
      <c r="C1599" s="1"/>
      <c r="D1599" s="1" t="s">
        <v>2260</v>
      </c>
      <c r="E1599" s="2">
        <v>2.0</v>
      </c>
      <c r="F1599" s="1" t="s">
        <v>2072</v>
      </c>
    </row>
    <row r="1600" hidden="1">
      <c r="A1600" s="1" t="s">
        <v>1322</v>
      </c>
      <c r="B1600" s="3" t="s">
        <v>378</v>
      </c>
      <c r="C1600" s="1"/>
      <c r="D1600" s="1" t="s">
        <v>2261</v>
      </c>
      <c r="E1600" s="2">
        <v>2.0</v>
      </c>
      <c r="F1600" s="1" t="s">
        <v>2072</v>
      </c>
    </row>
    <row r="1601" hidden="1">
      <c r="A1601" s="1" t="s">
        <v>1322</v>
      </c>
      <c r="B1601" s="3" t="s">
        <v>378</v>
      </c>
      <c r="C1601" s="1"/>
      <c r="D1601" s="1" t="s">
        <v>2262</v>
      </c>
      <c r="E1601" s="2">
        <v>2.0</v>
      </c>
      <c r="F1601" s="1" t="s">
        <v>2072</v>
      </c>
    </row>
    <row r="1602" hidden="1">
      <c r="A1602" s="1" t="s">
        <v>1322</v>
      </c>
      <c r="B1602" s="3" t="s">
        <v>378</v>
      </c>
      <c r="C1602" s="1"/>
      <c r="D1602" s="1" t="s">
        <v>2263</v>
      </c>
      <c r="E1602" s="2">
        <v>2.0</v>
      </c>
      <c r="F1602" s="1" t="s">
        <v>2264</v>
      </c>
    </row>
    <row r="1603" hidden="1">
      <c r="A1603" s="1" t="s">
        <v>1322</v>
      </c>
      <c r="B1603" s="3" t="s">
        <v>378</v>
      </c>
      <c r="C1603" s="1"/>
      <c r="D1603" s="1" t="s">
        <v>2265</v>
      </c>
      <c r="E1603" s="2">
        <v>2.0</v>
      </c>
      <c r="F1603" s="1" t="s">
        <v>2264</v>
      </c>
    </row>
    <row r="1604" hidden="1">
      <c r="A1604" s="1" t="s">
        <v>1322</v>
      </c>
      <c r="B1604" s="3" t="s">
        <v>378</v>
      </c>
      <c r="C1604" s="1"/>
      <c r="D1604" s="1" t="s">
        <v>2266</v>
      </c>
      <c r="E1604" s="2">
        <v>2.0</v>
      </c>
      <c r="F1604" s="1" t="s">
        <v>1331</v>
      </c>
    </row>
    <row r="1605" hidden="1">
      <c r="A1605" s="1" t="s">
        <v>1322</v>
      </c>
      <c r="B1605" s="3" t="s">
        <v>378</v>
      </c>
      <c r="C1605" s="1"/>
      <c r="D1605" s="1" t="s">
        <v>2267</v>
      </c>
      <c r="E1605" s="2">
        <v>2.0</v>
      </c>
      <c r="F1605" s="1" t="s">
        <v>2268</v>
      </c>
    </row>
    <row r="1606" hidden="1">
      <c r="A1606" s="1" t="s">
        <v>1322</v>
      </c>
      <c r="B1606" s="3" t="s">
        <v>378</v>
      </c>
      <c r="C1606" s="1"/>
      <c r="D1606" s="1" t="s">
        <v>2269</v>
      </c>
      <c r="E1606" s="2">
        <v>2.0</v>
      </c>
      <c r="F1606" s="1" t="s">
        <v>2268</v>
      </c>
    </row>
    <row r="1607" hidden="1">
      <c r="A1607" s="1" t="s">
        <v>1322</v>
      </c>
      <c r="B1607" s="3" t="s">
        <v>378</v>
      </c>
      <c r="C1607" s="1"/>
      <c r="D1607" s="1" t="s">
        <v>1213</v>
      </c>
      <c r="E1607" s="2">
        <v>2.0</v>
      </c>
      <c r="F1607" s="1" t="s">
        <v>2270</v>
      </c>
    </row>
    <row r="1608" hidden="1">
      <c r="A1608" s="1" t="s">
        <v>1322</v>
      </c>
      <c r="B1608" s="3" t="s">
        <v>378</v>
      </c>
      <c r="C1608" s="1"/>
      <c r="D1608" s="1" t="s">
        <v>2271</v>
      </c>
      <c r="E1608" s="2">
        <v>2.0</v>
      </c>
      <c r="F1608" s="1" t="s">
        <v>2270</v>
      </c>
    </row>
    <row r="1609" hidden="1">
      <c r="A1609" s="1" t="s">
        <v>1322</v>
      </c>
      <c r="B1609" s="3" t="s">
        <v>378</v>
      </c>
      <c r="C1609" s="1"/>
      <c r="D1609" s="1" t="s">
        <v>2272</v>
      </c>
      <c r="E1609" s="2">
        <v>2.0</v>
      </c>
      <c r="F1609" s="1" t="s">
        <v>2270</v>
      </c>
    </row>
    <row r="1610" hidden="1">
      <c r="A1610" s="1" t="s">
        <v>1322</v>
      </c>
      <c r="B1610" s="3" t="s">
        <v>378</v>
      </c>
      <c r="C1610" s="1"/>
      <c r="D1610" s="1" t="s">
        <v>2273</v>
      </c>
      <c r="E1610" s="2">
        <v>2.0</v>
      </c>
      <c r="F1610" s="1" t="s">
        <v>1335</v>
      </c>
    </row>
    <row r="1611" hidden="1">
      <c r="A1611" s="1" t="s">
        <v>1322</v>
      </c>
      <c r="B1611" s="3" t="s">
        <v>378</v>
      </c>
      <c r="C1611" s="1"/>
      <c r="D1611" s="1" t="s">
        <v>2274</v>
      </c>
      <c r="E1611" s="2">
        <v>2.0</v>
      </c>
      <c r="F1611" s="1" t="s">
        <v>2275</v>
      </c>
    </row>
    <row r="1612" hidden="1">
      <c r="A1612" s="1" t="s">
        <v>1322</v>
      </c>
      <c r="B1612" s="3" t="s">
        <v>378</v>
      </c>
      <c r="C1612" s="1"/>
      <c r="D1612" s="1" t="s">
        <v>2276</v>
      </c>
      <c r="E1612" s="2">
        <v>2.0</v>
      </c>
      <c r="F1612" s="1" t="s">
        <v>2277</v>
      </c>
    </row>
    <row r="1613" hidden="1">
      <c r="A1613" s="1" t="s">
        <v>1322</v>
      </c>
      <c r="B1613" s="3" t="s">
        <v>378</v>
      </c>
      <c r="C1613" s="1"/>
      <c r="D1613" s="1" t="s">
        <v>2278</v>
      </c>
      <c r="E1613" s="2">
        <v>2.0</v>
      </c>
      <c r="F1613" s="1" t="s">
        <v>2277</v>
      </c>
    </row>
    <row r="1614" hidden="1">
      <c r="A1614" s="1" t="s">
        <v>1322</v>
      </c>
      <c r="B1614" s="3" t="s">
        <v>378</v>
      </c>
      <c r="C1614" s="1"/>
      <c r="D1614" s="1" t="s">
        <v>2279</v>
      </c>
      <c r="E1614" s="2">
        <v>2.0</v>
      </c>
      <c r="F1614" s="1" t="s">
        <v>2280</v>
      </c>
    </row>
    <row r="1615" hidden="1">
      <c r="A1615" s="1" t="s">
        <v>1322</v>
      </c>
      <c r="B1615" s="3" t="s">
        <v>378</v>
      </c>
      <c r="C1615" s="1"/>
      <c r="D1615" s="1" t="s">
        <v>2281</v>
      </c>
      <c r="E1615" s="2">
        <v>2.0</v>
      </c>
      <c r="F1615" s="1" t="s">
        <v>2280</v>
      </c>
    </row>
    <row r="1616" hidden="1">
      <c r="A1616" s="1" t="s">
        <v>1322</v>
      </c>
      <c r="B1616" s="3" t="s">
        <v>378</v>
      </c>
      <c r="C1616" s="1"/>
      <c r="D1616" s="1" t="s">
        <v>2282</v>
      </c>
      <c r="E1616" s="2">
        <v>5.0</v>
      </c>
      <c r="F1616" s="1" t="s">
        <v>2283</v>
      </c>
    </row>
    <row r="1617" hidden="1">
      <c r="A1617" s="1" t="s">
        <v>1322</v>
      </c>
      <c r="B1617" s="3" t="s">
        <v>378</v>
      </c>
      <c r="C1617" s="1"/>
      <c r="D1617" s="1" t="s">
        <v>2284</v>
      </c>
      <c r="E1617" s="2">
        <v>2.0</v>
      </c>
      <c r="F1617" s="1" t="s">
        <v>1337</v>
      </c>
    </row>
    <row r="1618" hidden="1">
      <c r="A1618" s="1" t="s">
        <v>1322</v>
      </c>
      <c r="B1618" s="3" t="s">
        <v>378</v>
      </c>
      <c r="C1618" s="1"/>
      <c r="D1618" s="1" t="s">
        <v>2285</v>
      </c>
      <c r="E1618" s="2">
        <v>2.0</v>
      </c>
      <c r="F1618" s="1" t="s">
        <v>1433</v>
      </c>
    </row>
    <row r="1619" hidden="1">
      <c r="A1619" s="1" t="s">
        <v>1322</v>
      </c>
      <c r="B1619" s="3" t="s">
        <v>378</v>
      </c>
      <c r="C1619" s="1"/>
      <c r="D1619" s="1" t="s">
        <v>2286</v>
      </c>
      <c r="E1619" s="2">
        <v>2.0</v>
      </c>
      <c r="F1619" s="1" t="s">
        <v>1433</v>
      </c>
    </row>
    <row r="1620" hidden="1">
      <c r="A1620" s="1" t="s">
        <v>1322</v>
      </c>
      <c r="B1620" s="3" t="s">
        <v>378</v>
      </c>
      <c r="C1620" s="1"/>
      <c r="D1620" s="1" t="s">
        <v>2287</v>
      </c>
      <c r="E1620" s="2">
        <v>2.0</v>
      </c>
      <c r="F1620" s="1" t="s">
        <v>1433</v>
      </c>
    </row>
    <row r="1621" hidden="1">
      <c r="A1621" s="1" t="s">
        <v>1322</v>
      </c>
      <c r="B1621" s="3" t="s">
        <v>378</v>
      </c>
      <c r="C1621" s="1"/>
      <c r="D1621" s="1" t="s">
        <v>2288</v>
      </c>
      <c r="E1621" s="2">
        <v>2.0</v>
      </c>
      <c r="F1621" s="1" t="s">
        <v>1433</v>
      </c>
    </row>
    <row r="1622" hidden="1">
      <c r="A1622" s="1" t="s">
        <v>1322</v>
      </c>
      <c r="B1622" s="3" t="s">
        <v>378</v>
      </c>
      <c r="C1622" s="1"/>
      <c r="D1622" s="1" t="s">
        <v>2289</v>
      </c>
      <c r="E1622" s="2">
        <v>2.0</v>
      </c>
      <c r="F1622" s="1" t="s">
        <v>1433</v>
      </c>
    </row>
    <row r="1623" hidden="1">
      <c r="A1623" s="1" t="s">
        <v>1322</v>
      </c>
      <c r="B1623" s="3" t="s">
        <v>378</v>
      </c>
      <c r="C1623" s="1"/>
      <c r="D1623" s="1" t="s">
        <v>2290</v>
      </c>
      <c r="E1623" s="2">
        <v>2.0</v>
      </c>
      <c r="F1623" s="1" t="s">
        <v>2149</v>
      </c>
    </row>
    <row r="1624" hidden="1">
      <c r="A1624" s="1" t="s">
        <v>1322</v>
      </c>
      <c r="B1624" s="3" t="s">
        <v>378</v>
      </c>
      <c r="C1624" s="1"/>
      <c r="D1624" s="1" t="s">
        <v>2291</v>
      </c>
      <c r="E1624" s="2">
        <v>2.0</v>
      </c>
      <c r="F1624" s="1" t="s">
        <v>1844</v>
      </c>
    </row>
    <row r="1625" hidden="1">
      <c r="A1625" s="1" t="s">
        <v>1322</v>
      </c>
      <c r="B1625" s="3" t="s">
        <v>378</v>
      </c>
      <c r="C1625" s="1"/>
      <c r="D1625" s="1" t="s">
        <v>2292</v>
      </c>
      <c r="E1625" s="2">
        <v>2.0</v>
      </c>
      <c r="F1625" s="1" t="s">
        <v>1844</v>
      </c>
    </row>
    <row r="1626" hidden="1">
      <c r="A1626" s="1" t="s">
        <v>1322</v>
      </c>
      <c r="B1626" s="3" t="s">
        <v>378</v>
      </c>
      <c r="C1626" s="1"/>
      <c r="D1626" s="1" t="s">
        <v>2293</v>
      </c>
      <c r="E1626" s="2">
        <v>2.0</v>
      </c>
      <c r="F1626" s="1" t="s">
        <v>2294</v>
      </c>
    </row>
    <row r="1627" hidden="1">
      <c r="A1627" s="1" t="s">
        <v>1322</v>
      </c>
      <c r="B1627" s="3" t="s">
        <v>378</v>
      </c>
      <c r="C1627" s="1"/>
      <c r="D1627" s="1" t="s">
        <v>2295</v>
      </c>
      <c r="E1627" s="2">
        <v>9.0</v>
      </c>
      <c r="F1627" s="1" t="s">
        <v>2296</v>
      </c>
    </row>
    <row r="1628" hidden="1">
      <c r="A1628" s="1" t="s">
        <v>1322</v>
      </c>
      <c r="B1628" s="3" t="s">
        <v>378</v>
      </c>
      <c r="C1628" s="1"/>
      <c r="D1628" s="1" t="s">
        <v>2297</v>
      </c>
      <c r="E1628" s="2">
        <v>2.0</v>
      </c>
      <c r="F1628" s="1" t="s">
        <v>2298</v>
      </c>
    </row>
    <row r="1629" hidden="1">
      <c r="A1629" s="1" t="s">
        <v>1322</v>
      </c>
      <c r="B1629" s="3" t="s">
        <v>378</v>
      </c>
      <c r="C1629" s="1"/>
      <c r="D1629" s="1" t="s">
        <v>2299</v>
      </c>
      <c r="E1629" s="2">
        <v>2.0</v>
      </c>
      <c r="F1629" s="1" t="s">
        <v>2083</v>
      </c>
    </row>
    <row r="1630" hidden="1">
      <c r="A1630" s="1" t="s">
        <v>1322</v>
      </c>
      <c r="B1630" s="3" t="s">
        <v>378</v>
      </c>
      <c r="C1630" s="1"/>
      <c r="D1630" s="1" t="s">
        <v>2300</v>
      </c>
      <c r="E1630" s="2">
        <v>2.0</v>
      </c>
      <c r="F1630" s="1" t="s">
        <v>1724</v>
      </c>
    </row>
    <row r="1631" hidden="1">
      <c r="A1631" s="1" t="s">
        <v>1322</v>
      </c>
      <c r="B1631" s="3" t="s">
        <v>378</v>
      </c>
      <c r="C1631" s="1"/>
      <c r="D1631" s="1" t="s">
        <v>2301</v>
      </c>
      <c r="E1631" s="2">
        <v>2.0</v>
      </c>
      <c r="F1631" s="1" t="s">
        <v>1724</v>
      </c>
    </row>
    <row r="1632" hidden="1">
      <c r="A1632" s="1" t="s">
        <v>1322</v>
      </c>
      <c r="B1632" s="3" t="s">
        <v>378</v>
      </c>
      <c r="C1632" s="1"/>
      <c r="D1632" s="1" t="s">
        <v>2302</v>
      </c>
      <c r="E1632" s="2">
        <v>2.0</v>
      </c>
      <c r="F1632" s="1" t="s">
        <v>2303</v>
      </c>
    </row>
    <row r="1633" hidden="1">
      <c r="A1633" s="1" t="s">
        <v>1322</v>
      </c>
      <c r="B1633" s="3" t="s">
        <v>378</v>
      </c>
      <c r="C1633" s="1"/>
      <c r="D1633" s="1" t="s">
        <v>2304</v>
      </c>
      <c r="E1633" s="2">
        <v>2.0</v>
      </c>
      <c r="F1633" s="1" t="s">
        <v>2305</v>
      </c>
    </row>
    <row r="1634" hidden="1">
      <c r="A1634" s="1" t="s">
        <v>1322</v>
      </c>
      <c r="B1634" s="3" t="s">
        <v>378</v>
      </c>
      <c r="C1634" s="1"/>
      <c r="D1634" s="1" t="s">
        <v>2306</v>
      </c>
      <c r="E1634" s="2">
        <v>5.0</v>
      </c>
      <c r="F1634" s="1" t="s">
        <v>2307</v>
      </c>
    </row>
    <row r="1635" hidden="1">
      <c r="A1635" s="1" t="s">
        <v>1322</v>
      </c>
      <c r="B1635" s="3" t="s">
        <v>378</v>
      </c>
      <c r="C1635" s="1"/>
      <c r="D1635" s="1" t="s">
        <v>224</v>
      </c>
      <c r="E1635" s="2">
        <v>4.0</v>
      </c>
      <c r="F1635" s="1" t="s">
        <v>2308</v>
      </c>
    </row>
    <row r="1636" hidden="1">
      <c r="A1636" s="1" t="s">
        <v>1322</v>
      </c>
      <c r="B1636" s="3" t="s">
        <v>378</v>
      </c>
      <c r="C1636" s="1"/>
      <c r="D1636" s="1" t="s">
        <v>2309</v>
      </c>
      <c r="E1636" s="2">
        <v>2.0</v>
      </c>
      <c r="F1636" s="1" t="s">
        <v>1444</v>
      </c>
    </row>
    <row r="1637" hidden="1">
      <c r="A1637" s="1" t="s">
        <v>1322</v>
      </c>
      <c r="B1637" s="3" t="s">
        <v>378</v>
      </c>
      <c r="C1637" s="1"/>
      <c r="D1637" s="1" t="s">
        <v>270</v>
      </c>
      <c r="E1637" s="2">
        <v>2.0</v>
      </c>
      <c r="F1637" s="1" t="s">
        <v>2310</v>
      </c>
    </row>
    <row r="1638" hidden="1">
      <c r="A1638" s="1" t="s">
        <v>1322</v>
      </c>
      <c r="B1638" s="3" t="s">
        <v>378</v>
      </c>
      <c r="C1638" s="1"/>
      <c r="D1638" s="1" t="s">
        <v>2311</v>
      </c>
      <c r="E1638" s="2">
        <v>3.0</v>
      </c>
      <c r="F1638" s="1" t="s">
        <v>1449</v>
      </c>
    </row>
    <row r="1639" hidden="1">
      <c r="A1639" s="1" t="s">
        <v>1322</v>
      </c>
      <c r="B1639" s="3" t="s">
        <v>378</v>
      </c>
      <c r="C1639" s="1"/>
      <c r="D1639" s="1" t="s">
        <v>2312</v>
      </c>
      <c r="E1639" s="2">
        <v>3.0</v>
      </c>
      <c r="F1639" s="1" t="s">
        <v>1449</v>
      </c>
    </row>
    <row r="1640" hidden="1">
      <c r="A1640" s="1" t="s">
        <v>1322</v>
      </c>
      <c r="B1640" s="3" t="s">
        <v>378</v>
      </c>
      <c r="C1640" s="1"/>
      <c r="D1640" s="1" t="s">
        <v>2313</v>
      </c>
      <c r="E1640" s="2">
        <v>3.0</v>
      </c>
      <c r="F1640" s="1" t="s">
        <v>1449</v>
      </c>
    </row>
    <row r="1641" hidden="1">
      <c r="A1641" s="1" t="s">
        <v>1322</v>
      </c>
      <c r="B1641" s="3" t="s">
        <v>378</v>
      </c>
      <c r="C1641" s="1"/>
      <c r="D1641" s="1" t="s">
        <v>2314</v>
      </c>
      <c r="E1641" s="2">
        <v>3.0</v>
      </c>
      <c r="F1641" s="1" t="s">
        <v>1449</v>
      </c>
    </row>
    <row r="1642" hidden="1">
      <c r="A1642" s="1" t="s">
        <v>1322</v>
      </c>
      <c r="B1642" s="3" t="s">
        <v>378</v>
      </c>
      <c r="C1642" s="1"/>
      <c r="D1642" s="1" t="s">
        <v>2315</v>
      </c>
      <c r="E1642" s="2">
        <v>3.0</v>
      </c>
      <c r="F1642" s="1" t="s">
        <v>1449</v>
      </c>
    </row>
    <row r="1643" hidden="1">
      <c r="A1643" s="1" t="s">
        <v>1322</v>
      </c>
      <c r="B1643" s="3" t="s">
        <v>378</v>
      </c>
      <c r="C1643" s="1"/>
      <c r="D1643" s="1" t="s">
        <v>2316</v>
      </c>
      <c r="E1643" s="2">
        <v>3.0</v>
      </c>
      <c r="F1643" s="1" t="s">
        <v>1449</v>
      </c>
    </row>
    <row r="1644" hidden="1">
      <c r="A1644" s="1" t="s">
        <v>1322</v>
      </c>
      <c r="B1644" s="3" t="s">
        <v>378</v>
      </c>
      <c r="C1644" s="1"/>
      <c r="D1644" s="1" t="s">
        <v>2317</v>
      </c>
      <c r="E1644" s="2">
        <v>3.0</v>
      </c>
      <c r="F1644" s="1" t="s">
        <v>1449</v>
      </c>
    </row>
    <row r="1645" hidden="1">
      <c r="A1645" s="1" t="s">
        <v>1322</v>
      </c>
      <c r="B1645" s="3" t="s">
        <v>378</v>
      </c>
      <c r="C1645" s="1"/>
      <c r="D1645" s="1" t="s">
        <v>2318</v>
      </c>
      <c r="E1645" s="2">
        <v>3.0</v>
      </c>
      <c r="F1645" s="1" t="s">
        <v>1449</v>
      </c>
    </row>
    <row r="1646" hidden="1">
      <c r="A1646" s="1" t="s">
        <v>1322</v>
      </c>
      <c r="B1646" s="3" t="s">
        <v>378</v>
      </c>
      <c r="C1646" s="1"/>
      <c r="D1646" s="1" t="s">
        <v>2319</v>
      </c>
      <c r="E1646" s="2">
        <v>3.0</v>
      </c>
      <c r="F1646" s="1" t="s">
        <v>1449</v>
      </c>
    </row>
    <row r="1647" hidden="1">
      <c r="A1647" s="1" t="s">
        <v>1322</v>
      </c>
      <c r="B1647" s="3" t="s">
        <v>378</v>
      </c>
      <c r="C1647" s="1"/>
      <c r="D1647" s="1" t="s">
        <v>2320</v>
      </c>
      <c r="E1647" s="2">
        <v>3.0</v>
      </c>
      <c r="F1647" s="1" t="s">
        <v>1449</v>
      </c>
    </row>
    <row r="1648" hidden="1">
      <c r="A1648" s="1" t="s">
        <v>1322</v>
      </c>
      <c r="B1648" s="3" t="s">
        <v>378</v>
      </c>
      <c r="C1648" s="1"/>
      <c r="D1648" s="1" t="s">
        <v>2321</v>
      </c>
      <c r="E1648" s="2">
        <v>3.0</v>
      </c>
      <c r="F1648" s="1" t="s">
        <v>1449</v>
      </c>
    </row>
    <row r="1649" hidden="1">
      <c r="A1649" s="1" t="s">
        <v>1322</v>
      </c>
      <c r="B1649" s="3" t="s">
        <v>378</v>
      </c>
      <c r="C1649" s="1"/>
      <c r="D1649" s="1" t="s">
        <v>2322</v>
      </c>
      <c r="E1649" s="2">
        <v>3.0</v>
      </c>
      <c r="F1649" s="1" t="s">
        <v>1449</v>
      </c>
    </row>
    <row r="1650" hidden="1">
      <c r="A1650" s="1" t="s">
        <v>1322</v>
      </c>
      <c r="B1650" s="3" t="s">
        <v>378</v>
      </c>
      <c r="C1650" s="1"/>
      <c r="D1650" s="1" t="s">
        <v>2323</v>
      </c>
      <c r="E1650" s="2">
        <v>3.0</v>
      </c>
      <c r="F1650" s="1" t="s">
        <v>1449</v>
      </c>
    </row>
    <row r="1651" hidden="1">
      <c r="A1651" s="1" t="s">
        <v>1322</v>
      </c>
      <c r="B1651" s="3" t="s">
        <v>378</v>
      </c>
      <c r="C1651" s="1"/>
      <c r="D1651" s="1" t="s">
        <v>1130</v>
      </c>
      <c r="E1651" s="2">
        <v>2.0</v>
      </c>
      <c r="F1651" s="1" t="s">
        <v>2324</v>
      </c>
    </row>
    <row r="1652" hidden="1">
      <c r="A1652" s="1" t="s">
        <v>1322</v>
      </c>
      <c r="B1652" s="3" t="s">
        <v>378</v>
      </c>
      <c r="C1652" s="1"/>
      <c r="D1652" s="1" t="s">
        <v>376</v>
      </c>
      <c r="E1652" s="2">
        <v>2.0</v>
      </c>
      <c r="F1652" s="1" t="s">
        <v>2325</v>
      </c>
    </row>
    <row r="1653" hidden="1">
      <c r="A1653" s="1" t="s">
        <v>1322</v>
      </c>
      <c r="B1653" s="3" t="s">
        <v>378</v>
      </c>
      <c r="C1653" s="1"/>
      <c r="D1653" s="1" t="s">
        <v>2326</v>
      </c>
      <c r="E1653" s="2">
        <v>2.0</v>
      </c>
      <c r="F1653" s="1" t="s">
        <v>2325</v>
      </c>
    </row>
    <row r="1654" hidden="1">
      <c r="A1654" s="1" t="s">
        <v>1322</v>
      </c>
      <c r="B1654" s="3" t="s">
        <v>378</v>
      </c>
      <c r="C1654" s="1"/>
      <c r="D1654" s="1" t="s">
        <v>2327</v>
      </c>
      <c r="E1654" s="2">
        <v>2.0</v>
      </c>
      <c r="F1654" s="1" t="s">
        <v>2325</v>
      </c>
    </row>
    <row r="1655" hidden="1">
      <c r="A1655" s="1" t="s">
        <v>1322</v>
      </c>
      <c r="B1655" s="3" t="s">
        <v>378</v>
      </c>
      <c r="C1655" s="1"/>
      <c r="D1655" s="1" t="s">
        <v>2328</v>
      </c>
      <c r="E1655" s="2">
        <v>2.0</v>
      </c>
      <c r="F1655" s="1" t="s">
        <v>2329</v>
      </c>
    </row>
    <row r="1656" hidden="1">
      <c r="A1656" s="1" t="s">
        <v>1322</v>
      </c>
      <c r="B1656" s="3" t="s">
        <v>378</v>
      </c>
      <c r="C1656" s="1"/>
      <c r="D1656" s="1" t="s">
        <v>2330</v>
      </c>
      <c r="E1656" s="2">
        <v>2.0</v>
      </c>
      <c r="F1656" s="1" t="s">
        <v>2331</v>
      </c>
    </row>
    <row r="1657" hidden="1">
      <c r="A1657" s="1" t="s">
        <v>1322</v>
      </c>
      <c r="B1657" s="3" t="s">
        <v>378</v>
      </c>
      <c r="C1657" s="1"/>
      <c r="D1657" s="1" t="s">
        <v>2332</v>
      </c>
      <c r="E1657" s="2">
        <v>2.0</v>
      </c>
      <c r="F1657" s="1" t="s">
        <v>2333</v>
      </c>
    </row>
    <row r="1658" hidden="1">
      <c r="A1658" s="1" t="s">
        <v>1322</v>
      </c>
      <c r="B1658" s="3" t="s">
        <v>378</v>
      </c>
      <c r="C1658" s="1"/>
      <c r="D1658" s="1" t="s">
        <v>2334</v>
      </c>
      <c r="E1658" s="2">
        <v>2.0</v>
      </c>
      <c r="F1658" s="1" t="s">
        <v>2333</v>
      </c>
    </row>
    <row r="1659" hidden="1">
      <c r="A1659" s="1" t="s">
        <v>1322</v>
      </c>
      <c r="B1659" s="3" t="s">
        <v>378</v>
      </c>
      <c r="C1659" s="1"/>
      <c r="D1659" s="1" t="s">
        <v>2335</v>
      </c>
      <c r="E1659" s="2">
        <v>2.0</v>
      </c>
      <c r="F1659" s="1" t="s">
        <v>2333</v>
      </c>
    </row>
    <row r="1660" hidden="1">
      <c r="A1660" s="1" t="s">
        <v>1322</v>
      </c>
      <c r="B1660" s="3" t="s">
        <v>378</v>
      </c>
      <c r="C1660" s="1"/>
      <c r="D1660" s="1" t="s">
        <v>2336</v>
      </c>
      <c r="E1660" s="2">
        <v>2.0</v>
      </c>
      <c r="F1660" s="1" t="s">
        <v>2333</v>
      </c>
    </row>
    <row r="1661" hidden="1">
      <c r="A1661" s="1" t="s">
        <v>1322</v>
      </c>
      <c r="B1661" s="3" t="s">
        <v>378</v>
      </c>
      <c r="C1661" s="1"/>
      <c r="D1661" s="1" t="s">
        <v>2337</v>
      </c>
      <c r="E1661" s="2">
        <v>2.0</v>
      </c>
      <c r="F1661" s="1" t="s">
        <v>2338</v>
      </c>
    </row>
    <row r="1662" hidden="1">
      <c r="A1662" s="1" t="s">
        <v>1322</v>
      </c>
      <c r="B1662" s="3" t="s">
        <v>378</v>
      </c>
      <c r="C1662" s="1"/>
      <c r="D1662" s="1" t="s">
        <v>2339</v>
      </c>
      <c r="E1662" s="2">
        <v>2.0</v>
      </c>
      <c r="F1662" s="1" t="s">
        <v>2340</v>
      </c>
    </row>
    <row r="1663" hidden="1">
      <c r="A1663" s="1" t="s">
        <v>1322</v>
      </c>
      <c r="B1663" s="3" t="s">
        <v>378</v>
      </c>
      <c r="C1663" s="1"/>
      <c r="D1663" s="1" t="s">
        <v>2341</v>
      </c>
      <c r="E1663" s="2">
        <v>2.0</v>
      </c>
      <c r="F1663" s="1" t="s">
        <v>2340</v>
      </c>
    </row>
    <row r="1664" hidden="1">
      <c r="A1664" s="1" t="s">
        <v>1322</v>
      </c>
      <c r="B1664" s="3" t="s">
        <v>378</v>
      </c>
      <c r="C1664" s="1"/>
      <c r="D1664" s="1" t="s">
        <v>2342</v>
      </c>
      <c r="E1664" s="2">
        <v>2.0</v>
      </c>
      <c r="F1664" s="1" t="s">
        <v>2343</v>
      </c>
    </row>
    <row r="1665" hidden="1">
      <c r="A1665" s="1" t="s">
        <v>1322</v>
      </c>
      <c r="B1665" s="3" t="s">
        <v>378</v>
      </c>
      <c r="C1665" s="1"/>
      <c r="D1665" s="1" t="s">
        <v>2344</v>
      </c>
      <c r="E1665" s="2">
        <v>2.0</v>
      </c>
      <c r="F1665" s="1" t="s">
        <v>2345</v>
      </c>
    </row>
    <row r="1666" hidden="1">
      <c r="A1666" s="1" t="s">
        <v>1322</v>
      </c>
      <c r="B1666" s="3" t="s">
        <v>378</v>
      </c>
      <c r="C1666" s="1"/>
      <c r="D1666" s="1" t="s">
        <v>2346</v>
      </c>
      <c r="E1666" s="2">
        <v>2.0</v>
      </c>
      <c r="F1666" s="1" t="s">
        <v>2347</v>
      </c>
    </row>
    <row r="1667" hidden="1">
      <c r="A1667" s="1" t="s">
        <v>1322</v>
      </c>
      <c r="B1667" s="3" t="s">
        <v>378</v>
      </c>
      <c r="C1667" s="1"/>
      <c r="D1667" s="1" t="s">
        <v>2348</v>
      </c>
      <c r="E1667" s="2">
        <v>2.0</v>
      </c>
      <c r="F1667" s="1" t="s">
        <v>1341</v>
      </c>
    </row>
    <row r="1668" hidden="1">
      <c r="A1668" s="1" t="s">
        <v>1322</v>
      </c>
      <c r="B1668" s="3" t="s">
        <v>378</v>
      </c>
      <c r="C1668" s="1"/>
      <c r="D1668" s="1" t="s">
        <v>2349</v>
      </c>
      <c r="E1668" s="2">
        <v>2.0</v>
      </c>
      <c r="F1668" s="1" t="s">
        <v>1341</v>
      </c>
    </row>
    <row r="1669" hidden="1">
      <c r="A1669" s="1" t="s">
        <v>1322</v>
      </c>
      <c r="B1669" s="3" t="s">
        <v>378</v>
      </c>
      <c r="C1669" s="1"/>
      <c r="D1669" s="1" t="s">
        <v>2350</v>
      </c>
      <c r="E1669" s="2">
        <v>2.0</v>
      </c>
      <c r="F1669" s="1" t="s">
        <v>1341</v>
      </c>
    </row>
    <row r="1670" hidden="1">
      <c r="A1670" s="1" t="s">
        <v>1322</v>
      </c>
      <c r="B1670" s="3" t="s">
        <v>378</v>
      </c>
      <c r="C1670" s="1"/>
      <c r="D1670" s="1" t="s">
        <v>2351</v>
      </c>
      <c r="E1670" s="2">
        <v>2.0</v>
      </c>
      <c r="F1670" s="1" t="s">
        <v>1341</v>
      </c>
    </row>
    <row r="1671" hidden="1">
      <c r="A1671" s="1" t="s">
        <v>1322</v>
      </c>
      <c r="B1671" s="3" t="s">
        <v>378</v>
      </c>
      <c r="C1671" s="1"/>
      <c r="D1671" s="1" t="s">
        <v>2352</v>
      </c>
      <c r="E1671" s="2">
        <v>2.0</v>
      </c>
      <c r="F1671" s="1" t="s">
        <v>1341</v>
      </c>
    </row>
    <row r="1672" hidden="1">
      <c r="A1672" s="1" t="s">
        <v>1322</v>
      </c>
      <c r="B1672" s="3" t="s">
        <v>378</v>
      </c>
      <c r="C1672" s="1"/>
      <c r="D1672" s="1" t="s">
        <v>2353</v>
      </c>
      <c r="E1672" s="2">
        <v>2.0</v>
      </c>
      <c r="F1672" s="1" t="s">
        <v>1341</v>
      </c>
    </row>
    <row r="1673" hidden="1">
      <c r="A1673" s="1" t="s">
        <v>1322</v>
      </c>
      <c r="B1673" s="3" t="s">
        <v>378</v>
      </c>
      <c r="C1673" s="1"/>
      <c r="D1673" s="1" t="s">
        <v>2354</v>
      </c>
      <c r="E1673" s="2">
        <v>2.0</v>
      </c>
      <c r="F1673" s="1" t="s">
        <v>1341</v>
      </c>
    </row>
    <row r="1674" hidden="1">
      <c r="A1674" s="1" t="s">
        <v>1322</v>
      </c>
      <c r="B1674" s="3" t="s">
        <v>378</v>
      </c>
      <c r="C1674" s="1"/>
      <c r="D1674" s="1" t="s">
        <v>2355</v>
      </c>
      <c r="E1674" s="2">
        <v>2.0</v>
      </c>
      <c r="F1674" s="1" t="s">
        <v>1341</v>
      </c>
    </row>
    <row r="1675" hidden="1">
      <c r="A1675" s="1" t="s">
        <v>1322</v>
      </c>
      <c r="B1675" s="3" t="s">
        <v>378</v>
      </c>
      <c r="C1675" s="1"/>
      <c r="D1675" s="1" t="s">
        <v>2356</v>
      </c>
      <c r="E1675" s="2">
        <v>2.0</v>
      </c>
      <c r="F1675" s="1" t="s">
        <v>1343</v>
      </c>
    </row>
    <row r="1676" hidden="1">
      <c r="A1676" s="1" t="s">
        <v>1322</v>
      </c>
      <c r="B1676" s="3" t="s">
        <v>378</v>
      </c>
      <c r="C1676" s="1"/>
      <c r="D1676" s="1" t="s">
        <v>2357</v>
      </c>
      <c r="E1676" s="2">
        <v>1.0</v>
      </c>
      <c r="F1676" s="1" t="s">
        <v>1900</v>
      </c>
    </row>
    <row r="1677" hidden="1">
      <c r="A1677" s="1" t="s">
        <v>1322</v>
      </c>
      <c r="B1677" s="3" t="s">
        <v>378</v>
      </c>
      <c r="C1677" s="1"/>
      <c r="D1677" s="1" t="s">
        <v>2358</v>
      </c>
      <c r="E1677" s="2">
        <v>1.0</v>
      </c>
      <c r="F1677" s="1" t="s">
        <v>1519</v>
      </c>
    </row>
    <row r="1678" hidden="1">
      <c r="A1678" s="1" t="s">
        <v>1322</v>
      </c>
      <c r="B1678" s="3" t="s">
        <v>378</v>
      </c>
      <c r="C1678" s="1"/>
      <c r="D1678" s="1" t="s">
        <v>2359</v>
      </c>
      <c r="E1678" s="2">
        <v>1.0</v>
      </c>
      <c r="F1678" s="1" t="s">
        <v>2360</v>
      </c>
    </row>
    <row r="1679" hidden="1">
      <c r="A1679" s="1" t="s">
        <v>1322</v>
      </c>
      <c r="B1679" s="3" t="s">
        <v>378</v>
      </c>
      <c r="C1679" s="1"/>
      <c r="D1679" s="1" t="s">
        <v>2361</v>
      </c>
      <c r="E1679" s="2">
        <v>1.0</v>
      </c>
      <c r="F1679" s="1" t="s">
        <v>2360</v>
      </c>
    </row>
    <row r="1680" hidden="1">
      <c r="A1680" s="1" t="s">
        <v>1322</v>
      </c>
      <c r="B1680" s="3" t="s">
        <v>378</v>
      </c>
      <c r="C1680" s="1"/>
      <c r="D1680" s="1" t="s">
        <v>2362</v>
      </c>
      <c r="E1680" s="2">
        <v>1.0</v>
      </c>
      <c r="F1680" s="1" t="s">
        <v>2187</v>
      </c>
    </row>
    <row r="1681" hidden="1">
      <c r="A1681" s="1" t="s">
        <v>1322</v>
      </c>
      <c r="B1681" s="3" t="s">
        <v>378</v>
      </c>
      <c r="C1681" s="1"/>
      <c r="D1681" s="1" t="s">
        <v>2363</v>
      </c>
      <c r="E1681" s="2">
        <v>1.0</v>
      </c>
      <c r="F1681" s="1" t="s">
        <v>1377</v>
      </c>
    </row>
    <row r="1682" hidden="1">
      <c r="A1682" s="1" t="s">
        <v>1322</v>
      </c>
      <c r="B1682" s="3" t="s">
        <v>378</v>
      </c>
      <c r="C1682" s="1"/>
      <c r="D1682" s="1" t="s">
        <v>2364</v>
      </c>
      <c r="E1682" s="2">
        <v>2.0</v>
      </c>
      <c r="F1682" s="1" t="s">
        <v>2365</v>
      </c>
    </row>
    <row r="1683" hidden="1">
      <c r="A1683" s="1" t="s">
        <v>1322</v>
      </c>
      <c r="B1683" s="3" t="s">
        <v>378</v>
      </c>
      <c r="C1683" s="1"/>
      <c r="D1683" s="1" t="s">
        <v>2366</v>
      </c>
      <c r="E1683" s="2">
        <v>2.0</v>
      </c>
      <c r="F1683" s="1" t="s">
        <v>2365</v>
      </c>
    </row>
    <row r="1684" hidden="1">
      <c r="A1684" s="1" t="s">
        <v>1322</v>
      </c>
      <c r="B1684" s="3" t="s">
        <v>378</v>
      </c>
      <c r="C1684" s="1"/>
      <c r="D1684" s="1" t="s">
        <v>2367</v>
      </c>
      <c r="E1684" s="2">
        <v>1.0</v>
      </c>
      <c r="F1684" s="1" t="s">
        <v>1404</v>
      </c>
    </row>
    <row r="1685" hidden="1">
      <c r="A1685" s="1" t="s">
        <v>1322</v>
      </c>
      <c r="B1685" s="3" t="s">
        <v>378</v>
      </c>
      <c r="C1685" s="1"/>
      <c r="D1685" s="1" t="s">
        <v>2368</v>
      </c>
      <c r="E1685" s="2">
        <v>1.0</v>
      </c>
      <c r="F1685" s="1" t="s">
        <v>2124</v>
      </c>
    </row>
    <row r="1686" hidden="1">
      <c r="A1686" s="1" t="s">
        <v>1322</v>
      </c>
      <c r="B1686" s="3" t="s">
        <v>378</v>
      </c>
      <c r="C1686" s="1"/>
      <c r="D1686" s="1" t="s">
        <v>2369</v>
      </c>
      <c r="E1686" s="2">
        <v>1.0</v>
      </c>
      <c r="F1686" s="1" t="s">
        <v>2370</v>
      </c>
    </row>
    <row r="1687" hidden="1">
      <c r="A1687" s="1" t="s">
        <v>1322</v>
      </c>
      <c r="B1687" s="3" t="s">
        <v>378</v>
      </c>
      <c r="C1687" s="1"/>
      <c r="D1687" s="1" t="s">
        <v>2371</v>
      </c>
      <c r="E1687" s="2">
        <v>1.0</v>
      </c>
      <c r="F1687" s="1" t="s">
        <v>1814</v>
      </c>
    </row>
    <row r="1688" hidden="1">
      <c r="A1688" s="1" t="s">
        <v>1322</v>
      </c>
      <c r="B1688" s="3" t="s">
        <v>378</v>
      </c>
      <c r="C1688" s="1"/>
      <c r="D1688" s="1" t="s">
        <v>2372</v>
      </c>
      <c r="E1688" s="2">
        <v>1.0</v>
      </c>
      <c r="F1688" s="1" t="s">
        <v>1814</v>
      </c>
    </row>
    <row r="1689" hidden="1">
      <c r="A1689" s="1" t="s">
        <v>1322</v>
      </c>
      <c r="B1689" s="3" t="s">
        <v>378</v>
      </c>
      <c r="C1689" s="1"/>
      <c r="D1689" s="1" t="s">
        <v>2373</v>
      </c>
      <c r="E1689" s="2">
        <v>1.0</v>
      </c>
      <c r="F1689" s="1" t="s">
        <v>1814</v>
      </c>
    </row>
    <row r="1690" hidden="1">
      <c r="A1690" s="1" t="s">
        <v>1322</v>
      </c>
      <c r="B1690" s="3" t="s">
        <v>378</v>
      </c>
      <c r="C1690" s="1"/>
      <c r="D1690" s="1" t="s">
        <v>2374</v>
      </c>
      <c r="E1690" s="2">
        <v>1.0</v>
      </c>
      <c r="F1690" s="1" t="s">
        <v>2375</v>
      </c>
    </row>
    <row r="1691" hidden="1">
      <c r="A1691" s="1" t="s">
        <v>1322</v>
      </c>
      <c r="B1691" s="3" t="s">
        <v>378</v>
      </c>
      <c r="C1691" s="1"/>
      <c r="D1691" s="1" t="s">
        <v>2376</v>
      </c>
      <c r="E1691" s="2">
        <v>1.0</v>
      </c>
      <c r="F1691" s="1" t="s">
        <v>2377</v>
      </c>
    </row>
    <row r="1692" hidden="1">
      <c r="A1692" s="1" t="s">
        <v>1322</v>
      </c>
      <c r="B1692" s="3" t="s">
        <v>378</v>
      </c>
      <c r="C1692" s="1"/>
      <c r="D1692" s="1" t="s">
        <v>2378</v>
      </c>
      <c r="E1692" s="2">
        <v>1.0</v>
      </c>
      <c r="F1692" s="1" t="s">
        <v>1667</v>
      </c>
    </row>
    <row r="1693" hidden="1">
      <c r="A1693" s="1" t="s">
        <v>1322</v>
      </c>
      <c r="B1693" s="3" t="s">
        <v>378</v>
      </c>
      <c r="C1693" s="1"/>
      <c r="D1693" s="1" t="s">
        <v>2379</v>
      </c>
      <c r="E1693" s="2">
        <v>1.0</v>
      </c>
      <c r="F1693" s="1" t="s">
        <v>1667</v>
      </c>
    </row>
    <row r="1694" hidden="1">
      <c r="A1694" s="1" t="s">
        <v>1322</v>
      </c>
      <c r="B1694" s="3" t="s">
        <v>378</v>
      </c>
      <c r="C1694" s="1"/>
      <c r="D1694" s="1" t="s">
        <v>2380</v>
      </c>
      <c r="E1694" s="2">
        <v>1.0</v>
      </c>
      <c r="F1694" s="1" t="s">
        <v>1667</v>
      </c>
    </row>
    <row r="1695" hidden="1">
      <c r="A1695" s="1" t="s">
        <v>1322</v>
      </c>
      <c r="B1695" s="3" t="s">
        <v>378</v>
      </c>
      <c r="C1695" s="1"/>
      <c r="D1695" s="1" t="s">
        <v>2381</v>
      </c>
      <c r="E1695" s="2">
        <v>1.0</v>
      </c>
      <c r="F1695" s="1" t="s">
        <v>1667</v>
      </c>
    </row>
    <row r="1696" hidden="1">
      <c r="A1696" s="1" t="s">
        <v>1322</v>
      </c>
      <c r="B1696" s="3" t="s">
        <v>378</v>
      </c>
      <c r="C1696" s="1"/>
      <c r="D1696" s="1" t="s">
        <v>2382</v>
      </c>
      <c r="E1696" s="2">
        <v>1.0</v>
      </c>
      <c r="F1696" s="1" t="s">
        <v>1667</v>
      </c>
    </row>
    <row r="1697" hidden="1">
      <c r="A1697" s="1" t="s">
        <v>1322</v>
      </c>
      <c r="B1697" s="3" t="s">
        <v>378</v>
      </c>
      <c r="C1697" s="1"/>
      <c r="D1697" s="1" t="s">
        <v>2383</v>
      </c>
      <c r="E1697" s="2">
        <v>1.0</v>
      </c>
      <c r="F1697" s="1" t="s">
        <v>1695</v>
      </c>
    </row>
    <row r="1698" hidden="1">
      <c r="A1698" s="1" t="s">
        <v>1322</v>
      </c>
      <c r="B1698" s="3" t="s">
        <v>378</v>
      </c>
      <c r="C1698" s="1"/>
      <c r="D1698" s="1" t="s">
        <v>2384</v>
      </c>
      <c r="E1698" s="2">
        <v>1.0</v>
      </c>
      <c r="F1698" s="1" t="s">
        <v>2142</v>
      </c>
    </row>
    <row r="1699">
      <c r="A1699" s="1" t="s">
        <v>1322</v>
      </c>
      <c r="B1699" s="3" t="s">
        <v>523</v>
      </c>
      <c r="C1699" s="1" t="s">
        <v>2385</v>
      </c>
      <c r="D1699" s="1" t="s">
        <v>1322</v>
      </c>
      <c r="E1699" s="2">
        <v>360.0</v>
      </c>
      <c r="F1699" s="1" t="s">
        <v>2386</v>
      </c>
    </row>
    <row r="1700">
      <c r="A1700" s="1" t="s">
        <v>1322</v>
      </c>
      <c r="B1700" s="3" t="s">
        <v>523</v>
      </c>
      <c r="C1700" s="1" t="s">
        <v>2385</v>
      </c>
      <c r="D1700" s="1" t="s">
        <v>2387</v>
      </c>
      <c r="E1700" s="2">
        <v>54.0</v>
      </c>
      <c r="F1700" s="1" t="s">
        <v>2388</v>
      </c>
    </row>
    <row r="1701">
      <c r="A1701" s="1" t="s">
        <v>1322</v>
      </c>
      <c r="B1701" s="3" t="s">
        <v>523</v>
      </c>
      <c r="C1701" s="1" t="s">
        <v>2385</v>
      </c>
      <c r="D1701" s="1" t="s">
        <v>2389</v>
      </c>
      <c r="E1701" s="2">
        <v>6.0</v>
      </c>
      <c r="F1701" s="1" t="s">
        <v>1701</v>
      </c>
    </row>
    <row r="1702" hidden="1">
      <c r="A1702" s="1" t="s">
        <v>1322</v>
      </c>
      <c r="B1702" s="3" t="s">
        <v>523</v>
      </c>
      <c r="C1702" s="1"/>
      <c r="D1702" s="1" t="s">
        <v>2390</v>
      </c>
      <c r="E1702" s="2">
        <v>2.0</v>
      </c>
      <c r="F1702" s="1" t="s">
        <v>2391</v>
      </c>
    </row>
    <row r="1703">
      <c r="A1703" s="1" t="s">
        <v>1322</v>
      </c>
      <c r="B1703" s="3" t="s">
        <v>523</v>
      </c>
      <c r="C1703" s="1" t="s">
        <v>2385</v>
      </c>
      <c r="D1703" s="1" t="s">
        <v>2392</v>
      </c>
      <c r="E1703" s="2">
        <v>3.0</v>
      </c>
      <c r="F1703" s="1" t="s">
        <v>1710</v>
      </c>
    </row>
    <row r="1704">
      <c r="A1704" s="1" t="s">
        <v>1322</v>
      </c>
      <c r="B1704" s="3" t="s">
        <v>523</v>
      </c>
      <c r="C1704" s="1" t="s">
        <v>2385</v>
      </c>
      <c r="D1704" s="1" t="s">
        <v>2393</v>
      </c>
      <c r="E1704" s="2">
        <v>26.0</v>
      </c>
      <c r="F1704" s="1" t="s">
        <v>2394</v>
      </c>
    </row>
    <row r="1705" hidden="1">
      <c r="A1705" s="1" t="s">
        <v>1322</v>
      </c>
      <c r="B1705" s="3" t="s">
        <v>523</v>
      </c>
      <c r="C1705" s="1"/>
      <c r="D1705" s="1" t="s">
        <v>2395</v>
      </c>
      <c r="E1705" s="2">
        <v>2.0</v>
      </c>
      <c r="F1705" s="1" t="s">
        <v>2072</v>
      </c>
    </row>
    <row r="1706" hidden="1">
      <c r="A1706" s="1" t="s">
        <v>1322</v>
      </c>
      <c r="B1706" s="3" t="s">
        <v>523</v>
      </c>
      <c r="C1706" s="1"/>
      <c r="D1706" s="1" t="s">
        <v>2396</v>
      </c>
      <c r="E1706" s="2">
        <v>2.0</v>
      </c>
      <c r="F1706" s="1" t="s">
        <v>2268</v>
      </c>
    </row>
    <row r="1707" hidden="1">
      <c r="A1707" s="1" t="s">
        <v>1322</v>
      </c>
      <c r="B1707" s="3" t="s">
        <v>523</v>
      </c>
      <c r="C1707" s="1"/>
      <c r="D1707" s="1" t="s">
        <v>2397</v>
      </c>
      <c r="E1707" s="2">
        <v>2.0</v>
      </c>
      <c r="F1707" s="1" t="s">
        <v>2280</v>
      </c>
    </row>
    <row r="1708" hidden="1">
      <c r="A1708" s="1" t="s">
        <v>1322</v>
      </c>
      <c r="B1708" s="3" t="s">
        <v>523</v>
      </c>
      <c r="C1708" s="1"/>
      <c r="D1708" s="1" t="s">
        <v>2398</v>
      </c>
      <c r="E1708" s="2">
        <v>2.0</v>
      </c>
      <c r="F1708" s="1" t="s">
        <v>2280</v>
      </c>
    </row>
    <row r="1709" hidden="1">
      <c r="A1709" s="1" t="s">
        <v>1322</v>
      </c>
      <c r="B1709" s="3" t="s">
        <v>523</v>
      </c>
      <c r="C1709" s="1"/>
      <c r="D1709" s="1" t="s">
        <v>2399</v>
      </c>
      <c r="E1709" s="2">
        <v>2.0</v>
      </c>
      <c r="F1709" s="1" t="s">
        <v>1433</v>
      </c>
    </row>
    <row r="1710" hidden="1">
      <c r="A1710" s="1" t="s">
        <v>1322</v>
      </c>
      <c r="B1710" s="3" t="s">
        <v>523</v>
      </c>
      <c r="C1710" s="1"/>
      <c r="D1710" s="1" t="s">
        <v>2400</v>
      </c>
      <c r="E1710" s="2">
        <v>2.0</v>
      </c>
      <c r="F1710" s="1" t="s">
        <v>2151</v>
      </c>
    </row>
    <row r="1711" hidden="1">
      <c r="A1711" s="1" t="s">
        <v>1322</v>
      </c>
      <c r="B1711" s="3" t="s">
        <v>523</v>
      </c>
      <c r="C1711" s="1"/>
      <c r="D1711" s="1" t="s">
        <v>2401</v>
      </c>
      <c r="E1711" s="2">
        <v>2.0</v>
      </c>
      <c r="F1711" s="1" t="s">
        <v>2402</v>
      </c>
    </row>
    <row r="1712" hidden="1">
      <c r="A1712" s="1" t="s">
        <v>1322</v>
      </c>
      <c r="B1712" s="3" t="s">
        <v>523</v>
      </c>
      <c r="C1712" s="1"/>
      <c r="D1712" s="1" t="s">
        <v>2403</v>
      </c>
      <c r="E1712" s="2">
        <v>2.0</v>
      </c>
      <c r="F1712" s="1" t="s">
        <v>2298</v>
      </c>
    </row>
    <row r="1713">
      <c r="A1713" s="1" t="s">
        <v>1322</v>
      </c>
      <c r="B1713" s="3" t="s">
        <v>523</v>
      </c>
      <c r="C1713" s="1" t="s">
        <v>2385</v>
      </c>
      <c r="D1713" s="1" t="s">
        <v>2404</v>
      </c>
      <c r="E1713" s="2">
        <v>5.0</v>
      </c>
      <c r="F1713" s="1" t="s">
        <v>2405</v>
      </c>
    </row>
    <row r="1714" hidden="1">
      <c r="A1714" s="1" t="s">
        <v>1322</v>
      </c>
      <c r="B1714" s="3" t="s">
        <v>523</v>
      </c>
      <c r="C1714" s="1"/>
      <c r="D1714" s="1" t="s">
        <v>2406</v>
      </c>
      <c r="E1714" s="2">
        <v>2.0</v>
      </c>
      <c r="F1714" s="1" t="s">
        <v>2407</v>
      </c>
    </row>
    <row r="1715">
      <c r="A1715" s="1" t="s">
        <v>1322</v>
      </c>
      <c r="B1715" s="3" t="s">
        <v>523</v>
      </c>
      <c r="C1715" s="1" t="s">
        <v>2385</v>
      </c>
      <c r="D1715" s="1" t="s">
        <v>2408</v>
      </c>
      <c r="E1715" s="2">
        <v>15.0</v>
      </c>
      <c r="F1715" s="1" t="s">
        <v>2409</v>
      </c>
    </row>
    <row r="1716" hidden="1">
      <c r="A1716" s="1" t="s">
        <v>1322</v>
      </c>
      <c r="B1716" s="3" t="s">
        <v>523</v>
      </c>
      <c r="C1716" s="1"/>
      <c r="D1716" s="1" t="s">
        <v>2410</v>
      </c>
      <c r="E1716" s="2">
        <v>2.0</v>
      </c>
      <c r="F1716" s="1" t="s">
        <v>2310</v>
      </c>
    </row>
    <row r="1717" hidden="1">
      <c r="A1717" s="1" t="s">
        <v>1322</v>
      </c>
      <c r="B1717" s="3" t="s">
        <v>523</v>
      </c>
      <c r="C1717" s="1"/>
      <c r="D1717" s="1" t="s">
        <v>2411</v>
      </c>
      <c r="E1717" s="2">
        <v>2.0</v>
      </c>
      <c r="F1717" s="1" t="s">
        <v>2310</v>
      </c>
    </row>
    <row r="1718">
      <c r="A1718" s="1" t="s">
        <v>1322</v>
      </c>
      <c r="B1718" s="3" t="s">
        <v>523</v>
      </c>
      <c r="C1718" s="1" t="s">
        <v>2385</v>
      </c>
      <c r="D1718" s="1" t="s">
        <v>2412</v>
      </c>
      <c r="E1718" s="2">
        <v>12.0</v>
      </c>
      <c r="F1718" s="1" t="s">
        <v>2413</v>
      </c>
    </row>
    <row r="1719" hidden="1">
      <c r="A1719" s="1" t="s">
        <v>1322</v>
      </c>
      <c r="B1719" s="3" t="s">
        <v>523</v>
      </c>
      <c r="C1719" s="1"/>
      <c r="D1719" s="1" t="s">
        <v>2414</v>
      </c>
      <c r="E1719" s="2">
        <v>2.0</v>
      </c>
      <c r="F1719" s="1" t="s">
        <v>2325</v>
      </c>
    </row>
    <row r="1720" hidden="1">
      <c r="A1720" s="1" t="s">
        <v>1322</v>
      </c>
      <c r="B1720" s="3" t="s">
        <v>523</v>
      </c>
      <c r="C1720" s="1"/>
      <c r="D1720" s="1" t="s">
        <v>2415</v>
      </c>
      <c r="E1720" s="2">
        <v>2.0</v>
      </c>
      <c r="F1720" s="1" t="s">
        <v>2089</v>
      </c>
    </row>
    <row r="1721" hidden="1">
      <c r="A1721" s="1" t="s">
        <v>1322</v>
      </c>
      <c r="B1721" s="3" t="s">
        <v>523</v>
      </c>
      <c r="C1721" s="1"/>
      <c r="D1721" s="1" t="s">
        <v>2416</v>
      </c>
      <c r="E1721" s="2">
        <v>2.0</v>
      </c>
      <c r="F1721" s="1" t="s">
        <v>2347</v>
      </c>
    </row>
    <row r="1722" hidden="1">
      <c r="A1722" s="1" t="s">
        <v>1322</v>
      </c>
      <c r="B1722" s="3" t="s">
        <v>523</v>
      </c>
      <c r="C1722" s="1"/>
      <c r="D1722" s="1" t="s">
        <v>2417</v>
      </c>
      <c r="E1722" s="2">
        <v>2.0</v>
      </c>
      <c r="F1722" s="1" t="s">
        <v>2418</v>
      </c>
    </row>
    <row r="1723" hidden="1">
      <c r="A1723" s="1" t="s">
        <v>1322</v>
      </c>
      <c r="B1723" s="3" t="s">
        <v>523</v>
      </c>
      <c r="C1723" s="1"/>
      <c r="D1723" s="1" t="s">
        <v>2419</v>
      </c>
      <c r="E1723" s="2">
        <v>2.0</v>
      </c>
      <c r="F1723" s="1" t="s">
        <v>1341</v>
      </c>
    </row>
    <row r="1724" hidden="1">
      <c r="A1724" s="1" t="s">
        <v>1322</v>
      </c>
      <c r="B1724" s="3" t="s">
        <v>523</v>
      </c>
      <c r="C1724" s="1"/>
      <c r="D1724" s="1" t="s">
        <v>2420</v>
      </c>
      <c r="E1724" s="2">
        <v>2.0</v>
      </c>
      <c r="F1724" s="1" t="s">
        <v>2421</v>
      </c>
    </row>
    <row r="1725">
      <c r="A1725" s="1" t="s">
        <v>1322</v>
      </c>
      <c r="B1725" s="3" t="s">
        <v>523</v>
      </c>
      <c r="C1725" s="1" t="s">
        <v>2385</v>
      </c>
      <c r="D1725" s="1" t="s">
        <v>2422</v>
      </c>
      <c r="E1725" s="2">
        <v>5.0</v>
      </c>
      <c r="F1725" s="1" t="s">
        <v>2423</v>
      </c>
    </row>
    <row r="1726" hidden="1">
      <c r="A1726" s="1" t="s">
        <v>1322</v>
      </c>
      <c r="B1726" s="3" t="s">
        <v>523</v>
      </c>
      <c r="C1726" s="1"/>
      <c r="D1726" s="1" t="s">
        <v>2424</v>
      </c>
      <c r="E1726" s="2">
        <v>2.0</v>
      </c>
      <c r="F1726" s="1" t="s">
        <v>2425</v>
      </c>
    </row>
    <row r="1727">
      <c r="A1727" s="1" t="s">
        <v>1322</v>
      </c>
      <c r="B1727" s="3" t="s">
        <v>523</v>
      </c>
      <c r="C1727" s="1" t="s">
        <v>2385</v>
      </c>
      <c r="D1727" s="1" t="s">
        <v>2426</v>
      </c>
      <c r="E1727" s="2">
        <v>9.0</v>
      </c>
      <c r="F1727" s="1" t="s">
        <v>2427</v>
      </c>
    </row>
    <row r="1728" hidden="1">
      <c r="A1728" s="1" t="s">
        <v>1322</v>
      </c>
      <c r="B1728" s="3" t="s">
        <v>523</v>
      </c>
      <c r="C1728" s="1"/>
      <c r="D1728" s="1" t="s">
        <v>2428</v>
      </c>
      <c r="E1728" s="2">
        <v>1.0</v>
      </c>
      <c r="F1728" s="1" t="s">
        <v>1502</v>
      </c>
    </row>
    <row r="1729">
      <c r="A1729" s="1" t="s">
        <v>1322</v>
      </c>
      <c r="B1729" s="3" t="s">
        <v>523</v>
      </c>
      <c r="C1729" s="1" t="s">
        <v>2385</v>
      </c>
      <c r="D1729" s="1" t="s">
        <v>2429</v>
      </c>
      <c r="E1729" s="2">
        <v>3.0</v>
      </c>
      <c r="F1729" s="1" t="s">
        <v>2430</v>
      </c>
    </row>
    <row r="1730">
      <c r="A1730" s="1" t="s">
        <v>1322</v>
      </c>
      <c r="B1730" s="3" t="s">
        <v>523</v>
      </c>
      <c r="C1730" s="1" t="s">
        <v>2385</v>
      </c>
      <c r="D1730" s="1" t="s">
        <v>2431</v>
      </c>
      <c r="E1730" s="2">
        <v>3.0</v>
      </c>
      <c r="F1730" s="1" t="s">
        <v>2432</v>
      </c>
    </row>
    <row r="1731" hidden="1">
      <c r="A1731" s="1" t="s">
        <v>1322</v>
      </c>
      <c r="B1731" s="3" t="s">
        <v>523</v>
      </c>
      <c r="C1731" s="1"/>
      <c r="D1731" s="1" t="s">
        <v>2433</v>
      </c>
      <c r="E1731" s="2">
        <v>1.0</v>
      </c>
      <c r="F1731" s="1" t="s">
        <v>1874</v>
      </c>
    </row>
    <row r="1732" hidden="1">
      <c r="A1732" s="1" t="s">
        <v>1322</v>
      </c>
      <c r="B1732" s="3" t="s">
        <v>523</v>
      </c>
      <c r="C1732" s="1"/>
      <c r="D1732" s="1" t="s">
        <v>2434</v>
      </c>
      <c r="E1732" s="2">
        <v>1.0</v>
      </c>
      <c r="F1732" s="1" t="s">
        <v>2435</v>
      </c>
    </row>
    <row r="1733" hidden="1">
      <c r="A1733" s="1" t="s">
        <v>1322</v>
      </c>
      <c r="B1733" s="3" t="s">
        <v>523</v>
      </c>
      <c r="C1733" s="1"/>
      <c r="D1733" s="1" t="s">
        <v>2436</v>
      </c>
      <c r="E1733" s="2">
        <v>1.0</v>
      </c>
      <c r="F1733" s="1" t="s">
        <v>2437</v>
      </c>
    </row>
    <row r="1734" hidden="1">
      <c r="A1734" s="1" t="s">
        <v>1322</v>
      </c>
      <c r="B1734" s="3" t="s">
        <v>523</v>
      </c>
      <c r="C1734" s="1"/>
      <c r="D1734" s="1" t="s">
        <v>2438</v>
      </c>
      <c r="E1734" s="2">
        <v>1.0</v>
      </c>
      <c r="F1734" s="1" t="s">
        <v>2437</v>
      </c>
    </row>
    <row r="1735">
      <c r="A1735" s="1" t="s">
        <v>1322</v>
      </c>
      <c r="B1735" s="3" t="s">
        <v>523</v>
      </c>
      <c r="C1735" s="1" t="s">
        <v>2385</v>
      </c>
      <c r="D1735" s="1" t="s">
        <v>2439</v>
      </c>
      <c r="E1735" s="2">
        <v>10.0</v>
      </c>
      <c r="F1735" s="1" t="s">
        <v>2440</v>
      </c>
    </row>
    <row r="1736">
      <c r="A1736" s="1" t="s">
        <v>1322</v>
      </c>
      <c r="B1736" s="3" t="s">
        <v>523</v>
      </c>
      <c r="C1736" s="1" t="s">
        <v>2385</v>
      </c>
      <c r="D1736" s="1" t="s">
        <v>2441</v>
      </c>
      <c r="E1736" s="2">
        <v>3.0</v>
      </c>
      <c r="F1736" s="1" t="s">
        <v>2442</v>
      </c>
    </row>
    <row r="1737" hidden="1">
      <c r="A1737" s="1" t="s">
        <v>1322</v>
      </c>
      <c r="B1737" s="3" t="s">
        <v>523</v>
      </c>
      <c r="C1737" s="1"/>
      <c r="D1737" s="1" t="s">
        <v>2443</v>
      </c>
      <c r="E1737" s="2">
        <v>2.0</v>
      </c>
      <c r="F1737" s="1" t="s">
        <v>2444</v>
      </c>
    </row>
    <row r="1738" hidden="1">
      <c r="A1738" s="1" t="s">
        <v>1322</v>
      </c>
      <c r="B1738" s="3" t="s">
        <v>523</v>
      </c>
      <c r="C1738" s="1"/>
      <c r="D1738" s="1" t="s">
        <v>2445</v>
      </c>
      <c r="E1738" s="2">
        <v>1.0</v>
      </c>
      <c r="F1738" s="1" t="s">
        <v>2446</v>
      </c>
    </row>
    <row r="1739" hidden="1">
      <c r="A1739" s="1" t="s">
        <v>1322</v>
      </c>
      <c r="B1739" s="3" t="s">
        <v>523</v>
      </c>
      <c r="C1739" s="1"/>
      <c r="D1739" s="1" t="s">
        <v>2447</v>
      </c>
      <c r="E1739" s="2">
        <v>1.0</v>
      </c>
      <c r="F1739" s="1" t="s">
        <v>1356</v>
      </c>
    </row>
    <row r="1740" hidden="1">
      <c r="A1740" s="1" t="s">
        <v>1322</v>
      </c>
      <c r="B1740" s="3" t="s">
        <v>523</v>
      </c>
      <c r="C1740" s="1"/>
      <c r="D1740" s="1" t="s">
        <v>2448</v>
      </c>
      <c r="E1740" s="2">
        <v>1.0</v>
      </c>
      <c r="F1740" s="1" t="s">
        <v>2449</v>
      </c>
    </row>
    <row r="1741" hidden="1">
      <c r="A1741" s="1" t="s">
        <v>1322</v>
      </c>
      <c r="B1741" s="3" t="s">
        <v>523</v>
      </c>
      <c r="C1741" s="1"/>
      <c r="D1741" s="1" t="s">
        <v>2450</v>
      </c>
      <c r="E1741" s="2">
        <v>1.0</v>
      </c>
      <c r="F1741" s="1" t="s">
        <v>1359</v>
      </c>
    </row>
    <row r="1742" hidden="1">
      <c r="A1742" s="1" t="s">
        <v>1322</v>
      </c>
      <c r="B1742" s="3" t="s">
        <v>523</v>
      </c>
      <c r="C1742" s="1"/>
      <c r="D1742" s="1" t="s">
        <v>2451</v>
      </c>
      <c r="E1742" s="2">
        <v>2.0</v>
      </c>
      <c r="F1742" s="1" t="s">
        <v>2452</v>
      </c>
    </row>
    <row r="1743" hidden="1">
      <c r="A1743" s="1" t="s">
        <v>1322</v>
      </c>
      <c r="B1743" s="3" t="s">
        <v>523</v>
      </c>
      <c r="C1743" s="1"/>
      <c r="D1743" s="1" t="s">
        <v>2453</v>
      </c>
      <c r="E1743" s="2">
        <v>1.0</v>
      </c>
      <c r="F1743" s="1" t="s">
        <v>2454</v>
      </c>
    </row>
    <row r="1744" hidden="1">
      <c r="A1744" s="1" t="s">
        <v>1322</v>
      </c>
      <c r="B1744" s="3" t="s">
        <v>523</v>
      </c>
      <c r="C1744" s="1"/>
      <c r="D1744" s="1" t="s">
        <v>2455</v>
      </c>
      <c r="E1744" s="2">
        <v>1.0</v>
      </c>
      <c r="F1744" s="1" t="s">
        <v>2454</v>
      </c>
    </row>
    <row r="1745" hidden="1">
      <c r="A1745" s="1" t="s">
        <v>1322</v>
      </c>
      <c r="B1745" s="3" t="s">
        <v>523</v>
      </c>
      <c r="C1745" s="1"/>
      <c r="D1745" s="1" t="s">
        <v>2456</v>
      </c>
      <c r="E1745" s="2">
        <v>1.0</v>
      </c>
      <c r="F1745" s="1" t="s">
        <v>2454</v>
      </c>
    </row>
    <row r="1746" hidden="1">
      <c r="A1746" s="1" t="s">
        <v>1322</v>
      </c>
      <c r="B1746" s="3" t="s">
        <v>523</v>
      </c>
      <c r="C1746" s="1"/>
      <c r="D1746" s="1" t="s">
        <v>2457</v>
      </c>
      <c r="E1746" s="2">
        <v>2.0</v>
      </c>
      <c r="F1746" s="1" t="s">
        <v>2458</v>
      </c>
    </row>
    <row r="1747" hidden="1">
      <c r="A1747" s="1" t="s">
        <v>1322</v>
      </c>
      <c r="B1747" s="3" t="s">
        <v>523</v>
      </c>
      <c r="C1747" s="1"/>
      <c r="D1747" s="1" t="s">
        <v>2459</v>
      </c>
      <c r="E1747" s="2">
        <v>1.0</v>
      </c>
      <c r="F1747" s="1" t="s">
        <v>1943</v>
      </c>
    </row>
    <row r="1748" hidden="1">
      <c r="A1748" s="1" t="s">
        <v>1322</v>
      </c>
      <c r="B1748" s="3" t="s">
        <v>523</v>
      </c>
      <c r="C1748" s="1"/>
      <c r="D1748" s="1" t="s">
        <v>2460</v>
      </c>
      <c r="E1748" s="2">
        <v>2.0</v>
      </c>
      <c r="F1748" s="1" t="s">
        <v>2461</v>
      </c>
    </row>
    <row r="1749" hidden="1">
      <c r="A1749" s="1" t="s">
        <v>1322</v>
      </c>
      <c r="B1749" s="3" t="s">
        <v>523</v>
      </c>
      <c r="C1749" s="1"/>
      <c r="D1749" s="1" t="s">
        <v>2462</v>
      </c>
      <c r="E1749" s="2">
        <v>1.0</v>
      </c>
      <c r="F1749" s="1" t="s">
        <v>1777</v>
      </c>
    </row>
    <row r="1750" hidden="1">
      <c r="A1750" s="1" t="s">
        <v>1322</v>
      </c>
      <c r="B1750" s="3" t="s">
        <v>523</v>
      </c>
      <c r="C1750" s="1"/>
      <c r="D1750" s="1" t="s">
        <v>2463</v>
      </c>
      <c r="E1750" s="2">
        <v>2.0</v>
      </c>
      <c r="F1750" s="1" t="s">
        <v>2464</v>
      </c>
    </row>
    <row r="1751">
      <c r="A1751" s="1" t="s">
        <v>1322</v>
      </c>
      <c r="B1751" s="3" t="s">
        <v>523</v>
      </c>
      <c r="C1751" s="1" t="s">
        <v>2385</v>
      </c>
      <c r="D1751" s="1" t="s">
        <v>2465</v>
      </c>
      <c r="E1751" s="2">
        <v>3.0</v>
      </c>
      <c r="F1751" s="1" t="s">
        <v>2466</v>
      </c>
    </row>
    <row r="1752" hidden="1">
      <c r="A1752" s="1" t="s">
        <v>1322</v>
      </c>
      <c r="B1752" s="3" t="s">
        <v>523</v>
      </c>
      <c r="C1752" s="1"/>
      <c r="D1752" s="1" t="s">
        <v>2467</v>
      </c>
      <c r="E1752" s="2">
        <v>1.0</v>
      </c>
      <c r="F1752" s="1" t="s">
        <v>2468</v>
      </c>
    </row>
    <row r="1753" hidden="1">
      <c r="A1753" s="1" t="s">
        <v>1322</v>
      </c>
      <c r="B1753" s="3" t="s">
        <v>523</v>
      </c>
      <c r="C1753" s="1"/>
      <c r="D1753" s="1" t="s">
        <v>2469</v>
      </c>
      <c r="E1753" s="2">
        <v>1.0</v>
      </c>
      <c r="F1753" s="1" t="s">
        <v>1377</v>
      </c>
    </row>
    <row r="1754">
      <c r="A1754" s="1" t="s">
        <v>1322</v>
      </c>
      <c r="B1754" s="3" t="s">
        <v>523</v>
      </c>
      <c r="C1754" s="1" t="s">
        <v>2385</v>
      </c>
      <c r="D1754" s="1" t="s">
        <v>2470</v>
      </c>
      <c r="E1754" s="2">
        <v>5.0</v>
      </c>
      <c r="F1754" s="1" t="s">
        <v>2471</v>
      </c>
    </row>
    <row r="1755" hidden="1">
      <c r="A1755" s="1" t="s">
        <v>1322</v>
      </c>
      <c r="B1755" s="3" t="s">
        <v>523</v>
      </c>
      <c r="C1755" s="1"/>
      <c r="D1755" s="1" t="s">
        <v>2472</v>
      </c>
      <c r="E1755" s="2">
        <v>2.0</v>
      </c>
      <c r="F1755" s="1" t="s">
        <v>1589</v>
      </c>
    </row>
    <row r="1756" hidden="1">
      <c r="A1756" s="1" t="s">
        <v>1322</v>
      </c>
      <c r="B1756" s="3" t="s">
        <v>523</v>
      </c>
      <c r="C1756" s="1"/>
      <c r="D1756" s="1" t="s">
        <v>2473</v>
      </c>
      <c r="E1756" s="2">
        <v>1.0</v>
      </c>
      <c r="F1756" s="1" t="s">
        <v>2474</v>
      </c>
    </row>
    <row r="1757" hidden="1">
      <c r="A1757" s="1" t="s">
        <v>1322</v>
      </c>
      <c r="B1757" s="3" t="s">
        <v>523</v>
      </c>
      <c r="C1757" s="1"/>
      <c r="D1757" s="1" t="s">
        <v>2475</v>
      </c>
      <c r="E1757" s="2">
        <v>1.0</v>
      </c>
      <c r="F1757" s="1" t="s">
        <v>1793</v>
      </c>
    </row>
    <row r="1758" hidden="1">
      <c r="A1758" s="1" t="s">
        <v>1322</v>
      </c>
      <c r="B1758" s="3" t="s">
        <v>523</v>
      </c>
      <c r="C1758" s="1"/>
      <c r="D1758" s="1" t="s">
        <v>2476</v>
      </c>
      <c r="E1758" s="2">
        <v>2.0</v>
      </c>
      <c r="F1758" s="1" t="s">
        <v>1396</v>
      </c>
    </row>
    <row r="1759" hidden="1">
      <c r="A1759" s="1" t="s">
        <v>1322</v>
      </c>
      <c r="B1759" s="3" t="s">
        <v>523</v>
      </c>
      <c r="C1759" s="1"/>
      <c r="D1759" s="1" t="s">
        <v>2477</v>
      </c>
      <c r="E1759" s="2">
        <v>2.0</v>
      </c>
      <c r="F1759" s="1" t="s">
        <v>2478</v>
      </c>
    </row>
    <row r="1760" hidden="1">
      <c r="A1760" s="1" t="s">
        <v>1322</v>
      </c>
      <c r="B1760" s="3" t="s">
        <v>523</v>
      </c>
      <c r="C1760" s="1"/>
      <c r="D1760" s="1" t="s">
        <v>2479</v>
      </c>
      <c r="E1760" s="2">
        <v>1.0</v>
      </c>
      <c r="F1760" s="1" t="s">
        <v>2480</v>
      </c>
    </row>
    <row r="1761" hidden="1">
      <c r="A1761" s="1" t="s">
        <v>1322</v>
      </c>
      <c r="B1761" s="3" t="s">
        <v>523</v>
      </c>
      <c r="C1761" s="1"/>
      <c r="D1761" s="1" t="s">
        <v>2481</v>
      </c>
      <c r="E1761" s="2">
        <v>1.0</v>
      </c>
      <c r="F1761" s="1" t="s">
        <v>1799</v>
      </c>
    </row>
    <row r="1762" hidden="1">
      <c r="A1762" s="1" t="s">
        <v>1322</v>
      </c>
      <c r="B1762" s="3" t="s">
        <v>523</v>
      </c>
      <c r="C1762" s="1"/>
      <c r="D1762" s="1" t="s">
        <v>2482</v>
      </c>
      <c r="E1762" s="2">
        <v>1.0</v>
      </c>
      <c r="F1762" s="1" t="s">
        <v>1400</v>
      </c>
    </row>
    <row r="1763" hidden="1">
      <c r="A1763" s="1" t="s">
        <v>1322</v>
      </c>
      <c r="B1763" s="3" t="s">
        <v>523</v>
      </c>
      <c r="C1763" s="1"/>
      <c r="D1763" s="1" t="s">
        <v>2483</v>
      </c>
      <c r="E1763" s="2">
        <v>1.0</v>
      </c>
      <c r="F1763" s="1" t="s">
        <v>1400</v>
      </c>
    </row>
    <row r="1764" hidden="1">
      <c r="A1764" s="1" t="s">
        <v>1322</v>
      </c>
      <c r="B1764" s="3" t="s">
        <v>523</v>
      </c>
      <c r="C1764" s="1"/>
      <c r="D1764" s="1" t="s">
        <v>2484</v>
      </c>
      <c r="E1764" s="2">
        <v>2.0</v>
      </c>
      <c r="F1764" s="1" t="s">
        <v>2485</v>
      </c>
    </row>
    <row r="1765" hidden="1">
      <c r="A1765" s="1" t="s">
        <v>1322</v>
      </c>
      <c r="B1765" s="3" t="s">
        <v>523</v>
      </c>
      <c r="C1765" s="1"/>
      <c r="D1765" s="1" t="s">
        <v>2486</v>
      </c>
      <c r="E1765" s="2">
        <v>1.0</v>
      </c>
      <c r="F1765" s="1" t="s">
        <v>2014</v>
      </c>
    </row>
    <row r="1766" hidden="1">
      <c r="A1766" s="1" t="s">
        <v>1322</v>
      </c>
      <c r="B1766" s="3" t="s">
        <v>523</v>
      </c>
      <c r="C1766" s="1"/>
      <c r="D1766" s="1" t="s">
        <v>2487</v>
      </c>
      <c r="E1766" s="2">
        <v>1.0</v>
      </c>
      <c r="F1766" s="1" t="s">
        <v>2220</v>
      </c>
    </row>
    <row r="1767" hidden="1">
      <c r="A1767" s="1" t="s">
        <v>1322</v>
      </c>
      <c r="B1767" s="3" t="s">
        <v>523</v>
      </c>
      <c r="C1767" s="1"/>
      <c r="D1767" s="1" t="s">
        <v>2488</v>
      </c>
      <c r="E1767" s="2">
        <v>1.0</v>
      </c>
      <c r="F1767" s="1" t="s">
        <v>2220</v>
      </c>
    </row>
    <row r="1768" hidden="1">
      <c r="A1768" s="1" t="s">
        <v>1322</v>
      </c>
      <c r="B1768" s="3" t="s">
        <v>523</v>
      </c>
      <c r="C1768" s="1"/>
      <c r="D1768" s="1" t="s">
        <v>2489</v>
      </c>
      <c r="E1768" s="2">
        <v>1.0</v>
      </c>
      <c r="F1768" s="1" t="s">
        <v>2490</v>
      </c>
    </row>
    <row r="1769" hidden="1">
      <c r="A1769" s="1" t="s">
        <v>1322</v>
      </c>
      <c r="B1769" s="3" t="s">
        <v>523</v>
      </c>
      <c r="C1769" s="1"/>
      <c r="D1769" s="1" t="s">
        <v>2491</v>
      </c>
      <c r="E1769" s="2">
        <v>2.0</v>
      </c>
      <c r="F1769" s="1" t="s">
        <v>2492</v>
      </c>
    </row>
    <row r="1770" hidden="1">
      <c r="A1770" s="1" t="s">
        <v>1322</v>
      </c>
      <c r="B1770" s="3" t="s">
        <v>523</v>
      </c>
      <c r="C1770" s="1"/>
      <c r="D1770" s="1" t="s">
        <v>2493</v>
      </c>
      <c r="E1770" s="2">
        <v>1.0</v>
      </c>
      <c r="F1770" s="1" t="s">
        <v>2126</v>
      </c>
    </row>
    <row r="1771" hidden="1">
      <c r="A1771" s="1" t="s">
        <v>1322</v>
      </c>
      <c r="B1771" s="3" t="s">
        <v>523</v>
      </c>
      <c r="C1771" s="1"/>
      <c r="D1771" s="1" t="s">
        <v>2494</v>
      </c>
      <c r="E1771" s="2">
        <v>1.0</v>
      </c>
      <c r="F1771" s="1" t="s">
        <v>2126</v>
      </c>
    </row>
    <row r="1772" hidden="1">
      <c r="A1772" s="1" t="s">
        <v>1322</v>
      </c>
      <c r="B1772" s="3" t="s">
        <v>523</v>
      </c>
      <c r="C1772" s="1"/>
      <c r="D1772" s="1" t="s">
        <v>2495</v>
      </c>
      <c r="E1772" s="2">
        <v>1.0</v>
      </c>
      <c r="F1772" s="1" t="s">
        <v>2126</v>
      </c>
    </row>
    <row r="1773" hidden="1">
      <c r="A1773" s="1" t="s">
        <v>1322</v>
      </c>
      <c r="B1773" s="3" t="s">
        <v>523</v>
      </c>
      <c r="C1773" s="1"/>
      <c r="D1773" s="1" t="s">
        <v>2496</v>
      </c>
      <c r="E1773" s="2">
        <v>2.0</v>
      </c>
      <c r="F1773" s="1" t="s">
        <v>1816</v>
      </c>
    </row>
    <row r="1774" hidden="1">
      <c r="A1774" s="1" t="s">
        <v>1322</v>
      </c>
      <c r="B1774" s="3" t="s">
        <v>523</v>
      </c>
      <c r="C1774" s="1"/>
      <c r="D1774" s="1" t="s">
        <v>2497</v>
      </c>
      <c r="E1774" s="2">
        <v>1.0</v>
      </c>
      <c r="F1774" s="1" t="s">
        <v>1647</v>
      </c>
    </row>
    <row r="1775" hidden="1">
      <c r="A1775" s="1" t="s">
        <v>1322</v>
      </c>
      <c r="B1775" s="3" t="s">
        <v>523</v>
      </c>
      <c r="C1775" s="1"/>
      <c r="D1775" s="1" t="s">
        <v>2498</v>
      </c>
      <c r="E1775" s="2">
        <v>1.0</v>
      </c>
      <c r="F1775" s="1" t="s">
        <v>2499</v>
      </c>
    </row>
    <row r="1776" hidden="1">
      <c r="A1776" s="1" t="s">
        <v>1322</v>
      </c>
      <c r="B1776" s="3" t="s">
        <v>523</v>
      </c>
      <c r="C1776" s="1"/>
      <c r="D1776" s="1" t="s">
        <v>2500</v>
      </c>
      <c r="E1776" s="2">
        <v>2.0</v>
      </c>
      <c r="F1776" s="1" t="s">
        <v>1650</v>
      </c>
    </row>
    <row r="1777" hidden="1">
      <c r="A1777" s="1" t="s">
        <v>1322</v>
      </c>
      <c r="B1777" s="3" t="s">
        <v>523</v>
      </c>
      <c r="C1777" s="1"/>
      <c r="D1777" s="1" t="s">
        <v>2501</v>
      </c>
      <c r="E1777" s="2">
        <v>1.0</v>
      </c>
      <c r="F1777" s="1" t="s">
        <v>2502</v>
      </c>
    </row>
    <row r="1778" hidden="1">
      <c r="A1778" s="1" t="s">
        <v>1322</v>
      </c>
      <c r="B1778" s="3" t="s">
        <v>523</v>
      </c>
      <c r="C1778" s="1"/>
      <c r="D1778" s="1" t="s">
        <v>2503</v>
      </c>
      <c r="E1778" s="2">
        <v>1.0</v>
      </c>
      <c r="F1778" s="1" t="s">
        <v>2504</v>
      </c>
    </row>
    <row r="1779" hidden="1">
      <c r="A1779" s="1" t="s">
        <v>1322</v>
      </c>
      <c r="B1779" s="3" t="s">
        <v>523</v>
      </c>
      <c r="C1779" s="1"/>
      <c r="D1779" s="1" t="s">
        <v>2505</v>
      </c>
      <c r="E1779" s="2">
        <v>1.0</v>
      </c>
      <c r="F1779" s="1" t="s">
        <v>2506</v>
      </c>
    </row>
    <row r="1780" hidden="1">
      <c r="A1780" s="1" t="s">
        <v>1322</v>
      </c>
      <c r="B1780" s="3" t="s">
        <v>523</v>
      </c>
      <c r="C1780" s="1"/>
      <c r="D1780" s="1" t="s">
        <v>2507</v>
      </c>
      <c r="E1780" s="2">
        <v>1.0</v>
      </c>
      <c r="F1780" s="1" t="s">
        <v>2133</v>
      </c>
    </row>
    <row r="1781" hidden="1">
      <c r="A1781" s="1" t="s">
        <v>1322</v>
      </c>
      <c r="B1781" s="3" t="s">
        <v>523</v>
      </c>
      <c r="C1781" s="1"/>
      <c r="D1781" s="1" t="s">
        <v>2508</v>
      </c>
      <c r="E1781" s="2">
        <v>1.0</v>
      </c>
      <c r="F1781" s="1" t="s">
        <v>2133</v>
      </c>
    </row>
    <row r="1782" hidden="1">
      <c r="A1782" s="1" t="s">
        <v>1322</v>
      </c>
      <c r="B1782" s="3" t="s">
        <v>523</v>
      </c>
      <c r="C1782" s="1"/>
      <c r="D1782" s="1" t="s">
        <v>2509</v>
      </c>
      <c r="E1782" s="2">
        <v>1.0</v>
      </c>
      <c r="F1782" s="1" t="s">
        <v>1413</v>
      </c>
    </row>
    <row r="1783" hidden="1">
      <c r="A1783" s="1" t="s">
        <v>1322</v>
      </c>
      <c r="B1783" s="3" t="s">
        <v>523</v>
      </c>
      <c r="C1783" s="1"/>
      <c r="D1783" s="1" t="s">
        <v>2510</v>
      </c>
      <c r="E1783" s="2">
        <v>1.0</v>
      </c>
      <c r="F1783" s="1" t="s">
        <v>1671</v>
      </c>
    </row>
    <row r="1784" hidden="1">
      <c r="A1784" s="1" t="s">
        <v>1322</v>
      </c>
      <c r="B1784" s="3" t="s">
        <v>523</v>
      </c>
      <c r="C1784" s="1"/>
      <c r="D1784" s="1" t="s">
        <v>2511</v>
      </c>
      <c r="E1784" s="2">
        <v>1.0</v>
      </c>
      <c r="F1784" s="1" t="s">
        <v>1677</v>
      </c>
    </row>
    <row r="1785" hidden="1">
      <c r="A1785" s="1" t="s">
        <v>1322</v>
      </c>
      <c r="B1785" s="3" t="s">
        <v>523</v>
      </c>
      <c r="C1785" s="1"/>
      <c r="D1785" s="1" t="s">
        <v>2512</v>
      </c>
      <c r="E1785" s="2">
        <v>1.0</v>
      </c>
      <c r="F1785" s="1" t="s">
        <v>1677</v>
      </c>
    </row>
    <row r="1786" hidden="1">
      <c r="A1786" s="1" t="s">
        <v>1322</v>
      </c>
      <c r="B1786" s="3" t="s">
        <v>523</v>
      </c>
      <c r="C1786" s="1"/>
      <c r="D1786" s="1" t="s">
        <v>2513</v>
      </c>
      <c r="E1786" s="2">
        <v>1.0</v>
      </c>
      <c r="F1786" s="1" t="s">
        <v>2514</v>
      </c>
    </row>
    <row r="1787" hidden="1">
      <c r="A1787" s="1" t="s">
        <v>1322</v>
      </c>
      <c r="B1787" s="3" t="s">
        <v>523</v>
      </c>
      <c r="C1787" s="1"/>
      <c r="D1787" s="1" t="s">
        <v>2515</v>
      </c>
      <c r="E1787" s="2">
        <v>1.0</v>
      </c>
      <c r="F1787" s="1" t="s">
        <v>1688</v>
      </c>
    </row>
    <row r="1788" hidden="1">
      <c r="A1788" s="1" t="s">
        <v>1322</v>
      </c>
      <c r="B1788" s="3" t="s">
        <v>523</v>
      </c>
      <c r="C1788" s="1"/>
      <c r="D1788" s="1" t="s">
        <v>2516</v>
      </c>
      <c r="E1788" s="2">
        <v>1.0</v>
      </c>
      <c r="F1788" s="1" t="s">
        <v>1688</v>
      </c>
    </row>
    <row r="1789" hidden="1">
      <c r="A1789" s="1" t="s">
        <v>1322</v>
      </c>
      <c r="B1789" s="3" t="s">
        <v>523</v>
      </c>
      <c r="C1789" s="1"/>
      <c r="D1789" s="1" t="s">
        <v>2517</v>
      </c>
      <c r="E1789" s="2">
        <v>1.0</v>
      </c>
      <c r="F1789" s="1" t="s">
        <v>1688</v>
      </c>
    </row>
    <row r="1790" hidden="1">
      <c r="A1790" s="1" t="s">
        <v>1322</v>
      </c>
      <c r="B1790" s="3" t="s">
        <v>523</v>
      </c>
      <c r="C1790" s="1"/>
      <c r="D1790" s="1" t="s">
        <v>2518</v>
      </c>
      <c r="E1790" s="2">
        <v>1.0</v>
      </c>
      <c r="F1790" s="1" t="s">
        <v>1688</v>
      </c>
    </row>
    <row r="1791" hidden="1">
      <c r="A1791" s="1" t="s">
        <v>1322</v>
      </c>
      <c r="B1791" s="3" t="s">
        <v>523</v>
      </c>
      <c r="C1791" s="1"/>
      <c r="D1791" s="1" t="s">
        <v>2519</v>
      </c>
      <c r="E1791" s="2">
        <v>1.0</v>
      </c>
      <c r="F1791" s="1" t="s">
        <v>1688</v>
      </c>
    </row>
    <row r="1792" hidden="1">
      <c r="A1792" s="1" t="s">
        <v>1322</v>
      </c>
      <c r="B1792" s="3" t="s">
        <v>523</v>
      </c>
      <c r="C1792" s="1"/>
      <c r="D1792" s="1" t="s">
        <v>2520</v>
      </c>
      <c r="E1792" s="2">
        <v>1.0</v>
      </c>
      <c r="F1792" s="1" t="s">
        <v>2053</v>
      </c>
    </row>
    <row r="1793">
      <c r="A1793" s="1" t="s">
        <v>1322</v>
      </c>
      <c r="B1793" s="3" t="s">
        <v>550</v>
      </c>
      <c r="C1793" s="1" t="s">
        <v>2521</v>
      </c>
      <c r="D1793" s="1" t="s">
        <v>2522</v>
      </c>
      <c r="E1793" s="2">
        <v>17.0</v>
      </c>
      <c r="F1793" s="1" t="s">
        <v>2523</v>
      </c>
    </row>
    <row r="1794">
      <c r="A1794" s="1" t="s">
        <v>1322</v>
      </c>
      <c r="B1794" s="3" t="s">
        <v>550</v>
      </c>
      <c r="C1794" s="1" t="s">
        <v>2521</v>
      </c>
      <c r="D1794" s="1" t="s">
        <v>688</v>
      </c>
      <c r="E1794" s="2">
        <v>10.0</v>
      </c>
      <c r="F1794" s="1" t="s">
        <v>2524</v>
      </c>
    </row>
    <row r="1795">
      <c r="A1795" s="1" t="s">
        <v>1322</v>
      </c>
      <c r="B1795" s="3" t="s">
        <v>550</v>
      </c>
      <c r="C1795" s="1" t="s">
        <v>2521</v>
      </c>
      <c r="D1795" s="1" t="s">
        <v>2525</v>
      </c>
      <c r="E1795" s="2">
        <v>8.0</v>
      </c>
      <c r="F1795" s="1" t="s">
        <v>2526</v>
      </c>
    </row>
    <row r="1796" hidden="1">
      <c r="A1796" s="1" t="s">
        <v>1322</v>
      </c>
      <c r="B1796" s="3" t="s">
        <v>550</v>
      </c>
      <c r="C1796" s="1"/>
      <c r="D1796" s="1" t="s">
        <v>2527</v>
      </c>
      <c r="E1796" s="2">
        <v>2.0</v>
      </c>
      <c r="F1796" s="1" t="s">
        <v>2528</v>
      </c>
    </row>
    <row r="1797" hidden="1">
      <c r="A1797" s="1" t="s">
        <v>1322</v>
      </c>
      <c r="B1797" s="3" t="s">
        <v>550</v>
      </c>
      <c r="C1797" s="1"/>
      <c r="D1797" s="1" t="s">
        <v>2529</v>
      </c>
      <c r="E1797" s="2">
        <v>2.0</v>
      </c>
      <c r="F1797" s="1" t="s">
        <v>1844</v>
      </c>
    </row>
    <row r="1798" hidden="1">
      <c r="A1798" s="1" t="s">
        <v>1322</v>
      </c>
      <c r="B1798" s="3" t="s">
        <v>550</v>
      </c>
      <c r="C1798" s="1"/>
      <c r="D1798" s="1" t="s">
        <v>2530</v>
      </c>
      <c r="E1798" s="2">
        <v>2.0</v>
      </c>
      <c r="F1798" s="1" t="s">
        <v>2151</v>
      </c>
    </row>
    <row r="1799">
      <c r="A1799" s="1" t="s">
        <v>1322</v>
      </c>
      <c r="B1799" s="3" t="s">
        <v>550</v>
      </c>
      <c r="C1799" s="1" t="s">
        <v>2521</v>
      </c>
      <c r="D1799" s="1" t="s">
        <v>2531</v>
      </c>
      <c r="E1799" s="2">
        <v>4.0</v>
      </c>
      <c r="F1799" s="1" t="s">
        <v>2532</v>
      </c>
    </row>
    <row r="1800">
      <c r="A1800" s="1" t="s">
        <v>1322</v>
      </c>
      <c r="B1800" s="3" t="s">
        <v>550</v>
      </c>
      <c r="C1800" s="1" t="s">
        <v>2521</v>
      </c>
      <c r="D1800" s="1" t="s">
        <v>2533</v>
      </c>
      <c r="E1800" s="2">
        <v>3.0</v>
      </c>
      <c r="F1800" s="1" t="s">
        <v>1449</v>
      </c>
    </row>
    <row r="1801">
      <c r="A1801" s="1" t="s">
        <v>1322</v>
      </c>
      <c r="B1801" s="3" t="s">
        <v>550</v>
      </c>
      <c r="C1801" s="1" t="s">
        <v>2521</v>
      </c>
      <c r="D1801" s="1" t="s">
        <v>2534</v>
      </c>
      <c r="E1801" s="2">
        <v>3.0</v>
      </c>
      <c r="F1801" s="1" t="s">
        <v>1449</v>
      </c>
    </row>
    <row r="1802" hidden="1">
      <c r="A1802" s="1" t="s">
        <v>1322</v>
      </c>
      <c r="B1802" s="3" t="s">
        <v>550</v>
      </c>
      <c r="C1802" s="1"/>
      <c r="D1802" s="1" t="s">
        <v>2535</v>
      </c>
      <c r="E1802" s="2">
        <v>1.0</v>
      </c>
      <c r="F1802" s="1" t="s">
        <v>1471</v>
      </c>
    </row>
    <row r="1803" hidden="1">
      <c r="A1803" s="1" t="s">
        <v>1322</v>
      </c>
      <c r="B1803" s="3" t="s">
        <v>550</v>
      </c>
      <c r="C1803" s="1"/>
      <c r="D1803" s="1" t="s">
        <v>2536</v>
      </c>
      <c r="E1803" s="2">
        <v>2.0</v>
      </c>
      <c r="F1803" s="1" t="s">
        <v>2537</v>
      </c>
    </row>
    <row r="1804">
      <c r="A1804" s="1" t="s">
        <v>1322</v>
      </c>
      <c r="B1804" s="3" t="s">
        <v>550</v>
      </c>
      <c r="C1804" s="1" t="s">
        <v>2521</v>
      </c>
      <c r="D1804" s="1" t="s">
        <v>2538</v>
      </c>
      <c r="E1804" s="2">
        <v>17.0</v>
      </c>
      <c r="F1804" s="1" t="s">
        <v>2539</v>
      </c>
    </row>
    <row r="1805">
      <c r="A1805" s="1" t="s">
        <v>1322</v>
      </c>
      <c r="B1805" s="3" t="s">
        <v>550</v>
      </c>
      <c r="C1805" s="1" t="s">
        <v>2521</v>
      </c>
      <c r="D1805" s="1" t="s">
        <v>2540</v>
      </c>
      <c r="E1805" s="2">
        <v>6.0</v>
      </c>
      <c r="F1805" s="1" t="s">
        <v>2541</v>
      </c>
    </row>
    <row r="1806" hidden="1">
      <c r="A1806" s="1" t="s">
        <v>1322</v>
      </c>
      <c r="B1806" s="3" t="s">
        <v>550</v>
      </c>
      <c r="C1806" s="1"/>
      <c r="D1806" s="1" t="s">
        <v>2542</v>
      </c>
      <c r="E1806" s="2">
        <v>1.0</v>
      </c>
      <c r="F1806" s="1" t="s">
        <v>2543</v>
      </c>
    </row>
    <row r="1807" hidden="1">
      <c r="A1807" s="1" t="s">
        <v>1322</v>
      </c>
      <c r="B1807" s="3" t="s">
        <v>550</v>
      </c>
      <c r="C1807" s="1"/>
      <c r="D1807" s="1" t="s">
        <v>2544</v>
      </c>
      <c r="E1807" s="2">
        <v>1.0</v>
      </c>
      <c r="F1807" s="1" t="s">
        <v>1865</v>
      </c>
    </row>
    <row r="1808" hidden="1">
      <c r="A1808" s="1" t="s">
        <v>1322</v>
      </c>
      <c r="B1808" s="3" t="s">
        <v>550</v>
      </c>
      <c r="C1808" s="1"/>
      <c r="D1808" s="1" t="s">
        <v>2545</v>
      </c>
      <c r="E1808" s="2">
        <v>1.0</v>
      </c>
      <c r="F1808" s="1" t="s">
        <v>2546</v>
      </c>
    </row>
    <row r="1809" hidden="1">
      <c r="A1809" s="1" t="s">
        <v>1322</v>
      </c>
      <c r="B1809" s="3" t="s">
        <v>550</v>
      </c>
      <c r="C1809" s="1"/>
      <c r="D1809" s="1" t="s">
        <v>2547</v>
      </c>
      <c r="E1809" s="2">
        <v>2.0</v>
      </c>
      <c r="F1809" s="1" t="s">
        <v>2548</v>
      </c>
    </row>
    <row r="1810">
      <c r="A1810" s="1" t="s">
        <v>1322</v>
      </c>
      <c r="B1810" s="3" t="s">
        <v>550</v>
      </c>
      <c r="C1810" s="1" t="s">
        <v>2521</v>
      </c>
      <c r="D1810" s="1" t="s">
        <v>2549</v>
      </c>
      <c r="E1810" s="2">
        <v>4.0</v>
      </c>
      <c r="F1810" s="1" t="s">
        <v>2550</v>
      </c>
    </row>
    <row r="1811" hidden="1">
      <c r="A1811" s="1" t="s">
        <v>1322</v>
      </c>
      <c r="B1811" s="3" t="s">
        <v>550</v>
      </c>
      <c r="C1811" s="1"/>
      <c r="D1811" s="1" t="s">
        <v>2551</v>
      </c>
      <c r="E1811" s="2">
        <v>1.0</v>
      </c>
      <c r="F1811" s="1" t="s">
        <v>2552</v>
      </c>
    </row>
    <row r="1812" hidden="1">
      <c r="A1812" s="1" t="s">
        <v>1322</v>
      </c>
      <c r="B1812" s="3" t="s">
        <v>550</v>
      </c>
      <c r="C1812" s="1"/>
      <c r="D1812" s="1" t="s">
        <v>2553</v>
      </c>
      <c r="E1812" s="2">
        <v>2.0</v>
      </c>
      <c r="F1812" s="1" t="s">
        <v>2554</v>
      </c>
    </row>
    <row r="1813" hidden="1">
      <c r="A1813" s="1" t="s">
        <v>1322</v>
      </c>
      <c r="B1813" s="3" t="s">
        <v>550</v>
      </c>
      <c r="C1813" s="1"/>
      <c r="D1813" s="1" t="s">
        <v>2555</v>
      </c>
      <c r="E1813" s="2">
        <v>2.0</v>
      </c>
      <c r="F1813" s="1" t="s">
        <v>2556</v>
      </c>
    </row>
    <row r="1814" hidden="1">
      <c r="A1814" s="1" t="s">
        <v>1322</v>
      </c>
      <c r="B1814" s="3" t="s">
        <v>550</v>
      </c>
      <c r="C1814" s="1"/>
      <c r="D1814" s="1" t="s">
        <v>2557</v>
      </c>
      <c r="E1814" s="2">
        <v>2.0</v>
      </c>
      <c r="F1814" s="1" t="s">
        <v>2558</v>
      </c>
    </row>
    <row r="1815" hidden="1">
      <c r="A1815" s="1" t="s">
        <v>1322</v>
      </c>
      <c r="B1815" s="3" t="s">
        <v>550</v>
      </c>
      <c r="C1815" s="1"/>
      <c r="D1815" s="1" t="s">
        <v>2559</v>
      </c>
      <c r="E1815" s="2">
        <v>1.0</v>
      </c>
      <c r="F1815" s="1" t="s">
        <v>1497</v>
      </c>
    </row>
    <row r="1816" hidden="1">
      <c r="A1816" s="1" t="s">
        <v>1322</v>
      </c>
      <c r="B1816" s="3" t="s">
        <v>550</v>
      </c>
      <c r="C1816" s="1"/>
      <c r="D1816" s="1" t="s">
        <v>2560</v>
      </c>
      <c r="E1816" s="2">
        <v>2.0</v>
      </c>
      <c r="F1816" s="1" t="s">
        <v>1869</v>
      </c>
    </row>
    <row r="1817" hidden="1">
      <c r="A1817" s="1" t="s">
        <v>1322</v>
      </c>
      <c r="B1817" s="3" t="s">
        <v>550</v>
      </c>
      <c r="C1817" s="1"/>
      <c r="D1817" s="1" t="s">
        <v>2561</v>
      </c>
      <c r="E1817" s="2">
        <v>1.0</v>
      </c>
      <c r="F1817" s="1" t="s">
        <v>1502</v>
      </c>
    </row>
    <row r="1818" hidden="1">
      <c r="A1818" s="1" t="s">
        <v>1322</v>
      </c>
      <c r="B1818" s="3" t="s">
        <v>550</v>
      </c>
      <c r="C1818" s="1"/>
      <c r="D1818" s="1" t="s">
        <v>2562</v>
      </c>
      <c r="E1818" s="2">
        <v>1.0</v>
      </c>
      <c r="F1818" s="1" t="s">
        <v>1502</v>
      </c>
    </row>
    <row r="1819" hidden="1">
      <c r="A1819" s="1" t="s">
        <v>1322</v>
      </c>
      <c r="B1819" s="3" t="s">
        <v>550</v>
      </c>
      <c r="C1819" s="1"/>
      <c r="D1819" s="1" t="s">
        <v>2563</v>
      </c>
      <c r="E1819" s="2">
        <v>1.0</v>
      </c>
      <c r="F1819" s="1" t="s">
        <v>1502</v>
      </c>
    </row>
    <row r="1820" hidden="1">
      <c r="A1820" s="1" t="s">
        <v>1322</v>
      </c>
      <c r="B1820" s="3" t="s">
        <v>550</v>
      </c>
      <c r="C1820" s="1"/>
      <c r="D1820" s="1" t="s">
        <v>2564</v>
      </c>
      <c r="E1820" s="2">
        <v>1.0</v>
      </c>
      <c r="F1820" s="1" t="s">
        <v>1874</v>
      </c>
    </row>
    <row r="1821" hidden="1">
      <c r="A1821" s="1" t="s">
        <v>1322</v>
      </c>
      <c r="B1821" s="3" t="s">
        <v>550</v>
      </c>
      <c r="C1821" s="1"/>
      <c r="D1821" s="1" t="s">
        <v>2565</v>
      </c>
      <c r="E1821" s="2">
        <v>1.0</v>
      </c>
      <c r="F1821" s="1" t="s">
        <v>2172</v>
      </c>
    </row>
    <row r="1822" hidden="1">
      <c r="A1822" s="1" t="s">
        <v>1322</v>
      </c>
      <c r="B1822" s="3" t="s">
        <v>550</v>
      </c>
      <c r="C1822" s="1"/>
      <c r="D1822" s="1" t="s">
        <v>2566</v>
      </c>
      <c r="E1822" s="2">
        <v>1.0</v>
      </c>
      <c r="F1822" s="1" t="s">
        <v>1876</v>
      </c>
    </row>
    <row r="1823" hidden="1">
      <c r="A1823" s="1" t="s">
        <v>1322</v>
      </c>
      <c r="B1823" s="3" t="s">
        <v>550</v>
      </c>
      <c r="C1823" s="1"/>
      <c r="D1823" s="1" t="s">
        <v>2567</v>
      </c>
      <c r="E1823" s="2">
        <v>1.0</v>
      </c>
      <c r="F1823" s="1" t="s">
        <v>1753</v>
      </c>
    </row>
    <row r="1824" hidden="1">
      <c r="A1824" s="1" t="s">
        <v>1322</v>
      </c>
      <c r="B1824" s="3" t="s">
        <v>550</v>
      </c>
      <c r="C1824" s="1"/>
      <c r="D1824" s="1" t="s">
        <v>2568</v>
      </c>
      <c r="E1824" s="2">
        <v>1.0</v>
      </c>
      <c r="F1824" s="1" t="s">
        <v>1508</v>
      </c>
    </row>
    <row r="1825" hidden="1">
      <c r="A1825" s="1" t="s">
        <v>1322</v>
      </c>
      <c r="B1825" s="3" t="s">
        <v>550</v>
      </c>
      <c r="C1825" s="1"/>
      <c r="D1825" s="1" t="s">
        <v>2569</v>
      </c>
      <c r="E1825" s="2">
        <v>1.0</v>
      </c>
      <c r="F1825" s="1" t="s">
        <v>1508</v>
      </c>
    </row>
    <row r="1826" hidden="1">
      <c r="A1826" s="1" t="s">
        <v>1322</v>
      </c>
      <c r="B1826" s="3" t="s">
        <v>550</v>
      </c>
      <c r="C1826" s="1"/>
      <c r="D1826" s="1" t="s">
        <v>2570</v>
      </c>
      <c r="E1826" s="2">
        <v>1.0</v>
      </c>
      <c r="F1826" s="1" t="s">
        <v>1887</v>
      </c>
    </row>
    <row r="1827" hidden="1">
      <c r="A1827" s="1" t="s">
        <v>1322</v>
      </c>
      <c r="B1827" s="3" t="s">
        <v>550</v>
      </c>
      <c r="C1827" s="1"/>
      <c r="D1827" s="1" t="s">
        <v>2571</v>
      </c>
      <c r="E1827" s="2">
        <v>1.0</v>
      </c>
      <c r="F1827" s="1" t="s">
        <v>2572</v>
      </c>
    </row>
    <row r="1828" hidden="1">
      <c r="A1828" s="1" t="s">
        <v>1322</v>
      </c>
      <c r="B1828" s="3" t="s">
        <v>550</v>
      </c>
      <c r="C1828" s="1"/>
      <c r="D1828" s="1" t="s">
        <v>2573</v>
      </c>
      <c r="E1828" s="2">
        <v>1.0</v>
      </c>
      <c r="F1828" s="1" t="s">
        <v>2572</v>
      </c>
    </row>
    <row r="1829" hidden="1">
      <c r="A1829" s="1" t="s">
        <v>1322</v>
      </c>
      <c r="B1829" s="3" t="s">
        <v>550</v>
      </c>
      <c r="C1829" s="1"/>
      <c r="D1829" s="1" t="s">
        <v>2574</v>
      </c>
      <c r="E1829" s="2">
        <v>2.0</v>
      </c>
      <c r="F1829" s="1" t="s">
        <v>2575</v>
      </c>
    </row>
    <row r="1830" hidden="1">
      <c r="A1830" s="1" t="s">
        <v>1322</v>
      </c>
      <c r="B1830" s="3" t="s">
        <v>550</v>
      </c>
      <c r="C1830" s="1"/>
      <c r="D1830" s="1" t="s">
        <v>2576</v>
      </c>
      <c r="E1830" s="2">
        <v>1.0</v>
      </c>
      <c r="F1830" s="1" t="s">
        <v>2577</v>
      </c>
    </row>
    <row r="1831">
      <c r="A1831" s="1" t="s">
        <v>1322</v>
      </c>
      <c r="B1831" s="3" t="s">
        <v>550</v>
      </c>
      <c r="C1831" s="1" t="s">
        <v>2521</v>
      </c>
      <c r="D1831" s="1" t="s">
        <v>2578</v>
      </c>
      <c r="E1831" s="2">
        <v>3.0</v>
      </c>
      <c r="F1831" s="1" t="s">
        <v>2579</v>
      </c>
    </row>
    <row r="1832" hidden="1">
      <c r="A1832" s="1" t="s">
        <v>1322</v>
      </c>
      <c r="B1832" s="3" t="s">
        <v>550</v>
      </c>
      <c r="C1832" s="1"/>
      <c r="D1832" s="1" t="s">
        <v>2580</v>
      </c>
      <c r="E1832" s="2">
        <v>1.0</v>
      </c>
      <c r="F1832" s="1" t="s">
        <v>1519</v>
      </c>
    </row>
    <row r="1833" hidden="1">
      <c r="A1833" s="1" t="s">
        <v>1322</v>
      </c>
      <c r="B1833" s="3" t="s">
        <v>550</v>
      </c>
      <c r="C1833" s="1"/>
      <c r="D1833" s="1" t="s">
        <v>2581</v>
      </c>
      <c r="E1833" s="2">
        <v>1.0</v>
      </c>
      <c r="F1833" s="1" t="s">
        <v>1768</v>
      </c>
    </row>
    <row r="1834" hidden="1">
      <c r="A1834" s="1" t="s">
        <v>1322</v>
      </c>
      <c r="B1834" s="3" t="s">
        <v>550</v>
      </c>
      <c r="C1834" s="1"/>
      <c r="D1834" s="1" t="s">
        <v>2582</v>
      </c>
      <c r="E1834" s="2">
        <v>2.0</v>
      </c>
      <c r="F1834" s="1" t="s">
        <v>2583</v>
      </c>
    </row>
    <row r="1835" hidden="1">
      <c r="A1835" s="1" t="s">
        <v>1322</v>
      </c>
      <c r="B1835" s="3" t="s">
        <v>550</v>
      </c>
      <c r="C1835" s="1"/>
      <c r="D1835" s="1" t="s">
        <v>2584</v>
      </c>
      <c r="E1835" s="2">
        <v>1.0</v>
      </c>
      <c r="F1835" s="1" t="s">
        <v>1768</v>
      </c>
    </row>
    <row r="1836" hidden="1">
      <c r="A1836" s="1" t="s">
        <v>1322</v>
      </c>
      <c r="B1836" s="3" t="s">
        <v>550</v>
      </c>
      <c r="C1836" s="1"/>
      <c r="D1836" s="1" t="s">
        <v>2585</v>
      </c>
      <c r="E1836" s="2">
        <v>1.0</v>
      </c>
      <c r="F1836" s="1" t="s">
        <v>1768</v>
      </c>
    </row>
    <row r="1837" hidden="1">
      <c r="A1837" s="1" t="s">
        <v>1322</v>
      </c>
      <c r="B1837" s="3" t="s">
        <v>550</v>
      </c>
      <c r="C1837" s="1"/>
      <c r="D1837" s="1" t="s">
        <v>2586</v>
      </c>
      <c r="E1837" s="2">
        <v>1.0</v>
      </c>
      <c r="F1837" s="1" t="s">
        <v>1356</v>
      </c>
    </row>
    <row r="1838" hidden="1">
      <c r="A1838" s="1" t="s">
        <v>1322</v>
      </c>
      <c r="B1838" s="3" t="s">
        <v>550</v>
      </c>
      <c r="C1838" s="1"/>
      <c r="D1838" s="1" t="s">
        <v>2587</v>
      </c>
      <c r="E1838" s="2">
        <v>1.0</v>
      </c>
      <c r="F1838" s="1" t="s">
        <v>1356</v>
      </c>
    </row>
    <row r="1839" hidden="1">
      <c r="A1839" s="1" t="s">
        <v>1322</v>
      </c>
      <c r="B1839" s="3" t="s">
        <v>550</v>
      </c>
      <c r="C1839" s="1"/>
      <c r="D1839" s="1" t="s">
        <v>2588</v>
      </c>
      <c r="E1839" s="2">
        <v>1.0</v>
      </c>
      <c r="F1839" s="1" t="s">
        <v>2589</v>
      </c>
    </row>
    <row r="1840">
      <c r="A1840" s="1" t="s">
        <v>1322</v>
      </c>
      <c r="B1840" s="3" t="s">
        <v>550</v>
      </c>
      <c r="C1840" s="1" t="s">
        <v>2521</v>
      </c>
      <c r="D1840" s="1" t="s">
        <v>2590</v>
      </c>
      <c r="E1840" s="2">
        <v>10.0</v>
      </c>
      <c r="F1840" s="1" t="s">
        <v>2591</v>
      </c>
    </row>
    <row r="1841">
      <c r="A1841" s="1" t="s">
        <v>1322</v>
      </c>
      <c r="B1841" s="3" t="s">
        <v>550</v>
      </c>
      <c r="C1841" s="1" t="s">
        <v>2521</v>
      </c>
      <c r="D1841" s="1" t="s">
        <v>2592</v>
      </c>
      <c r="E1841" s="2">
        <v>5.0</v>
      </c>
      <c r="F1841" s="1" t="s">
        <v>2593</v>
      </c>
    </row>
    <row r="1842">
      <c r="A1842" s="1" t="s">
        <v>1322</v>
      </c>
      <c r="B1842" s="3" t="s">
        <v>550</v>
      </c>
      <c r="C1842" s="1" t="s">
        <v>2521</v>
      </c>
      <c r="D1842" s="1" t="s">
        <v>2594</v>
      </c>
      <c r="E1842" s="2">
        <v>3.0</v>
      </c>
      <c r="F1842" s="1" t="s">
        <v>2595</v>
      </c>
    </row>
    <row r="1843" hidden="1">
      <c r="A1843" s="1" t="s">
        <v>1322</v>
      </c>
      <c r="B1843" s="3" t="s">
        <v>550</v>
      </c>
      <c r="C1843" s="1"/>
      <c r="D1843" s="1" t="s">
        <v>2596</v>
      </c>
      <c r="E1843" s="2">
        <v>1.0</v>
      </c>
      <c r="F1843" s="1" t="s">
        <v>1927</v>
      </c>
    </row>
    <row r="1844" hidden="1">
      <c r="A1844" s="1" t="s">
        <v>1322</v>
      </c>
      <c r="B1844" s="3" t="s">
        <v>550</v>
      </c>
      <c r="C1844" s="1"/>
      <c r="D1844" s="1" t="s">
        <v>2597</v>
      </c>
      <c r="E1844" s="2">
        <v>1.0</v>
      </c>
      <c r="F1844" s="1" t="s">
        <v>1362</v>
      </c>
    </row>
    <row r="1845" hidden="1">
      <c r="A1845" s="1" t="s">
        <v>1322</v>
      </c>
      <c r="B1845" s="3" t="s">
        <v>550</v>
      </c>
      <c r="C1845" s="1"/>
      <c r="D1845" s="1" t="s">
        <v>2598</v>
      </c>
      <c r="E1845" s="2">
        <v>1.0</v>
      </c>
      <c r="F1845" s="1" t="s">
        <v>2599</v>
      </c>
    </row>
    <row r="1846" hidden="1">
      <c r="A1846" s="1" t="s">
        <v>1322</v>
      </c>
      <c r="B1846" s="3" t="s">
        <v>550</v>
      </c>
      <c r="C1846" s="1"/>
      <c r="D1846" s="1" t="s">
        <v>2600</v>
      </c>
      <c r="E1846" s="2">
        <v>1.0</v>
      </c>
      <c r="F1846" s="1" t="s">
        <v>1364</v>
      </c>
    </row>
    <row r="1847" hidden="1">
      <c r="A1847" s="1" t="s">
        <v>1322</v>
      </c>
      <c r="B1847" s="3" t="s">
        <v>550</v>
      </c>
      <c r="C1847" s="1"/>
      <c r="D1847" s="1" t="s">
        <v>2601</v>
      </c>
      <c r="E1847" s="2">
        <v>1.0</v>
      </c>
      <c r="F1847" s="1" t="s">
        <v>1364</v>
      </c>
    </row>
    <row r="1848" hidden="1">
      <c r="A1848" s="1" t="s">
        <v>1322</v>
      </c>
      <c r="B1848" s="3" t="s">
        <v>550</v>
      </c>
      <c r="C1848" s="1"/>
      <c r="D1848" s="1" t="s">
        <v>2602</v>
      </c>
      <c r="E1848" s="2">
        <v>1.0</v>
      </c>
      <c r="F1848" s="1" t="s">
        <v>1364</v>
      </c>
    </row>
    <row r="1849" hidden="1">
      <c r="A1849" s="1" t="s">
        <v>1322</v>
      </c>
      <c r="B1849" s="3" t="s">
        <v>550</v>
      </c>
      <c r="C1849" s="1"/>
      <c r="D1849" s="1" t="s">
        <v>2603</v>
      </c>
      <c r="E1849" s="2">
        <v>1.0</v>
      </c>
      <c r="F1849" s="1" t="s">
        <v>1364</v>
      </c>
    </row>
    <row r="1850" hidden="1">
      <c r="A1850" s="1" t="s">
        <v>1322</v>
      </c>
      <c r="B1850" s="3" t="s">
        <v>550</v>
      </c>
      <c r="C1850" s="1"/>
      <c r="D1850" s="1" t="s">
        <v>2604</v>
      </c>
      <c r="E1850" s="2">
        <v>1.0</v>
      </c>
      <c r="F1850" s="1" t="s">
        <v>1364</v>
      </c>
    </row>
    <row r="1851" hidden="1">
      <c r="A1851" s="1" t="s">
        <v>1322</v>
      </c>
      <c r="B1851" s="3" t="s">
        <v>550</v>
      </c>
      <c r="C1851" s="1"/>
      <c r="D1851" s="1" t="s">
        <v>2605</v>
      </c>
      <c r="E1851" s="2">
        <v>2.0</v>
      </c>
      <c r="F1851" s="1" t="s">
        <v>2606</v>
      </c>
    </row>
    <row r="1852" hidden="1">
      <c r="A1852" s="1" t="s">
        <v>1322</v>
      </c>
      <c r="B1852" s="3" t="s">
        <v>550</v>
      </c>
      <c r="C1852" s="1"/>
      <c r="D1852" s="1" t="s">
        <v>2607</v>
      </c>
      <c r="E1852" s="2">
        <v>1.0</v>
      </c>
      <c r="F1852" s="1" t="s">
        <v>2454</v>
      </c>
    </row>
    <row r="1853" hidden="1">
      <c r="A1853" s="1" t="s">
        <v>1322</v>
      </c>
      <c r="B1853" s="3" t="s">
        <v>550</v>
      </c>
      <c r="C1853" s="1"/>
      <c r="D1853" s="1" t="s">
        <v>2608</v>
      </c>
      <c r="E1853" s="2">
        <v>1.0</v>
      </c>
      <c r="F1853" s="1" t="s">
        <v>2454</v>
      </c>
    </row>
    <row r="1854" hidden="1">
      <c r="A1854" s="1" t="s">
        <v>1322</v>
      </c>
      <c r="B1854" s="3" t="s">
        <v>550</v>
      </c>
      <c r="C1854" s="1"/>
      <c r="D1854" s="1" t="s">
        <v>2609</v>
      </c>
      <c r="E1854" s="2">
        <v>1.0</v>
      </c>
      <c r="F1854" s="1" t="s">
        <v>2610</v>
      </c>
    </row>
    <row r="1855">
      <c r="A1855" s="1" t="s">
        <v>1322</v>
      </c>
      <c r="B1855" s="3" t="s">
        <v>550</v>
      </c>
      <c r="C1855" s="1" t="s">
        <v>2521</v>
      </c>
      <c r="D1855" s="1" t="s">
        <v>2611</v>
      </c>
      <c r="E1855" s="2">
        <v>5.0</v>
      </c>
      <c r="F1855" s="1" t="s">
        <v>2612</v>
      </c>
    </row>
    <row r="1856">
      <c r="A1856" s="1" t="s">
        <v>1322</v>
      </c>
      <c r="B1856" s="3" t="s">
        <v>550</v>
      </c>
      <c r="C1856" s="1" t="s">
        <v>2521</v>
      </c>
      <c r="D1856" s="1" t="s">
        <v>2613</v>
      </c>
      <c r="E1856" s="2">
        <v>4.0</v>
      </c>
      <c r="F1856" s="1" t="s">
        <v>2614</v>
      </c>
    </row>
    <row r="1857" hidden="1">
      <c r="A1857" s="1" t="s">
        <v>1322</v>
      </c>
      <c r="B1857" s="3" t="s">
        <v>550</v>
      </c>
      <c r="C1857" s="1"/>
      <c r="D1857" s="1" t="s">
        <v>2615</v>
      </c>
      <c r="E1857" s="2">
        <v>1.0</v>
      </c>
      <c r="F1857" s="1" t="s">
        <v>2616</v>
      </c>
    </row>
    <row r="1858" hidden="1">
      <c r="A1858" s="1" t="s">
        <v>1322</v>
      </c>
      <c r="B1858" s="3" t="s">
        <v>550</v>
      </c>
      <c r="C1858" s="1"/>
      <c r="D1858" s="1" t="s">
        <v>2617</v>
      </c>
      <c r="E1858" s="2">
        <v>1.0</v>
      </c>
      <c r="F1858" s="1" t="s">
        <v>1566</v>
      </c>
    </row>
    <row r="1859" hidden="1">
      <c r="A1859" s="1" t="s">
        <v>1322</v>
      </c>
      <c r="B1859" s="3" t="s">
        <v>550</v>
      </c>
      <c r="C1859" s="1"/>
      <c r="D1859" s="1" t="s">
        <v>2618</v>
      </c>
      <c r="E1859" s="2">
        <v>1.0</v>
      </c>
      <c r="F1859" s="1" t="s">
        <v>1566</v>
      </c>
    </row>
    <row r="1860" hidden="1">
      <c r="A1860" s="1" t="s">
        <v>1322</v>
      </c>
      <c r="B1860" s="3" t="s">
        <v>550</v>
      </c>
      <c r="C1860" s="1"/>
      <c r="D1860" s="1" t="s">
        <v>2619</v>
      </c>
      <c r="E1860" s="2">
        <v>1.0</v>
      </c>
      <c r="F1860" s="1" t="s">
        <v>1943</v>
      </c>
    </row>
    <row r="1861" hidden="1">
      <c r="A1861" s="1" t="s">
        <v>1322</v>
      </c>
      <c r="B1861" s="3" t="s">
        <v>550</v>
      </c>
      <c r="C1861" s="1"/>
      <c r="D1861" s="1" t="s">
        <v>2620</v>
      </c>
      <c r="E1861" s="2">
        <v>2.0</v>
      </c>
      <c r="F1861" s="1" t="s">
        <v>2621</v>
      </c>
    </row>
    <row r="1862" hidden="1">
      <c r="A1862" s="1" t="s">
        <v>1322</v>
      </c>
      <c r="B1862" s="3" t="s">
        <v>550</v>
      </c>
      <c r="C1862" s="1"/>
      <c r="D1862" s="1" t="s">
        <v>2622</v>
      </c>
      <c r="E1862" s="2">
        <v>1.0</v>
      </c>
      <c r="F1862" s="1" t="s">
        <v>1368</v>
      </c>
    </row>
    <row r="1863" hidden="1">
      <c r="A1863" s="1" t="s">
        <v>1322</v>
      </c>
      <c r="B1863" s="3" t="s">
        <v>550</v>
      </c>
      <c r="C1863" s="1"/>
      <c r="D1863" s="1" t="s">
        <v>2623</v>
      </c>
      <c r="E1863" s="2">
        <v>2.0</v>
      </c>
      <c r="F1863" s="1" t="s">
        <v>2624</v>
      </c>
    </row>
    <row r="1864" hidden="1">
      <c r="A1864" s="1" t="s">
        <v>1322</v>
      </c>
      <c r="B1864" s="3" t="s">
        <v>550</v>
      </c>
      <c r="C1864" s="1"/>
      <c r="D1864" s="1" t="s">
        <v>2625</v>
      </c>
      <c r="E1864" s="2">
        <v>1.0</v>
      </c>
      <c r="F1864" s="1" t="s">
        <v>1368</v>
      </c>
    </row>
    <row r="1865">
      <c r="A1865" s="1" t="s">
        <v>1322</v>
      </c>
      <c r="B1865" s="3" t="s">
        <v>550</v>
      </c>
      <c r="C1865" s="1" t="s">
        <v>2521</v>
      </c>
      <c r="D1865" s="1" t="s">
        <v>2626</v>
      </c>
      <c r="E1865" s="2">
        <v>13.0</v>
      </c>
      <c r="F1865" s="1" t="s">
        <v>2627</v>
      </c>
    </row>
    <row r="1866" hidden="1">
      <c r="A1866" s="1" t="s">
        <v>1322</v>
      </c>
      <c r="B1866" s="3" t="s">
        <v>550</v>
      </c>
      <c r="C1866" s="1"/>
      <c r="D1866" s="1" t="s">
        <v>2628</v>
      </c>
      <c r="E1866" s="2">
        <v>1.0</v>
      </c>
      <c r="F1866" s="1" t="s">
        <v>1370</v>
      </c>
    </row>
    <row r="1867">
      <c r="A1867" s="1" t="s">
        <v>1322</v>
      </c>
      <c r="B1867" s="3" t="s">
        <v>550</v>
      </c>
      <c r="C1867" s="1" t="s">
        <v>2521</v>
      </c>
      <c r="D1867" s="1" t="s">
        <v>2629</v>
      </c>
      <c r="E1867" s="2">
        <v>3.0</v>
      </c>
      <c r="F1867" s="1" t="s">
        <v>2630</v>
      </c>
    </row>
    <row r="1868">
      <c r="A1868" s="1" t="s">
        <v>1322</v>
      </c>
      <c r="B1868" s="3" t="s">
        <v>550</v>
      </c>
      <c r="C1868" s="1" t="s">
        <v>2521</v>
      </c>
      <c r="D1868" s="1" t="s">
        <v>2631</v>
      </c>
      <c r="E1868" s="2">
        <v>5.0</v>
      </c>
      <c r="F1868" s="1" t="s">
        <v>2632</v>
      </c>
    </row>
    <row r="1869" hidden="1">
      <c r="A1869" s="1" t="s">
        <v>1322</v>
      </c>
      <c r="B1869" s="3" t="s">
        <v>550</v>
      </c>
      <c r="C1869" s="1"/>
      <c r="D1869" s="1" t="s">
        <v>2633</v>
      </c>
      <c r="E1869" s="2">
        <v>1.0</v>
      </c>
      <c r="F1869" s="1" t="s">
        <v>1960</v>
      </c>
    </row>
    <row r="1870" hidden="1">
      <c r="A1870" s="1" t="s">
        <v>1322</v>
      </c>
      <c r="B1870" s="3" t="s">
        <v>550</v>
      </c>
      <c r="C1870" s="1"/>
      <c r="D1870" s="1" t="s">
        <v>2634</v>
      </c>
      <c r="E1870" s="2">
        <v>1.0</v>
      </c>
      <c r="F1870" s="1" t="s">
        <v>1960</v>
      </c>
    </row>
    <row r="1871" hidden="1">
      <c r="A1871" s="1" t="s">
        <v>1322</v>
      </c>
      <c r="B1871" s="3" t="s">
        <v>550</v>
      </c>
      <c r="C1871" s="1"/>
      <c r="D1871" s="1" t="s">
        <v>2635</v>
      </c>
      <c r="E1871" s="2">
        <v>1.0</v>
      </c>
      <c r="F1871" s="1" t="s">
        <v>1580</v>
      </c>
    </row>
    <row r="1872" hidden="1">
      <c r="A1872" s="1" t="s">
        <v>1322</v>
      </c>
      <c r="B1872" s="3" t="s">
        <v>550</v>
      </c>
      <c r="C1872" s="1"/>
      <c r="D1872" s="1" t="s">
        <v>2636</v>
      </c>
      <c r="E1872" s="2">
        <v>1.0</v>
      </c>
      <c r="F1872" s="1" t="s">
        <v>1580</v>
      </c>
    </row>
    <row r="1873" hidden="1">
      <c r="A1873" s="1" t="s">
        <v>1322</v>
      </c>
      <c r="B1873" s="3" t="s">
        <v>550</v>
      </c>
      <c r="C1873" s="1"/>
      <c r="D1873" s="1" t="s">
        <v>2637</v>
      </c>
      <c r="E1873" s="2">
        <v>1.0</v>
      </c>
      <c r="F1873" s="1" t="s">
        <v>2638</v>
      </c>
    </row>
    <row r="1874" hidden="1">
      <c r="A1874" s="1" t="s">
        <v>1322</v>
      </c>
      <c r="B1874" s="3" t="s">
        <v>550</v>
      </c>
      <c r="C1874" s="1"/>
      <c r="D1874" s="1" t="s">
        <v>2639</v>
      </c>
      <c r="E1874" s="2">
        <v>1.0</v>
      </c>
      <c r="F1874" s="1" t="s">
        <v>2640</v>
      </c>
    </row>
    <row r="1875" hidden="1">
      <c r="A1875" s="1" t="s">
        <v>1322</v>
      </c>
      <c r="B1875" s="3" t="s">
        <v>550</v>
      </c>
      <c r="C1875" s="1"/>
      <c r="D1875" s="1" t="s">
        <v>2641</v>
      </c>
      <c r="E1875" s="2">
        <v>1.0</v>
      </c>
      <c r="F1875" s="1" t="s">
        <v>1785</v>
      </c>
    </row>
    <row r="1876" hidden="1">
      <c r="A1876" s="1" t="s">
        <v>1322</v>
      </c>
      <c r="B1876" s="3" t="s">
        <v>550</v>
      </c>
      <c r="C1876" s="1"/>
      <c r="D1876" s="1" t="s">
        <v>2642</v>
      </c>
      <c r="E1876" s="2">
        <v>1.0</v>
      </c>
      <c r="F1876" s="1" t="s">
        <v>1785</v>
      </c>
    </row>
    <row r="1877" hidden="1">
      <c r="A1877" s="1" t="s">
        <v>1322</v>
      </c>
      <c r="B1877" s="3" t="s">
        <v>550</v>
      </c>
      <c r="C1877" s="1"/>
      <c r="D1877" s="1" t="s">
        <v>2643</v>
      </c>
      <c r="E1877" s="2">
        <v>1.0</v>
      </c>
      <c r="F1877" s="1" t="s">
        <v>1790</v>
      </c>
    </row>
    <row r="1878" hidden="1">
      <c r="A1878" s="1" t="s">
        <v>1322</v>
      </c>
      <c r="B1878" s="3" t="s">
        <v>550</v>
      </c>
      <c r="C1878" s="1"/>
      <c r="D1878" s="1" t="s">
        <v>2644</v>
      </c>
      <c r="E1878" s="2">
        <v>1.0</v>
      </c>
      <c r="F1878" s="1" t="s">
        <v>1790</v>
      </c>
    </row>
    <row r="1879" hidden="1">
      <c r="A1879" s="1" t="s">
        <v>1322</v>
      </c>
      <c r="B1879" s="3" t="s">
        <v>550</v>
      </c>
      <c r="C1879" s="1"/>
      <c r="D1879" s="1" t="s">
        <v>2645</v>
      </c>
      <c r="E1879" s="2">
        <v>1.0</v>
      </c>
      <c r="F1879" s="1" t="s">
        <v>2646</v>
      </c>
    </row>
    <row r="1880" hidden="1">
      <c r="A1880" s="1" t="s">
        <v>1322</v>
      </c>
      <c r="B1880" s="3" t="s">
        <v>550</v>
      </c>
      <c r="C1880" s="1"/>
      <c r="D1880" s="1" t="s">
        <v>2647</v>
      </c>
      <c r="E1880" s="2">
        <v>1.0</v>
      </c>
      <c r="F1880" s="1" t="s">
        <v>2648</v>
      </c>
    </row>
    <row r="1881" hidden="1">
      <c r="A1881" s="1" t="s">
        <v>1322</v>
      </c>
      <c r="B1881" s="3" t="s">
        <v>550</v>
      </c>
      <c r="C1881" s="1"/>
      <c r="D1881" s="1" t="s">
        <v>2649</v>
      </c>
      <c r="E1881" s="2">
        <v>1.0</v>
      </c>
      <c r="F1881" s="1" t="s">
        <v>2648</v>
      </c>
    </row>
    <row r="1882">
      <c r="A1882" s="1" t="s">
        <v>1322</v>
      </c>
      <c r="B1882" s="3" t="s">
        <v>550</v>
      </c>
      <c r="C1882" s="1" t="s">
        <v>2521</v>
      </c>
      <c r="D1882" s="1" t="s">
        <v>2650</v>
      </c>
      <c r="E1882" s="2">
        <v>3.0</v>
      </c>
      <c r="F1882" s="1" t="s">
        <v>2651</v>
      </c>
    </row>
    <row r="1883" hidden="1">
      <c r="A1883" s="1" t="s">
        <v>1322</v>
      </c>
      <c r="B1883" s="3" t="s">
        <v>550</v>
      </c>
      <c r="C1883" s="1"/>
      <c r="D1883" s="1" t="s">
        <v>1248</v>
      </c>
      <c r="E1883" s="2">
        <v>1.0</v>
      </c>
      <c r="F1883" s="1" t="s">
        <v>1612</v>
      </c>
    </row>
    <row r="1884" hidden="1">
      <c r="A1884" s="1" t="s">
        <v>1322</v>
      </c>
      <c r="B1884" s="3" t="s">
        <v>550</v>
      </c>
      <c r="C1884" s="1"/>
      <c r="D1884" s="1" t="s">
        <v>2652</v>
      </c>
      <c r="E1884" s="2">
        <v>1.0</v>
      </c>
      <c r="F1884" s="1" t="s">
        <v>1612</v>
      </c>
    </row>
    <row r="1885" hidden="1">
      <c r="A1885" s="1" t="s">
        <v>1322</v>
      </c>
      <c r="B1885" s="3" t="s">
        <v>550</v>
      </c>
      <c r="C1885" s="1"/>
      <c r="D1885" s="1" t="s">
        <v>2653</v>
      </c>
      <c r="E1885" s="2">
        <v>1.0</v>
      </c>
      <c r="F1885" s="1" t="s">
        <v>1612</v>
      </c>
    </row>
    <row r="1886" hidden="1">
      <c r="A1886" s="1" t="s">
        <v>1322</v>
      </c>
      <c r="B1886" s="3" t="s">
        <v>550</v>
      </c>
      <c r="C1886" s="1"/>
      <c r="D1886" s="1" t="s">
        <v>2654</v>
      </c>
      <c r="E1886" s="2">
        <v>1.0</v>
      </c>
      <c r="F1886" s="1" t="s">
        <v>1614</v>
      </c>
    </row>
    <row r="1887" hidden="1">
      <c r="A1887" s="1" t="s">
        <v>1322</v>
      </c>
      <c r="B1887" s="3" t="s">
        <v>550</v>
      </c>
      <c r="C1887" s="1"/>
      <c r="D1887" s="1" t="s">
        <v>2655</v>
      </c>
      <c r="E1887" s="2">
        <v>1.0</v>
      </c>
      <c r="F1887" s="1" t="s">
        <v>2656</v>
      </c>
    </row>
    <row r="1888" hidden="1">
      <c r="A1888" s="1" t="s">
        <v>1322</v>
      </c>
      <c r="B1888" s="3" t="s">
        <v>550</v>
      </c>
      <c r="C1888" s="1"/>
      <c r="D1888" s="1" t="s">
        <v>2657</v>
      </c>
      <c r="E1888" s="2">
        <v>1.0</v>
      </c>
      <c r="F1888" s="1" t="s">
        <v>2656</v>
      </c>
    </row>
    <row r="1889" hidden="1">
      <c r="A1889" s="1" t="s">
        <v>1322</v>
      </c>
      <c r="B1889" s="3" t="s">
        <v>550</v>
      </c>
      <c r="C1889" s="1"/>
      <c r="D1889" s="1" t="s">
        <v>2658</v>
      </c>
      <c r="E1889" s="2">
        <v>1.0</v>
      </c>
      <c r="F1889" s="1" t="s">
        <v>2656</v>
      </c>
    </row>
    <row r="1890" hidden="1">
      <c r="A1890" s="1" t="s">
        <v>1322</v>
      </c>
      <c r="B1890" s="3" t="s">
        <v>550</v>
      </c>
      <c r="C1890" s="1"/>
      <c r="D1890" s="1" t="s">
        <v>2659</v>
      </c>
      <c r="E1890" s="2">
        <v>1.0</v>
      </c>
      <c r="F1890" s="1" t="s">
        <v>2660</v>
      </c>
    </row>
    <row r="1891" hidden="1">
      <c r="A1891" s="1" t="s">
        <v>1322</v>
      </c>
      <c r="B1891" s="3" t="s">
        <v>550</v>
      </c>
      <c r="C1891" s="1"/>
      <c r="D1891" s="1" t="s">
        <v>2661</v>
      </c>
      <c r="E1891" s="2">
        <v>1.0</v>
      </c>
      <c r="F1891" s="1" t="s">
        <v>2662</v>
      </c>
    </row>
    <row r="1892" hidden="1">
      <c r="A1892" s="1" t="s">
        <v>1322</v>
      </c>
      <c r="B1892" s="3" t="s">
        <v>550</v>
      </c>
      <c r="C1892" s="1"/>
      <c r="D1892" s="1" t="s">
        <v>2663</v>
      </c>
      <c r="E1892" s="2">
        <v>1.0</v>
      </c>
      <c r="F1892" s="1" t="s">
        <v>2662</v>
      </c>
    </row>
    <row r="1893" hidden="1">
      <c r="A1893" s="1" t="s">
        <v>1322</v>
      </c>
      <c r="B1893" s="3" t="s">
        <v>550</v>
      </c>
      <c r="C1893" s="1"/>
      <c r="D1893" s="1" t="s">
        <v>2664</v>
      </c>
      <c r="E1893" s="2">
        <v>1.0</v>
      </c>
      <c r="F1893" s="1" t="s">
        <v>2662</v>
      </c>
    </row>
    <row r="1894" hidden="1">
      <c r="A1894" s="1" t="s">
        <v>1322</v>
      </c>
      <c r="B1894" s="3" t="s">
        <v>550</v>
      </c>
      <c r="C1894" s="1"/>
      <c r="D1894" s="1" t="s">
        <v>2665</v>
      </c>
      <c r="E1894" s="2">
        <v>1.0</v>
      </c>
      <c r="F1894" s="1" t="s">
        <v>2666</v>
      </c>
    </row>
    <row r="1895" hidden="1">
      <c r="A1895" s="1" t="s">
        <v>1322</v>
      </c>
      <c r="B1895" s="3" t="s">
        <v>550</v>
      </c>
      <c r="C1895" s="1"/>
      <c r="D1895" s="1" t="s">
        <v>2667</v>
      </c>
      <c r="E1895" s="2">
        <v>1.0</v>
      </c>
      <c r="F1895" s="1" t="s">
        <v>2666</v>
      </c>
    </row>
    <row r="1896" hidden="1">
      <c r="A1896" s="1" t="s">
        <v>1322</v>
      </c>
      <c r="B1896" s="3" t="s">
        <v>550</v>
      </c>
      <c r="C1896" s="1"/>
      <c r="D1896" s="1" t="s">
        <v>2668</v>
      </c>
      <c r="E1896" s="2">
        <v>1.0</v>
      </c>
      <c r="F1896" s="1" t="s">
        <v>2669</v>
      </c>
    </row>
    <row r="1897" hidden="1">
      <c r="A1897" s="1" t="s">
        <v>1322</v>
      </c>
      <c r="B1897" s="3" t="s">
        <v>550</v>
      </c>
      <c r="C1897" s="1"/>
      <c r="D1897" s="1" t="s">
        <v>2670</v>
      </c>
      <c r="E1897" s="2">
        <v>2.0</v>
      </c>
      <c r="F1897" s="1" t="s">
        <v>2671</v>
      </c>
    </row>
    <row r="1898" hidden="1">
      <c r="A1898" s="1" t="s">
        <v>1322</v>
      </c>
      <c r="B1898" s="3" t="s">
        <v>550</v>
      </c>
      <c r="C1898" s="1"/>
      <c r="D1898" s="1" t="s">
        <v>2672</v>
      </c>
      <c r="E1898" s="2">
        <v>1.0</v>
      </c>
      <c r="F1898" s="1" t="s">
        <v>2673</v>
      </c>
    </row>
    <row r="1899" hidden="1">
      <c r="A1899" s="1" t="s">
        <v>1322</v>
      </c>
      <c r="B1899" s="3" t="s">
        <v>550</v>
      </c>
      <c r="C1899" s="1"/>
      <c r="D1899" s="1" t="s">
        <v>2674</v>
      </c>
      <c r="E1899" s="2">
        <v>1.0</v>
      </c>
      <c r="F1899" s="1" t="s">
        <v>2673</v>
      </c>
    </row>
    <row r="1900" hidden="1">
      <c r="A1900" s="1" t="s">
        <v>1322</v>
      </c>
      <c r="B1900" s="3" t="s">
        <v>550</v>
      </c>
      <c r="C1900" s="1"/>
      <c r="D1900" s="1" t="s">
        <v>2675</v>
      </c>
      <c r="E1900" s="2">
        <v>1.0</v>
      </c>
      <c r="F1900" s="1" t="s">
        <v>2673</v>
      </c>
    </row>
    <row r="1901" hidden="1">
      <c r="A1901" s="1" t="s">
        <v>1322</v>
      </c>
      <c r="B1901" s="3" t="s">
        <v>550</v>
      </c>
      <c r="C1901" s="1"/>
      <c r="D1901" s="1" t="s">
        <v>2676</v>
      </c>
      <c r="E1901" s="2">
        <v>1.0</v>
      </c>
      <c r="F1901" s="1" t="s">
        <v>2677</v>
      </c>
    </row>
    <row r="1902" hidden="1">
      <c r="A1902" s="1" t="s">
        <v>1322</v>
      </c>
      <c r="B1902" s="3" t="s">
        <v>550</v>
      </c>
      <c r="C1902" s="1"/>
      <c r="D1902" s="1" t="s">
        <v>2678</v>
      </c>
      <c r="E1902" s="2">
        <v>1.0</v>
      </c>
      <c r="F1902" s="1" t="s">
        <v>2220</v>
      </c>
    </row>
    <row r="1903" hidden="1">
      <c r="A1903" s="1" t="s">
        <v>1322</v>
      </c>
      <c r="B1903" s="3" t="s">
        <v>550</v>
      </c>
      <c r="C1903" s="1"/>
      <c r="D1903" s="1" t="s">
        <v>2679</v>
      </c>
      <c r="E1903" s="2">
        <v>1.0</v>
      </c>
      <c r="F1903" s="1" t="s">
        <v>2490</v>
      </c>
    </row>
    <row r="1904" hidden="1">
      <c r="A1904" s="1" t="s">
        <v>1322</v>
      </c>
      <c r="B1904" s="3" t="s">
        <v>550</v>
      </c>
      <c r="C1904" s="1"/>
      <c r="D1904" s="1" t="s">
        <v>2680</v>
      </c>
      <c r="E1904" s="2">
        <v>1.0</v>
      </c>
      <c r="F1904" s="1" t="s">
        <v>2490</v>
      </c>
    </row>
    <row r="1905" hidden="1">
      <c r="A1905" s="1" t="s">
        <v>1322</v>
      </c>
      <c r="B1905" s="3" t="s">
        <v>550</v>
      </c>
      <c r="C1905" s="1"/>
      <c r="D1905" s="1" t="s">
        <v>2681</v>
      </c>
      <c r="E1905" s="2">
        <v>1.0</v>
      </c>
      <c r="F1905" s="1" t="s">
        <v>1805</v>
      </c>
    </row>
    <row r="1906" hidden="1">
      <c r="A1906" s="1" t="s">
        <v>1322</v>
      </c>
      <c r="B1906" s="3" t="s">
        <v>550</v>
      </c>
      <c r="C1906" s="1"/>
      <c r="D1906" s="1" t="s">
        <v>2682</v>
      </c>
      <c r="E1906" s="2">
        <v>1.0</v>
      </c>
      <c r="F1906" s="1" t="s">
        <v>1406</v>
      </c>
    </row>
    <row r="1907" hidden="1">
      <c r="A1907" s="1" t="s">
        <v>1322</v>
      </c>
      <c r="B1907" s="3" t="s">
        <v>550</v>
      </c>
      <c r="C1907" s="1"/>
      <c r="D1907" s="1" t="s">
        <v>2683</v>
      </c>
      <c r="E1907" s="2">
        <v>1.0</v>
      </c>
      <c r="F1907" s="1" t="s">
        <v>1406</v>
      </c>
    </row>
    <row r="1908" hidden="1">
      <c r="A1908" s="1" t="s">
        <v>1322</v>
      </c>
      <c r="B1908" s="3" t="s">
        <v>550</v>
      </c>
      <c r="C1908" s="1"/>
      <c r="D1908" s="1" t="s">
        <v>2684</v>
      </c>
      <c r="E1908" s="2">
        <v>1.0</v>
      </c>
      <c r="F1908" s="1" t="s">
        <v>1409</v>
      </c>
    </row>
    <row r="1909" hidden="1">
      <c r="A1909" s="1" t="s">
        <v>1322</v>
      </c>
      <c r="B1909" s="3" t="s">
        <v>550</v>
      </c>
      <c r="C1909" s="1"/>
      <c r="D1909" s="1" t="s">
        <v>2685</v>
      </c>
      <c r="E1909" s="2">
        <v>1.0</v>
      </c>
      <c r="F1909" s="1" t="s">
        <v>1409</v>
      </c>
    </row>
    <row r="1910" hidden="1">
      <c r="A1910" s="1" t="s">
        <v>1322</v>
      </c>
      <c r="B1910" s="3" t="s">
        <v>550</v>
      </c>
      <c r="C1910" s="1"/>
      <c r="D1910" s="1" t="s">
        <v>2686</v>
      </c>
      <c r="E1910" s="2">
        <v>1.0</v>
      </c>
      <c r="F1910" s="1" t="s">
        <v>1409</v>
      </c>
    </row>
    <row r="1911" hidden="1">
      <c r="A1911" s="1" t="s">
        <v>1322</v>
      </c>
      <c r="B1911" s="3" t="s">
        <v>550</v>
      </c>
      <c r="C1911" s="1"/>
      <c r="D1911" s="1" t="s">
        <v>2687</v>
      </c>
      <c r="E1911" s="2">
        <v>1.0</v>
      </c>
      <c r="F1911" s="1" t="s">
        <v>1812</v>
      </c>
    </row>
    <row r="1912" hidden="1">
      <c r="A1912" s="1" t="s">
        <v>1322</v>
      </c>
      <c r="B1912" s="3" t="s">
        <v>550</v>
      </c>
      <c r="C1912" s="1"/>
      <c r="D1912" s="1" t="s">
        <v>2688</v>
      </c>
      <c r="E1912" s="2">
        <v>1.0</v>
      </c>
      <c r="F1912" s="1" t="s">
        <v>1812</v>
      </c>
    </row>
    <row r="1913" hidden="1">
      <c r="A1913" s="1" t="s">
        <v>1322</v>
      </c>
      <c r="B1913" s="3" t="s">
        <v>550</v>
      </c>
      <c r="C1913" s="1"/>
      <c r="D1913" s="1" t="s">
        <v>2689</v>
      </c>
      <c r="E1913" s="2">
        <v>1.0</v>
      </c>
      <c r="F1913" s="1" t="s">
        <v>2031</v>
      </c>
    </row>
    <row r="1914" hidden="1">
      <c r="A1914" s="1" t="s">
        <v>1322</v>
      </c>
      <c r="B1914" s="3" t="s">
        <v>550</v>
      </c>
      <c r="C1914" s="1"/>
      <c r="D1914" s="1" t="s">
        <v>2690</v>
      </c>
      <c r="E1914" s="2">
        <v>1.0</v>
      </c>
      <c r="F1914" s="1" t="s">
        <v>2031</v>
      </c>
    </row>
    <row r="1915" hidden="1">
      <c r="A1915" s="1" t="s">
        <v>1322</v>
      </c>
      <c r="B1915" s="3" t="s">
        <v>550</v>
      </c>
      <c r="C1915" s="1"/>
      <c r="D1915" s="1" t="s">
        <v>2691</v>
      </c>
      <c r="E1915" s="2">
        <v>1.0</v>
      </c>
      <c r="F1915" s="1" t="s">
        <v>2031</v>
      </c>
    </row>
    <row r="1916" hidden="1">
      <c r="A1916" s="1" t="s">
        <v>1322</v>
      </c>
      <c r="B1916" s="3" t="s">
        <v>550</v>
      </c>
      <c r="C1916" s="1"/>
      <c r="D1916" s="1" t="s">
        <v>2692</v>
      </c>
      <c r="E1916" s="2">
        <v>1.0</v>
      </c>
      <c r="F1916" s="1" t="s">
        <v>2499</v>
      </c>
    </row>
    <row r="1917" hidden="1">
      <c r="A1917" s="1" t="s">
        <v>1322</v>
      </c>
      <c r="B1917" s="3" t="s">
        <v>550</v>
      </c>
      <c r="C1917" s="1"/>
      <c r="D1917" s="1" t="s">
        <v>2693</v>
      </c>
      <c r="E1917" s="2">
        <v>1.0</v>
      </c>
      <c r="F1917" s="1" t="s">
        <v>2694</v>
      </c>
    </row>
    <row r="1918" hidden="1">
      <c r="A1918" s="1" t="s">
        <v>1322</v>
      </c>
      <c r="B1918" s="3" t="s">
        <v>550</v>
      </c>
      <c r="C1918" s="1"/>
      <c r="D1918" s="1" t="s">
        <v>2695</v>
      </c>
      <c r="E1918" s="2">
        <v>1.0</v>
      </c>
      <c r="F1918" s="1" t="s">
        <v>2694</v>
      </c>
    </row>
    <row r="1919" hidden="1">
      <c r="A1919" s="1" t="s">
        <v>1322</v>
      </c>
      <c r="B1919" s="3" t="s">
        <v>550</v>
      </c>
      <c r="C1919" s="1"/>
      <c r="D1919" s="1" t="s">
        <v>2696</v>
      </c>
      <c r="E1919" s="2">
        <v>1.0</v>
      </c>
      <c r="F1919" s="1" t="s">
        <v>2129</v>
      </c>
    </row>
    <row r="1920" hidden="1">
      <c r="A1920" s="1" t="s">
        <v>1322</v>
      </c>
      <c r="B1920" s="3" t="s">
        <v>550</v>
      </c>
      <c r="C1920" s="1"/>
      <c r="D1920" s="1" t="s">
        <v>2697</v>
      </c>
      <c r="E1920" s="2">
        <v>1.0</v>
      </c>
      <c r="F1920" s="1" t="s">
        <v>2129</v>
      </c>
    </row>
    <row r="1921" hidden="1">
      <c r="A1921" s="1" t="s">
        <v>1322</v>
      </c>
      <c r="B1921" s="3" t="s">
        <v>550</v>
      </c>
      <c r="C1921" s="1"/>
      <c r="D1921" s="1" t="s">
        <v>2698</v>
      </c>
      <c r="E1921" s="2">
        <v>1.0</v>
      </c>
      <c r="F1921" s="1" t="s">
        <v>2129</v>
      </c>
    </row>
    <row r="1922" hidden="1">
      <c r="A1922" s="1" t="s">
        <v>1322</v>
      </c>
      <c r="B1922" s="3" t="s">
        <v>550</v>
      </c>
      <c r="C1922" s="1"/>
      <c r="D1922" s="1" t="s">
        <v>2699</v>
      </c>
      <c r="E1922" s="2">
        <v>2.0</v>
      </c>
      <c r="F1922" s="1" t="s">
        <v>2700</v>
      </c>
    </row>
    <row r="1923" hidden="1">
      <c r="A1923" s="1" t="s">
        <v>1322</v>
      </c>
      <c r="B1923" s="3" t="s">
        <v>550</v>
      </c>
      <c r="C1923" s="1"/>
      <c r="D1923" s="1" t="s">
        <v>2701</v>
      </c>
      <c r="E1923" s="2">
        <v>1.0</v>
      </c>
      <c r="F1923" s="1" t="s">
        <v>2034</v>
      </c>
    </row>
    <row r="1924" hidden="1">
      <c r="A1924" s="1" t="s">
        <v>1322</v>
      </c>
      <c r="B1924" s="3" t="s">
        <v>550</v>
      </c>
      <c r="C1924" s="1"/>
      <c r="D1924" s="1" t="s">
        <v>2702</v>
      </c>
      <c r="E1924" s="2">
        <v>1.0</v>
      </c>
      <c r="F1924" s="1" t="s">
        <v>1667</v>
      </c>
    </row>
    <row r="1925" hidden="1">
      <c r="A1925" s="1" t="s">
        <v>1322</v>
      </c>
      <c r="B1925" s="3" t="s">
        <v>550</v>
      </c>
      <c r="C1925" s="1"/>
      <c r="D1925" s="1" t="s">
        <v>2703</v>
      </c>
      <c r="E1925" s="2">
        <v>1.0</v>
      </c>
      <c r="F1925" s="1" t="s">
        <v>1413</v>
      </c>
    </row>
    <row r="1926" hidden="1">
      <c r="A1926" s="1" t="s">
        <v>1322</v>
      </c>
      <c r="B1926" s="3" t="s">
        <v>550</v>
      </c>
      <c r="C1926" s="1"/>
      <c r="D1926" s="1" t="s">
        <v>2704</v>
      </c>
      <c r="E1926" s="2">
        <v>1.0</v>
      </c>
      <c r="F1926" s="1" t="s">
        <v>1413</v>
      </c>
    </row>
    <row r="1927" hidden="1">
      <c r="A1927" s="1" t="s">
        <v>1322</v>
      </c>
      <c r="B1927" s="3" t="s">
        <v>550</v>
      </c>
      <c r="C1927" s="1"/>
      <c r="D1927" s="1" t="s">
        <v>2705</v>
      </c>
      <c r="E1927" s="2">
        <v>1.0</v>
      </c>
      <c r="F1927" s="1" t="s">
        <v>1413</v>
      </c>
    </row>
    <row r="1928" hidden="1">
      <c r="A1928" s="1" t="s">
        <v>1322</v>
      </c>
      <c r="B1928" s="3" t="s">
        <v>550</v>
      </c>
      <c r="C1928" s="1"/>
      <c r="D1928" s="1" t="s">
        <v>2706</v>
      </c>
      <c r="E1928" s="2">
        <v>1.0</v>
      </c>
      <c r="F1928" s="1" t="s">
        <v>1413</v>
      </c>
    </row>
    <row r="1929" hidden="1">
      <c r="A1929" s="1" t="s">
        <v>1322</v>
      </c>
      <c r="B1929" s="3" t="s">
        <v>550</v>
      </c>
      <c r="C1929" s="1"/>
      <c r="D1929" s="1" t="s">
        <v>2707</v>
      </c>
      <c r="E1929" s="2">
        <v>1.0</v>
      </c>
      <c r="F1929" s="1" t="s">
        <v>1413</v>
      </c>
    </row>
    <row r="1930" hidden="1">
      <c r="A1930" s="1" t="s">
        <v>1322</v>
      </c>
      <c r="B1930" s="3" t="s">
        <v>550</v>
      </c>
      <c r="C1930" s="1"/>
      <c r="D1930" s="1" t="s">
        <v>2708</v>
      </c>
      <c r="E1930" s="2">
        <v>1.0</v>
      </c>
      <c r="F1930" s="1" t="s">
        <v>1413</v>
      </c>
    </row>
    <row r="1931" hidden="1">
      <c r="A1931" s="1" t="s">
        <v>1322</v>
      </c>
      <c r="B1931" s="3" t="s">
        <v>550</v>
      </c>
      <c r="C1931" s="1"/>
      <c r="D1931" s="1" t="s">
        <v>2709</v>
      </c>
      <c r="E1931" s="2">
        <v>1.0</v>
      </c>
      <c r="F1931" s="1" t="s">
        <v>1413</v>
      </c>
    </row>
    <row r="1932" hidden="1">
      <c r="A1932" s="1" t="s">
        <v>1322</v>
      </c>
      <c r="B1932" s="3" t="s">
        <v>550</v>
      </c>
      <c r="C1932" s="1"/>
      <c r="D1932" s="1" t="s">
        <v>2710</v>
      </c>
      <c r="E1932" s="2">
        <v>1.0</v>
      </c>
      <c r="F1932" s="1" t="s">
        <v>1413</v>
      </c>
    </row>
    <row r="1933" hidden="1">
      <c r="A1933" s="1" t="s">
        <v>1322</v>
      </c>
      <c r="B1933" s="3" t="s">
        <v>550</v>
      </c>
      <c r="C1933" s="1"/>
      <c r="D1933" s="1" t="s">
        <v>2711</v>
      </c>
      <c r="E1933" s="2">
        <v>1.0</v>
      </c>
      <c r="F1933" s="1" t="s">
        <v>1413</v>
      </c>
    </row>
    <row r="1934" hidden="1">
      <c r="A1934" s="1" t="s">
        <v>1322</v>
      </c>
      <c r="B1934" s="3" t="s">
        <v>550</v>
      </c>
      <c r="C1934" s="1"/>
      <c r="D1934" s="1" t="s">
        <v>2712</v>
      </c>
      <c r="E1934" s="2">
        <v>1.0</v>
      </c>
      <c r="F1934" s="1" t="s">
        <v>2713</v>
      </c>
    </row>
    <row r="1935" hidden="1">
      <c r="A1935" s="1" t="s">
        <v>1322</v>
      </c>
      <c r="B1935" s="3" t="s">
        <v>550</v>
      </c>
      <c r="C1935" s="1"/>
      <c r="D1935" s="1" t="s">
        <v>2714</v>
      </c>
      <c r="E1935" s="2">
        <v>1.0</v>
      </c>
      <c r="F1935" s="1" t="s">
        <v>2713</v>
      </c>
    </row>
    <row r="1936" hidden="1">
      <c r="A1936" s="1" t="s">
        <v>1322</v>
      </c>
      <c r="B1936" s="3" t="s">
        <v>550</v>
      </c>
      <c r="C1936" s="1"/>
      <c r="D1936" s="1" t="s">
        <v>2715</v>
      </c>
      <c r="E1936" s="2">
        <v>1.0</v>
      </c>
      <c r="F1936" s="1" t="s">
        <v>2713</v>
      </c>
    </row>
    <row r="1937" hidden="1">
      <c r="A1937" s="1" t="s">
        <v>1322</v>
      </c>
      <c r="B1937" s="3" t="s">
        <v>550</v>
      </c>
      <c r="C1937" s="1"/>
      <c r="D1937" s="1" t="s">
        <v>2716</v>
      </c>
      <c r="E1937" s="2">
        <v>1.0</v>
      </c>
      <c r="F1937" s="1" t="s">
        <v>1673</v>
      </c>
    </row>
    <row r="1938" hidden="1">
      <c r="A1938" s="1" t="s">
        <v>1322</v>
      </c>
      <c r="B1938" s="3" t="s">
        <v>550</v>
      </c>
      <c r="C1938" s="1"/>
      <c r="D1938" s="1" t="s">
        <v>2717</v>
      </c>
      <c r="E1938" s="2">
        <v>1.0</v>
      </c>
      <c r="F1938" s="1" t="s">
        <v>1677</v>
      </c>
    </row>
    <row r="1939" hidden="1">
      <c r="A1939" s="1" t="s">
        <v>1322</v>
      </c>
      <c r="B1939" s="3" t="s">
        <v>550</v>
      </c>
      <c r="C1939" s="1"/>
      <c r="D1939" s="1" t="s">
        <v>2718</v>
      </c>
      <c r="E1939" s="2">
        <v>1.0</v>
      </c>
      <c r="F1939" s="1" t="s">
        <v>1677</v>
      </c>
    </row>
    <row r="1940" hidden="1">
      <c r="A1940" s="1" t="s">
        <v>1322</v>
      </c>
      <c r="B1940" s="3" t="s">
        <v>550</v>
      </c>
      <c r="C1940" s="1"/>
      <c r="D1940" s="1" t="s">
        <v>2719</v>
      </c>
      <c r="E1940" s="2">
        <v>1.0</v>
      </c>
      <c r="F1940" s="1" t="s">
        <v>1677</v>
      </c>
    </row>
    <row r="1941" hidden="1">
      <c r="A1941" s="1" t="s">
        <v>1322</v>
      </c>
      <c r="B1941" s="3" t="s">
        <v>550</v>
      </c>
      <c r="C1941" s="1"/>
      <c r="D1941" s="1" t="s">
        <v>2720</v>
      </c>
      <c r="E1941" s="2">
        <v>1.0</v>
      </c>
      <c r="F1941" s="1" t="s">
        <v>1681</v>
      </c>
    </row>
    <row r="1942" hidden="1">
      <c r="A1942" s="1" t="s">
        <v>1322</v>
      </c>
      <c r="B1942" s="3" t="s">
        <v>550</v>
      </c>
      <c r="C1942" s="1"/>
      <c r="D1942" s="1" t="s">
        <v>2721</v>
      </c>
      <c r="E1942" s="2">
        <v>1.0</v>
      </c>
      <c r="F1942" s="1" t="s">
        <v>1681</v>
      </c>
    </row>
    <row r="1943" hidden="1">
      <c r="A1943" s="1" t="s">
        <v>1322</v>
      </c>
      <c r="B1943" s="3" t="s">
        <v>550</v>
      </c>
      <c r="C1943" s="1"/>
      <c r="D1943" s="1" t="s">
        <v>2722</v>
      </c>
      <c r="E1943" s="2">
        <v>2.0</v>
      </c>
      <c r="F1943" s="1" t="s">
        <v>1683</v>
      </c>
    </row>
    <row r="1944" hidden="1">
      <c r="A1944" s="1" t="s">
        <v>1322</v>
      </c>
      <c r="B1944" s="3" t="s">
        <v>550</v>
      </c>
      <c r="C1944" s="1"/>
      <c r="D1944" s="1" t="s">
        <v>2723</v>
      </c>
      <c r="E1944" s="2">
        <v>1.0</v>
      </c>
      <c r="F1944" s="1" t="s">
        <v>2724</v>
      </c>
    </row>
    <row r="1945" hidden="1">
      <c r="A1945" s="1" t="s">
        <v>1322</v>
      </c>
      <c r="B1945" s="3" t="s">
        <v>550</v>
      </c>
      <c r="C1945" s="1"/>
      <c r="D1945" s="1" t="s">
        <v>2725</v>
      </c>
      <c r="E1945" s="2">
        <v>1.0</v>
      </c>
      <c r="F1945" s="1" t="s">
        <v>2726</v>
      </c>
    </row>
    <row r="1946" hidden="1">
      <c r="A1946" s="1" t="s">
        <v>1322</v>
      </c>
      <c r="B1946" s="3" t="s">
        <v>550</v>
      </c>
      <c r="C1946" s="1"/>
      <c r="D1946" s="1" t="s">
        <v>2727</v>
      </c>
      <c r="E1946" s="2">
        <v>1.0</v>
      </c>
      <c r="F1946" s="1" t="s">
        <v>2728</v>
      </c>
    </row>
    <row r="1947" hidden="1">
      <c r="A1947" s="1" t="s">
        <v>1322</v>
      </c>
      <c r="B1947" s="3" t="s">
        <v>550</v>
      </c>
      <c r="C1947" s="1"/>
      <c r="D1947" s="1" t="s">
        <v>2729</v>
      </c>
      <c r="E1947" s="2">
        <v>2.0</v>
      </c>
      <c r="F1947" s="1" t="s">
        <v>2730</v>
      </c>
    </row>
    <row r="1948" hidden="1">
      <c r="A1948" s="1" t="s">
        <v>1322</v>
      </c>
      <c r="B1948" s="3" t="s">
        <v>550</v>
      </c>
      <c r="C1948" s="1"/>
      <c r="D1948" s="1" t="s">
        <v>2731</v>
      </c>
      <c r="E1948" s="2">
        <v>1.0</v>
      </c>
      <c r="F1948" s="1" t="s">
        <v>1828</v>
      </c>
    </row>
    <row r="1949" hidden="1">
      <c r="A1949" s="1" t="s">
        <v>1322</v>
      </c>
      <c r="B1949" s="3" t="s">
        <v>550</v>
      </c>
      <c r="C1949" s="1"/>
      <c r="D1949" s="1" t="s">
        <v>2732</v>
      </c>
      <c r="E1949" s="2">
        <v>1.0</v>
      </c>
      <c r="F1949" s="1" t="s">
        <v>2733</v>
      </c>
    </row>
    <row r="1950" hidden="1">
      <c r="A1950" s="1" t="s">
        <v>1322</v>
      </c>
      <c r="B1950" s="3" t="s">
        <v>550</v>
      </c>
      <c r="C1950" s="1"/>
      <c r="D1950" s="1" t="s">
        <v>2734</v>
      </c>
      <c r="E1950" s="2">
        <v>1.0</v>
      </c>
      <c r="F1950" s="1" t="s">
        <v>1419</v>
      </c>
    </row>
    <row r="1951" hidden="1">
      <c r="A1951" s="1" t="s">
        <v>1322</v>
      </c>
      <c r="B1951" s="3" t="s">
        <v>550</v>
      </c>
      <c r="C1951" s="1"/>
      <c r="D1951" s="1" t="s">
        <v>2735</v>
      </c>
      <c r="E1951" s="2">
        <v>1.0</v>
      </c>
      <c r="F1951" s="1" t="s">
        <v>1419</v>
      </c>
    </row>
    <row r="1952" hidden="1">
      <c r="A1952" s="1" t="s">
        <v>1322</v>
      </c>
      <c r="B1952" s="3" t="s">
        <v>550</v>
      </c>
      <c r="C1952" s="1"/>
      <c r="D1952" s="1" t="s">
        <v>2736</v>
      </c>
      <c r="E1952" s="2">
        <v>1.0</v>
      </c>
      <c r="F1952" s="1" t="s">
        <v>1831</v>
      </c>
    </row>
    <row r="1953" hidden="1">
      <c r="A1953" s="1" t="s">
        <v>1322</v>
      </c>
      <c r="B1953" s="3" t="s">
        <v>550</v>
      </c>
      <c r="C1953" s="1"/>
      <c r="D1953" s="1" t="s">
        <v>2737</v>
      </c>
      <c r="E1953" s="2">
        <v>1.0</v>
      </c>
      <c r="F1953" s="1" t="s">
        <v>2738</v>
      </c>
    </row>
    <row r="1954" hidden="1">
      <c r="A1954" s="1" t="s">
        <v>1322</v>
      </c>
      <c r="B1954" s="3" t="s">
        <v>550</v>
      </c>
      <c r="C1954" s="1"/>
      <c r="D1954" s="1" t="s">
        <v>2739</v>
      </c>
      <c r="E1954" s="2">
        <v>1.0</v>
      </c>
      <c r="F1954" s="1" t="s">
        <v>2738</v>
      </c>
    </row>
    <row r="1955">
      <c r="A1955" s="1" t="s">
        <v>1322</v>
      </c>
      <c r="B1955" s="3" t="s">
        <v>738</v>
      </c>
      <c r="C1955" s="1" t="s">
        <v>2740</v>
      </c>
      <c r="D1955" s="1" t="s">
        <v>2741</v>
      </c>
      <c r="E1955" s="2">
        <v>35.0</v>
      </c>
      <c r="F1955" s="1" t="s">
        <v>2742</v>
      </c>
    </row>
    <row r="1956" hidden="1">
      <c r="A1956" s="1" t="s">
        <v>1322</v>
      </c>
      <c r="B1956" s="3" t="s">
        <v>738</v>
      </c>
      <c r="C1956" s="1"/>
      <c r="D1956" s="1" t="s">
        <v>2743</v>
      </c>
      <c r="E1956" s="2">
        <v>2.0</v>
      </c>
      <c r="F1956" s="1" t="s">
        <v>2744</v>
      </c>
    </row>
    <row r="1957" hidden="1">
      <c r="A1957" s="1" t="s">
        <v>1322</v>
      </c>
      <c r="B1957" s="3" t="s">
        <v>738</v>
      </c>
      <c r="C1957" s="1"/>
      <c r="D1957" s="1" t="s">
        <v>2745</v>
      </c>
      <c r="E1957" s="2">
        <v>2.0</v>
      </c>
      <c r="F1957" s="1" t="s">
        <v>2064</v>
      </c>
    </row>
    <row r="1958" hidden="1">
      <c r="A1958" s="1" t="s">
        <v>1322</v>
      </c>
      <c r="B1958" s="3" t="s">
        <v>738</v>
      </c>
      <c r="C1958" s="1"/>
      <c r="D1958" s="1" t="s">
        <v>2746</v>
      </c>
      <c r="E1958" s="2">
        <v>2.0</v>
      </c>
      <c r="F1958" s="1" t="s">
        <v>2747</v>
      </c>
    </row>
    <row r="1959">
      <c r="A1959" s="1" t="s">
        <v>1322</v>
      </c>
      <c r="B1959" s="3" t="s">
        <v>738</v>
      </c>
      <c r="C1959" s="1" t="s">
        <v>2740</v>
      </c>
      <c r="D1959" s="1" t="s">
        <v>1206</v>
      </c>
      <c r="E1959" s="2">
        <v>35.0</v>
      </c>
      <c r="F1959" s="1" t="s">
        <v>2748</v>
      </c>
    </row>
    <row r="1960">
      <c r="A1960" s="1" t="s">
        <v>1322</v>
      </c>
      <c r="B1960" s="3" t="s">
        <v>738</v>
      </c>
      <c r="C1960" s="1" t="s">
        <v>2740</v>
      </c>
      <c r="D1960" s="1" t="s">
        <v>2749</v>
      </c>
      <c r="E1960" s="2">
        <v>3.0</v>
      </c>
      <c r="F1960" s="1" t="s">
        <v>1326</v>
      </c>
    </row>
    <row r="1961" hidden="1">
      <c r="A1961" s="1" t="s">
        <v>1322</v>
      </c>
      <c r="B1961" s="3" t="s">
        <v>738</v>
      </c>
      <c r="C1961" s="1"/>
      <c r="D1961" s="1" t="s">
        <v>2750</v>
      </c>
      <c r="E1961" s="2">
        <v>2.0</v>
      </c>
      <c r="F1961" s="1" t="s">
        <v>2751</v>
      </c>
    </row>
    <row r="1962" hidden="1">
      <c r="A1962" s="1" t="s">
        <v>1322</v>
      </c>
      <c r="B1962" s="3" t="s">
        <v>738</v>
      </c>
      <c r="C1962" s="1"/>
      <c r="D1962" s="1" t="s">
        <v>2752</v>
      </c>
      <c r="E1962" s="2">
        <v>2.0</v>
      </c>
      <c r="F1962" s="1" t="s">
        <v>2753</v>
      </c>
    </row>
    <row r="1963">
      <c r="A1963" s="1" t="s">
        <v>1322</v>
      </c>
      <c r="B1963" s="3" t="s">
        <v>738</v>
      </c>
      <c r="C1963" s="1" t="s">
        <v>2740</v>
      </c>
      <c r="D1963" s="1" t="s">
        <v>773</v>
      </c>
      <c r="E1963" s="2">
        <v>3.0</v>
      </c>
      <c r="F1963" s="1" t="s">
        <v>1710</v>
      </c>
    </row>
    <row r="1964">
      <c r="A1964" s="1" t="s">
        <v>1322</v>
      </c>
      <c r="B1964" s="3" t="s">
        <v>738</v>
      </c>
      <c r="C1964" s="1" t="s">
        <v>2740</v>
      </c>
      <c r="D1964" s="1" t="s">
        <v>2754</v>
      </c>
      <c r="E1964" s="2">
        <v>3.0</v>
      </c>
      <c r="F1964" s="1" t="s">
        <v>1710</v>
      </c>
    </row>
    <row r="1965">
      <c r="A1965" s="1" t="s">
        <v>1322</v>
      </c>
      <c r="B1965" s="3" t="s">
        <v>738</v>
      </c>
      <c r="C1965" s="1" t="s">
        <v>2740</v>
      </c>
      <c r="D1965" s="1" t="s">
        <v>2755</v>
      </c>
      <c r="E1965" s="2">
        <v>3.0</v>
      </c>
      <c r="F1965" s="1" t="s">
        <v>1710</v>
      </c>
    </row>
    <row r="1966">
      <c r="A1966" s="1" t="s">
        <v>1322</v>
      </c>
      <c r="B1966" s="3" t="s">
        <v>738</v>
      </c>
      <c r="C1966" s="1" t="s">
        <v>2740</v>
      </c>
      <c r="D1966" s="1" t="s">
        <v>2756</v>
      </c>
      <c r="E1966" s="2">
        <v>3.0</v>
      </c>
      <c r="F1966" s="1" t="s">
        <v>1710</v>
      </c>
    </row>
    <row r="1967">
      <c r="A1967" s="1" t="s">
        <v>1322</v>
      </c>
      <c r="B1967" s="3" t="s">
        <v>738</v>
      </c>
      <c r="C1967" s="1" t="s">
        <v>2740</v>
      </c>
      <c r="D1967" s="1" t="s">
        <v>2757</v>
      </c>
      <c r="E1967" s="2">
        <v>3.0</v>
      </c>
      <c r="F1967" s="1" t="s">
        <v>1710</v>
      </c>
    </row>
    <row r="1968" hidden="1">
      <c r="A1968" s="1" t="s">
        <v>1322</v>
      </c>
      <c r="B1968" s="3" t="s">
        <v>738</v>
      </c>
      <c r="C1968" s="1"/>
      <c r="D1968" s="1" t="s">
        <v>2758</v>
      </c>
      <c r="E1968" s="2">
        <v>2.0</v>
      </c>
      <c r="F1968" s="1" t="s">
        <v>1328</v>
      </c>
    </row>
    <row r="1969" hidden="1">
      <c r="A1969" s="1" t="s">
        <v>1322</v>
      </c>
      <c r="B1969" s="3" t="s">
        <v>738</v>
      </c>
      <c r="C1969" s="1"/>
      <c r="D1969" s="1" t="s">
        <v>2759</v>
      </c>
      <c r="E1969" s="2">
        <v>2.0</v>
      </c>
      <c r="F1969" s="1" t="s">
        <v>2268</v>
      </c>
    </row>
    <row r="1970" hidden="1">
      <c r="A1970" s="1" t="s">
        <v>1322</v>
      </c>
      <c r="B1970" s="3" t="s">
        <v>738</v>
      </c>
      <c r="C1970" s="1"/>
      <c r="D1970" s="1" t="s">
        <v>2760</v>
      </c>
      <c r="E1970" s="2">
        <v>2.0</v>
      </c>
      <c r="F1970" s="1" t="s">
        <v>2275</v>
      </c>
    </row>
    <row r="1971" hidden="1">
      <c r="A1971" s="1" t="s">
        <v>1322</v>
      </c>
      <c r="B1971" s="3" t="s">
        <v>738</v>
      </c>
      <c r="C1971" s="1"/>
      <c r="D1971" s="1" t="s">
        <v>2761</v>
      </c>
      <c r="E1971" s="2">
        <v>2.0</v>
      </c>
      <c r="F1971" s="1" t="s">
        <v>2076</v>
      </c>
    </row>
    <row r="1972" hidden="1">
      <c r="A1972" s="1" t="s">
        <v>1322</v>
      </c>
      <c r="B1972" s="3" t="s">
        <v>738</v>
      </c>
      <c r="C1972" s="1"/>
      <c r="D1972" s="1" t="s">
        <v>2762</v>
      </c>
      <c r="E1972" s="2">
        <v>2.0</v>
      </c>
      <c r="F1972" s="1" t="s">
        <v>2280</v>
      </c>
    </row>
    <row r="1973" hidden="1">
      <c r="A1973" s="1" t="s">
        <v>1322</v>
      </c>
      <c r="B1973" s="3" t="s">
        <v>738</v>
      </c>
      <c r="C1973" s="1"/>
      <c r="D1973" s="1" t="s">
        <v>2763</v>
      </c>
      <c r="E1973" s="2">
        <v>2.0</v>
      </c>
      <c r="F1973" s="1" t="s">
        <v>2764</v>
      </c>
    </row>
    <row r="1974" hidden="1">
      <c r="A1974" s="1" t="s">
        <v>1322</v>
      </c>
      <c r="B1974" s="3" t="s">
        <v>738</v>
      </c>
      <c r="C1974" s="1"/>
      <c r="D1974" s="1" t="s">
        <v>2765</v>
      </c>
      <c r="E1974" s="2">
        <v>2.0</v>
      </c>
      <c r="F1974" s="1" t="s">
        <v>1844</v>
      </c>
    </row>
    <row r="1975" hidden="1">
      <c r="A1975" s="1" t="s">
        <v>1322</v>
      </c>
      <c r="B1975" s="3" t="s">
        <v>738</v>
      </c>
      <c r="C1975" s="1"/>
      <c r="D1975" s="1" t="s">
        <v>2766</v>
      </c>
      <c r="E1975" s="2">
        <v>2.0</v>
      </c>
      <c r="F1975" s="1" t="s">
        <v>1440</v>
      </c>
    </row>
    <row r="1976">
      <c r="A1976" s="1" t="s">
        <v>1322</v>
      </c>
      <c r="B1976" s="3" t="s">
        <v>738</v>
      </c>
      <c r="C1976" s="1" t="s">
        <v>2740</v>
      </c>
      <c r="D1976" s="1" t="s">
        <v>2767</v>
      </c>
      <c r="E1976" s="2">
        <v>4.0</v>
      </c>
      <c r="F1976" s="1" t="s">
        <v>2768</v>
      </c>
    </row>
    <row r="1977" hidden="1">
      <c r="A1977" s="1" t="s">
        <v>1322</v>
      </c>
      <c r="B1977" s="3" t="s">
        <v>738</v>
      </c>
      <c r="C1977" s="1"/>
      <c r="D1977" s="1" t="s">
        <v>2769</v>
      </c>
      <c r="E1977" s="2">
        <v>2.0</v>
      </c>
      <c r="F1977" s="1" t="s">
        <v>2770</v>
      </c>
    </row>
    <row r="1978">
      <c r="A1978" s="1" t="s">
        <v>1322</v>
      </c>
      <c r="B1978" s="3" t="s">
        <v>738</v>
      </c>
      <c r="C1978" s="1" t="s">
        <v>2740</v>
      </c>
      <c r="D1978" s="1" t="s">
        <v>2771</v>
      </c>
      <c r="E1978" s="2">
        <v>4.0</v>
      </c>
      <c r="F1978" s="1" t="s">
        <v>1723</v>
      </c>
    </row>
    <row r="1979" hidden="1">
      <c r="A1979" s="1" t="s">
        <v>1322</v>
      </c>
      <c r="B1979" s="3" t="s">
        <v>738</v>
      </c>
      <c r="C1979" s="1"/>
      <c r="D1979" s="1" t="s">
        <v>2772</v>
      </c>
      <c r="E1979" s="2">
        <v>2.0</v>
      </c>
      <c r="F1979" s="1" t="s">
        <v>2773</v>
      </c>
    </row>
    <row r="1980" hidden="1">
      <c r="A1980" s="1" t="s">
        <v>1322</v>
      </c>
      <c r="B1980" s="3" t="s">
        <v>738</v>
      </c>
      <c r="C1980" s="1"/>
      <c r="D1980" s="1" t="s">
        <v>2774</v>
      </c>
      <c r="E1980" s="2">
        <v>2.0</v>
      </c>
      <c r="F1980" s="1" t="s">
        <v>1444</v>
      </c>
    </row>
    <row r="1981">
      <c r="A1981" s="1" t="s">
        <v>1322</v>
      </c>
      <c r="B1981" s="3" t="s">
        <v>738</v>
      </c>
      <c r="C1981" s="1" t="s">
        <v>2740</v>
      </c>
      <c r="D1981" s="1" t="s">
        <v>2775</v>
      </c>
      <c r="E1981" s="2">
        <v>3.0</v>
      </c>
      <c r="F1981" s="1" t="s">
        <v>1449</v>
      </c>
    </row>
    <row r="1982">
      <c r="A1982" s="1" t="s">
        <v>1322</v>
      </c>
      <c r="B1982" s="3" t="s">
        <v>738</v>
      </c>
      <c r="C1982" s="1" t="s">
        <v>2740</v>
      </c>
      <c r="D1982" s="1" t="s">
        <v>2776</v>
      </c>
      <c r="E1982" s="2">
        <v>3.0</v>
      </c>
      <c r="F1982" s="1" t="s">
        <v>1449</v>
      </c>
    </row>
    <row r="1983" hidden="1">
      <c r="A1983" s="1" t="s">
        <v>1322</v>
      </c>
      <c r="B1983" s="3" t="s">
        <v>738</v>
      </c>
      <c r="C1983" s="1"/>
      <c r="D1983" s="1" t="s">
        <v>2777</v>
      </c>
      <c r="E1983" s="2">
        <v>2.0</v>
      </c>
      <c r="F1983" s="1" t="s">
        <v>2325</v>
      </c>
    </row>
    <row r="1984" hidden="1">
      <c r="A1984" s="1" t="s">
        <v>1322</v>
      </c>
      <c r="B1984" s="3" t="s">
        <v>738</v>
      </c>
      <c r="C1984" s="1"/>
      <c r="D1984" s="1" t="s">
        <v>2778</v>
      </c>
      <c r="E1984" s="2">
        <v>2.0</v>
      </c>
      <c r="F1984" s="1" t="s">
        <v>1339</v>
      </c>
    </row>
    <row r="1985" hidden="1">
      <c r="A1985" s="1" t="s">
        <v>1322</v>
      </c>
      <c r="B1985" s="3" t="s">
        <v>738</v>
      </c>
      <c r="C1985" s="1"/>
      <c r="D1985" s="1" t="s">
        <v>2779</v>
      </c>
      <c r="E1985" s="2">
        <v>2.0</v>
      </c>
      <c r="F1985" s="1" t="s">
        <v>2338</v>
      </c>
    </row>
    <row r="1986" hidden="1">
      <c r="A1986" s="1" t="s">
        <v>1322</v>
      </c>
      <c r="B1986" s="3" t="s">
        <v>738</v>
      </c>
      <c r="C1986" s="1"/>
      <c r="D1986" s="1" t="s">
        <v>2780</v>
      </c>
      <c r="E1986" s="2">
        <v>2.0</v>
      </c>
      <c r="F1986" s="1" t="s">
        <v>2340</v>
      </c>
    </row>
    <row r="1987" hidden="1">
      <c r="A1987" s="1" t="s">
        <v>1322</v>
      </c>
      <c r="B1987" s="3" t="s">
        <v>738</v>
      </c>
      <c r="C1987" s="1"/>
      <c r="D1987" s="1" t="s">
        <v>2781</v>
      </c>
      <c r="E1987" s="2">
        <v>2.0</v>
      </c>
      <c r="F1987" s="1" t="s">
        <v>1457</v>
      </c>
    </row>
    <row r="1988" hidden="1">
      <c r="A1988" s="1" t="s">
        <v>1322</v>
      </c>
      <c r="B1988" s="3" t="s">
        <v>738</v>
      </c>
      <c r="C1988" s="1"/>
      <c r="D1988" s="1" t="s">
        <v>2782</v>
      </c>
      <c r="E1988" s="2">
        <v>2.0</v>
      </c>
      <c r="F1988" s="1" t="s">
        <v>1341</v>
      </c>
    </row>
    <row r="1989">
      <c r="A1989" s="1" t="s">
        <v>1322</v>
      </c>
      <c r="B1989" s="3" t="s">
        <v>738</v>
      </c>
      <c r="C1989" s="1" t="s">
        <v>2740</v>
      </c>
      <c r="D1989" s="1" t="s">
        <v>2783</v>
      </c>
      <c r="E1989" s="2">
        <v>6.0</v>
      </c>
      <c r="F1989" s="1" t="s">
        <v>2784</v>
      </c>
    </row>
    <row r="1990">
      <c r="A1990" s="1" t="s">
        <v>1322</v>
      </c>
      <c r="B1990" s="3" t="s">
        <v>738</v>
      </c>
      <c r="C1990" s="1" t="s">
        <v>2740</v>
      </c>
      <c r="D1990" s="1" t="s">
        <v>2785</v>
      </c>
      <c r="E1990" s="2">
        <v>6.0</v>
      </c>
      <c r="F1990" s="1" t="s">
        <v>2784</v>
      </c>
    </row>
    <row r="1991" hidden="1">
      <c r="A1991" s="1" t="s">
        <v>1322</v>
      </c>
      <c r="B1991" s="3" t="s">
        <v>738</v>
      </c>
      <c r="C1991" s="1"/>
      <c r="D1991" s="1" t="s">
        <v>2786</v>
      </c>
      <c r="E1991" s="2">
        <v>1.0</v>
      </c>
      <c r="F1991" s="1" t="s">
        <v>2787</v>
      </c>
    </row>
    <row r="1992" hidden="1">
      <c r="A1992" s="1" t="s">
        <v>1322</v>
      </c>
      <c r="B1992" s="3" t="s">
        <v>738</v>
      </c>
      <c r="C1992" s="1"/>
      <c r="D1992" s="1" t="s">
        <v>2788</v>
      </c>
      <c r="E1992" s="2">
        <v>2.0</v>
      </c>
      <c r="F1992" s="1" t="s">
        <v>2789</v>
      </c>
    </row>
    <row r="1993" hidden="1">
      <c r="A1993" s="1" t="s">
        <v>1322</v>
      </c>
      <c r="B1993" s="3" t="s">
        <v>738</v>
      </c>
      <c r="C1993" s="1"/>
      <c r="D1993" s="1" t="s">
        <v>2790</v>
      </c>
      <c r="E1993" s="2">
        <v>1.0</v>
      </c>
      <c r="F1993" s="1" t="s">
        <v>2791</v>
      </c>
    </row>
    <row r="1994" hidden="1">
      <c r="A1994" s="1" t="s">
        <v>1322</v>
      </c>
      <c r="B1994" s="3" t="s">
        <v>738</v>
      </c>
      <c r="C1994" s="1"/>
      <c r="D1994" s="1" t="s">
        <v>2792</v>
      </c>
      <c r="E1994" s="2">
        <v>1.0</v>
      </c>
      <c r="F1994" s="1" t="s">
        <v>2791</v>
      </c>
    </row>
    <row r="1995" hidden="1">
      <c r="A1995" s="1" t="s">
        <v>1322</v>
      </c>
      <c r="B1995" s="3" t="s">
        <v>738</v>
      </c>
      <c r="C1995" s="1"/>
      <c r="D1995" s="1" t="s">
        <v>2793</v>
      </c>
      <c r="E1995" s="2">
        <v>1.0</v>
      </c>
      <c r="F1995" s="1" t="s">
        <v>1471</v>
      </c>
    </row>
    <row r="1996" hidden="1">
      <c r="A1996" s="1" t="s">
        <v>1322</v>
      </c>
      <c r="B1996" s="3" t="s">
        <v>738</v>
      </c>
      <c r="C1996" s="1"/>
      <c r="D1996" s="1" t="s">
        <v>2794</v>
      </c>
      <c r="E1996" s="2">
        <v>1.0</v>
      </c>
      <c r="F1996" s="1" t="s">
        <v>1471</v>
      </c>
    </row>
    <row r="1997" hidden="1">
      <c r="A1997" s="1" t="s">
        <v>1322</v>
      </c>
      <c r="B1997" s="3" t="s">
        <v>738</v>
      </c>
      <c r="C1997" s="1"/>
      <c r="D1997" s="1" t="s">
        <v>2795</v>
      </c>
      <c r="E1997" s="2">
        <v>1.0</v>
      </c>
      <c r="F1997" s="1" t="s">
        <v>1471</v>
      </c>
    </row>
    <row r="1998" hidden="1">
      <c r="A1998" s="1" t="s">
        <v>1322</v>
      </c>
      <c r="B1998" s="3" t="s">
        <v>738</v>
      </c>
      <c r="C1998" s="1"/>
      <c r="D1998" s="1" t="s">
        <v>2796</v>
      </c>
      <c r="E1998" s="2">
        <v>1.0</v>
      </c>
      <c r="F1998" s="1" t="s">
        <v>1471</v>
      </c>
    </row>
    <row r="1999" hidden="1">
      <c r="A1999" s="1" t="s">
        <v>1322</v>
      </c>
      <c r="B1999" s="3" t="s">
        <v>738</v>
      </c>
      <c r="C1999" s="1"/>
      <c r="D1999" s="1" t="s">
        <v>2797</v>
      </c>
      <c r="E1999" s="2">
        <v>1.0</v>
      </c>
      <c r="F1999" s="1" t="s">
        <v>1471</v>
      </c>
    </row>
    <row r="2000" hidden="1">
      <c r="A2000" s="1" t="s">
        <v>1322</v>
      </c>
      <c r="B2000" s="3" t="s">
        <v>738</v>
      </c>
      <c r="C2000" s="1"/>
      <c r="D2000" s="1" t="s">
        <v>2798</v>
      </c>
      <c r="E2000" s="2">
        <v>1.0</v>
      </c>
      <c r="F2000" s="1" t="s">
        <v>1471</v>
      </c>
    </row>
    <row r="2001" hidden="1">
      <c r="A2001" s="1" t="s">
        <v>1322</v>
      </c>
      <c r="B2001" s="3" t="s">
        <v>738</v>
      </c>
      <c r="C2001" s="1"/>
      <c r="D2001" s="1" t="s">
        <v>2799</v>
      </c>
      <c r="E2001" s="2">
        <v>1.0</v>
      </c>
      <c r="F2001" s="1" t="s">
        <v>1473</v>
      </c>
    </row>
    <row r="2002" hidden="1">
      <c r="A2002" s="1" t="s">
        <v>1322</v>
      </c>
      <c r="B2002" s="3" t="s">
        <v>738</v>
      </c>
      <c r="C2002" s="1"/>
      <c r="D2002" s="1" t="s">
        <v>2800</v>
      </c>
      <c r="E2002" s="2">
        <v>1.0</v>
      </c>
      <c r="F2002" s="1" t="s">
        <v>1486</v>
      </c>
    </row>
    <row r="2003">
      <c r="A2003" s="1" t="s">
        <v>1322</v>
      </c>
      <c r="B2003" s="3" t="s">
        <v>738</v>
      </c>
      <c r="C2003" s="1" t="s">
        <v>2740</v>
      </c>
      <c r="D2003" s="1" t="s">
        <v>2801</v>
      </c>
      <c r="E2003" s="2">
        <v>3.0</v>
      </c>
      <c r="F2003" s="1" t="s">
        <v>2802</v>
      </c>
    </row>
    <row r="2004" hidden="1">
      <c r="A2004" s="1" t="s">
        <v>1322</v>
      </c>
      <c r="B2004" s="3" t="s">
        <v>738</v>
      </c>
      <c r="C2004" s="1"/>
      <c r="D2004" s="1" t="s">
        <v>2803</v>
      </c>
      <c r="E2004" s="2">
        <v>1.0</v>
      </c>
      <c r="F2004" s="1" t="s">
        <v>1851</v>
      </c>
    </row>
    <row r="2005" hidden="1">
      <c r="A2005" s="1" t="s">
        <v>1322</v>
      </c>
      <c r="B2005" s="3" t="s">
        <v>738</v>
      </c>
      <c r="C2005" s="1"/>
      <c r="D2005" s="1" t="s">
        <v>2804</v>
      </c>
      <c r="E2005" s="2">
        <v>1.0</v>
      </c>
      <c r="F2005" s="1" t="s">
        <v>1851</v>
      </c>
    </row>
    <row r="2006" hidden="1">
      <c r="A2006" s="1" t="s">
        <v>1322</v>
      </c>
      <c r="B2006" s="3" t="s">
        <v>738</v>
      </c>
      <c r="C2006" s="1"/>
      <c r="D2006" s="1" t="s">
        <v>2805</v>
      </c>
      <c r="E2006" s="2">
        <v>1.0</v>
      </c>
      <c r="F2006" s="1" t="s">
        <v>1740</v>
      </c>
    </row>
    <row r="2007" hidden="1">
      <c r="A2007" s="1" t="s">
        <v>1322</v>
      </c>
      <c r="B2007" s="3" t="s">
        <v>738</v>
      </c>
      <c r="C2007" s="1"/>
      <c r="D2007" s="1" t="s">
        <v>2806</v>
      </c>
      <c r="E2007" s="2">
        <v>2.0</v>
      </c>
      <c r="F2007" s="1" t="s">
        <v>2807</v>
      </c>
    </row>
    <row r="2008" hidden="1">
      <c r="A2008" s="1" t="s">
        <v>1322</v>
      </c>
      <c r="B2008" s="3" t="s">
        <v>738</v>
      </c>
      <c r="C2008" s="1"/>
      <c r="D2008" s="1" t="s">
        <v>2808</v>
      </c>
      <c r="E2008" s="2">
        <v>1.0</v>
      </c>
      <c r="F2008" s="1" t="s">
        <v>1865</v>
      </c>
    </row>
    <row r="2009" hidden="1">
      <c r="A2009" s="1" t="s">
        <v>1322</v>
      </c>
      <c r="B2009" s="3" t="s">
        <v>738</v>
      </c>
      <c r="C2009" s="1"/>
      <c r="D2009" s="1" t="s">
        <v>2809</v>
      </c>
      <c r="E2009" s="2">
        <v>1.0</v>
      </c>
      <c r="F2009" s="1" t="s">
        <v>1495</v>
      </c>
    </row>
    <row r="2010" hidden="1">
      <c r="A2010" s="1" t="s">
        <v>1322</v>
      </c>
      <c r="B2010" s="3" t="s">
        <v>738</v>
      </c>
      <c r="C2010" s="1"/>
      <c r="D2010" s="1" t="s">
        <v>2810</v>
      </c>
      <c r="E2010" s="2">
        <v>1.0</v>
      </c>
      <c r="F2010" s="1" t="s">
        <v>1747</v>
      </c>
    </row>
    <row r="2011" hidden="1">
      <c r="A2011" s="1" t="s">
        <v>1322</v>
      </c>
      <c r="B2011" s="3" t="s">
        <v>738</v>
      </c>
      <c r="C2011" s="1"/>
      <c r="D2011" s="1" t="s">
        <v>2811</v>
      </c>
      <c r="E2011" s="2">
        <v>1.0</v>
      </c>
      <c r="F2011" s="1" t="s">
        <v>1747</v>
      </c>
    </row>
    <row r="2012" hidden="1">
      <c r="A2012" s="1" t="s">
        <v>1322</v>
      </c>
      <c r="B2012" s="3" t="s">
        <v>738</v>
      </c>
      <c r="C2012" s="1"/>
      <c r="D2012" s="1" t="s">
        <v>2812</v>
      </c>
      <c r="E2012" s="2">
        <v>1.0</v>
      </c>
      <c r="F2012" s="1" t="s">
        <v>1497</v>
      </c>
    </row>
    <row r="2013" hidden="1">
      <c r="A2013" s="1" t="s">
        <v>1322</v>
      </c>
      <c r="B2013" s="3" t="s">
        <v>738</v>
      </c>
      <c r="C2013" s="1"/>
      <c r="D2013" s="1" t="s">
        <v>2813</v>
      </c>
      <c r="E2013" s="2">
        <v>1.0</v>
      </c>
      <c r="F2013" s="1" t="s">
        <v>1497</v>
      </c>
    </row>
    <row r="2014" hidden="1">
      <c r="A2014" s="1" t="s">
        <v>1322</v>
      </c>
      <c r="B2014" s="3" t="s">
        <v>738</v>
      </c>
      <c r="C2014" s="1"/>
      <c r="D2014" s="1" t="s">
        <v>2814</v>
      </c>
      <c r="E2014" s="2">
        <v>1.0</v>
      </c>
      <c r="F2014" s="1" t="s">
        <v>1497</v>
      </c>
    </row>
    <row r="2015" hidden="1">
      <c r="A2015" s="1" t="s">
        <v>1322</v>
      </c>
      <c r="B2015" s="3" t="s">
        <v>738</v>
      </c>
      <c r="C2015" s="1"/>
      <c r="D2015" s="1" t="s">
        <v>2815</v>
      </c>
      <c r="E2015" s="2">
        <v>1.0</v>
      </c>
      <c r="F2015" s="1" t="s">
        <v>1499</v>
      </c>
    </row>
    <row r="2016" hidden="1">
      <c r="A2016" s="1" t="s">
        <v>1322</v>
      </c>
      <c r="B2016" s="3" t="s">
        <v>738</v>
      </c>
      <c r="C2016" s="1"/>
      <c r="D2016" s="1" t="s">
        <v>2816</v>
      </c>
      <c r="E2016" s="2">
        <v>1.0</v>
      </c>
      <c r="F2016" s="1" t="s">
        <v>1502</v>
      </c>
    </row>
    <row r="2017" hidden="1">
      <c r="A2017" s="1" t="s">
        <v>1322</v>
      </c>
      <c r="B2017" s="3" t="s">
        <v>738</v>
      </c>
      <c r="C2017" s="1"/>
      <c r="D2017" s="1" t="s">
        <v>2817</v>
      </c>
      <c r="E2017" s="2">
        <v>1.0</v>
      </c>
      <c r="F2017" s="1" t="s">
        <v>1872</v>
      </c>
    </row>
    <row r="2018" hidden="1">
      <c r="A2018" s="1" t="s">
        <v>1322</v>
      </c>
      <c r="B2018" s="3" t="s">
        <v>738</v>
      </c>
      <c r="C2018" s="1"/>
      <c r="D2018" s="1" t="s">
        <v>2818</v>
      </c>
      <c r="E2018" s="2">
        <v>1.0</v>
      </c>
      <c r="F2018" s="1" t="s">
        <v>2819</v>
      </c>
    </row>
    <row r="2019" hidden="1">
      <c r="A2019" s="1" t="s">
        <v>1322</v>
      </c>
      <c r="B2019" s="3" t="s">
        <v>738</v>
      </c>
      <c r="C2019" s="1"/>
      <c r="D2019" s="1" t="s">
        <v>2820</v>
      </c>
      <c r="E2019" s="2">
        <v>1.0</v>
      </c>
      <c r="F2019" s="1" t="s">
        <v>1753</v>
      </c>
    </row>
    <row r="2020" hidden="1">
      <c r="A2020" s="1" t="s">
        <v>1322</v>
      </c>
      <c r="B2020" s="3" t="s">
        <v>738</v>
      </c>
      <c r="C2020" s="1"/>
      <c r="D2020" s="1" t="s">
        <v>2821</v>
      </c>
      <c r="E2020" s="2">
        <v>1.0</v>
      </c>
      <c r="F2020" s="1" t="s">
        <v>2577</v>
      </c>
    </row>
    <row r="2021" hidden="1">
      <c r="A2021" s="1" t="s">
        <v>1322</v>
      </c>
      <c r="B2021" s="3" t="s">
        <v>738</v>
      </c>
      <c r="C2021" s="1"/>
      <c r="D2021" s="1" t="s">
        <v>2822</v>
      </c>
      <c r="E2021" s="2">
        <v>1.0</v>
      </c>
      <c r="F2021" s="1" t="s">
        <v>2577</v>
      </c>
    </row>
    <row r="2022">
      <c r="A2022" s="1" t="s">
        <v>1322</v>
      </c>
      <c r="B2022" s="3" t="s">
        <v>738</v>
      </c>
      <c r="C2022" s="1" t="s">
        <v>2740</v>
      </c>
      <c r="D2022" s="1" t="s">
        <v>2823</v>
      </c>
      <c r="E2022" s="2">
        <v>4.0</v>
      </c>
      <c r="F2022" s="1" t="s">
        <v>2824</v>
      </c>
    </row>
    <row r="2023" hidden="1">
      <c r="A2023" s="1" t="s">
        <v>1322</v>
      </c>
      <c r="B2023" s="3" t="s">
        <v>738</v>
      </c>
      <c r="C2023" s="1"/>
      <c r="D2023" s="1" t="s">
        <v>2825</v>
      </c>
      <c r="E2023" s="2">
        <v>1.0</v>
      </c>
      <c r="F2023" s="1" t="s">
        <v>2826</v>
      </c>
    </row>
    <row r="2024" hidden="1">
      <c r="A2024" s="1" t="s">
        <v>1322</v>
      </c>
      <c r="B2024" s="3" t="s">
        <v>738</v>
      </c>
      <c r="C2024" s="1"/>
      <c r="D2024" s="1" t="s">
        <v>2827</v>
      </c>
      <c r="E2024" s="2">
        <v>2.0</v>
      </c>
      <c r="F2024" s="1" t="s">
        <v>2828</v>
      </c>
    </row>
    <row r="2025" hidden="1">
      <c r="A2025" s="1" t="s">
        <v>1322</v>
      </c>
      <c r="B2025" s="3" t="s">
        <v>738</v>
      </c>
      <c r="C2025" s="1"/>
      <c r="D2025" s="1" t="s">
        <v>2829</v>
      </c>
      <c r="E2025" s="2">
        <v>1.0</v>
      </c>
      <c r="F2025" s="1" t="s">
        <v>2830</v>
      </c>
    </row>
    <row r="2026" hidden="1">
      <c r="A2026" s="1" t="s">
        <v>1322</v>
      </c>
      <c r="B2026" s="3" t="s">
        <v>738</v>
      </c>
      <c r="C2026" s="1"/>
      <c r="D2026" s="1" t="s">
        <v>2831</v>
      </c>
      <c r="E2026" s="2">
        <v>1.0</v>
      </c>
      <c r="F2026" s="1" t="s">
        <v>2830</v>
      </c>
    </row>
    <row r="2027" hidden="1">
      <c r="A2027" s="1" t="s">
        <v>1322</v>
      </c>
      <c r="B2027" s="3" t="s">
        <v>738</v>
      </c>
      <c r="C2027" s="1"/>
      <c r="D2027" s="1" t="s">
        <v>2832</v>
      </c>
      <c r="E2027" s="2">
        <v>1.0</v>
      </c>
      <c r="F2027" s="1" t="s">
        <v>1519</v>
      </c>
    </row>
    <row r="2028" hidden="1">
      <c r="A2028" s="1" t="s">
        <v>1322</v>
      </c>
      <c r="B2028" s="3" t="s">
        <v>738</v>
      </c>
      <c r="C2028" s="1"/>
      <c r="D2028" s="1" t="s">
        <v>2833</v>
      </c>
      <c r="E2028" s="2">
        <v>2.0</v>
      </c>
      <c r="F2028" s="1" t="s">
        <v>2834</v>
      </c>
    </row>
    <row r="2029" hidden="1">
      <c r="A2029" s="1" t="s">
        <v>1322</v>
      </c>
      <c r="B2029" s="3" t="s">
        <v>738</v>
      </c>
      <c r="C2029" s="1"/>
      <c r="D2029" s="1" t="s">
        <v>2835</v>
      </c>
      <c r="E2029" s="2">
        <v>1.0</v>
      </c>
      <c r="F2029" s="1" t="s">
        <v>1356</v>
      </c>
    </row>
    <row r="2030">
      <c r="A2030" s="1" t="s">
        <v>1322</v>
      </c>
      <c r="B2030" s="3" t="s">
        <v>738</v>
      </c>
      <c r="C2030" s="1" t="s">
        <v>2740</v>
      </c>
      <c r="D2030" s="1" t="s">
        <v>2836</v>
      </c>
      <c r="E2030" s="2">
        <v>4.0</v>
      </c>
      <c r="F2030" s="1" t="s">
        <v>2837</v>
      </c>
    </row>
    <row r="2031" hidden="1">
      <c r="A2031" s="1" t="s">
        <v>1322</v>
      </c>
      <c r="B2031" s="3" t="s">
        <v>738</v>
      </c>
      <c r="C2031" s="1"/>
      <c r="D2031" s="1" t="s">
        <v>2838</v>
      </c>
      <c r="E2031" s="2">
        <v>1.0</v>
      </c>
      <c r="F2031" s="1" t="s">
        <v>2839</v>
      </c>
    </row>
    <row r="2032">
      <c r="A2032" s="1" t="s">
        <v>1322</v>
      </c>
      <c r="B2032" s="3" t="s">
        <v>738</v>
      </c>
      <c r="C2032" s="1" t="s">
        <v>2740</v>
      </c>
      <c r="D2032" s="1" t="s">
        <v>2840</v>
      </c>
      <c r="E2032" s="2">
        <v>3.0</v>
      </c>
      <c r="F2032" s="1" t="s">
        <v>2841</v>
      </c>
    </row>
    <row r="2033" hidden="1">
      <c r="A2033" s="1" t="s">
        <v>1322</v>
      </c>
      <c r="B2033" s="3" t="s">
        <v>738</v>
      </c>
      <c r="C2033" s="1"/>
      <c r="D2033" s="1" t="s">
        <v>2842</v>
      </c>
      <c r="E2033" s="2">
        <v>1.0</v>
      </c>
      <c r="F2033" s="1" t="s">
        <v>2839</v>
      </c>
    </row>
    <row r="2034" hidden="1">
      <c r="A2034" s="1" t="s">
        <v>1322</v>
      </c>
      <c r="B2034" s="3" t="s">
        <v>738</v>
      </c>
      <c r="C2034" s="1"/>
      <c r="D2034" s="1" t="s">
        <v>2843</v>
      </c>
      <c r="E2034" s="2">
        <v>1.0</v>
      </c>
      <c r="F2034" s="1" t="s">
        <v>2839</v>
      </c>
    </row>
    <row r="2035" hidden="1">
      <c r="A2035" s="1" t="s">
        <v>1322</v>
      </c>
      <c r="B2035" s="3" t="s">
        <v>738</v>
      </c>
      <c r="C2035" s="1"/>
      <c r="D2035" s="1" t="s">
        <v>2844</v>
      </c>
      <c r="E2035" s="2">
        <v>1.0</v>
      </c>
      <c r="F2035" s="1" t="s">
        <v>2845</v>
      </c>
    </row>
    <row r="2036" hidden="1">
      <c r="A2036" s="1" t="s">
        <v>1322</v>
      </c>
      <c r="B2036" s="3" t="s">
        <v>738</v>
      </c>
      <c r="C2036" s="1"/>
      <c r="D2036" s="1" t="s">
        <v>2846</v>
      </c>
      <c r="E2036" s="2">
        <v>1.0</v>
      </c>
      <c r="F2036" s="1" t="s">
        <v>2845</v>
      </c>
    </row>
    <row r="2037" hidden="1">
      <c r="A2037" s="1" t="s">
        <v>1322</v>
      </c>
      <c r="B2037" s="3" t="s">
        <v>738</v>
      </c>
      <c r="C2037" s="1"/>
      <c r="D2037" s="1" t="s">
        <v>2847</v>
      </c>
      <c r="E2037" s="2">
        <v>1.0</v>
      </c>
      <c r="F2037" s="1" t="s">
        <v>2845</v>
      </c>
    </row>
    <row r="2038" hidden="1">
      <c r="A2038" s="1" t="s">
        <v>1322</v>
      </c>
      <c r="B2038" s="3" t="s">
        <v>738</v>
      </c>
      <c r="C2038" s="1"/>
      <c r="D2038" s="1" t="s">
        <v>2848</v>
      </c>
      <c r="E2038" s="2">
        <v>1.0</v>
      </c>
      <c r="F2038" s="1" t="s">
        <v>1359</v>
      </c>
    </row>
    <row r="2039" hidden="1">
      <c r="A2039" s="1" t="s">
        <v>1322</v>
      </c>
      <c r="B2039" s="3" t="s">
        <v>738</v>
      </c>
      <c r="C2039" s="1"/>
      <c r="D2039" s="1" t="s">
        <v>2849</v>
      </c>
      <c r="E2039" s="2">
        <v>1.0</v>
      </c>
      <c r="F2039" s="1" t="s">
        <v>1359</v>
      </c>
    </row>
    <row r="2040" hidden="1">
      <c r="A2040" s="1" t="s">
        <v>1322</v>
      </c>
      <c r="B2040" s="3" t="s">
        <v>738</v>
      </c>
      <c r="C2040" s="1"/>
      <c r="D2040" s="1" t="s">
        <v>2850</v>
      </c>
      <c r="E2040" s="2">
        <v>1.0</v>
      </c>
      <c r="F2040" s="1" t="s">
        <v>1359</v>
      </c>
    </row>
    <row r="2041" hidden="1">
      <c r="A2041" s="1" t="s">
        <v>1322</v>
      </c>
      <c r="B2041" s="3" t="s">
        <v>738</v>
      </c>
      <c r="C2041" s="1"/>
      <c r="D2041" s="1" t="s">
        <v>2851</v>
      </c>
      <c r="E2041" s="2">
        <v>2.0</v>
      </c>
      <c r="F2041" s="1" t="s">
        <v>2852</v>
      </c>
    </row>
    <row r="2042" hidden="1">
      <c r="A2042" s="1" t="s">
        <v>1322</v>
      </c>
      <c r="B2042" s="3" t="s">
        <v>738</v>
      </c>
      <c r="C2042" s="1"/>
      <c r="D2042" s="1" t="s">
        <v>2853</v>
      </c>
      <c r="E2042" s="2">
        <v>1.0</v>
      </c>
      <c r="F2042" s="1" t="s">
        <v>2360</v>
      </c>
    </row>
    <row r="2043" hidden="1">
      <c r="A2043" s="1" t="s">
        <v>1322</v>
      </c>
      <c r="B2043" s="3" t="s">
        <v>738</v>
      </c>
      <c r="C2043" s="1"/>
      <c r="D2043" s="1" t="s">
        <v>2854</v>
      </c>
      <c r="E2043" s="2">
        <v>1.0</v>
      </c>
      <c r="F2043" s="1" t="s">
        <v>2360</v>
      </c>
    </row>
    <row r="2044" hidden="1">
      <c r="A2044" s="1" t="s">
        <v>1322</v>
      </c>
      <c r="B2044" s="3" t="s">
        <v>738</v>
      </c>
      <c r="C2044" s="1"/>
      <c r="D2044" s="1" t="s">
        <v>2855</v>
      </c>
      <c r="E2044" s="2">
        <v>2.0</v>
      </c>
      <c r="F2044" s="1" t="s">
        <v>2856</v>
      </c>
    </row>
    <row r="2045" hidden="1">
      <c r="A2045" s="1" t="s">
        <v>1322</v>
      </c>
      <c r="B2045" s="3" t="s">
        <v>738</v>
      </c>
      <c r="C2045" s="1"/>
      <c r="D2045" s="1" t="s">
        <v>2857</v>
      </c>
      <c r="E2045" s="2">
        <v>1.0</v>
      </c>
      <c r="F2045" s="1" t="s">
        <v>1362</v>
      </c>
    </row>
    <row r="2046" hidden="1">
      <c r="A2046" s="1" t="s">
        <v>1322</v>
      </c>
      <c r="B2046" s="3" t="s">
        <v>738</v>
      </c>
      <c r="C2046" s="1"/>
      <c r="D2046" s="1" t="s">
        <v>2858</v>
      </c>
      <c r="E2046" s="2">
        <v>1.0</v>
      </c>
      <c r="F2046" s="1" t="s">
        <v>2599</v>
      </c>
    </row>
    <row r="2047" hidden="1">
      <c r="A2047" s="1" t="s">
        <v>1322</v>
      </c>
      <c r="B2047" s="3" t="s">
        <v>738</v>
      </c>
      <c r="C2047" s="1"/>
      <c r="D2047" s="1" t="s">
        <v>2859</v>
      </c>
      <c r="E2047" s="2">
        <v>1.0</v>
      </c>
      <c r="F2047" s="1" t="s">
        <v>1364</v>
      </c>
    </row>
    <row r="2048" hidden="1">
      <c r="A2048" s="1" t="s">
        <v>1322</v>
      </c>
      <c r="B2048" s="3" t="s">
        <v>738</v>
      </c>
      <c r="C2048" s="1"/>
      <c r="D2048" s="1" t="s">
        <v>2860</v>
      </c>
      <c r="E2048" s="2">
        <v>1.0</v>
      </c>
      <c r="F2048" s="1" t="s">
        <v>2184</v>
      </c>
    </row>
    <row r="2049" hidden="1">
      <c r="A2049" s="1" t="s">
        <v>1322</v>
      </c>
      <c r="B2049" s="3" t="s">
        <v>738</v>
      </c>
      <c r="C2049" s="1"/>
      <c r="D2049" s="1" t="s">
        <v>2861</v>
      </c>
      <c r="E2049" s="2">
        <v>1.0</v>
      </c>
      <c r="F2049" s="1" t="s">
        <v>2862</v>
      </c>
    </row>
    <row r="2050" hidden="1">
      <c r="A2050" s="1" t="s">
        <v>1322</v>
      </c>
      <c r="B2050" s="3" t="s">
        <v>738</v>
      </c>
      <c r="C2050" s="1"/>
      <c r="D2050" s="1" t="s">
        <v>2863</v>
      </c>
      <c r="E2050" s="2">
        <v>1.0</v>
      </c>
      <c r="F2050" s="1" t="s">
        <v>2864</v>
      </c>
    </row>
    <row r="2051">
      <c r="A2051" s="1" t="s">
        <v>1322</v>
      </c>
      <c r="B2051" s="3" t="s">
        <v>738</v>
      </c>
      <c r="C2051" s="1" t="s">
        <v>2740</v>
      </c>
      <c r="D2051" s="1" t="s">
        <v>2865</v>
      </c>
      <c r="E2051" s="2">
        <v>7.0</v>
      </c>
      <c r="F2051" s="1" t="s">
        <v>2866</v>
      </c>
    </row>
    <row r="2052" hidden="1">
      <c r="A2052" s="1" t="s">
        <v>1322</v>
      </c>
      <c r="B2052" s="3" t="s">
        <v>738</v>
      </c>
      <c r="C2052" s="1"/>
      <c r="D2052" s="1" t="s">
        <v>2867</v>
      </c>
      <c r="E2052" s="2">
        <v>1.0</v>
      </c>
      <c r="F2052" s="1" t="s">
        <v>1544</v>
      </c>
    </row>
    <row r="2053">
      <c r="A2053" s="1" t="s">
        <v>1322</v>
      </c>
      <c r="B2053" s="3" t="s">
        <v>738</v>
      </c>
      <c r="C2053" s="1" t="s">
        <v>2740</v>
      </c>
      <c r="D2053" s="1" t="s">
        <v>2868</v>
      </c>
      <c r="E2053" s="2">
        <v>4.0</v>
      </c>
      <c r="F2053" s="1" t="s">
        <v>2869</v>
      </c>
    </row>
    <row r="2054" hidden="1">
      <c r="A2054" s="1" t="s">
        <v>1322</v>
      </c>
      <c r="B2054" s="3" t="s">
        <v>738</v>
      </c>
      <c r="C2054" s="1"/>
      <c r="D2054" s="1" t="s">
        <v>2870</v>
      </c>
      <c r="E2054" s="2">
        <v>1.0</v>
      </c>
      <c r="F2054" s="1" t="s">
        <v>1557</v>
      </c>
    </row>
    <row r="2055" hidden="1">
      <c r="A2055" s="1" t="s">
        <v>1322</v>
      </c>
      <c r="B2055" s="3" t="s">
        <v>738</v>
      </c>
      <c r="C2055" s="1"/>
      <c r="D2055" s="1" t="s">
        <v>2871</v>
      </c>
      <c r="E2055" s="2">
        <v>1.0</v>
      </c>
      <c r="F2055" s="1" t="s">
        <v>2610</v>
      </c>
    </row>
    <row r="2056" hidden="1">
      <c r="A2056" s="1" t="s">
        <v>1322</v>
      </c>
      <c r="B2056" s="3" t="s">
        <v>738</v>
      </c>
      <c r="C2056" s="1"/>
      <c r="D2056" s="1" t="s">
        <v>2872</v>
      </c>
      <c r="E2056" s="2">
        <v>1.0</v>
      </c>
      <c r="F2056" s="1" t="s">
        <v>2610</v>
      </c>
    </row>
    <row r="2057" hidden="1">
      <c r="A2057" s="1" t="s">
        <v>1322</v>
      </c>
      <c r="B2057" s="3" t="s">
        <v>738</v>
      </c>
      <c r="C2057" s="1"/>
      <c r="D2057" s="1" t="s">
        <v>2873</v>
      </c>
      <c r="E2057" s="2">
        <v>1.0</v>
      </c>
      <c r="F2057" s="1" t="s">
        <v>2874</v>
      </c>
    </row>
    <row r="2058" hidden="1">
      <c r="A2058" s="1" t="s">
        <v>1322</v>
      </c>
      <c r="B2058" s="3" t="s">
        <v>738</v>
      </c>
      <c r="C2058" s="1"/>
      <c r="D2058" s="1" t="s">
        <v>2875</v>
      </c>
      <c r="E2058" s="2">
        <v>1.0</v>
      </c>
      <c r="F2058" s="1" t="s">
        <v>2874</v>
      </c>
    </row>
    <row r="2059" hidden="1">
      <c r="A2059" s="1" t="s">
        <v>1322</v>
      </c>
      <c r="B2059" s="3" t="s">
        <v>738</v>
      </c>
      <c r="C2059" s="1"/>
      <c r="D2059" s="1" t="s">
        <v>2876</v>
      </c>
      <c r="E2059" s="2">
        <v>1.0</v>
      </c>
      <c r="F2059" s="1" t="s">
        <v>2877</v>
      </c>
    </row>
    <row r="2060" hidden="1">
      <c r="A2060" s="1" t="s">
        <v>1322</v>
      </c>
      <c r="B2060" s="3" t="s">
        <v>738</v>
      </c>
      <c r="C2060" s="1"/>
      <c r="D2060" s="1" t="s">
        <v>2878</v>
      </c>
      <c r="E2060" s="2">
        <v>1.0</v>
      </c>
      <c r="F2060" s="1" t="s">
        <v>2877</v>
      </c>
    </row>
    <row r="2061" hidden="1">
      <c r="A2061" s="1" t="s">
        <v>1322</v>
      </c>
      <c r="B2061" s="3" t="s">
        <v>738</v>
      </c>
      <c r="C2061" s="1"/>
      <c r="D2061" s="1" t="s">
        <v>285</v>
      </c>
      <c r="E2061" s="2">
        <v>2.0</v>
      </c>
      <c r="F2061" s="1" t="s">
        <v>2879</v>
      </c>
    </row>
    <row r="2062" hidden="1">
      <c r="A2062" s="1" t="s">
        <v>1322</v>
      </c>
      <c r="B2062" s="3" t="s">
        <v>738</v>
      </c>
      <c r="C2062" s="1"/>
      <c r="D2062" s="1" t="s">
        <v>2880</v>
      </c>
      <c r="E2062" s="2">
        <v>1.0</v>
      </c>
      <c r="F2062" s="1" t="s">
        <v>2877</v>
      </c>
    </row>
    <row r="2063" hidden="1">
      <c r="A2063" s="1" t="s">
        <v>1322</v>
      </c>
      <c r="B2063" s="3" t="s">
        <v>738</v>
      </c>
      <c r="C2063" s="1"/>
      <c r="D2063" s="1" t="s">
        <v>2881</v>
      </c>
      <c r="E2063" s="2">
        <v>1.0</v>
      </c>
      <c r="F2063" s="1" t="s">
        <v>2882</v>
      </c>
    </row>
    <row r="2064" hidden="1">
      <c r="A2064" s="1" t="s">
        <v>1322</v>
      </c>
      <c r="B2064" s="3" t="s">
        <v>738</v>
      </c>
      <c r="C2064" s="1"/>
      <c r="D2064" s="1" t="s">
        <v>2883</v>
      </c>
      <c r="E2064" s="2">
        <v>1.0</v>
      </c>
      <c r="F2064" s="1" t="s">
        <v>2616</v>
      </c>
    </row>
    <row r="2065" hidden="1">
      <c r="A2065" s="1" t="s">
        <v>1322</v>
      </c>
      <c r="B2065" s="3" t="s">
        <v>738</v>
      </c>
      <c r="C2065" s="1"/>
      <c r="D2065" s="1" t="s">
        <v>2884</v>
      </c>
      <c r="E2065" s="2">
        <v>1.0</v>
      </c>
      <c r="F2065" s="1" t="s">
        <v>1566</v>
      </c>
    </row>
    <row r="2066" hidden="1">
      <c r="A2066" s="1" t="s">
        <v>1322</v>
      </c>
      <c r="B2066" s="3" t="s">
        <v>738</v>
      </c>
      <c r="C2066" s="1"/>
      <c r="D2066" s="1" t="s">
        <v>2885</v>
      </c>
      <c r="E2066" s="2">
        <v>1.0</v>
      </c>
      <c r="F2066" s="1" t="s">
        <v>1566</v>
      </c>
    </row>
    <row r="2067" hidden="1">
      <c r="A2067" s="1" t="s">
        <v>1322</v>
      </c>
      <c r="B2067" s="3" t="s">
        <v>738</v>
      </c>
      <c r="C2067" s="1"/>
      <c r="D2067" s="1" t="s">
        <v>2886</v>
      </c>
      <c r="E2067" s="2">
        <v>1.0</v>
      </c>
      <c r="F2067" s="1" t="s">
        <v>1566</v>
      </c>
    </row>
    <row r="2068" hidden="1">
      <c r="A2068" s="1" t="s">
        <v>1322</v>
      </c>
      <c r="B2068" s="3" t="s">
        <v>738</v>
      </c>
      <c r="C2068" s="1"/>
      <c r="D2068" s="1" t="s">
        <v>2887</v>
      </c>
      <c r="E2068" s="2">
        <v>1.0</v>
      </c>
      <c r="F2068" s="1" t="s">
        <v>1566</v>
      </c>
    </row>
    <row r="2069" hidden="1">
      <c r="A2069" s="1" t="s">
        <v>1322</v>
      </c>
      <c r="B2069" s="3" t="s">
        <v>738</v>
      </c>
      <c r="C2069" s="1"/>
      <c r="D2069" s="1" t="s">
        <v>2888</v>
      </c>
      <c r="E2069" s="2">
        <v>1.0</v>
      </c>
      <c r="F2069" s="1" t="s">
        <v>1566</v>
      </c>
    </row>
    <row r="2070" hidden="1">
      <c r="A2070" s="1" t="s">
        <v>1322</v>
      </c>
      <c r="B2070" s="3" t="s">
        <v>738</v>
      </c>
      <c r="C2070" s="1"/>
      <c r="D2070" s="1" t="s">
        <v>2889</v>
      </c>
      <c r="E2070" s="2">
        <v>1.0</v>
      </c>
      <c r="F2070" s="1" t="s">
        <v>1566</v>
      </c>
    </row>
    <row r="2071" hidden="1">
      <c r="A2071" s="1" t="s">
        <v>1322</v>
      </c>
      <c r="B2071" s="3" t="s">
        <v>738</v>
      </c>
      <c r="C2071" s="1"/>
      <c r="D2071" s="1" t="s">
        <v>2890</v>
      </c>
      <c r="E2071" s="2">
        <v>1.0</v>
      </c>
      <c r="F2071" s="1" t="s">
        <v>1566</v>
      </c>
    </row>
    <row r="2072" hidden="1">
      <c r="A2072" s="1" t="s">
        <v>1322</v>
      </c>
      <c r="B2072" s="3" t="s">
        <v>738</v>
      </c>
      <c r="C2072" s="1"/>
      <c r="D2072" s="1" t="s">
        <v>2891</v>
      </c>
      <c r="E2072" s="2">
        <v>1.0</v>
      </c>
      <c r="F2072" s="1" t="s">
        <v>1566</v>
      </c>
    </row>
    <row r="2073" hidden="1">
      <c r="A2073" s="1" t="s">
        <v>1322</v>
      </c>
      <c r="B2073" s="3" t="s">
        <v>738</v>
      </c>
      <c r="C2073" s="1"/>
      <c r="D2073" s="1" t="s">
        <v>2892</v>
      </c>
      <c r="E2073" s="2">
        <v>1.0</v>
      </c>
      <c r="F2073" s="1" t="s">
        <v>1368</v>
      </c>
    </row>
    <row r="2074" hidden="1">
      <c r="A2074" s="1" t="s">
        <v>1322</v>
      </c>
      <c r="B2074" s="3" t="s">
        <v>738</v>
      </c>
      <c r="C2074" s="1"/>
      <c r="D2074" s="1" t="s">
        <v>2893</v>
      </c>
      <c r="E2074" s="2">
        <v>1.0</v>
      </c>
      <c r="F2074" s="1" t="s">
        <v>1368</v>
      </c>
    </row>
    <row r="2075" hidden="1">
      <c r="A2075" s="1" t="s">
        <v>1322</v>
      </c>
      <c r="B2075" s="3" t="s">
        <v>738</v>
      </c>
      <c r="C2075" s="1"/>
      <c r="D2075" s="1" t="s">
        <v>2894</v>
      </c>
      <c r="E2075" s="2">
        <v>1.0</v>
      </c>
      <c r="F2075" s="1" t="s">
        <v>2895</v>
      </c>
    </row>
    <row r="2076" hidden="1">
      <c r="A2076" s="1" t="s">
        <v>1322</v>
      </c>
      <c r="B2076" s="3" t="s">
        <v>738</v>
      </c>
      <c r="C2076" s="1"/>
      <c r="D2076" s="1" t="s">
        <v>2896</v>
      </c>
      <c r="E2076" s="2">
        <v>1.0</v>
      </c>
      <c r="F2076" s="1" t="s">
        <v>2897</v>
      </c>
    </row>
    <row r="2077" hidden="1">
      <c r="A2077" s="1" t="s">
        <v>1322</v>
      </c>
      <c r="B2077" s="3" t="s">
        <v>738</v>
      </c>
      <c r="C2077" s="1"/>
      <c r="D2077" s="1" t="s">
        <v>2898</v>
      </c>
      <c r="E2077" s="2">
        <v>1.0</v>
      </c>
      <c r="F2077" s="1" t="s">
        <v>2897</v>
      </c>
    </row>
    <row r="2078" hidden="1">
      <c r="A2078" s="1" t="s">
        <v>1322</v>
      </c>
      <c r="B2078" s="3" t="s">
        <v>738</v>
      </c>
      <c r="C2078" s="1"/>
      <c r="D2078" s="1" t="s">
        <v>2899</v>
      </c>
      <c r="E2078" s="2">
        <v>1.0</v>
      </c>
      <c r="F2078" s="1" t="s">
        <v>2195</v>
      </c>
    </row>
    <row r="2079" hidden="1">
      <c r="A2079" s="1" t="s">
        <v>1322</v>
      </c>
      <c r="B2079" s="3" t="s">
        <v>738</v>
      </c>
      <c r="C2079" s="1"/>
      <c r="D2079" s="1" t="s">
        <v>2900</v>
      </c>
      <c r="E2079" s="2">
        <v>1.0</v>
      </c>
      <c r="F2079" s="1" t="s">
        <v>2195</v>
      </c>
    </row>
    <row r="2080" hidden="1">
      <c r="A2080" s="1" t="s">
        <v>1322</v>
      </c>
      <c r="B2080" s="3" t="s">
        <v>738</v>
      </c>
      <c r="C2080" s="1"/>
      <c r="D2080" s="1" t="s">
        <v>2901</v>
      </c>
      <c r="E2080" s="2">
        <v>2.0</v>
      </c>
      <c r="F2080" s="1" t="s">
        <v>2902</v>
      </c>
    </row>
    <row r="2081" hidden="1">
      <c r="A2081" s="1" t="s">
        <v>1322</v>
      </c>
      <c r="B2081" s="3" t="s">
        <v>738</v>
      </c>
      <c r="C2081" s="1"/>
      <c r="D2081" s="1" t="s">
        <v>2903</v>
      </c>
      <c r="E2081" s="2">
        <v>1.0</v>
      </c>
      <c r="F2081" s="1" t="s">
        <v>2468</v>
      </c>
    </row>
    <row r="2082" hidden="1">
      <c r="A2082" s="1" t="s">
        <v>1322</v>
      </c>
      <c r="B2082" s="3" t="s">
        <v>738</v>
      </c>
      <c r="C2082" s="1"/>
      <c r="D2082" s="1" t="s">
        <v>2904</v>
      </c>
      <c r="E2082" s="2">
        <v>1.0</v>
      </c>
      <c r="F2082" s="1" t="s">
        <v>2905</v>
      </c>
    </row>
    <row r="2083" hidden="1">
      <c r="A2083" s="1" t="s">
        <v>1322</v>
      </c>
      <c r="B2083" s="3" t="s">
        <v>738</v>
      </c>
      <c r="C2083" s="1"/>
      <c r="D2083" s="1" t="s">
        <v>2906</v>
      </c>
      <c r="E2083" s="2">
        <v>1.0</v>
      </c>
      <c r="F2083" s="1" t="s">
        <v>1962</v>
      </c>
    </row>
    <row r="2084" hidden="1">
      <c r="A2084" s="1" t="s">
        <v>1322</v>
      </c>
      <c r="B2084" s="3" t="s">
        <v>738</v>
      </c>
      <c r="C2084" s="1"/>
      <c r="D2084" s="1" t="s">
        <v>2907</v>
      </c>
      <c r="E2084" s="2">
        <v>1.0</v>
      </c>
      <c r="F2084" s="1" t="s">
        <v>1962</v>
      </c>
    </row>
    <row r="2085" hidden="1">
      <c r="A2085" s="1" t="s">
        <v>1322</v>
      </c>
      <c r="B2085" s="3" t="s">
        <v>738</v>
      </c>
      <c r="C2085" s="1"/>
      <c r="D2085" s="1" t="s">
        <v>2908</v>
      </c>
      <c r="E2085" s="2">
        <v>1.0</v>
      </c>
      <c r="F2085" s="1" t="s">
        <v>1379</v>
      </c>
    </row>
    <row r="2086" hidden="1">
      <c r="A2086" s="1" t="s">
        <v>1322</v>
      </c>
      <c r="B2086" s="3" t="s">
        <v>738</v>
      </c>
      <c r="C2086" s="1"/>
      <c r="D2086" s="1" t="s">
        <v>2909</v>
      </c>
      <c r="E2086" s="2">
        <v>1.0</v>
      </c>
      <c r="F2086" s="1" t="s">
        <v>2200</v>
      </c>
    </row>
    <row r="2087" hidden="1">
      <c r="A2087" s="1" t="s">
        <v>1322</v>
      </c>
      <c r="B2087" s="3" t="s">
        <v>738</v>
      </c>
      <c r="C2087" s="1"/>
      <c r="D2087" s="1" t="s">
        <v>2910</v>
      </c>
      <c r="E2087" s="2">
        <v>1.0</v>
      </c>
      <c r="F2087" s="1" t="s">
        <v>2200</v>
      </c>
    </row>
    <row r="2088" hidden="1">
      <c r="A2088" s="1" t="s">
        <v>1322</v>
      </c>
      <c r="B2088" s="3" t="s">
        <v>738</v>
      </c>
      <c r="C2088" s="1"/>
      <c r="D2088" s="1" t="s">
        <v>2911</v>
      </c>
      <c r="E2088" s="2">
        <v>1.0</v>
      </c>
      <c r="F2088" s="1" t="s">
        <v>2200</v>
      </c>
    </row>
    <row r="2089" hidden="1">
      <c r="A2089" s="1" t="s">
        <v>1322</v>
      </c>
      <c r="B2089" s="3" t="s">
        <v>738</v>
      </c>
      <c r="C2089" s="1"/>
      <c r="D2089" s="1" t="s">
        <v>2912</v>
      </c>
      <c r="E2089" s="2">
        <v>1.0</v>
      </c>
      <c r="F2089" s="1" t="s">
        <v>2200</v>
      </c>
    </row>
    <row r="2090" hidden="1">
      <c r="A2090" s="1" t="s">
        <v>1322</v>
      </c>
      <c r="B2090" s="3" t="s">
        <v>738</v>
      </c>
      <c r="C2090" s="1"/>
      <c r="D2090" s="1" t="s">
        <v>2913</v>
      </c>
      <c r="E2090" s="2">
        <v>1.0</v>
      </c>
      <c r="F2090" s="1" t="s">
        <v>2200</v>
      </c>
    </row>
    <row r="2091" hidden="1">
      <c r="A2091" s="1" t="s">
        <v>1322</v>
      </c>
      <c r="B2091" s="3" t="s">
        <v>738</v>
      </c>
      <c r="C2091" s="1"/>
      <c r="D2091" s="1" t="s">
        <v>2914</v>
      </c>
      <c r="E2091" s="2">
        <v>1.0</v>
      </c>
      <c r="F2091" s="1" t="s">
        <v>2200</v>
      </c>
    </row>
    <row r="2092" hidden="1">
      <c r="A2092" s="1" t="s">
        <v>1322</v>
      </c>
      <c r="B2092" s="3" t="s">
        <v>738</v>
      </c>
      <c r="C2092" s="1"/>
      <c r="D2092" s="1" t="s">
        <v>2915</v>
      </c>
      <c r="E2092" s="2">
        <v>1.0</v>
      </c>
      <c r="F2092" s="1" t="s">
        <v>1785</v>
      </c>
    </row>
    <row r="2093" hidden="1">
      <c r="A2093" s="1" t="s">
        <v>1322</v>
      </c>
      <c r="B2093" s="3" t="s">
        <v>738</v>
      </c>
      <c r="C2093" s="1"/>
      <c r="D2093" s="1" t="s">
        <v>2916</v>
      </c>
      <c r="E2093" s="2">
        <v>1.0</v>
      </c>
      <c r="F2093" s="1" t="s">
        <v>1785</v>
      </c>
    </row>
    <row r="2094" hidden="1">
      <c r="A2094" s="1" t="s">
        <v>1322</v>
      </c>
      <c r="B2094" s="3" t="s">
        <v>738</v>
      </c>
      <c r="C2094" s="1"/>
      <c r="D2094" s="1" t="s">
        <v>2917</v>
      </c>
      <c r="E2094" s="2">
        <v>1.0</v>
      </c>
      <c r="F2094" s="1" t="s">
        <v>1785</v>
      </c>
    </row>
    <row r="2095" hidden="1">
      <c r="A2095" s="1" t="s">
        <v>1322</v>
      </c>
      <c r="B2095" s="3" t="s">
        <v>738</v>
      </c>
      <c r="C2095" s="1"/>
      <c r="D2095" s="1" t="s">
        <v>2918</v>
      </c>
      <c r="E2095" s="2">
        <v>1.0</v>
      </c>
      <c r="F2095" s="1" t="s">
        <v>1593</v>
      </c>
    </row>
    <row r="2096" hidden="1">
      <c r="A2096" s="1" t="s">
        <v>1322</v>
      </c>
      <c r="B2096" s="3" t="s">
        <v>738</v>
      </c>
      <c r="C2096" s="1"/>
      <c r="D2096" s="1" t="s">
        <v>2919</v>
      </c>
      <c r="E2096" s="2">
        <v>1.0</v>
      </c>
      <c r="F2096" s="1" t="s">
        <v>1593</v>
      </c>
    </row>
    <row r="2097" hidden="1">
      <c r="A2097" s="1" t="s">
        <v>1322</v>
      </c>
      <c r="B2097" s="3" t="s">
        <v>738</v>
      </c>
      <c r="C2097" s="1"/>
      <c r="D2097" s="1" t="s">
        <v>2920</v>
      </c>
      <c r="E2097" s="2">
        <v>1.0</v>
      </c>
      <c r="F2097" s="1" t="s">
        <v>1605</v>
      </c>
    </row>
    <row r="2098" hidden="1">
      <c r="A2098" s="1" t="s">
        <v>1322</v>
      </c>
      <c r="B2098" s="3" t="s">
        <v>738</v>
      </c>
      <c r="C2098" s="1"/>
      <c r="D2098" s="1" t="s">
        <v>2921</v>
      </c>
      <c r="E2098" s="2">
        <v>1.0</v>
      </c>
      <c r="F2098" s="1" t="s">
        <v>1790</v>
      </c>
    </row>
    <row r="2099" hidden="1">
      <c r="A2099" s="1" t="s">
        <v>1322</v>
      </c>
      <c r="B2099" s="3" t="s">
        <v>738</v>
      </c>
      <c r="C2099" s="1"/>
      <c r="D2099" s="1" t="s">
        <v>2922</v>
      </c>
      <c r="E2099" s="2">
        <v>1.0</v>
      </c>
      <c r="F2099" s="1" t="s">
        <v>1790</v>
      </c>
    </row>
    <row r="2100" hidden="1">
      <c r="A2100" s="1" t="s">
        <v>1322</v>
      </c>
      <c r="B2100" s="3" t="s">
        <v>738</v>
      </c>
      <c r="C2100" s="1"/>
      <c r="D2100" s="1" t="s">
        <v>2923</v>
      </c>
      <c r="E2100" s="2">
        <v>1.0</v>
      </c>
      <c r="F2100" s="1" t="s">
        <v>1790</v>
      </c>
    </row>
    <row r="2101" hidden="1">
      <c r="A2101" s="1" t="s">
        <v>1322</v>
      </c>
      <c r="B2101" s="3" t="s">
        <v>738</v>
      </c>
      <c r="C2101" s="1"/>
      <c r="D2101" s="1" t="s">
        <v>2924</v>
      </c>
      <c r="E2101" s="2">
        <v>1.0</v>
      </c>
      <c r="F2101" s="1" t="s">
        <v>2646</v>
      </c>
    </row>
    <row r="2102" hidden="1">
      <c r="A2102" s="1" t="s">
        <v>1322</v>
      </c>
      <c r="B2102" s="3" t="s">
        <v>738</v>
      </c>
      <c r="C2102" s="1"/>
      <c r="D2102" s="1" t="s">
        <v>2925</v>
      </c>
      <c r="E2102" s="2">
        <v>1.0</v>
      </c>
      <c r="F2102" s="1" t="s">
        <v>2926</v>
      </c>
    </row>
    <row r="2103" hidden="1">
      <c r="A2103" s="1" t="s">
        <v>1322</v>
      </c>
      <c r="B2103" s="3" t="s">
        <v>738</v>
      </c>
      <c r="C2103" s="1"/>
      <c r="D2103" s="1" t="s">
        <v>2927</v>
      </c>
      <c r="E2103" s="2">
        <v>1.0</v>
      </c>
      <c r="F2103" s="1" t="s">
        <v>1610</v>
      </c>
    </row>
    <row r="2104" hidden="1">
      <c r="A2104" s="1" t="s">
        <v>1322</v>
      </c>
      <c r="B2104" s="3" t="s">
        <v>738</v>
      </c>
      <c r="C2104" s="1"/>
      <c r="D2104" s="1" t="s">
        <v>2928</v>
      </c>
      <c r="E2104" s="2">
        <v>1.0</v>
      </c>
      <c r="F2104" s="1" t="s">
        <v>1610</v>
      </c>
    </row>
    <row r="2105" hidden="1">
      <c r="A2105" s="1" t="s">
        <v>1322</v>
      </c>
      <c r="B2105" s="3" t="s">
        <v>738</v>
      </c>
      <c r="C2105" s="1"/>
      <c r="D2105" s="1" t="s">
        <v>2929</v>
      </c>
      <c r="E2105" s="2">
        <v>1.0</v>
      </c>
      <c r="F2105" s="1" t="s">
        <v>1610</v>
      </c>
    </row>
    <row r="2106" hidden="1">
      <c r="A2106" s="1" t="s">
        <v>1322</v>
      </c>
      <c r="B2106" s="3" t="s">
        <v>738</v>
      </c>
      <c r="C2106" s="1"/>
      <c r="D2106" s="1" t="s">
        <v>2930</v>
      </c>
      <c r="E2106" s="2">
        <v>1.0</v>
      </c>
      <c r="F2106" s="1" t="s">
        <v>1610</v>
      </c>
    </row>
    <row r="2107" hidden="1">
      <c r="A2107" s="1" t="s">
        <v>1322</v>
      </c>
      <c r="B2107" s="3" t="s">
        <v>738</v>
      </c>
      <c r="C2107" s="1"/>
      <c r="D2107" s="1" t="s">
        <v>2931</v>
      </c>
      <c r="E2107" s="2">
        <v>2.0</v>
      </c>
      <c r="F2107" s="1" t="s">
        <v>2932</v>
      </c>
    </row>
    <row r="2108" hidden="1">
      <c r="A2108" s="1" t="s">
        <v>1322</v>
      </c>
      <c r="B2108" s="3" t="s">
        <v>738</v>
      </c>
      <c r="C2108" s="1"/>
      <c r="D2108" s="1" t="s">
        <v>1109</v>
      </c>
      <c r="E2108" s="2">
        <v>1.0</v>
      </c>
      <c r="F2108" s="1" t="s">
        <v>2000</v>
      </c>
    </row>
    <row r="2109" hidden="1">
      <c r="A2109" s="1" t="s">
        <v>1322</v>
      </c>
      <c r="B2109" s="3" t="s">
        <v>738</v>
      </c>
      <c r="C2109" s="1"/>
      <c r="D2109" s="1" t="s">
        <v>2933</v>
      </c>
      <c r="E2109" s="2">
        <v>1.0</v>
      </c>
      <c r="F2109" s="1" t="s">
        <v>2215</v>
      </c>
    </row>
    <row r="2110" hidden="1">
      <c r="A2110" s="1" t="s">
        <v>1322</v>
      </c>
      <c r="B2110" s="3" t="s">
        <v>738</v>
      </c>
      <c r="C2110" s="1"/>
      <c r="D2110" s="1" t="s">
        <v>2934</v>
      </c>
      <c r="E2110" s="2">
        <v>1.0</v>
      </c>
      <c r="F2110" s="1" t="s">
        <v>1612</v>
      </c>
    </row>
    <row r="2111" hidden="1">
      <c r="A2111" s="1" t="s">
        <v>1322</v>
      </c>
      <c r="B2111" s="3" t="s">
        <v>738</v>
      </c>
      <c r="C2111" s="1"/>
      <c r="D2111" s="1" t="s">
        <v>2935</v>
      </c>
      <c r="E2111" s="2">
        <v>1.0</v>
      </c>
      <c r="F2111" s="1" t="s">
        <v>1612</v>
      </c>
    </row>
    <row r="2112" hidden="1">
      <c r="A2112" s="1" t="s">
        <v>1322</v>
      </c>
      <c r="B2112" s="3" t="s">
        <v>738</v>
      </c>
      <c r="C2112" s="1"/>
      <c r="D2112" s="1" t="s">
        <v>2936</v>
      </c>
      <c r="E2112" s="2">
        <v>1.0</v>
      </c>
      <c r="F2112" s="1" t="s">
        <v>1612</v>
      </c>
    </row>
    <row r="2113" hidden="1">
      <c r="A2113" s="1" t="s">
        <v>1322</v>
      </c>
      <c r="B2113" s="3" t="s">
        <v>738</v>
      </c>
      <c r="C2113" s="1"/>
      <c r="D2113" s="1" t="s">
        <v>2937</v>
      </c>
      <c r="E2113" s="2">
        <v>1.0</v>
      </c>
      <c r="F2113" s="1" t="s">
        <v>2938</v>
      </c>
    </row>
    <row r="2114" hidden="1">
      <c r="A2114" s="1" t="s">
        <v>1322</v>
      </c>
      <c r="B2114" s="3" t="s">
        <v>738</v>
      </c>
      <c r="C2114" s="1"/>
      <c r="D2114" s="1" t="s">
        <v>2939</v>
      </c>
      <c r="E2114" s="2">
        <v>1.0</v>
      </c>
      <c r="F2114" s="1" t="s">
        <v>2938</v>
      </c>
    </row>
    <row r="2115" hidden="1">
      <c r="A2115" s="1" t="s">
        <v>1322</v>
      </c>
      <c r="B2115" s="3" t="s">
        <v>738</v>
      </c>
      <c r="C2115" s="1"/>
      <c r="D2115" s="1" t="s">
        <v>2940</v>
      </c>
      <c r="E2115" s="2">
        <v>1.0</v>
      </c>
      <c r="F2115" s="1" t="s">
        <v>1614</v>
      </c>
    </row>
    <row r="2116" hidden="1">
      <c r="A2116" s="1" t="s">
        <v>1322</v>
      </c>
      <c r="B2116" s="3" t="s">
        <v>738</v>
      </c>
      <c r="C2116" s="1"/>
      <c r="D2116" s="1" t="s">
        <v>2941</v>
      </c>
      <c r="E2116" s="2">
        <v>1.0</v>
      </c>
      <c r="F2116" s="1" t="s">
        <v>1392</v>
      </c>
    </row>
    <row r="2117" hidden="1">
      <c r="A2117" s="1" t="s">
        <v>1322</v>
      </c>
      <c r="B2117" s="3" t="s">
        <v>738</v>
      </c>
      <c r="C2117" s="1"/>
      <c r="D2117" s="1" t="s">
        <v>2942</v>
      </c>
      <c r="E2117" s="2">
        <v>1.0</v>
      </c>
      <c r="F2117" s="1" t="s">
        <v>1392</v>
      </c>
    </row>
    <row r="2118" hidden="1">
      <c r="A2118" s="1" t="s">
        <v>1322</v>
      </c>
      <c r="B2118" s="3" t="s">
        <v>738</v>
      </c>
      <c r="C2118" s="1"/>
      <c r="D2118" s="1" t="s">
        <v>2943</v>
      </c>
      <c r="E2118" s="2">
        <v>1.0</v>
      </c>
      <c r="F2118" s="1" t="s">
        <v>1392</v>
      </c>
    </row>
    <row r="2119" hidden="1">
      <c r="A2119" s="1" t="s">
        <v>1322</v>
      </c>
      <c r="B2119" s="3" t="s">
        <v>738</v>
      </c>
      <c r="C2119" s="1"/>
      <c r="D2119" s="1" t="s">
        <v>2944</v>
      </c>
      <c r="E2119" s="2">
        <v>1.0</v>
      </c>
      <c r="F2119" s="1" t="s">
        <v>1392</v>
      </c>
    </row>
    <row r="2120" hidden="1">
      <c r="A2120" s="1" t="s">
        <v>1322</v>
      </c>
      <c r="B2120" s="3" t="s">
        <v>738</v>
      </c>
      <c r="C2120" s="1"/>
      <c r="D2120" s="1" t="s">
        <v>2945</v>
      </c>
      <c r="E2120" s="2">
        <v>1.0</v>
      </c>
      <c r="F2120" s="1" t="s">
        <v>1795</v>
      </c>
    </row>
    <row r="2121" hidden="1">
      <c r="A2121" s="1" t="s">
        <v>1322</v>
      </c>
      <c r="B2121" s="3" t="s">
        <v>738</v>
      </c>
      <c r="C2121" s="1"/>
      <c r="D2121" s="1" t="s">
        <v>2946</v>
      </c>
      <c r="E2121" s="2">
        <v>1.0</v>
      </c>
      <c r="F2121" s="1" t="s">
        <v>1795</v>
      </c>
    </row>
    <row r="2122" hidden="1">
      <c r="A2122" s="1" t="s">
        <v>1322</v>
      </c>
      <c r="B2122" s="3" t="s">
        <v>738</v>
      </c>
      <c r="C2122" s="1"/>
      <c r="D2122" s="1" t="s">
        <v>2947</v>
      </c>
      <c r="E2122" s="2">
        <v>2.0</v>
      </c>
      <c r="F2122" s="1" t="s">
        <v>2365</v>
      </c>
    </row>
    <row r="2123" hidden="1">
      <c r="A2123" s="1" t="s">
        <v>1322</v>
      </c>
      <c r="B2123" s="3" t="s">
        <v>738</v>
      </c>
      <c r="C2123" s="1"/>
      <c r="D2123" s="1" t="s">
        <v>2948</v>
      </c>
      <c r="E2123" s="2">
        <v>1.0</v>
      </c>
      <c r="F2123" s="1" t="s">
        <v>2949</v>
      </c>
    </row>
    <row r="2124" hidden="1">
      <c r="A2124" s="1" t="s">
        <v>1322</v>
      </c>
      <c r="B2124" s="3" t="s">
        <v>738</v>
      </c>
      <c r="C2124" s="1"/>
      <c r="D2124" s="1" t="s">
        <v>2950</v>
      </c>
      <c r="E2124" s="2">
        <v>1.0</v>
      </c>
      <c r="F2124" s="1" t="s">
        <v>2951</v>
      </c>
    </row>
    <row r="2125" hidden="1">
      <c r="A2125" s="1" t="s">
        <v>1322</v>
      </c>
      <c r="B2125" s="3" t="s">
        <v>738</v>
      </c>
      <c r="C2125" s="1"/>
      <c r="D2125" s="1" t="s">
        <v>2952</v>
      </c>
      <c r="E2125" s="2">
        <v>1.0</v>
      </c>
      <c r="F2125" s="1" t="s">
        <v>1622</v>
      </c>
    </row>
    <row r="2126" hidden="1">
      <c r="A2126" s="1" t="s">
        <v>1322</v>
      </c>
      <c r="B2126" s="3" t="s">
        <v>738</v>
      </c>
      <c r="C2126" s="1"/>
      <c r="D2126" s="1" t="s">
        <v>2953</v>
      </c>
      <c r="E2126" s="2">
        <v>1.0</v>
      </c>
      <c r="F2126" s="1" t="s">
        <v>1799</v>
      </c>
    </row>
    <row r="2127" hidden="1">
      <c r="A2127" s="1" t="s">
        <v>1322</v>
      </c>
      <c r="B2127" s="3" t="s">
        <v>738</v>
      </c>
      <c r="C2127" s="1"/>
      <c r="D2127" s="1" t="s">
        <v>2954</v>
      </c>
      <c r="E2127" s="2">
        <v>1.0</v>
      </c>
      <c r="F2127" s="1" t="s">
        <v>1799</v>
      </c>
    </row>
    <row r="2128" hidden="1">
      <c r="A2128" s="1" t="s">
        <v>1322</v>
      </c>
      <c r="B2128" s="3" t="s">
        <v>738</v>
      </c>
      <c r="C2128" s="1"/>
      <c r="D2128" s="1" t="s">
        <v>2955</v>
      </c>
      <c r="E2128" s="2">
        <v>1.0</v>
      </c>
      <c r="F2128" s="1" t="s">
        <v>1799</v>
      </c>
    </row>
    <row r="2129" hidden="1">
      <c r="A2129" s="1" t="s">
        <v>1322</v>
      </c>
      <c r="B2129" s="3" t="s">
        <v>738</v>
      </c>
      <c r="C2129" s="1"/>
      <c r="D2129" s="1" t="s">
        <v>2956</v>
      </c>
      <c r="E2129" s="2">
        <v>1.0</v>
      </c>
      <c r="F2129" s="1" t="s">
        <v>2669</v>
      </c>
    </row>
    <row r="2130" hidden="1">
      <c r="A2130" s="1" t="s">
        <v>1322</v>
      </c>
      <c r="B2130" s="3" t="s">
        <v>738</v>
      </c>
      <c r="C2130" s="1"/>
      <c r="D2130" s="1" t="s">
        <v>2957</v>
      </c>
      <c r="E2130" s="2">
        <v>1.0</v>
      </c>
      <c r="F2130" s="1" t="s">
        <v>2218</v>
      </c>
    </row>
    <row r="2131" hidden="1">
      <c r="A2131" s="1" t="s">
        <v>1322</v>
      </c>
      <c r="B2131" s="3" t="s">
        <v>738</v>
      </c>
      <c r="C2131" s="1"/>
      <c r="D2131" s="1" t="s">
        <v>82</v>
      </c>
      <c r="E2131" s="2">
        <v>1.0</v>
      </c>
      <c r="F2131" s="1" t="s">
        <v>2218</v>
      </c>
    </row>
    <row r="2132" hidden="1">
      <c r="A2132" s="1" t="s">
        <v>1322</v>
      </c>
      <c r="B2132" s="3" t="s">
        <v>738</v>
      </c>
      <c r="C2132" s="1"/>
      <c r="D2132" s="1" t="s">
        <v>2958</v>
      </c>
      <c r="E2132" s="2">
        <v>1.0</v>
      </c>
      <c r="F2132" s="1" t="s">
        <v>2490</v>
      </c>
    </row>
    <row r="2133" hidden="1">
      <c r="A2133" s="1" t="s">
        <v>1322</v>
      </c>
      <c r="B2133" s="3" t="s">
        <v>738</v>
      </c>
      <c r="C2133" s="1"/>
      <c r="D2133" s="1" t="s">
        <v>2959</v>
      </c>
      <c r="E2133" s="2">
        <v>1.0</v>
      </c>
      <c r="F2133" s="1" t="s">
        <v>2490</v>
      </c>
    </row>
    <row r="2134" hidden="1">
      <c r="A2134" s="1" t="s">
        <v>1322</v>
      </c>
      <c r="B2134" s="3" t="s">
        <v>738</v>
      </c>
      <c r="C2134" s="1"/>
      <c r="D2134" s="1" t="s">
        <v>2960</v>
      </c>
      <c r="E2134" s="2">
        <v>1.0</v>
      </c>
      <c r="F2134" s="1" t="s">
        <v>1402</v>
      </c>
    </row>
    <row r="2135" hidden="1">
      <c r="A2135" s="1" t="s">
        <v>1322</v>
      </c>
      <c r="B2135" s="3" t="s">
        <v>738</v>
      </c>
      <c r="C2135" s="1"/>
      <c r="D2135" s="1" t="s">
        <v>2961</v>
      </c>
      <c r="E2135" s="2">
        <v>2.0</v>
      </c>
      <c r="F2135" s="1" t="s">
        <v>2962</v>
      </c>
    </row>
    <row r="2136" hidden="1">
      <c r="A2136" s="1" t="s">
        <v>1322</v>
      </c>
      <c r="B2136" s="3" t="s">
        <v>738</v>
      </c>
      <c r="C2136" s="1"/>
      <c r="D2136" s="1" t="s">
        <v>2963</v>
      </c>
      <c r="E2136" s="2">
        <v>1.0</v>
      </c>
      <c r="F2136" s="1" t="s">
        <v>1406</v>
      </c>
    </row>
    <row r="2137" hidden="1">
      <c r="A2137" s="1" t="s">
        <v>1322</v>
      </c>
      <c r="B2137" s="3" t="s">
        <v>738</v>
      </c>
      <c r="C2137" s="1"/>
      <c r="D2137" s="1" t="s">
        <v>2964</v>
      </c>
      <c r="E2137" s="2">
        <v>1.0</v>
      </c>
      <c r="F2137" s="1" t="s">
        <v>1406</v>
      </c>
    </row>
    <row r="2138" hidden="1">
      <c r="A2138" s="1" t="s">
        <v>1322</v>
      </c>
      <c r="B2138" s="3" t="s">
        <v>738</v>
      </c>
      <c r="C2138" s="1"/>
      <c r="D2138" s="1" t="s">
        <v>2965</v>
      </c>
      <c r="E2138" s="2">
        <v>1.0</v>
      </c>
      <c r="F2138" s="1" t="s">
        <v>1406</v>
      </c>
    </row>
    <row r="2139" hidden="1">
      <c r="A2139" s="1" t="s">
        <v>1322</v>
      </c>
      <c r="B2139" s="3" t="s">
        <v>738</v>
      </c>
      <c r="C2139" s="1"/>
      <c r="D2139" s="1" t="s">
        <v>2966</v>
      </c>
      <c r="E2139" s="2">
        <v>1.0</v>
      </c>
      <c r="F2139" s="1" t="s">
        <v>1406</v>
      </c>
    </row>
    <row r="2140" hidden="1">
      <c r="A2140" s="1" t="s">
        <v>1322</v>
      </c>
      <c r="B2140" s="3" t="s">
        <v>738</v>
      </c>
      <c r="C2140" s="1"/>
      <c r="D2140" s="1" t="s">
        <v>2967</v>
      </c>
      <c r="E2140" s="2">
        <v>1.0</v>
      </c>
      <c r="F2140" s="1" t="s">
        <v>1406</v>
      </c>
    </row>
    <row r="2141" hidden="1">
      <c r="A2141" s="1" t="s">
        <v>1322</v>
      </c>
      <c r="B2141" s="3" t="s">
        <v>738</v>
      </c>
      <c r="C2141" s="1"/>
      <c r="D2141" s="1" t="s">
        <v>2968</v>
      </c>
      <c r="E2141" s="2">
        <v>1.0</v>
      </c>
      <c r="F2141" s="1" t="s">
        <v>1406</v>
      </c>
    </row>
    <row r="2142" hidden="1">
      <c r="A2142" s="1" t="s">
        <v>1322</v>
      </c>
      <c r="B2142" s="3" t="s">
        <v>738</v>
      </c>
      <c r="C2142" s="1"/>
      <c r="D2142" s="1" t="s">
        <v>2969</v>
      </c>
      <c r="E2142" s="2">
        <v>1.0</v>
      </c>
      <c r="F2142" s="1" t="s">
        <v>1406</v>
      </c>
    </row>
    <row r="2143" hidden="1">
      <c r="A2143" s="1" t="s">
        <v>1322</v>
      </c>
      <c r="B2143" s="3" t="s">
        <v>738</v>
      </c>
      <c r="C2143" s="1"/>
      <c r="D2143" s="1" t="s">
        <v>2970</v>
      </c>
      <c r="E2143" s="2">
        <v>1.0</v>
      </c>
      <c r="F2143" s="1" t="s">
        <v>2020</v>
      </c>
    </row>
    <row r="2144" hidden="1">
      <c r="A2144" s="1" t="s">
        <v>1322</v>
      </c>
      <c r="B2144" s="3" t="s">
        <v>738</v>
      </c>
      <c r="C2144" s="1"/>
      <c r="D2144" s="1" t="s">
        <v>2971</v>
      </c>
      <c r="E2144" s="2">
        <v>1.0</v>
      </c>
      <c r="F2144" s="1" t="s">
        <v>1409</v>
      </c>
    </row>
    <row r="2145" hidden="1">
      <c r="A2145" s="1" t="s">
        <v>1322</v>
      </c>
      <c r="B2145" s="3" t="s">
        <v>738</v>
      </c>
      <c r="C2145" s="1"/>
      <c r="D2145" s="1" t="s">
        <v>2972</v>
      </c>
      <c r="E2145" s="2">
        <v>1.0</v>
      </c>
      <c r="F2145" s="1" t="s">
        <v>1409</v>
      </c>
    </row>
    <row r="2146" hidden="1">
      <c r="A2146" s="1" t="s">
        <v>1322</v>
      </c>
      <c r="B2146" s="3" t="s">
        <v>738</v>
      </c>
      <c r="C2146" s="1"/>
      <c r="D2146" s="1" t="s">
        <v>2973</v>
      </c>
      <c r="E2146" s="2">
        <v>1.0</v>
      </c>
      <c r="F2146" s="1" t="s">
        <v>2027</v>
      </c>
    </row>
    <row r="2147" hidden="1">
      <c r="A2147" s="1" t="s">
        <v>1322</v>
      </c>
      <c r="B2147" s="3" t="s">
        <v>738</v>
      </c>
      <c r="C2147" s="1"/>
      <c r="D2147" s="1" t="s">
        <v>2974</v>
      </c>
      <c r="E2147" s="2">
        <v>1.0</v>
      </c>
      <c r="F2147" s="1" t="s">
        <v>1814</v>
      </c>
    </row>
    <row r="2148" hidden="1">
      <c r="A2148" s="1" t="s">
        <v>1322</v>
      </c>
      <c r="B2148" s="3" t="s">
        <v>738</v>
      </c>
      <c r="C2148" s="1"/>
      <c r="D2148" s="1" t="s">
        <v>2975</v>
      </c>
      <c r="E2148" s="2">
        <v>1.0</v>
      </c>
      <c r="F2148" s="1" t="s">
        <v>2694</v>
      </c>
    </row>
    <row r="2149" hidden="1">
      <c r="A2149" s="1" t="s">
        <v>1322</v>
      </c>
      <c r="B2149" s="3" t="s">
        <v>738</v>
      </c>
      <c r="C2149" s="1"/>
      <c r="D2149" s="1" t="s">
        <v>2976</v>
      </c>
      <c r="E2149" s="2">
        <v>1.0</v>
      </c>
      <c r="F2149" s="1" t="s">
        <v>2694</v>
      </c>
    </row>
    <row r="2150" hidden="1">
      <c r="A2150" s="1" t="s">
        <v>1322</v>
      </c>
      <c r="B2150" s="3" t="s">
        <v>738</v>
      </c>
      <c r="C2150" s="1"/>
      <c r="D2150" s="1" t="s">
        <v>2977</v>
      </c>
      <c r="E2150" s="2">
        <v>1.0</v>
      </c>
      <c r="F2150" s="1" t="s">
        <v>2502</v>
      </c>
    </row>
    <row r="2151" hidden="1">
      <c r="A2151" s="1" t="s">
        <v>1322</v>
      </c>
      <c r="B2151" s="3" t="s">
        <v>738</v>
      </c>
      <c r="C2151" s="1"/>
      <c r="D2151" s="1" t="s">
        <v>2978</v>
      </c>
      <c r="E2151" s="2">
        <v>1.0</v>
      </c>
      <c r="F2151" s="1" t="s">
        <v>2979</v>
      </c>
    </row>
    <row r="2152" hidden="1">
      <c r="A2152" s="1" t="s">
        <v>1322</v>
      </c>
      <c r="B2152" s="3" t="s">
        <v>738</v>
      </c>
      <c r="C2152" s="1"/>
      <c r="D2152" s="1" t="s">
        <v>2980</v>
      </c>
      <c r="E2152" s="2">
        <v>1.0</v>
      </c>
      <c r="F2152" s="1" t="s">
        <v>1658</v>
      </c>
    </row>
    <row r="2153" hidden="1">
      <c r="A2153" s="1" t="s">
        <v>1322</v>
      </c>
      <c r="B2153" s="3" t="s">
        <v>738</v>
      </c>
      <c r="C2153" s="1"/>
      <c r="D2153" s="1" t="s">
        <v>2981</v>
      </c>
      <c r="E2153" s="2">
        <v>1.0</v>
      </c>
      <c r="F2153" s="1" t="s">
        <v>1662</v>
      </c>
    </row>
    <row r="2154" hidden="1">
      <c r="A2154" s="1" t="s">
        <v>1322</v>
      </c>
      <c r="B2154" s="3" t="s">
        <v>738</v>
      </c>
      <c r="C2154" s="1"/>
      <c r="D2154" s="1" t="s">
        <v>2982</v>
      </c>
      <c r="E2154" s="2">
        <v>1.0</v>
      </c>
      <c r="F2154" s="1" t="s">
        <v>1662</v>
      </c>
    </row>
    <row r="2155" hidden="1">
      <c r="A2155" s="1" t="s">
        <v>1322</v>
      </c>
      <c r="B2155" s="3" t="s">
        <v>738</v>
      </c>
      <c r="C2155" s="1"/>
      <c r="D2155" s="1" t="s">
        <v>2983</v>
      </c>
      <c r="E2155" s="2">
        <v>1.0</v>
      </c>
      <c r="F2155" s="1" t="s">
        <v>1662</v>
      </c>
    </row>
    <row r="2156" hidden="1">
      <c r="A2156" s="1" t="s">
        <v>1322</v>
      </c>
      <c r="B2156" s="3" t="s">
        <v>738</v>
      </c>
      <c r="C2156" s="1"/>
      <c r="D2156" s="1" t="s">
        <v>2984</v>
      </c>
      <c r="E2156" s="2">
        <v>1.0</v>
      </c>
      <c r="F2156" s="1" t="s">
        <v>1662</v>
      </c>
    </row>
    <row r="2157" hidden="1">
      <c r="A2157" s="1" t="s">
        <v>1322</v>
      </c>
      <c r="B2157" s="3" t="s">
        <v>738</v>
      </c>
      <c r="C2157" s="1"/>
      <c r="D2157" s="1" t="s">
        <v>2985</v>
      </c>
      <c r="E2157" s="2">
        <v>1.0</v>
      </c>
      <c r="F2157" s="1" t="s">
        <v>2377</v>
      </c>
    </row>
    <row r="2158" hidden="1">
      <c r="A2158" s="1" t="s">
        <v>1322</v>
      </c>
      <c r="B2158" s="3" t="s">
        <v>738</v>
      </c>
      <c r="C2158" s="1"/>
      <c r="D2158" s="1" t="s">
        <v>2986</v>
      </c>
      <c r="E2158" s="2">
        <v>1.0</v>
      </c>
      <c r="F2158" s="1" t="s">
        <v>2034</v>
      </c>
    </row>
    <row r="2159" hidden="1">
      <c r="A2159" s="1" t="s">
        <v>1322</v>
      </c>
      <c r="B2159" s="3" t="s">
        <v>738</v>
      </c>
      <c r="C2159" s="1"/>
      <c r="D2159" s="1" t="s">
        <v>2987</v>
      </c>
      <c r="E2159" s="2">
        <v>1.0</v>
      </c>
      <c r="F2159" s="1" t="s">
        <v>2034</v>
      </c>
    </row>
    <row r="2160" hidden="1">
      <c r="A2160" s="1" t="s">
        <v>1322</v>
      </c>
      <c r="B2160" s="3" t="s">
        <v>738</v>
      </c>
      <c r="C2160" s="1"/>
      <c r="D2160" s="1" t="s">
        <v>2988</v>
      </c>
      <c r="E2160" s="2">
        <v>1.0</v>
      </c>
      <c r="F2160" s="1" t="s">
        <v>2034</v>
      </c>
    </row>
    <row r="2161" hidden="1">
      <c r="A2161" s="1" t="s">
        <v>1322</v>
      </c>
      <c r="B2161" s="3" t="s">
        <v>738</v>
      </c>
      <c r="C2161" s="1"/>
      <c r="D2161" s="1" t="s">
        <v>2989</v>
      </c>
      <c r="E2161" s="2">
        <v>1.0</v>
      </c>
      <c r="F2161" s="1" t="s">
        <v>2034</v>
      </c>
    </row>
    <row r="2162" hidden="1">
      <c r="A2162" s="1" t="s">
        <v>1322</v>
      </c>
      <c r="B2162" s="3" t="s">
        <v>738</v>
      </c>
      <c r="C2162" s="1"/>
      <c r="D2162" s="1" t="s">
        <v>2990</v>
      </c>
      <c r="E2162" s="2">
        <v>1.0</v>
      </c>
      <c r="F2162" s="1" t="s">
        <v>2991</v>
      </c>
    </row>
    <row r="2163" hidden="1">
      <c r="A2163" s="1" t="s">
        <v>1322</v>
      </c>
      <c r="B2163" s="3" t="s">
        <v>738</v>
      </c>
      <c r="C2163" s="1"/>
      <c r="D2163" s="1" t="s">
        <v>2992</v>
      </c>
      <c r="E2163" s="2">
        <v>1.0</v>
      </c>
      <c r="F2163" s="1" t="s">
        <v>2991</v>
      </c>
    </row>
    <row r="2164" hidden="1">
      <c r="A2164" s="1" t="s">
        <v>1322</v>
      </c>
      <c r="B2164" s="3" t="s">
        <v>738</v>
      </c>
      <c r="C2164" s="1"/>
      <c r="D2164" s="1" t="s">
        <v>2993</v>
      </c>
      <c r="E2164" s="2">
        <v>1.0</v>
      </c>
      <c r="F2164" s="1" t="s">
        <v>2991</v>
      </c>
    </row>
    <row r="2165" hidden="1">
      <c r="A2165" s="1" t="s">
        <v>1322</v>
      </c>
      <c r="B2165" s="3" t="s">
        <v>738</v>
      </c>
      <c r="C2165" s="1"/>
      <c r="D2165" s="1" t="s">
        <v>2994</v>
      </c>
      <c r="E2165" s="2">
        <v>1.0</v>
      </c>
      <c r="F2165" s="1" t="s">
        <v>1667</v>
      </c>
    </row>
    <row r="2166" hidden="1">
      <c r="A2166" s="1" t="s">
        <v>1322</v>
      </c>
      <c r="B2166" s="3" t="s">
        <v>738</v>
      </c>
      <c r="C2166" s="1"/>
      <c r="D2166" s="1" t="s">
        <v>2995</v>
      </c>
      <c r="E2166" s="2">
        <v>1.0</v>
      </c>
      <c r="F2166" s="1" t="s">
        <v>1669</v>
      </c>
    </row>
    <row r="2167" hidden="1">
      <c r="A2167" s="1" t="s">
        <v>1322</v>
      </c>
      <c r="B2167" s="3" t="s">
        <v>738</v>
      </c>
      <c r="C2167" s="1"/>
      <c r="D2167" s="1" t="s">
        <v>2996</v>
      </c>
      <c r="E2167" s="2">
        <v>1.0</v>
      </c>
      <c r="F2167" s="1" t="s">
        <v>1413</v>
      </c>
    </row>
    <row r="2168" hidden="1">
      <c r="A2168" s="1" t="s">
        <v>1322</v>
      </c>
      <c r="B2168" s="3" t="s">
        <v>738</v>
      </c>
      <c r="C2168" s="1"/>
      <c r="D2168" s="1" t="s">
        <v>2997</v>
      </c>
      <c r="E2168" s="2">
        <v>1.0</v>
      </c>
      <c r="F2168" s="1" t="s">
        <v>1413</v>
      </c>
    </row>
    <row r="2169" hidden="1">
      <c r="A2169" s="1" t="s">
        <v>1322</v>
      </c>
      <c r="B2169" s="3" t="s">
        <v>738</v>
      </c>
      <c r="C2169" s="1"/>
      <c r="D2169" s="1" t="s">
        <v>2998</v>
      </c>
      <c r="E2169" s="2">
        <v>1.0</v>
      </c>
      <c r="F2169" s="1" t="s">
        <v>1413</v>
      </c>
    </row>
    <row r="2170" hidden="1">
      <c r="A2170" s="1" t="s">
        <v>1322</v>
      </c>
      <c r="B2170" s="3" t="s">
        <v>738</v>
      </c>
      <c r="C2170" s="1"/>
      <c r="D2170" s="1" t="s">
        <v>2999</v>
      </c>
      <c r="E2170" s="2">
        <v>1.0</v>
      </c>
      <c r="F2170" s="1" t="s">
        <v>1413</v>
      </c>
    </row>
    <row r="2171" hidden="1">
      <c r="A2171" s="1" t="s">
        <v>1322</v>
      </c>
      <c r="B2171" s="3" t="s">
        <v>738</v>
      </c>
      <c r="C2171" s="1"/>
      <c r="D2171" s="1" t="s">
        <v>3000</v>
      </c>
      <c r="E2171" s="2">
        <v>1.0</v>
      </c>
      <c r="F2171" s="1" t="s">
        <v>1413</v>
      </c>
    </row>
    <row r="2172" hidden="1">
      <c r="A2172" s="1" t="s">
        <v>1322</v>
      </c>
      <c r="B2172" s="3" t="s">
        <v>738</v>
      </c>
      <c r="C2172" s="1"/>
      <c r="D2172" s="1" t="s">
        <v>3001</v>
      </c>
      <c r="E2172" s="2">
        <v>1.0</v>
      </c>
      <c r="F2172" s="1" t="s">
        <v>1413</v>
      </c>
    </row>
    <row r="2173" hidden="1">
      <c r="A2173" s="1" t="s">
        <v>1322</v>
      </c>
      <c r="B2173" s="3" t="s">
        <v>738</v>
      </c>
      <c r="C2173" s="1"/>
      <c r="D2173" s="1" t="s">
        <v>3002</v>
      </c>
      <c r="E2173" s="2">
        <v>1.0</v>
      </c>
      <c r="F2173" s="1" t="s">
        <v>1413</v>
      </c>
    </row>
    <row r="2174" hidden="1">
      <c r="A2174" s="1" t="s">
        <v>1322</v>
      </c>
      <c r="B2174" s="3" t="s">
        <v>738</v>
      </c>
      <c r="C2174" s="1"/>
      <c r="D2174" s="1" t="s">
        <v>3003</v>
      </c>
      <c r="E2174" s="2">
        <v>1.0</v>
      </c>
      <c r="F2174" s="1" t="s">
        <v>2713</v>
      </c>
    </row>
    <row r="2175" hidden="1">
      <c r="A2175" s="1" t="s">
        <v>1322</v>
      </c>
      <c r="B2175" s="3" t="s">
        <v>738</v>
      </c>
      <c r="C2175" s="1"/>
      <c r="D2175" s="1" t="s">
        <v>3004</v>
      </c>
      <c r="E2175" s="2">
        <v>1.0</v>
      </c>
      <c r="F2175" s="1" t="s">
        <v>2713</v>
      </c>
    </row>
    <row r="2176" hidden="1">
      <c r="A2176" s="1" t="s">
        <v>1322</v>
      </c>
      <c r="B2176" s="3" t="s">
        <v>738</v>
      </c>
      <c r="C2176" s="1"/>
      <c r="D2176" s="1" t="s">
        <v>3005</v>
      </c>
      <c r="E2176" s="2">
        <v>1.0</v>
      </c>
      <c r="F2176" s="1" t="s">
        <v>1671</v>
      </c>
    </row>
    <row r="2177" hidden="1">
      <c r="A2177" s="1" t="s">
        <v>1322</v>
      </c>
      <c r="B2177" s="3" t="s">
        <v>738</v>
      </c>
      <c r="C2177" s="1"/>
      <c r="D2177" s="1" t="s">
        <v>3006</v>
      </c>
      <c r="E2177" s="2">
        <v>1.0</v>
      </c>
      <c r="F2177" s="1" t="s">
        <v>1673</v>
      </c>
    </row>
    <row r="2178" hidden="1">
      <c r="A2178" s="1" t="s">
        <v>1322</v>
      </c>
      <c r="B2178" s="3" t="s">
        <v>738</v>
      </c>
      <c r="C2178" s="1"/>
      <c r="D2178" s="1" t="s">
        <v>3007</v>
      </c>
      <c r="E2178" s="2">
        <v>1.0</v>
      </c>
      <c r="F2178" s="1" t="s">
        <v>1681</v>
      </c>
    </row>
    <row r="2179" hidden="1">
      <c r="A2179" s="1" t="s">
        <v>1322</v>
      </c>
      <c r="B2179" s="3" t="s">
        <v>738</v>
      </c>
      <c r="C2179" s="1"/>
      <c r="D2179" s="1" t="s">
        <v>3008</v>
      </c>
      <c r="E2179" s="2">
        <v>2.0</v>
      </c>
      <c r="F2179" s="1" t="s">
        <v>1683</v>
      </c>
    </row>
    <row r="2180" hidden="1">
      <c r="A2180" s="1" t="s">
        <v>1322</v>
      </c>
      <c r="B2180" s="3" t="s">
        <v>738</v>
      </c>
      <c r="C2180" s="1"/>
      <c r="D2180" s="1" t="s">
        <v>3009</v>
      </c>
      <c r="E2180" s="2">
        <v>2.0</v>
      </c>
      <c r="F2180" s="1" t="s">
        <v>1683</v>
      </c>
    </row>
    <row r="2181" hidden="1">
      <c r="A2181" s="1" t="s">
        <v>1322</v>
      </c>
      <c r="B2181" s="3" t="s">
        <v>738</v>
      </c>
      <c r="C2181" s="1"/>
      <c r="D2181" s="1" t="s">
        <v>3010</v>
      </c>
      <c r="E2181" s="2">
        <v>1.0</v>
      </c>
      <c r="F2181" s="1" t="s">
        <v>2724</v>
      </c>
    </row>
    <row r="2182" hidden="1">
      <c r="A2182" s="1" t="s">
        <v>1322</v>
      </c>
      <c r="B2182" s="3" t="s">
        <v>738</v>
      </c>
      <c r="C2182" s="1"/>
      <c r="D2182" s="1" t="s">
        <v>3011</v>
      </c>
      <c r="E2182" s="2">
        <v>1.0</v>
      </c>
      <c r="F2182" s="1" t="s">
        <v>2724</v>
      </c>
    </row>
    <row r="2183" hidden="1">
      <c r="A2183" s="1" t="s">
        <v>1322</v>
      </c>
      <c r="B2183" s="3" t="s">
        <v>738</v>
      </c>
      <c r="C2183" s="1"/>
      <c r="D2183" s="1" t="s">
        <v>3012</v>
      </c>
      <c r="E2183" s="2">
        <v>1.0</v>
      </c>
      <c r="F2183" s="1" t="s">
        <v>2136</v>
      </c>
    </row>
    <row r="2184" hidden="1">
      <c r="A2184" s="1" t="s">
        <v>1322</v>
      </c>
      <c r="B2184" s="3" t="s">
        <v>738</v>
      </c>
      <c r="C2184" s="1"/>
      <c r="D2184" s="1" t="s">
        <v>3013</v>
      </c>
      <c r="E2184" s="2">
        <v>1.0</v>
      </c>
      <c r="F2184" s="1" t="s">
        <v>1685</v>
      </c>
    </row>
    <row r="2185" hidden="1">
      <c r="A2185" s="1" t="s">
        <v>1322</v>
      </c>
      <c r="B2185" s="3" t="s">
        <v>738</v>
      </c>
      <c r="C2185" s="1"/>
      <c r="D2185" s="1" t="s">
        <v>3014</v>
      </c>
      <c r="E2185" s="2">
        <v>1.0</v>
      </c>
      <c r="F2185" s="1" t="s">
        <v>1685</v>
      </c>
    </row>
    <row r="2186" hidden="1">
      <c r="A2186" s="1" t="s">
        <v>1322</v>
      </c>
      <c r="B2186" s="3" t="s">
        <v>738</v>
      </c>
      <c r="C2186" s="1"/>
      <c r="D2186" s="1" t="s">
        <v>3015</v>
      </c>
      <c r="E2186" s="2">
        <v>1.0</v>
      </c>
      <c r="F2186" s="1" t="s">
        <v>1685</v>
      </c>
    </row>
    <row r="2187" hidden="1">
      <c r="A2187" s="1" t="s">
        <v>1322</v>
      </c>
      <c r="B2187" s="3" t="s">
        <v>738</v>
      </c>
      <c r="C2187" s="1"/>
      <c r="D2187" s="1" t="s">
        <v>3016</v>
      </c>
      <c r="E2187" s="2">
        <v>1.0</v>
      </c>
      <c r="F2187" s="1" t="s">
        <v>1417</v>
      </c>
    </row>
    <row r="2188" hidden="1">
      <c r="A2188" s="1" t="s">
        <v>1322</v>
      </c>
      <c r="B2188" s="3" t="s">
        <v>738</v>
      </c>
      <c r="C2188" s="1"/>
      <c r="D2188" s="1" t="s">
        <v>3017</v>
      </c>
      <c r="E2188" s="2">
        <v>1.0</v>
      </c>
      <c r="F2188" s="1" t="s">
        <v>2728</v>
      </c>
    </row>
    <row r="2189" hidden="1">
      <c r="A2189" s="1" t="s">
        <v>1322</v>
      </c>
      <c r="B2189" s="3" t="s">
        <v>738</v>
      </c>
      <c r="C2189" s="1"/>
      <c r="D2189" s="1" t="s">
        <v>3018</v>
      </c>
      <c r="E2189" s="2">
        <v>1.0</v>
      </c>
      <c r="F2189" s="1" t="s">
        <v>1828</v>
      </c>
    </row>
    <row r="2190" hidden="1">
      <c r="A2190" s="1" t="s">
        <v>1322</v>
      </c>
      <c r="B2190" s="3" t="s">
        <v>738</v>
      </c>
      <c r="C2190" s="1"/>
      <c r="D2190" s="1" t="s">
        <v>3019</v>
      </c>
      <c r="E2190" s="2">
        <v>1.0</v>
      </c>
      <c r="F2190" s="1" t="s">
        <v>2733</v>
      </c>
    </row>
    <row r="2191" hidden="1">
      <c r="A2191" s="1" t="s">
        <v>1322</v>
      </c>
      <c r="B2191" s="3" t="s">
        <v>738</v>
      </c>
      <c r="C2191" s="1"/>
      <c r="D2191" s="1" t="s">
        <v>3020</v>
      </c>
      <c r="E2191" s="2">
        <v>1.0</v>
      </c>
      <c r="F2191" s="1" t="s">
        <v>2733</v>
      </c>
    </row>
    <row r="2192" hidden="1">
      <c r="A2192" s="1" t="s">
        <v>1322</v>
      </c>
      <c r="B2192" s="3" t="s">
        <v>738</v>
      </c>
      <c r="C2192" s="1"/>
      <c r="D2192" s="1" t="s">
        <v>3021</v>
      </c>
      <c r="E2192" s="2">
        <v>1.0</v>
      </c>
      <c r="F2192" s="1" t="s">
        <v>2738</v>
      </c>
    </row>
    <row r="2193" hidden="1">
      <c r="A2193" s="1" t="s">
        <v>1322</v>
      </c>
      <c r="B2193" s="3" t="s">
        <v>738</v>
      </c>
      <c r="C2193" s="1"/>
      <c r="D2193" s="1" t="s">
        <v>3022</v>
      </c>
      <c r="E2193" s="2">
        <v>1.0</v>
      </c>
      <c r="F2193" s="1" t="s">
        <v>2738</v>
      </c>
    </row>
    <row r="2194" hidden="1">
      <c r="A2194" s="1" t="s">
        <v>1322</v>
      </c>
      <c r="B2194" s="3" t="s">
        <v>738</v>
      </c>
      <c r="C2194" s="1"/>
      <c r="D2194" s="1" t="s">
        <v>3023</v>
      </c>
      <c r="E2194" s="2">
        <v>1.0</v>
      </c>
      <c r="F2194" s="1" t="s">
        <v>2053</v>
      </c>
    </row>
    <row r="2195" hidden="1">
      <c r="A2195" s="1" t="s">
        <v>1322</v>
      </c>
      <c r="B2195" s="3" t="s">
        <v>738</v>
      </c>
      <c r="C2195" s="1"/>
      <c r="D2195" s="1" t="s">
        <v>3024</v>
      </c>
      <c r="E2195" s="2">
        <v>1.0</v>
      </c>
      <c r="F2195" s="1" t="s">
        <v>1691</v>
      </c>
    </row>
    <row r="2196" hidden="1">
      <c r="A2196" s="1" t="s">
        <v>1322</v>
      </c>
      <c r="B2196" s="3" t="s">
        <v>738</v>
      </c>
      <c r="C2196" s="1"/>
      <c r="D2196" s="1" t="s">
        <v>3025</v>
      </c>
      <c r="E2196" s="2">
        <v>1.0</v>
      </c>
      <c r="F2196" s="1" t="s">
        <v>3026</v>
      </c>
    </row>
    <row r="2197" hidden="1">
      <c r="A2197" s="1" t="s">
        <v>1322</v>
      </c>
      <c r="B2197" s="3" t="s">
        <v>738</v>
      </c>
      <c r="C2197" s="1"/>
      <c r="D2197" s="1" t="s">
        <v>3027</v>
      </c>
      <c r="E2197" s="2">
        <v>1.0</v>
      </c>
      <c r="F2197" s="1" t="s">
        <v>3028</v>
      </c>
    </row>
    <row r="2198" hidden="1">
      <c r="A2198" s="1" t="s">
        <v>1322</v>
      </c>
      <c r="B2198" s="3" t="s">
        <v>738</v>
      </c>
      <c r="C2198" s="1"/>
      <c r="D2198" s="1" t="s">
        <v>3029</v>
      </c>
      <c r="E2198" s="2">
        <v>1.0</v>
      </c>
      <c r="F2198" s="1" t="s">
        <v>3030</v>
      </c>
    </row>
    <row r="2199" hidden="1">
      <c r="A2199" s="1" t="s">
        <v>1322</v>
      </c>
      <c r="B2199" s="3" t="s">
        <v>738</v>
      </c>
      <c r="C2199" s="1"/>
      <c r="D2199" s="1" t="s">
        <v>3031</v>
      </c>
      <c r="E2199" s="2">
        <v>1.0</v>
      </c>
      <c r="F2199" s="1" t="s">
        <v>3032</v>
      </c>
    </row>
    <row r="2200" hidden="1">
      <c r="A2200" s="1" t="s">
        <v>1322</v>
      </c>
      <c r="B2200" s="3" t="s">
        <v>738</v>
      </c>
      <c r="C2200" s="1"/>
      <c r="D2200" s="1" t="s">
        <v>3033</v>
      </c>
      <c r="E2200" s="2">
        <v>1.0</v>
      </c>
      <c r="F2200" s="1" t="s">
        <v>2142</v>
      </c>
    </row>
    <row r="2201">
      <c r="A2201" s="1" t="s">
        <v>1322</v>
      </c>
      <c r="B2201" s="3" t="s">
        <v>798</v>
      </c>
      <c r="C2201" s="1" t="s">
        <v>3034</v>
      </c>
      <c r="D2201" s="1" t="s">
        <v>3035</v>
      </c>
      <c r="E2201" s="2">
        <v>4.0</v>
      </c>
      <c r="F2201" s="1" t="s">
        <v>3036</v>
      </c>
    </row>
    <row r="2202">
      <c r="A2202" s="1" t="s">
        <v>1322</v>
      </c>
      <c r="B2202" s="3" t="s">
        <v>798</v>
      </c>
      <c r="C2202" s="1" t="s">
        <v>3034</v>
      </c>
      <c r="D2202" s="1" t="s">
        <v>3037</v>
      </c>
      <c r="E2202" s="2">
        <v>8.0</v>
      </c>
      <c r="F2202" s="1" t="s">
        <v>3038</v>
      </c>
    </row>
    <row r="2203" hidden="1">
      <c r="A2203" s="1" t="s">
        <v>1322</v>
      </c>
      <c r="B2203" s="3" t="s">
        <v>798</v>
      </c>
      <c r="C2203" s="1"/>
      <c r="D2203" s="1" t="s">
        <v>3039</v>
      </c>
      <c r="E2203" s="2">
        <v>2.0</v>
      </c>
      <c r="F2203" s="1" t="s">
        <v>2064</v>
      </c>
    </row>
    <row r="2204" hidden="1">
      <c r="A2204" s="1" t="s">
        <v>1322</v>
      </c>
      <c r="B2204" s="3" t="s">
        <v>798</v>
      </c>
      <c r="C2204" s="1"/>
      <c r="D2204" s="1" t="s">
        <v>3040</v>
      </c>
      <c r="E2204" s="2">
        <v>2.0</v>
      </c>
      <c r="F2204" s="1" t="s">
        <v>2391</v>
      </c>
    </row>
    <row r="2205" hidden="1">
      <c r="A2205" s="1" t="s">
        <v>1322</v>
      </c>
      <c r="B2205" s="3" t="s">
        <v>798</v>
      </c>
      <c r="C2205" s="1"/>
      <c r="D2205" s="1" t="s">
        <v>3041</v>
      </c>
      <c r="E2205" s="2">
        <v>2.0</v>
      </c>
      <c r="F2205" s="1" t="s">
        <v>2249</v>
      </c>
    </row>
    <row r="2206">
      <c r="A2206" s="1" t="s">
        <v>1322</v>
      </c>
      <c r="B2206" s="3" t="s">
        <v>798</v>
      </c>
      <c r="C2206" s="1" t="s">
        <v>3034</v>
      </c>
      <c r="D2206" s="1" t="s">
        <v>3042</v>
      </c>
      <c r="E2206" s="2">
        <v>3.0</v>
      </c>
      <c r="F2206" s="1" t="s">
        <v>3043</v>
      </c>
    </row>
    <row r="2207" hidden="1">
      <c r="A2207" s="1" t="s">
        <v>1322</v>
      </c>
      <c r="B2207" s="3" t="s">
        <v>798</v>
      </c>
      <c r="C2207" s="1"/>
      <c r="D2207" s="1" t="s">
        <v>3044</v>
      </c>
      <c r="E2207" s="2">
        <v>2.0</v>
      </c>
      <c r="F2207" s="1" t="s">
        <v>1331</v>
      </c>
    </row>
    <row r="2208" hidden="1">
      <c r="A2208" s="1" t="s">
        <v>1322</v>
      </c>
      <c r="B2208" s="3" t="s">
        <v>798</v>
      </c>
      <c r="C2208" s="1"/>
      <c r="D2208" s="1" t="s">
        <v>3045</v>
      </c>
      <c r="E2208" s="2">
        <v>2.0</v>
      </c>
      <c r="F2208" s="1" t="s">
        <v>2268</v>
      </c>
    </row>
    <row r="2209" hidden="1">
      <c r="A2209" s="1" t="s">
        <v>1322</v>
      </c>
      <c r="B2209" s="3" t="s">
        <v>798</v>
      </c>
      <c r="C2209" s="1"/>
      <c r="D2209" s="1" t="s">
        <v>3046</v>
      </c>
      <c r="E2209" s="2">
        <v>2.0</v>
      </c>
      <c r="F2209" s="1" t="s">
        <v>2268</v>
      </c>
    </row>
    <row r="2210" hidden="1">
      <c r="A2210" s="1" t="s">
        <v>1322</v>
      </c>
      <c r="B2210" s="3" t="s">
        <v>798</v>
      </c>
      <c r="C2210" s="1"/>
      <c r="D2210" s="1" t="s">
        <v>3047</v>
      </c>
      <c r="E2210" s="2">
        <v>2.0</v>
      </c>
      <c r="F2210" s="1" t="s">
        <v>1433</v>
      </c>
    </row>
    <row r="2211">
      <c r="A2211" s="1" t="s">
        <v>1322</v>
      </c>
      <c r="B2211" s="3" t="s">
        <v>798</v>
      </c>
      <c r="C2211" s="1" t="s">
        <v>3034</v>
      </c>
      <c r="D2211" s="1" t="s">
        <v>3048</v>
      </c>
      <c r="E2211" s="2">
        <v>3.0</v>
      </c>
      <c r="F2211" s="1" t="s">
        <v>1449</v>
      </c>
    </row>
    <row r="2212" hidden="1">
      <c r="A2212" s="1" t="s">
        <v>1322</v>
      </c>
      <c r="B2212" s="3" t="s">
        <v>798</v>
      </c>
      <c r="C2212" s="1"/>
      <c r="D2212" s="1" t="s">
        <v>3049</v>
      </c>
      <c r="E2212" s="2">
        <v>1.0</v>
      </c>
      <c r="F2212" s="1" t="s">
        <v>1356</v>
      </c>
    </row>
    <row r="2213">
      <c r="A2213" s="1" t="s">
        <v>1322</v>
      </c>
      <c r="B2213" s="3" t="s">
        <v>798</v>
      </c>
      <c r="C2213" s="1" t="s">
        <v>3034</v>
      </c>
      <c r="D2213" s="1" t="s">
        <v>3050</v>
      </c>
      <c r="E2213" s="2">
        <v>3.0</v>
      </c>
      <c r="F2213" s="1" t="s">
        <v>3051</v>
      </c>
    </row>
    <row r="2214" hidden="1">
      <c r="A2214" s="1" t="s">
        <v>1322</v>
      </c>
      <c r="B2214" s="3" t="s">
        <v>798</v>
      </c>
      <c r="C2214" s="1"/>
      <c r="D2214" s="1" t="s">
        <v>3052</v>
      </c>
      <c r="E2214" s="2">
        <v>2.0</v>
      </c>
      <c r="F2214" s="1" t="s">
        <v>1396</v>
      </c>
    </row>
    <row r="2215" hidden="1">
      <c r="A2215" s="1" t="s">
        <v>1322</v>
      </c>
      <c r="B2215" s="3" t="s">
        <v>798</v>
      </c>
      <c r="C2215" s="1"/>
      <c r="D2215" s="1" t="s">
        <v>3053</v>
      </c>
      <c r="E2215" s="2">
        <v>2.0</v>
      </c>
      <c r="F2215" s="1" t="s">
        <v>1396</v>
      </c>
    </row>
    <row r="2216" hidden="1">
      <c r="A2216" s="1" t="s">
        <v>1322</v>
      </c>
      <c r="B2216" s="3" t="s">
        <v>798</v>
      </c>
      <c r="C2216" s="1"/>
      <c r="D2216" s="1" t="s">
        <v>3054</v>
      </c>
      <c r="E2216" s="2">
        <v>2.0</v>
      </c>
      <c r="F2216" s="1" t="s">
        <v>1396</v>
      </c>
    </row>
    <row r="2217" hidden="1">
      <c r="A2217" s="1" t="s">
        <v>1322</v>
      </c>
      <c r="B2217" s="3" t="s">
        <v>798</v>
      </c>
      <c r="C2217" s="1"/>
      <c r="D2217" s="1" t="s">
        <v>3055</v>
      </c>
      <c r="E2217" s="2">
        <v>2.0</v>
      </c>
      <c r="F2217" s="1" t="s">
        <v>1396</v>
      </c>
    </row>
    <row r="2218" hidden="1">
      <c r="A2218" s="1" t="s">
        <v>1322</v>
      </c>
      <c r="B2218" s="3" t="s">
        <v>798</v>
      </c>
      <c r="C2218" s="1"/>
      <c r="D2218" s="1" t="s">
        <v>3056</v>
      </c>
      <c r="E2218" s="2">
        <v>2.0</v>
      </c>
      <c r="F2218" s="1" t="s">
        <v>1396</v>
      </c>
    </row>
    <row r="2219" hidden="1">
      <c r="A2219" s="1" t="s">
        <v>1322</v>
      </c>
      <c r="B2219" s="3" t="s">
        <v>798</v>
      </c>
      <c r="C2219" s="1"/>
      <c r="D2219" s="1" t="s">
        <v>3057</v>
      </c>
      <c r="E2219" s="2">
        <v>2.0</v>
      </c>
      <c r="F2219" s="1" t="s">
        <v>1396</v>
      </c>
    </row>
    <row r="2220" hidden="1">
      <c r="A2220" s="1" t="s">
        <v>1322</v>
      </c>
      <c r="B2220" s="3" t="s">
        <v>798</v>
      </c>
      <c r="C2220" s="1"/>
      <c r="D2220" s="1" t="s">
        <v>3058</v>
      </c>
      <c r="E2220" s="2">
        <v>1.0</v>
      </c>
      <c r="F2220" s="1" t="s">
        <v>2673</v>
      </c>
    </row>
    <row r="2221" hidden="1">
      <c r="A2221" s="1" t="s">
        <v>1322</v>
      </c>
      <c r="B2221" s="3" t="s">
        <v>798</v>
      </c>
      <c r="C2221" s="1"/>
      <c r="D2221" s="1" t="s">
        <v>3059</v>
      </c>
      <c r="E2221" s="2">
        <v>1.0</v>
      </c>
      <c r="F2221" s="1" t="s">
        <v>2014</v>
      </c>
    </row>
    <row r="2222" hidden="1">
      <c r="A2222" s="1" t="s">
        <v>1322</v>
      </c>
      <c r="B2222" s="3" t="s">
        <v>798</v>
      </c>
      <c r="C2222" s="1"/>
      <c r="D2222" s="1" t="s">
        <v>3060</v>
      </c>
      <c r="E2222" s="2">
        <v>1.0</v>
      </c>
      <c r="F2222" s="1" t="s">
        <v>2490</v>
      </c>
    </row>
    <row r="2223" hidden="1">
      <c r="A2223" s="1" t="s">
        <v>1322</v>
      </c>
      <c r="B2223" s="3" t="s">
        <v>798</v>
      </c>
      <c r="C2223" s="1"/>
      <c r="D2223" s="1" t="s">
        <v>3061</v>
      </c>
      <c r="E2223" s="2">
        <v>2.0</v>
      </c>
      <c r="F2223" s="1" t="s">
        <v>3062</v>
      </c>
    </row>
    <row r="2224" hidden="1">
      <c r="A2224" s="1" t="s">
        <v>1322</v>
      </c>
      <c r="B2224" s="3" t="s">
        <v>798</v>
      </c>
      <c r="C2224" s="1"/>
      <c r="D2224" s="1" t="s">
        <v>3063</v>
      </c>
      <c r="E2224" s="2">
        <v>2.0</v>
      </c>
      <c r="F2224" s="1" t="s">
        <v>3062</v>
      </c>
    </row>
    <row r="2225" hidden="1">
      <c r="A2225" s="1" t="s">
        <v>1322</v>
      </c>
      <c r="B2225" s="3" t="s">
        <v>798</v>
      </c>
      <c r="C2225" s="1"/>
      <c r="D2225" s="1" t="s">
        <v>3064</v>
      </c>
      <c r="E2225" s="2">
        <v>1.0</v>
      </c>
      <c r="F2225" s="1" t="s">
        <v>2502</v>
      </c>
    </row>
    <row r="2226" hidden="1">
      <c r="A2226" s="1" t="s">
        <v>1322</v>
      </c>
      <c r="B2226" s="3" t="s">
        <v>798</v>
      </c>
      <c r="C2226" s="1"/>
      <c r="D2226" s="1" t="s">
        <v>3065</v>
      </c>
      <c r="E2226" s="2">
        <v>1.0</v>
      </c>
      <c r="F2226" s="1" t="s">
        <v>1656</v>
      </c>
    </row>
    <row r="2227" hidden="1">
      <c r="A2227" s="1" t="s">
        <v>1322</v>
      </c>
      <c r="B2227" s="3" t="s">
        <v>798</v>
      </c>
      <c r="C2227" s="1"/>
      <c r="D2227" s="1" t="s">
        <v>3066</v>
      </c>
      <c r="E2227" s="2">
        <v>1.0</v>
      </c>
      <c r="F2227" s="1" t="s">
        <v>2713</v>
      </c>
    </row>
    <row r="2228" hidden="1">
      <c r="A2228" s="1" t="s">
        <v>1322</v>
      </c>
      <c r="B2228" s="3" t="s">
        <v>798</v>
      </c>
      <c r="C2228" s="1"/>
      <c r="D2228" s="1" t="s">
        <v>3067</v>
      </c>
      <c r="E2228" s="2">
        <v>1.0</v>
      </c>
      <c r="F2228" s="1" t="s">
        <v>1673</v>
      </c>
    </row>
    <row r="2229" hidden="1">
      <c r="A2229" s="1" t="s">
        <v>1322</v>
      </c>
      <c r="B2229" s="3" t="s">
        <v>798</v>
      </c>
      <c r="C2229" s="1"/>
      <c r="D2229" s="1" t="s">
        <v>3068</v>
      </c>
      <c r="E2229" s="2">
        <v>1.0</v>
      </c>
      <c r="F2229" s="1" t="s">
        <v>2733</v>
      </c>
    </row>
    <row r="2230" hidden="1">
      <c r="A2230" s="1" t="s">
        <v>1322</v>
      </c>
      <c r="B2230" s="3" t="s">
        <v>798</v>
      </c>
      <c r="C2230" s="1"/>
      <c r="D2230" s="1" t="s">
        <v>3069</v>
      </c>
      <c r="E2230" s="2">
        <v>1.0</v>
      </c>
      <c r="F2230" s="1" t="s">
        <v>3028</v>
      </c>
    </row>
    <row r="2231" hidden="1">
      <c r="A2231" s="1" t="s">
        <v>1322</v>
      </c>
      <c r="B2231" s="3" t="s">
        <v>864</v>
      </c>
      <c r="C2231" s="1"/>
      <c r="D2231" s="1" t="s">
        <v>556</v>
      </c>
      <c r="E2231" s="2">
        <v>8.0</v>
      </c>
      <c r="F2231" s="1" t="s">
        <v>3070</v>
      </c>
    </row>
    <row r="2232" hidden="1">
      <c r="A2232" s="1" t="s">
        <v>1322</v>
      </c>
      <c r="B2232" s="3" t="s">
        <v>864</v>
      </c>
      <c r="C2232" s="1"/>
      <c r="D2232" s="1" t="s">
        <v>3071</v>
      </c>
      <c r="E2232" s="2">
        <v>2.0</v>
      </c>
      <c r="F2232" s="1" t="s">
        <v>3072</v>
      </c>
    </row>
    <row r="2233" hidden="1">
      <c r="A2233" s="1" t="s">
        <v>1322</v>
      </c>
      <c r="B2233" s="3" t="s">
        <v>864</v>
      </c>
      <c r="C2233" s="1"/>
      <c r="D2233" s="1" t="s">
        <v>551</v>
      </c>
      <c r="E2233" s="2">
        <v>22.0</v>
      </c>
      <c r="F2233" s="1" t="s">
        <v>3073</v>
      </c>
    </row>
    <row r="2234" hidden="1">
      <c r="A2234" s="1" t="s">
        <v>1322</v>
      </c>
      <c r="B2234" s="3" t="s">
        <v>864</v>
      </c>
      <c r="C2234" s="1"/>
      <c r="D2234" s="1" t="s">
        <v>3074</v>
      </c>
      <c r="E2234" s="2">
        <v>2.0</v>
      </c>
      <c r="F2234" s="1" t="s">
        <v>2391</v>
      </c>
    </row>
    <row r="2235" hidden="1">
      <c r="A2235" s="1" t="s">
        <v>1322</v>
      </c>
      <c r="B2235" s="3" t="s">
        <v>864</v>
      </c>
      <c r="C2235" s="1"/>
      <c r="D2235" s="1" t="s">
        <v>3075</v>
      </c>
      <c r="E2235" s="2">
        <v>2.0</v>
      </c>
      <c r="F2235" s="1" t="s">
        <v>2391</v>
      </c>
    </row>
    <row r="2236" hidden="1">
      <c r="A2236" s="1" t="s">
        <v>1322</v>
      </c>
      <c r="B2236" s="3" t="s">
        <v>864</v>
      </c>
      <c r="C2236" s="1"/>
      <c r="D2236" s="1" t="s">
        <v>3076</v>
      </c>
      <c r="E2236" s="2">
        <v>5.0</v>
      </c>
      <c r="F2236" s="1" t="s">
        <v>3077</v>
      </c>
    </row>
    <row r="2237" hidden="1">
      <c r="A2237" s="1" t="s">
        <v>1322</v>
      </c>
      <c r="B2237" s="3" t="s">
        <v>864</v>
      </c>
      <c r="C2237" s="1"/>
      <c r="D2237" s="1" t="s">
        <v>646</v>
      </c>
      <c r="E2237" s="2">
        <v>6.0</v>
      </c>
      <c r="F2237" s="1" t="s">
        <v>3078</v>
      </c>
    </row>
    <row r="2238" hidden="1">
      <c r="A2238" s="1" t="s">
        <v>1322</v>
      </c>
      <c r="B2238" s="3" t="s">
        <v>864</v>
      </c>
      <c r="C2238" s="1"/>
      <c r="D2238" s="1" t="s">
        <v>558</v>
      </c>
      <c r="E2238" s="2">
        <v>6.0</v>
      </c>
      <c r="F2238" s="1" t="s">
        <v>3079</v>
      </c>
    </row>
    <row r="2239" hidden="1">
      <c r="A2239" s="1" t="s">
        <v>1322</v>
      </c>
      <c r="B2239" s="3" t="s">
        <v>864</v>
      </c>
      <c r="C2239" s="1"/>
      <c r="D2239" s="1" t="s">
        <v>3080</v>
      </c>
      <c r="E2239" s="2">
        <v>2.0</v>
      </c>
      <c r="F2239" s="1" t="s">
        <v>2751</v>
      </c>
    </row>
    <row r="2240" hidden="1">
      <c r="A2240" s="1" t="s">
        <v>1322</v>
      </c>
      <c r="B2240" s="3" t="s">
        <v>864</v>
      </c>
      <c r="C2240" s="1"/>
      <c r="D2240" s="1" t="s">
        <v>3081</v>
      </c>
      <c r="E2240" s="2">
        <v>2.0</v>
      </c>
      <c r="F2240" s="1" t="s">
        <v>1707</v>
      </c>
    </row>
    <row r="2241">
      <c r="A2241" s="1" t="s">
        <v>1322</v>
      </c>
      <c r="B2241" s="3" t="s">
        <v>864</v>
      </c>
      <c r="C2241" s="1" t="s">
        <v>2740</v>
      </c>
      <c r="D2241" s="1" t="s">
        <v>676</v>
      </c>
      <c r="E2241" s="2">
        <v>3.0</v>
      </c>
      <c r="F2241" s="1" t="s">
        <v>1710</v>
      </c>
    </row>
    <row r="2242" hidden="1">
      <c r="A2242" s="1" t="s">
        <v>1322</v>
      </c>
      <c r="B2242" s="3" t="s">
        <v>864</v>
      </c>
      <c r="C2242" s="1"/>
      <c r="D2242" s="1" t="s">
        <v>3082</v>
      </c>
      <c r="E2242" s="2">
        <v>3.0</v>
      </c>
      <c r="F2242" s="1" t="s">
        <v>1710</v>
      </c>
    </row>
    <row r="2243" hidden="1">
      <c r="A2243" s="1" t="s">
        <v>1322</v>
      </c>
      <c r="B2243" s="3" t="s">
        <v>864</v>
      </c>
      <c r="C2243" s="1"/>
      <c r="D2243" s="1" t="s">
        <v>1122</v>
      </c>
      <c r="E2243" s="2">
        <v>14.0</v>
      </c>
      <c r="F2243" s="1" t="s">
        <v>3083</v>
      </c>
    </row>
    <row r="2244" hidden="1">
      <c r="A2244" s="1" t="s">
        <v>1322</v>
      </c>
      <c r="B2244" s="3" t="s">
        <v>864</v>
      </c>
      <c r="C2244" s="1"/>
      <c r="D2244" s="1" t="s">
        <v>3084</v>
      </c>
      <c r="E2244" s="2">
        <v>2.0</v>
      </c>
      <c r="F2244" s="1" t="s">
        <v>3085</v>
      </c>
    </row>
    <row r="2245" hidden="1">
      <c r="A2245" s="1" t="s">
        <v>1322</v>
      </c>
      <c r="B2245" s="3" t="s">
        <v>864</v>
      </c>
      <c r="C2245" s="1"/>
      <c r="D2245" s="1" t="s">
        <v>3086</v>
      </c>
      <c r="E2245" s="2">
        <v>2.0</v>
      </c>
      <c r="F2245" s="1" t="s">
        <v>1331</v>
      </c>
    </row>
    <row r="2246" hidden="1">
      <c r="A2246" s="1" t="s">
        <v>1322</v>
      </c>
      <c r="B2246" s="3" t="s">
        <v>864</v>
      </c>
      <c r="C2246" s="1"/>
      <c r="D2246" s="1" t="s">
        <v>3087</v>
      </c>
      <c r="E2246" s="2">
        <v>2.0</v>
      </c>
      <c r="F2246" s="1" t="s">
        <v>1331</v>
      </c>
    </row>
    <row r="2247" hidden="1">
      <c r="A2247" s="1" t="s">
        <v>1322</v>
      </c>
      <c r="B2247" s="3" t="s">
        <v>864</v>
      </c>
      <c r="C2247" s="1"/>
      <c r="D2247" s="1" t="s">
        <v>3088</v>
      </c>
      <c r="E2247" s="2">
        <v>2.0</v>
      </c>
      <c r="F2247" s="1" t="s">
        <v>1331</v>
      </c>
    </row>
    <row r="2248" hidden="1">
      <c r="A2248" s="1" t="s">
        <v>1322</v>
      </c>
      <c r="B2248" s="3" t="s">
        <v>864</v>
      </c>
      <c r="C2248" s="1"/>
      <c r="D2248" s="1" t="s">
        <v>3089</v>
      </c>
      <c r="E2248" s="2">
        <v>2.0</v>
      </c>
      <c r="F2248" s="1" t="s">
        <v>1331</v>
      </c>
    </row>
    <row r="2249" hidden="1">
      <c r="A2249" s="1" t="s">
        <v>1322</v>
      </c>
      <c r="B2249" s="3" t="s">
        <v>864</v>
      </c>
      <c r="C2249" s="1"/>
      <c r="D2249" s="1" t="s">
        <v>3090</v>
      </c>
      <c r="E2249" s="2">
        <v>2.0</v>
      </c>
      <c r="F2249" s="1" t="s">
        <v>1331</v>
      </c>
    </row>
    <row r="2250" hidden="1">
      <c r="A2250" s="1" t="s">
        <v>1322</v>
      </c>
      <c r="B2250" s="3" t="s">
        <v>864</v>
      </c>
      <c r="C2250" s="1"/>
      <c r="D2250" s="1" t="s">
        <v>3091</v>
      </c>
      <c r="E2250" s="2">
        <v>2.0</v>
      </c>
      <c r="F2250" s="1" t="s">
        <v>1718</v>
      </c>
    </row>
    <row r="2251" hidden="1">
      <c r="A2251" s="1" t="s">
        <v>1322</v>
      </c>
      <c r="B2251" s="3" t="s">
        <v>864</v>
      </c>
      <c r="C2251" s="1"/>
      <c r="D2251" s="1" t="s">
        <v>3092</v>
      </c>
      <c r="E2251" s="2">
        <v>2.0</v>
      </c>
      <c r="F2251" s="1" t="s">
        <v>1718</v>
      </c>
    </row>
    <row r="2252" hidden="1">
      <c r="A2252" s="1" t="s">
        <v>1322</v>
      </c>
      <c r="B2252" s="3" t="s">
        <v>864</v>
      </c>
      <c r="C2252" s="1"/>
      <c r="D2252" s="1" t="s">
        <v>3093</v>
      </c>
      <c r="E2252" s="2">
        <v>2.0</v>
      </c>
      <c r="F2252" s="1" t="s">
        <v>2268</v>
      </c>
    </row>
    <row r="2253" hidden="1">
      <c r="A2253" s="1" t="s">
        <v>1322</v>
      </c>
      <c r="B2253" s="3" t="s">
        <v>864</v>
      </c>
      <c r="C2253" s="1"/>
      <c r="D2253" s="1" t="s">
        <v>3094</v>
      </c>
      <c r="E2253" s="2">
        <v>2.0</v>
      </c>
      <c r="F2253" s="1" t="s">
        <v>2268</v>
      </c>
    </row>
    <row r="2254" hidden="1">
      <c r="A2254" s="1" t="s">
        <v>1322</v>
      </c>
      <c r="B2254" s="3" t="s">
        <v>864</v>
      </c>
      <c r="C2254" s="1"/>
      <c r="D2254" s="1" t="s">
        <v>3095</v>
      </c>
      <c r="E2254" s="2">
        <v>2.0</v>
      </c>
      <c r="F2254" s="1" t="s">
        <v>2268</v>
      </c>
    </row>
    <row r="2255" hidden="1">
      <c r="A2255" s="1" t="s">
        <v>1322</v>
      </c>
      <c r="B2255" s="3" t="s">
        <v>864</v>
      </c>
      <c r="C2255" s="1"/>
      <c r="D2255" s="1" t="s">
        <v>237</v>
      </c>
      <c r="E2255" s="2">
        <v>4.0</v>
      </c>
      <c r="F2255" s="1" t="s">
        <v>3096</v>
      </c>
    </row>
    <row r="2256" hidden="1">
      <c r="A2256" s="1" t="s">
        <v>1322</v>
      </c>
      <c r="B2256" s="3" t="s">
        <v>864</v>
      </c>
      <c r="C2256" s="1"/>
      <c r="D2256" s="1" t="s">
        <v>3097</v>
      </c>
      <c r="E2256" s="2">
        <v>2.0</v>
      </c>
      <c r="F2256" s="1" t="s">
        <v>2268</v>
      </c>
    </row>
    <row r="2257" hidden="1">
      <c r="A2257" s="1" t="s">
        <v>1322</v>
      </c>
      <c r="B2257" s="3" t="s">
        <v>864</v>
      </c>
      <c r="C2257" s="1"/>
      <c r="D2257" s="1" t="s">
        <v>1027</v>
      </c>
      <c r="E2257" s="2">
        <v>2.0</v>
      </c>
      <c r="F2257" s="1" t="s">
        <v>2270</v>
      </c>
    </row>
    <row r="2258" hidden="1">
      <c r="A2258" s="1" t="s">
        <v>1322</v>
      </c>
      <c r="B2258" s="3" t="s">
        <v>864</v>
      </c>
      <c r="C2258" s="1"/>
      <c r="D2258" s="3" t="s">
        <v>236</v>
      </c>
      <c r="E2258" s="2">
        <v>2.0</v>
      </c>
      <c r="F2258" s="1" t="s">
        <v>1333</v>
      </c>
    </row>
    <row r="2259" hidden="1">
      <c r="A2259" s="1" t="s">
        <v>1322</v>
      </c>
      <c r="B2259" s="3" t="s">
        <v>864</v>
      </c>
      <c r="C2259" s="1"/>
      <c r="D2259" s="1" t="s">
        <v>3098</v>
      </c>
      <c r="E2259" s="2">
        <v>2.0</v>
      </c>
      <c r="F2259" s="1" t="s">
        <v>2528</v>
      </c>
    </row>
    <row r="2260" hidden="1">
      <c r="A2260" s="1" t="s">
        <v>1322</v>
      </c>
      <c r="B2260" s="3" t="s">
        <v>864</v>
      </c>
      <c r="C2260" s="1"/>
      <c r="D2260" s="1" t="s">
        <v>3099</v>
      </c>
      <c r="E2260" s="2">
        <v>4.0</v>
      </c>
      <c r="F2260" s="1" t="s">
        <v>3100</v>
      </c>
    </row>
    <row r="2261" hidden="1">
      <c r="A2261" s="1" t="s">
        <v>1322</v>
      </c>
      <c r="B2261" s="3" t="s">
        <v>864</v>
      </c>
      <c r="C2261" s="1"/>
      <c r="D2261" s="1" t="s">
        <v>3101</v>
      </c>
      <c r="E2261" s="2">
        <v>4.0</v>
      </c>
      <c r="F2261" s="1" t="s">
        <v>3102</v>
      </c>
    </row>
    <row r="2262" hidden="1">
      <c r="A2262" s="1" t="s">
        <v>1322</v>
      </c>
      <c r="B2262" s="3" t="s">
        <v>864</v>
      </c>
      <c r="C2262" s="1"/>
      <c r="D2262" s="1" t="s">
        <v>3103</v>
      </c>
      <c r="E2262" s="2">
        <v>2.0</v>
      </c>
      <c r="F2262" s="1" t="s">
        <v>1335</v>
      </c>
    </row>
    <row r="2263" hidden="1">
      <c r="A2263" s="1" t="s">
        <v>1322</v>
      </c>
      <c r="B2263" s="3" t="s">
        <v>864</v>
      </c>
      <c r="C2263" s="1"/>
      <c r="D2263" s="1" t="s">
        <v>682</v>
      </c>
      <c r="E2263" s="2">
        <v>2.0</v>
      </c>
      <c r="F2263" s="1" t="s">
        <v>1335</v>
      </c>
    </row>
    <row r="2264" hidden="1">
      <c r="A2264" s="1" t="s">
        <v>1322</v>
      </c>
      <c r="B2264" s="3" t="s">
        <v>864</v>
      </c>
      <c r="C2264" s="1"/>
      <c r="D2264" s="1" t="s">
        <v>3104</v>
      </c>
      <c r="E2264" s="2">
        <v>2.0</v>
      </c>
      <c r="F2264" s="1" t="s">
        <v>1335</v>
      </c>
    </row>
    <row r="2265" hidden="1">
      <c r="A2265" s="1" t="s">
        <v>1322</v>
      </c>
      <c r="B2265" s="3" t="s">
        <v>864</v>
      </c>
      <c r="C2265" s="1"/>
      <c r="D2265" s="1" t="s">
        <v>3105</v>
      </c>
      <c r="E2265" s="2">
        <v>2.0</v>
      </c>
      <c r="F2265" s="1" t="s">
        <v>1335</v>
      </c>
    </row>
    <row r="2266" hidden="1">
      <c r="A2266" s="1" t="s">
        <v>1322</v>
      </c>
      <c r="B2266" s="3" t="s">
        <v>864</v>
      </c>
      <c r="C2266" s="1"/>
      <c r="D2266" s="1" t="s">
        <v>3106</v>
      </c>
      <c r="E2266" s="2">
        <v>2.0</v>
      </c>
      <c r="F2266" s="1" t="s">
        <v>1335</v>
      </c>
    </row>
    <row r="2267" hidden="1">
      <c r="A2267" s="1" t="s">
        <v>1322</v>
      </c>
      <c r="B2267" s="3" t="s">
        <v>864</v>
      </c>
      <c r="C2267" s="1"/>
      <c r="D2267" s="1" t="s">
        <v>3107</v>
      </c>
      <c r="E2267" s="2">
        <v>2.0</v>
      </c>
      <c r="F2267" s="1" t="s">
        <v>1335</v>
      </c>
    </row>
    <row r="2268" hidden="1">
      <c r="A2268" s="1" t="s">
        <v>1322</v>
      </c>
      <c r="B2268" s="3" t="s">
        <v>864</v>
      </c>
      <c r="C2268" s="1"/>
      <c r="D2268" s="1" t="s">
        <v>567</v>
      </c>
      <c r="E2268" s="2">
        <v>6.0</v>
      </c>
      <c r="F2268" s="1" t="s">
        <v>3108</v>
      </c>
    </row>
    <row r="2269" hidden="1">
      <c r="A2269" s="1" t="s">
        <v>1322</v>
      </c>
      <c r="B2269" s="3" t="s">
        <v>864</v>
      </c>
      <c r="C2269" s="1"/>
      <c r="D2269" s="1" t="s">
        <v>1038</v>
      </c>
      <c r="E2269" s="2">
        <v>2.0</v>
      </c>
      <c r="F2269" s="1" t="s">
        <v>1430</v>
      </c>
    </row>
    <row r="2270" hidden="1">
      <c r="A2270" s="1" t="s">
        <v>1322</v>
      </c>
      <c r="B2270" s="3" t="s">
        <v>864</v>
      </c>
      <c r="C2270" s="1"/>
      <c r="D2270" s="1" t="s">
        <v>3109</v>
      </c>
      <c r="E2270" s="2">
        <v>4.0</v>
      </c>
      <c r="F2270" s="1" t="s">
        <v>3110</v>
      </c>
    </row>
    <row r="2271" hidden="1">
      <c r="A2271" s="1" t="s">
        <v>1322</v>
      </c>
      <c r="B2271" s="3" t="s">
        <v>864</v>
      </c>
      <c r="C2271" s="1"/>
      <c r="D2271" s="1" t="s">
        <v>3111</v>
      </c>
      <c r="E2271" s="2">
        <v>2.0</v>
      </c>
      <c r="F2271" s="1" t="s">
        <v>1430</v>
      </c>
    </row>
    <row r="2272" hidden="1">
      <c r="A2272" s="1" t="s">
        <v>1322</v>
      </c>
      <c r="B2272" s="3" t="s">
        <v>864</v>
      </c>
      <c r="C2272" s="1"/>
      <c r="D2272" s="1" t="s">
        <v>3112</v>
      </c>
      <c r="E2272" s="2">
        <v>2.0</v>
      </c>
      <c r="F2272" s="1" t="s">
        <v>1430</v>
      </c>
    </row>
    <row r="2273" hidden="1">
      <c r="A2273" s="1" t="s">
        <v>1322</v>
      </c>
      <c r="B2273" s="3" t="s">
        <v>864</v>
      </c>
      <c r="C2273" s="1"/>
      <c r="D2273" s="1" t="s">
        <v>3113</v>
      </c>
      <c r="E2273" s="2">
        <v>2.0</v>
      </c>
      <c r="F2273" s="1" t="s">
        <v>2277</v>
      </c>
    </row>
    <row r="2274" hidden="1">
      <c r="A2274" s="1" t="s">
        <v>1322</v>
      </c>
      <c r="B2274" s="3" t="s">
        <v>864</v>
      </c>
      <c r="C2274" s="1"/>
      <c r="D2274" s="1" t="s">
        <v>3114</v>
      </c>
      <c r="E2274" s="2">
        <v>4.0</v>
      </c>
      <c r="F2274" s="1" t="s">
        <v>3115</v>
      </c>
    </row>
    <row r="2275" hidden="1">
      <c r="A2275" s="1" t="s">
        <v>1322</v>
      </c>
      <c r="B2275" s="3" t="s">
        <v>864</v>
      </c>
      <c r="C2275" s="1"/>
      <c r="D2275" s="1" t="s">
        <v>3116</v>
      </c>
      <c r="E2275" s="2">
        <v>2.0</v>
      </c>
      <c r="F2275" s="1" t="s">
        <v>2280</v>
      </c>
    </row>
    <row r="2276" hidden="1">
      <c r="A2276" s="1" t="s">
        <v>1322</v>
      </c>
      <c r="B2276" s="3" t="s">
        <v>864</v>
      </c>
      <c r="C2276" s="1"/>
      <c r="D2276" s="1" t="s">
        <v>3117</v>
      </c>
      <c r="E2276" s="2">
        <v>2.0</v>
      </c>
      <c r="F2276" s="1" t="s">
        <v>2280</v>
      </c>
    </row>
    <row r="2277" hidden="1">
      <c r="A2277" s="1" t="s">
        <v>1322</v>
      </c>
      <c r="B2277" s="3" t="s">
        <v>864</v>
      </c>
      <c r="C2277" s="1"/>
      <c r="D2277" s="1" t="s">
        <v>3118</v>
      </c>
      <c r="E2277" s="2">
        <v>2.0</v>
      </c>
      <c r="F2277" s="1" t="s">
        <v>2280</v>
      </c>
    </row>
    <row r="2278" hidden="1">
      <c r="A2278" s="1" t="s">
        <v>1322</v>
      </c>
      <c r="B2278" s="3" t="s">
        <v>864</v>
      </c>
      <c r="C2278" s="1"/>
      <c r="D2278" s="1" t="s">
        <v>434</v>
      </c>
      <c r="E2278" s="2">
        <v>2.0</v>
      </c>
      <c r="F2278" s="1" t="s">
        <v>1337</v>
      </c>
    </row>
    <row r="2279" hidden="1">
      <c r="A2279" s="1" t="s">
        <v>1322</v>
      </c>
      <c r="B2279" s="3" t="s">
        <v>864</v>
      </c>
      <c r="C2279" s="1"/>
      <c r="D2279" s="1" t="s">
        <v>590</v>
      </c>
      <c r="E2279" s="2">
        <v>4.0</v>
      </c>
      <c r="F2279" s="1" t="s">
        <v>3119</v>
      </c>
    </row>
    <row r="2280" hidden="1">
      <c r="A2280" s="1" t="s">
        <v>1322</v>
      </c>
      <c r="B2280" s="3" t="s">
        <v>864</v>
      </c>
      <c r="C2280" s="1"/>
      <c r="D2280" s="1" t="s">
        <v>3120</v>
      </c>
      <c r="E2280" s="2">
        <v>2.0</v>
      </c>
      <c r="F2280" s="1" t="s">
        <v>1433</v>
      </c>
    </row>
    <row r="2281" hidden="1">
      <c r="A2281" s="1" t="s">
        <v>1322</v>
      </c>
      <c r="B2281" s="3" t="s">
        <v>864</v>
      </c>
      <c r="C2281" s="1"/>
      <c r="D2281" s="1" t="s">
        <v>3121</v>
      </c>
      <c r="E2281" s="2">
        <v>15.0</v>
      </c>
      <c r="F2281" s="1" t="s">
        <v>3122</v>
      </c>
    </row>
    <row r="2282" hidden="1">
      <c r="A2282" s="1" t="s">
        <v>1322</v>
      </c>
      <c r="B2282" s="3" t="s">
        <v>864</v>
      </c>
      <c r="C2282" s="1"/>
      <c r="D2282" s="1" t="s">
        <v>3123</v>
      </c>
      <c r="E2282" s="2">
        <v>2.0</v>
      </c>
      <c r="F2282" s="1" t="s">
        <v>1433</v>
      </c>
    </row>
    <row r="2283" hidden="1">
      <c r="A2283" s="1" t="s">
        <v>1322</v>
      </c>
      <c r="B2283" s="3" t="s">
        <v>864</v>
      </c>
      <c r="C2283" s="1"/>
      <c r="D2283" s="1" t="s">
        <v>3124</v>
      </c>
      <c r="E2283" s="2">
        <v>2.0</v>
      </c>
      <c r="F2283" s="1" t="s">
        <v>1433</v>
      </c>
    </row>
    <row r="2284" hidden="1">
      <c r="A2284" s="1" t="s">
        <v>1322</v>
      </c>
      <c r="B2284" s="3" t="s">
        <v>864</v>
      </c>
      <c r="C2284" s="1"/>
      <c r="D2284" s="1" t="s">
        <v>615</v>
      </c>
      <c r="E2284" s="2">
        <v>2.0</v>
      </c>
      <c r="F2284" s="1" t="s">
        <v>1433</v>
      </c>
    </row>
    <row r="2285" hidden="1">
      <c r="A2285" s="1" t="s">
        <v>1322</v>
      </c>
      <c r="B2285" s="3" t="s">
        <v>864</v>
      </c>
      <c r="C2285" s="1"/>
      <c r="D2285" s="1" t="s">
        <v>3125</v>
      </c>
      <c r="E2285" s="2">
        <v>2.0</v>
      </c>
      <c r="F2285" s="1" t="s">
        <v>1433</v>
      </c>
    </row>
    <row r="2286" hidden="1">
      <c r="A2286" s="1" t="s">
        <v>1322</v>
      </c>
      <c r="B2286" s="3" t="s">
        <v>864</v>
      </c>
      <c r="C2286" s="1"/>
      <c r="D2286" s="1" t="s">
        <v>3126</v>
      </c>
      <c r="E2286" s="2">
        <v>2.0</v>
      </c>
      <c r="F2286" s="1" t="s">
        <v>1433</v>
      </c>
    </row>
    <row r="2287" hidden="1">
      <c r="A2287" s="1" t="s">
        <v>1322</v>
      </c>
      <c r="B2287" s="3" t="s">
        <v>864</v>
      </c>
      <c r="C2287" s="1"/>
      <c r="D2287" s="1" t="s">
        <v>3127</v>
      </c>
      <c r="E2287" s="2">
        <v>2.0</v>
      </c>
      <c r="F2287" s="1" t="s">
        <v>1433</v>
      </c>
    </row>
    <row r="2288" hidden="1">
      <c r="A2288" s="1" t="s">
        <v>1322</v>
      </c>
      <c r="B2288" s="3" t="s">
        <v>864</v>
      </c>
      <c r="C2288" s="1"/>
      <c r="D2288" s="1" t="s">
        <v>3128</v>
      </c>
      <c r="E2288" s="2">
        <v>2.0</v>
      </c>
      <c r="F2288" s="1" t="s">
        <v>1433</v>
      </c>
    </row>
    <row r="2289" hidden="1">
      <c r="A2289" s="1" t="s">
        <v>1322</v>
      </c>
      <c r="B2289" s="3" t="s">
        <v>864</v>
      </c>
      <c r="C2289" s="1"/>
      <c r="D2289" s="1" t="s">
        <v>3129</v>
      </c>
      <c r="E2289" s="2">
        <v>2.0</v>
      </c>
      <c r="F2289" s="1" t="s">
        <v>1433</v>
      </c>
    </row>
    <row r="2290" hidden="1">
      <c r="A2290" s="1" t="s">
        <v>1322</v>
      </c>
      <c r="B2290" s="3" t="s">
        <v>864</v>
      </c>
      <c r="C2290" s="1"/>
      <c r="D2290" s="1" t="s">
        <v>3130</v>
      </c>
      <c r="E2290" s="2">
        <v>2.0</v>
      </c>
      <c r="F2290" s="1" t="s">
        <v>1433</v>
      </c>
    </row>
    <row r="2291" hidden="1">
      <c r="A2291" s="1" t="s">
        <v>1322</v>
      </c>
      <c r="B2291" s="3" t="s">
        <v>864</v>
      </c>
      <c r="C2291" s="1"/>
      <c r="D2291" s="1" t="s">
        <v>3131</v>
      </c>
      <c r="E2291" s="2">
        <v>2.0</v>
      </c>
      <c r="F2291" s="1" t="s">
        <v>1433</v>
      </c>
    </row>
    <row r="2292" hidden="1">
      <c r="A2292" s="1" t="s">
        <v>1322</v>
      </c>
      <c r="B2292" s="3" t="s">
        <v>864</v>
      </c>
      <c r="C2292" s="1"/>
      <c r="D2292" s="1" t="s">
        <v>371</v>
      </c>
      <c r="E2292" s="2">
        <v>2.0</v>
      </c>
      <c r="F2292" s="1" t="s">
        <v>1433</v>
      </c>
    </row>
    <row r="2293" hidden="1">
      <c r="A2293" s="1" t="s">
        <v>1322</v>
      </c>
      <c r="B2293" s="3" t="s">
        <v>864</v>
      </c>
      <c r="C2293" s="1"/>
      <c r="D2293" s="1" t="s">
        <v>3132</v>
      </c>
      <c r="E2293" s="2">
        <v>2.0</v>
      </c>
      <c r="F2293" s="1" t="s">
        <v>1433</v>
      </c>
    </row>
    <row r="2294" hidden="1">
      <c r="A2294" s="1" t="s">
        <v>1322</v>
      </c>
      <c r="B2294" s="3" t="s">
        <v>864</v>
      </c>
      <c r="C2294" s="1"/>
      <c r="D2294" s="1" t="s">
        <v>3133</v>
      </c>
      <c r="E2294" s="2">
        <v>2.0</v>
      </c>
      <c r="F2294" s="1" t="s">
        <v>1433</v>
      </c>
    </row>
    <row r="2295" hidden="1">
      <c r="A2295" s="1" t="s">
        <v>1322</v>
      </c>
      <c r="B2295" s="3" t="s">
        <v>864</v>
      </c>
      <c r="C2295" s="1"/>
      <c r="D2295" s="1" t="s">
        <v>3134</v>
      </c>
      <c r="E2295" s="2">
        <v>2.0</v>
      </c>
      <c r="F2295" s="1" t="s">
        <v>1433</v>
      </c>
    </row>
    <row r="2296" hidden="1">
      <c r="A2296" s="1" t="s">
        <v>1322</v>
      </c>
      <c r="B2296" s="3" t="s">
        <v>864</v>
      </c>
      <c r="C2296" s="1"/>
      <c r="D2296" s="1" t="s">
        <v>617</v>
      </c>
      <c r="E2296" s="2">
        <v>2.0</v>
      </c>
      <c r="F2296" s="1" t="s">
        <v>1433</v>
      </c>
    </row>
    <row r="2297" hidden="1">
      <c r="A2297" s="1" t="s">
        <v>1322</v>
      </c>
      <c r="B2297" s="3" t="s">
        <v>864</v>
      </c>
      <c r="C2297" s="1"/>
      <c r="D2297" s="1" t="s">
        <v>3135</v>
      </c>
      <c r="E2297" s="2">
        <v>2.0</v>
      </c>
      <c r="F2297" s="1" t="s">
        <v>1433</v>
      </c>
    </row>
    <row r="2298" hidden="1">
      <c r="A2298" s="1" t="s">
        <v>1322</v>
      </c>
      <c r="B2298" s="3" t="s">
        <v>864</v>
      </c>
      <c r="C2298" s="1"/>
      <c r="D2298" s="1" t="s">
        <v>3136</v>
      </c>
      <c r="E2298" s="2">
        <v>2.0</v>
      </c>
      <c r="F2298" s="1" t="s">
        <v>1433</v>
      </c>
    </row>
    <row r="2299" hidden="1">
      <c r="A2299" s="1" t="s">
        <v>1322</v>
      </c>
      <c r="B2299" s="3" t="s">
        <v>864</v>
      </c>
      <c r="C2299" s="1"/>
      <c r="D2299" s="1" t="s">
        <v>3137</v>
      </c>
      <c r="E2299" s="2">
        <v>2.0</v>
      </c>
      <c r="F2299" s="1" t="s">
        <v>1433</v>
      </c>
    </row>
    <row r="2300" hidden="1">
      <c r="A2300" s="1" t="s">
        <v>1322</v>
      </c>
      <c r="B2300" s="3" t="s">
        <v>864</v>
      </c>
      <c r="C2300" s="1"/>
      <c r="D2300" s="1" t="s">
        <v>725</v>
      </c>
      <c r="E2300" s="2">
        <v>2.0</v>
      </c>
      <c r="F2300" s="1" t="s">
        <v>1433</v>
      </c>
    </row>
    <row r="2301" hidden="1">
      <c r="A2301" s="1" t="s">
        <v>1322</v>
      </c>
      <c r="B2301" s="3" t="s">
        <v>864</v>
      </c>
      <c r="C2301" s="1"/>
      <c r="D2301" s="1" t="s">
        <v>3138</v>
      </c>
      <c r="E2301" s="2">
        <v>2.0</v>
      </c>
      <c r="F2301" s="1" t="s">
        <v>1433</v>
      </c>
    </row>
    <row r="2302" hidden="1">
      <c r="A2302" s="1" t="s">
        <v>1322</v>
      </c>
      <c r="B2302" s="3" t="s">
        <v>864</v>
      </c>
      <c r="C2302" s="1"/>
      <c r="D2302" s="1" t="s">
        <v>3139</v>
      </c>
      <c r="E2302" s="2">
        <v>2.0</v>
      </c>
      <c r="F2302" s="1" t="s">
        <v>1433</v>
      </c>
    </row>
    <row r="2303" hidden="1">
      <c r="A2303" s="1" t="s">
        <v>1322</v>
      </c>
      <c r="B2303" s="3" t="s">
        <v>864</v>
      </c>
      <c r="C2303" s="1"/>
      <c r="D2303" s="1" t="s">
        <v>3140</v>
      </c>
      <c r="E2303" s="2">
        <v>2.0</v>
      </c>
      <c r="F2303" s="1" t="s">
        <v>1433</v>
      </c>
    </row>
    <row r="2304" hidden="1">
      <c r="A2304" s="1" t="s">
        <v>1322</v>
      </c>
      <c r="B2304" s="3" t="s">
        <v>864</v>
      </c>
      <c r="C2304" s="1"/>
      <c r="D2304" s="1" t="s">
        <v>3141</v>
      </c>
      <c r="E2304" s="2">
        <v>2.0</v>
      </c>
      <c r="F2304" s="1" t="s">
        <v>1433</v>
      </c>
    </row>
    <row r="2305" hidden="1">
      <c r="A2305" s="1" t="s">
        <v>1322</v>
      </c>
      <c r="B2305" s="3" t="s">
        <v>864</v>
      </c>
      <c r="C2305" s="1"/>
      <c r="D2305" s="1" t="s">
        <v>3142</v>
      </c>
      <c r="E2305" s="2">
        <v>2.0</v>
      </c>
      <c r="F2305" s="1" t="s">
        <v>1433</v>
      </c>
    </row>
    <row r="2306" hidden="1">
      <c r="A2306" s="1" t="s">
        <v>1322</v>
      </c>
      <c r="B2306" s="3" t="s">
        <v>864</v>
      </c>
      <c r="C2306" s="1"/>
      <c r="D2306" s="1" t="s">
        <v>3143</v>
      </c>
      <c r="E2306" s="2">
        <v>2.0</v>
      </c>
      <c r="F2306" s="1" t="s">
        <v>1433</v>
      </c>
    </row>
    <row r="2307" hidden="1">
      <c r="A2307" s="1" t="s">
        <v>1322</v>
      </c>
      <c r="B2307" s="3" t="s">
        <v>864</v>
      </c>
      <c r="C2307" s="1"/>
      <c r="D2307" s="1" t="s">
        <v>3144</v>
      </c>
      <c r="E2307" s="2">
        <v>2.0</v>
      </c>
      <c r="F2307" s="1" t="s">
        <v>1433</v>
      </c>
    </row>
    <row r="2308" hidden="1">
      <c r="A2308" s="1" t="s">
        <v>1322</v>
      </c>
      <c r="B2308" s="3" t="s">
        <v>864</v>
      </c>
      <c r="C2308" s="1"/>
      <c r="D2308" s="1" t="s">
        <v>3145</v>
      </c>
      <c r="E2308" s="2">
        <v>2.0</v>
      </c>
      <c r="F2308" s="1" t="s">
        <v>1433</v>
      </c>
    </row>
    <row r="2309" hidden="1">
      <c r="A2309" s="1" t="s">
        <v>1322</v>
      </c>
      <c r="B2309" s="3" t="s">
        <v>864</v>
      </c>
      <c r="C2309" s="1"/>
      <c r="D2309" s="1" t="s">
        <v>3146</v>
      </c>
      <c r="E2309" s="2">
        <v>2.0</v>
      </c>
      <c r="F2309" s="1" t="s">
        <v>1433</v>
      </c>
    </row>
    <row r="2310" hidden="1">
      <c r="A2310" s="1" t="s">
        <v>1322</v>
      </c>
      <c r="B2310" s="3" t="s">
        <v>864</v>
      </c>
      <c r="C2310" s="1"/>
      <c r="D2310" s="1" t="s">
        <v>3147</v>
      </c>
      <c r="E2310" s="2">
        <v>2.0</v>
      </c>
      <c r="F2310" s="1" t="s">
        <v>1433</v>
      </c>
    </row>
    <row r="2311" hidden="1">
      <c r="A2311" s="1" t="s">
        <v>1322</v>
      </c>
      <c r="B2311" s="3" t="s">
        <v>864</v>
      </c>
      <c r="C2311" s="1"/>
      <c r="D2311" s="1" t="s">
        <v>3148</v>
      </c>
      <c r="E2311" s="2">
        <v>2.0</v>
      </c>
      <c r="F2311" s="1" t="s">
        <v>1433</v>
      </c>
    </row>
    <row r="2312" hidden="1">
      <c r="A2312" s="1" t="s">
        <v>1322</v>
      </c>
      <c r="B2312" s="3" t="s">
        <v>864</v>
      </c>
      <c r="C2312" s="1"/>
      <c r="D2312" s="1" t="s">
        <v>3149</v>
      </c>
      <c r="E2312" s="2">
        <v>2.0</v>
      </c>
      <c r="F2312" s="1" t="s">
        <v>1433</v>
      </c>
    </row>
    <row r="2313" hidden="1">
      <c r="A2313" s="1" t="s">
        <v>1322</v>
      </c>
      <c r="B2313" s="3" t="s">
        <v>864</v>
      </c>
      <c r="C2313" s="1"/>
      <c r="D2313" s="1" t="s">
        <v>3150</v>
      </c>
      <c r="E2313" s="2">
        <v>2.0</v>
      </c>
      <c r="F2313" s="1" t="s">
        <v>1433</v>
      </c>
    </row>
    <row r="2314" hidden="1">
      <c r="A2314" s="1" t="s">
        <v>1322</v>
      </c>
      <c r="B2314" s="3" t="s">
        <v>864</v>
      </c>
      <c r="C2314" s="1"/>
      <c r="D2314" s="1" t="s">
        <v>675</v>
      </c>
      <c r="E2314" s="2">
        <v>2.0</v>
      </c>
      <c r="F2314" s="1" t="s">
        <v>1433</v>
      </c>
    </row>
    <row r="2315" hidden="1">
      <c r="A2315" s="1" t="s">
        <v>1322</v>
      </c>
      <c r="B2315" s="3" t="s">
        <v>864</v>
      </c>
      <c r="C2315" s="1"/>
      <c r="D2315" s="1" t="s">
        <v>3151</v>
      </c>
      <c r="E2315" s="2">
        <v>6.0</v>
      </c>
      <c r="F2315" s="1" t="s">
        <v>3152</v>
      </c>
    </row>
    <row r="2316" hidden="1">
      <c r="A2316" s="1" t="s">
        <v>1322</v>
      </c>
      <c r="B2316" s="3" t="s">
        <v>864</v>
      </c>
      <c r="C2316" s="1"/>
      <c r="D2316" s="1" t="s">
        <v>3153</v>
      </c>
      <c r="E2316" s="2">
        <v>2.0</v>
      </c>
      <c r="F2316" s="1" t="s">
        <v>1433</v>
      </c>
    </row>
    <row r="2317" hidden="1">
      <c r="A2317" s="1" t="s">
        <v>1322</v>
      </c>
      <c r="B2317" s="3" t="s">
        <v>864</v>
      </c>
      <c r="C2317" s="1"/>
      <c r="D2317" s="1" t="s">
        <v>3154</v>
      </c>
      <c r="E2317" s="2">
        <v>2.0</v>
      </c>
      <c r="F2317" s="1" t="s">
        <v>1433</v>
      </c>
    </row>
    <row r="2318" hidden="1">
      <c r="A2318" s="1" t="s">
        <v>1322</v>
      </c>
      <c r="B2318" s="3" t="s">
        <v>864</v>
      </c>
      <c r="C2318" s="1"/>
      <c r="D2318" s="1" t="s">
        <v>3155</v>
      </c>
      <c r="E2318" s="2">
        <v>2.0</v>
      </c>
      <c r="F2318" s="1" t="s">
        <v>1433</v>
      </c>
    </row>
    <row r="2319" hidden="1">
      <c r="A2319" s="1" t="s">
        <v>1322</v>
      </c>
      <c r="B2319" s="3" t="s">
        <v>864</v>
      </c>
      <c r="C2319" s="1"/>
      <c r="D2319" s="1" t="s">
        <v>3156</v>
      </c>
      <c r="E2319" s="2">
        <v>2.0</v>
      </c>
      <c r="F2319" s="1" t="s">
        <v>1433</v>
      </c>
    </row>
    <row r="2320" hidden="1">
      <c r="A2320" s="1" t="s">
        <v>1322</v>
      </c>
      <c r="B2320" s="3" t="s">
        <v>864</v>
      </c>
      <c r="C2320" s="1"/>
      <c r="D2320" s="1" t="s">
        <v>3157</v>
      </c>
      <c r="E2320" s="2">
        <v>2.0</v>
      </c>
      <c r="F2320" s="1" t="s">
        <v>2149</v>
      </c>
    </row>
    <row r="2321" hidden="1">
      <c r="A2321" s="1" t="s">
        <v>1322</v>
      </c>
      <c r="B2321" s="3" t="s">
        <v>864</v>
      </c>
      <c r="C2321" s="1"/>
      <c r="D2321" s="1" t="s">
        <v>372</v>
      </c>
      <c r="E2321" s="2">
        <v>2.0</v>
      </c>
      <c r="F2321" s="1" t="s">
        <v>1844</v>
      </c>
    </row>
    <row r="2322" hidden="1">
      <c r="A2322" s="1" t="s">
        <v>1322</v>
      </c>
      <c r="B2322" s="3" t="s">
        <v>864</v>
      </c>
      <c r="C2322" s="1"/>
      <c r="D2322" s="1" t="s">
        <v>3158</v>
      </c>
      <c r="E2322" s="2">
        <v>2.0</v>
      </c>
      <c r="F2322" s="1" t="s">
        <v>1844</v>
      </c>
    </row>
    <row r="2323" hidden="1">
      <c r="A2323" s="1" t="s">
        <v>1322</v>
      </c>
      <c r="B2323" s="3" t="s">
        <v>864</v>
      </c>
      <c r="C2323" s="1"/>
      <c r="D2323" s="1" t="s">
        <v>602</v>
      </c>
      <c r="E2323" s="2">
        <v>4.0</v>
      </c>
      <c r="F2323" s="1" t="s">
        <v>3159</v>
      </c>
    </row>
    <row r="2324" hidden="1">
      <c r="A2324" s="1" t="s">
        <v>1322</v>
      </c>
      <c r="B2324" s="3" t="s">
        <v>864</v>
      </c>
      <c r="C2324" s="1"/>
      <c r="D2324" s="1" t="s">
        <v>362</v>
      </c>
      <c r="E2324" s="2">
        <v>4.0</v>
      </c>
      <c r="F2324" s="1" t="s">
        <v>3160</v>
      </c>
    </row>
    <row r="2325" hidden="1">
      <c r="A2325" s="1" t="s">
        <v>1322</v>
      </c>
      <c r="B2325" s="3" t="s">
        <v>864</v>
      </c>
      <c r="C2325" s="1"/>
      <c r="D2325" s="1" t="s">
        <v>3161</v>
      </c>
      <c r="E2325" s="2">
        <v>2.0</v>
      </c>
      <c r="F2325" s="1" t="s">
        <v>3162</v>
      </c>
    </row>
    <row r="2326" hidden="1">
      <c r="A2326" s="1" t="s">
        <v>1322</v>
      </c>
      <c r="B2326" s="3" t="s">
        <v>864</v>
      </c>
      <c r="C2326" s="1"/>
      <c r="D2326" s="1" t="s">
        <v>665</v>
      </c>
      <c r="E2326" s="2">
        <v>2.0</v>
      </c>
      <c r="F2326" s="1" t="s">
        <v>1440</v>
      </c>
    </row>
    <row r="2327" hidden="1">
      <c r="A2327" s="1" t="s">
        <v>1322</v>
      </c>
      <c r="B2327" s="3" t="s">
        <v>864</v>
      </c>
      <c r="C2327" s="1"/>
      <c r="D2327" s="1" t="s">
        <v>3163</v>
      </c>
      <c r="E2327" s="2">
        <v>8.0</v>
      </c>
      <c r="F2327" s="1" t="s">
        <v>3164</v>
      </c>
    </row>
    <row r="2328" hidden="1">
      <c r="A2328" s="1" t="s">
        <v>1322</v>
      </c>
      <c r="B2328" s="3" t="s">
        <v>864</v>
      </c>
      <c r="C2328" s="1"/>
      <c r="D2328" s="1" t="s">
        <v>3165</v>
      </c>
      <c r="E2328" s="2">
        <v>4.0</v>
      </c>
      <c r="F2328" s="1" t="s">
        <v>3166</v>
      </c>
    </row>
    <row r="2329" hidden="1">
      <c r="A2329" s="1" t="s">
        <v>1322</v>
      </c>
      <c r="B2329" s="3" t="s">
        <v>864</v>
      </c>
      <c r="C2329" s="1"/>
      <c r="D2329" s="1" t="s">
        <v>3167</v>
      </c>
      <c r="E2329" s="2">
        <v>4.0</v>
      </c>
      <c r="F2329" s="1" t="s">
        <v>2768</v>
      </c>
    </row>
    <row r="2330" hidden="1">
      <c r="A2330" s="1" t="s">
        <v>1322</v>
      </c>
      <c r="B2330" s="3" t="s">
        <v>864</v>
      </c>
      <c r="C2330" s="1"/>
      <c r="D2330" s="1" t="s">
        <v>3168</v>
      </c>
      <c r="E2330" s="2">
        <v>2.0</v>
      </c>
      <c r="F2330" s="1" t="s">
        <v>2298</v>
      </c>
    </row>
    <row r="2331" hidden="1">
      <c r="A2331" s="1" t="s">
        <v>1322</v>
      </c>
      <c r="B2331" s="3" t="s">
        <v>864</v>
      </c>
      <c r="C2331" s="1"/>
      <c r="D2331" s="1" t="s">
        <v>3169</v>
      </c>
      <c r="E2331" s="2">
        <v>3.0</v>
      </c>
      <c r="F2331" s="1" t="s">
        <v>1441</v>
      </c>
    </row>
    <row r="2332" hidden="1">
      <c r="A2332" s="1" t="s">
        <v>1322</v>
      </c>
      <c r="B2332" s="3" t="s">
        <v>864</v>
      </c>
      <c r="C2332" s="1"/>
      <c r="D2332" s="1" t="s">
        <v>940</v>
      </c>
      <c r="E2332" s="2">
        <v>3.0</v>
      </c>
      <c r="F2332" s="1" t="s">
        <v>1441</v>
      </c>
    </row>
    <row r="2333" hidden="1">
      <c r="A2333" s="1" t="s">
        <v>1322</v>
      </c>
      <c r="B2333" s="3" t="s">
        <v>864</v>
      </c>
      <c r="C2333" s="1"/>
      <c r="D2333" s="1" t="s">
        <v>3170</v>
      </c>
      <c r="E2333" s="2">
        <v>3.0</v>
      </c>
      <c r="F2333" s="1" t="s">
        <v>1441</v>
      </c>
    </row>
    <row r="2334" hidden="1">
      <c r="A2334" s="1" t="s">
        <v>1322</v>
      </c>
      <c r="B2334" s="3" t="s">
        <v>864</v>
      </c>
      <c r="C2334" s="1"/>
      <c r="D2334" s="1" t="s">
        <v>3171</v>
      </c>
      <c r="E2334" s="2">
        <v>2.0</v>
      </c>
      <c r="F2334" s="1" t="s">
        <v>3172</v>
      </c>
    </row>
    <row r="2335" hidden="1">
      <c r="A2335" s="1" t="s">
        <v>1322</v>
      </c>
      <c r="B2335" s="3" t="s">
        <v>864</v>
      </c>
      <c r="C2335" s="1"/>
      <c r="D2335" s="1" t="s">
        <v>3173</v>
      </c>
      <c r="E2335" s="2">
        <v>2.0</v>
      </c>
      <c r="F2335" s="1" t="s">
        <v>3172</v>
      </c>
    </row>
    <row r="2336" hidden="1">
      <c r="A2336" s="1" t="s">
        <v>1322</v>
      </c>
      <c r="B2336" s="3" t="s">
        <v>864</v>
      </c>
      <c r="C2336" s="1"/>
      <c r="D2336" s="1" t="s">
        <v>607</v>
      </c>
      <c r="E2336" s="2">
        <v>4.0</v>
      </c>
      <c r="F2336" s="1" t="s">
        <v>3174</v>
      </c>
    </row>
    <row r="2337" hidden="1">
      <c r="A2337" s="1" t="s">
        <v>1322</v>
      </c>
      <c r="B2337" s="3" t="s">
        <v>864</v>
      </c>
      <c r="C2337" s="1"/>
      <c r="D2337" s="1" t="s">
        <v>3175</v>
      </c>
      <c r="E2337" s="2">
        <v>2.0</v>
      </c>
      <c r="F2337" s="1" t="s">
        <v>3176</v>
      </c>
    </row>
    <row r="2338" hidden="1">
      <c r="A2338" s="1" t="s">
        <v>1322</v>
      </c>
      <c r="B2338" s="3" t="s">
        <v>864</v>
      </c>
      <c r="C2338" s="1"/>
      <c r="D2338" s="1" t="s">
        <v>3177</v>
      </c>
      <c r="E2338" s="2">
        <v>3.0</v>
      </c>
      <c r="F2338" s="1" t="s">
        <v>1449</v>
      </c>
    </row>
    <row r="2339" hidden="1">
      <c r="A2339" s="1" t="s">
        <v>1322</v>
      </c>
      <c r="B2339" s="3" t="s">
        <v>864</v>
      </c>
      <c r="C2339" s="1"/>
      <c r="D2339" s="1" t="s">
        <v>3178</v>
      </c>
      <c r="E2339" s="2">
        <v>3.0</v>
      </c>
      <c r="F2339" s="1" t="s">
        <v>1449</v>
      </c>
    </row>
    <row r="2340" hidden="1">
      <c r="A2340" s="1" t="s">
        <v>1322</v>
      </c>
      <c r="B2340" s="3" t="s">
        <v>864</v>
      </c>
      <c r="C2340" s="1"/>
      <c r="D2340" s="1" t="s">
        <v>3179</v>
      </c>
      <c r="E2340" s="2">
        <v>3.0</v>
      </c>
      <c r="F2340" s="1" t="s">
        <v>1449</v>
      </c>
    </row>
    <row r="2341" hidden="1">
      <c r="A2341" s="1" t="s">
        <v>1322</v>
      </c>
      <c r="B2341" s="3" t="s">
        <v>864</v>
      </c>
      <c r="C2341" s="1"/>
      <c r="D2341" s="1" t="s">
        <v>3180</v>
      </c>
      <c r="E2341" s="2">
        <v>3.0</v>
      </c>
      <c r="F2341" s="1" t="s">
        <v>1449</v>
      </c>
    </row>
    <row r="2342" hidden="1">
      <c r="A2342" s="1" t="s">
        <v>1322</v>
      </c>
      <c r="B2342" s="3" t="s">
        <v>864</v>
      </c>
      <c r="C2342" s="1"/>
      <c r="D2342" s="1" t="s">
        <v>3181</v>
      </c>
      <c r="E2342" s="2">
        <v>3.0</v>
      </c>
      <c r="F2342" s="1" t="s">
        <v>1449</v>
      </c>
    </row>
    <row r="2343" hidden="1">
      <c r="A2343" s="1" t="s">
        <v>1322</v>
      </c>
      <c r="B2343" s="3" t="s">
        <v>864</v>
      </c>
      <c r="C2343" s="1"/>
      <c r="D2343" s="1" t="s">
        <v>3182</v>
      </c>
      <c r="E2343" s="2">
        <v>3.0</v>
      </c>
      <c r="F2343" s="1" t="s">
        <v>1449</v>
      </c>
    </row>
    <row r="2344" hidden="1">
      <c r="A2344" s="1" t="s">
        <v>1322</v>
      </c>
      <c r="B2344" s="3" t="s">
        <v>864</v>
      </c>
      <c r="C2344" s="1"/>
      <c r="D2344" s="1" t="s">
        <v>3183</v>
      </c>
      <c r="E2344" s="2">
        <v>2.0</v>
      </c>
      <c r="F2344" s="1" t="s">
        <v>3184</v>
      </c>
    </row>
    <row r="2345" hidden="1">
      <c r="A2345" s="1" t="s">
        <v>1322</v>
      </c>
      <c r="B2345" s="3" t="s">
        <v>864</v>
      </c>
      <c r="C2345" s="1"/>
      <c r="D2345" s="1" t="s">
        <v>3185</v>
      </c>
      <c r="E2345" s="2">
        <v>2.0</v>
      </c>
      <c r="F2345" s="1" t="s">
        <v>3184</v>
      </c>
    </row>
    <row r="2346" hidden="1">
      <c r="A2346" s="1" t="s">
        <v>1322</v>
      </c>
      <c r="B2346" s="3" t="s">
        <v>864</v>
      </c>
      <c r="C2346" s="1"/>
      <c r="D2346" s="1" t="s">
        <v>3186</v>
      </c>
      <c r="E2346" s="2">
        <v>2.0</v>
      </c>
      <c r="F2346" s="1" t="s">
        <v>3184</v>
      </c>
    </row>
    <row r="2347" hidden="1">
      <c r="A2347" s="1" t="s">
        <v>1322</v>
      </c>
      <c r="B2347" s="3" t="s">
        <v>864</v>
      </c>
      <c r="C2347" s="1"/>
      <c r="D2347" s="1" t="s">
        <v>3187</v>
      </c>
      <c r="E2347" s="2">
        <v>2.0</v>
      </c>
      <c r="F2347" s="1" t="s">
        <v>3184</v>
      </c>
    </row>
    <row r="2348" hidden="1">
      <c r="A2348" s="1" t="s">
        <v>1322</v>
      </c>
      <c r="B2348" s="3" t="s">
        <v>864</v>
      </c>
      <c r="C2348" s="1"/>
      <c r="D2348" s="1" t="s">
        <v>3188</v>
      </c>
      <c r="E2348" s="2">
        <v>4.0</v>
      </c>
      <c r="F2348" s="1" t="s">
        <v>3189</v>
      </c>
    </row>
    <row r="2349" hidden="1">
      <c r="A2349" s="1" t="s">
        <v>1322</v>
      </c>
      <c r="B2349" s="3" t="s">
        <v>864</v>
      </c>
      <c r="C2349" s="1"/>
      <c r="D2349" s="1" t="s">
        <v>3190</v>
      </c>
      <c r="E2349" s="2">
        <v>2.0</v>
      </c>
      <c r="F2349" s="1" t="s">
        <v>3191</v>
      </c>
    </row>
    <row r="2350" hidden="1">
      <c r="A2350" s="1" t="s">
        <v>1322</v>
      </c>
      <c r="B2350" s="3" t="s">
        <v>864</v>
      </c>
      <c r="C2350" s="1"/>
      <c r="D2350" s="1" t="s">
        <v>3192</v>
      </c>
      <c r="E2350" s="2">
        <v>2.0</v>
      </c>
      <c r="F2350" s="1" t="s">
        <v>3191</v>
      </c>
    </row>
    <row r="2351" hidden="1">
      <c r="A2351" s="1" t="s">
        <v>1322</v>
      </c>
      <c r="B2351" s="3" t="s">
        <v>864</v>
      </c>
      <c r="C2351" s="1"/>
      <c r="D2351" s="1" t="s">
        <v>657</v>
      </c>
      <c r="E2351" s="2">
        <v>4.0</v>
      </c>
      <c r="F2351" s="1" t="s">
        <v>3193</v>
      </c>
    </row>
    <row r="2352" hidden="1">
      <c r="A2352" s="1" t="s">
        <v>1322</v>
      </c>
      <c r="B2352" s="3" t="s">
        <v>864</v>
      </c>
      <c r="C2352" s="1"/>
      <c r="D2352" s="1" t="s">
        <v>3194</v>
      </c>
      <c r="E2352" s="2">
        <v>2.0</v>
      </c>
      <c r="F2352" s="1" t="s">
        <v>1339</v>
      </c>
    </row>
    <row r="2353" hidden="1">
      <c r="A2353" s="1" t="s">
        <v>1322</v>
      </c>
      <c r="B2353" s="3" t="s">
        <v>864</v>
      </c>
      <c r="C2353" s="1"/>
      <c r="D2353" s="1" t="s">
        <v>3195</v>
      </c>
      <c r="E2353" s="2">
        <v>2.0</v>
      </c>
      <c r="F2353" s="1" t="s">
        <v>2338</v>
      </c>
    </row>
    <row r="2354" hidden="1">
      <c r="A2354" s="1" t="s">
        <v>1322</v>
      </c>
      <c r="B2354" s="3" t="s">
        <v>864</v>
      </c>
      <c r="C2354" s="1"/>
      <c r="D2354" s="1" t="s">
        <v>3196</v>
      </c>
      <c r="E2354" s="2">
        <v>2.0</v>
      </c>
      <c r="F2354" s="1" t="s">
        <v>1457</v>
      </c>
    </row>
    <row r="2355" hidden="1">
      <c r="A2355" s="1" t="s">
        <v>1322</v>
      </c>
      <c r="B2355" s="3" t="s">
        <v>864</v>
      </c>
      <c r="C2355" s="1"/>
      <c r="D2355" s="1" t="s">
        <v>3197</v>
      </c>
      <c r="E2355" s="2">
        <v>2.0</v>
      </c>
      <c r="F2355" s="1" t="s">
        <v>1457</v>
      </c>
    </row>
    <row r="2356" hidden="1">
      <c r="A2356" s="1" t="s">
        <v>1322</v>
      </c>
      <c r="B2356" s="3" t="s">
        <v>864</v>
      </c>
      <c r="C2356" s="1"/>
      <c r="D2356" s="1" t="s">
        <v>3198</v>
      </c>
      <c r="E2356" s="2">
        <v>2.0</v>
      </c>
      <c r="F2356" s="1" t="s">
        <v>3199</v>
      </c>
    </row>
    <row r="2357" hidden="1">
      <c r="A2357" s="1" t="s">
        <v>1322</v>
      </c>
      <c r="B2357" s="3" t="s">
        <v>864</v>
      </c>
      <c r="C2357" s="1"/>
      <c r="D2357" s="1" t="s">
        <v>3200</v>
      </c>
      <c r="E2357" s="2">
        <v>2.0</v>
      </c>
      <c r="F2357" s="1" t="s">
        <v>3199</v>
      </c>
    </row>
    <row r="2358" hidden="1">
      <c r="A2358" s="1" t="s">
        <v>1322</v>
      </c>
      <c r="B2358" s="3" t="s">
        <v>864</v>
      </c>
      <c r="C2358" s="1"/>
      <c r="D2358" s="1" t="s">
        <v>3201</v>
      </c>
      <c r="E2358" s="2">
        <v>2.0</v>
      </c>
      <c r="F2358" s="1" t="s">
        <v>1341</v>
      </c>
    </row>
    <row r="2359" hidden="1">
      <c r="A2359" s="1" t="s">
        <v>1322</v>
      </c>
      <c r="B2359" s="3" t="s">
        <v>864</v>
      </c>
      <c r="C2359" s="1"/>
      <c r="D2359" s="1" t="s">
        <v>3202</v>
      </c>
      <c r="E2359" s="2">
        <v>2.0</v>
      </c>
      <c r="F2359" s="1" t="s">
        <v>1341</v>
      </c>
    </row>
    <row r="2360" hidden="1">
      <c r="A2360" s="1" t="s">
        <v>1322</v>
      </c>
      <c r="B2360" s="3" t="s">
        <v>864</v>
      </c>
      <c r="C2360" s="1"/>
      <c r="D2360" s="1" t="s">
        <v>3203</v>
      </c>
      <c r="E2360" s="2">
        <v>2.0</v>
      </c>
      <c r="F2360" s="1" t="s">
        <v>1341</v>
      </c>
    </row>
    <row r="2361" hidden="1">
      <c r="A2361" s="1" t="s">
        <v>1322</v>
      </c>
      <c r="B2361" s="3" t="s">
        <v>864</v>
      </c>
      <c r="C2361" s="1"/>
      <c r="D2361" s="1" t="s">
        <v>3204</v>
      </c>
      <c r="E2361" s="2">
        <v>2.0</v>
      </c>
      <c r="F2361" s="1" t="s">
        <v>1341</v>
      </c>
    </row>
    <row r="2362" hidden="1">
      <c r="A2362" s="1" t="s">
        <v>1322</v>
      </c>
      <c r="B2362" s="3" t="s">
        <v>864</v>
      </c>
      <c r="C2362" s="1"/>
      <c r="D2362" s="1" t="s">
        <v>3205</v>
      </c>
      <c r="E2362" s="2">
        <v>2.0</v>
      </c>
      <c r="F2362" s="1" t="s">
        <v>1341</v>
      </c>
    </row>
    <row r="2363" hidden="1">
      <c r="A2363" s="1" t="s">
        <v>1322</v>
      </c>
      <c r="B2363" s="3" t="s">
        <v>864</v>
      </c>
      <c r="C2363" s="1"/>
      <c r="D2363" s="1" t="s">
        <v>3206</v>
      </c>
      <c r="E2363" s="2">
        <v>2.0</v>
      </c>
      <c r="F2363" s="1" t="s">
        <v>1341</v>
      </c>
    </row>
    <row r="2364" hidden="1">
      <c r="A2364" s="1" t="s">
        <v>1322</v>
      </c>
      <c r="B2364" s="3" t="s">
        <v>864</v>
      </c>
      <c r="C2364" s="1"/>
      <c r="D2364" s="1" t="s">
        <v>3207</v>
      </c>
      <c r="E2364" s="2">
        <v>2.0</v>
      </c>
      <c r="F2364" s="1" t="s">
        <v>1341</v>
      </c>
    </row>
    <row r="2365" hidden="1">
      <c r="A2365" s="1" t="s">
        <v>1322</v>
      </c>
      <c r="B2365" s="3" t="s">
        <v>864</v>
      </c>
      <c r="C2365" s="1"/>
      <c r="D2365" s="1" t="s">
        <v>671</v>
      </c>
      <c r="E2365" s="2">
        <v>8.0</v>
      </c>
      <c r="F2365" s="1" t="s">
        <v>3208</v>
      </c>
    </row>
    <row r="2366" hidden="1">
      <c r="A2366" s="1" t="s">
        <v>1322</v>
      </c>
      <c r="B2366" s="3" t="s">
        <v>864</v>
      </c>
      <c r="C2366" s="1"/>
      <c r="D2366" s="1" t="s">
        <v>3209</v>
      </c>
      <c r="E2366" s="2">
        <v>6.0</v>
      </c>
      <c r="F2366" s="1" t="s">
        <v>2784</v>
      </c>
    </row>
    <row r="2367" hidden="1">
      <c r="A2367" s="1" t="s">
        <v>1322</v>
      </c>
      <c r="B2367" s="3" t="s">
        <v>864</v>
      </c>
      <c r="C2367" s="1"/>
      <c r="D2367" s="1" t="s">
        <v>3210</v>
      </c>
      <c r="E2367" s="2">
        <v>6.0</v>
      </c>
      <c r="F2367" s="1" t="s">
        <v>2784</v>
      </c>
    </row>
    <row r="2368" hidden="1">
      <c r="A2368" s="1" t="s">
        <v>1322</v>
      </c>
      <c r="B2368" s="3" t="s">
        <v>864</v>
      </c>
      <c r="C2368" s="1"/>
      <c r="D2368" s="1" t="s">
        <v>3211</v>
      </c>
      <c r="E2368" s="2">
        <v>6.0</v>
      </c>
      <c r="F2368" s="1" t="s">
        <v>2784</v>
      </c>
    </row>
    <row r="2369" hidden="1">
      <c r="A2369" s="1" t="s">
        <v>1322</v>
      </c>
      <c r="B2369" s="3" t="s">
        <v>864</v>
      </c>
      <c r="C2369" s="1"/>
      <c r="D2369" s="1" t="s">
        <v>660</v>
      </c>
      <c r="E2369" s="2">
        <v>6.0</v>
      </c>
      <c r="F2369" s="1" t="s">
        <v>2784</v>
      </c>
    </row>
    <row r="2370" hidden="1">
      <c r="A2370" s="1" t="s">
        <v>1322</v>
      </c>
      <c r="B2370" s="3" t="s">
        <v>864</v>
      </c>
      <c r="C2370" s="1"/>
      <c r="D2370" s="1" t="s">
        <v>3212</v>
      </c>
      <c r="E2370" s="2">
        <v>6.0</v>
      </c>
      <c r="F2370" s="1" t="s">
        <v>2784</v>
      </c>
    </row>
    <row r="2371" hidden="1">
      <c r="A2371" s="1" t="s">
        <v>1322</v>
      </c>
      <c r="B2371" s="3" t="s">
        <v>864</v>
      </c>
      <c r="C2371" s="1"/>
      <c r="D2371" s="1" t="s">
        <v>3213</v>
      </c>
      <c r="E2371" s="2">
        <v>6.0</v>
      </c>
      <c r="F2371" s="1" t="s">
        <v>2784</v>
      </c>
    </row>
    <row r="2372" hidden="1">
      <c r="A2372" s="1" t="s">
        <v>1322</v>
      </c>
      <c r="B2372" s="3" t="s">
        <v>864</v>
      </c>
      <c r="C2372" s="1"/>
      <c r="D2372" s="1" t="s">
        <v>3214</v>
      </c>
      <c r="E2372" s="2">
        <v>6.0</v>
      </c>
      <c r="F2372" s="1" t="s">
        <v>2784</v>
      </c>
    </row>
    <row r="2373" hidden="1">
      <c r="A2373" s="1" t="s">
        <v>1322</v>
      </c>
      <c r="B2373" s="3" t="s">
        <v>864</v>
      </c>
      <c r="C2373" s="1"/>
      <c r="D2373" s="1" t="s">
        <v>3215</v>
      </c>
      <c r="E2373" s="2">
        <v>6.0</v>
      </c>
      <c r="F2373" s="1" t="s">
        <v>2784</v>
      </c>
    </row>
    <row r="2374" hidden="1">
      <c r="A2374" s="1" t="s">
        <v>1322</v>
      </c>
      <c r="B2374" s="3" t="s">
        <v>864</v>
      </c>
      <c r="C2374" s="1"/>
      <c r="D2374" s="1" t="s">
        <v>651</v>
      </c>
      <c r="E2374" s="2">
        <v>6.0</v>
      </c>
      <c r="F2374" s="1" t="s">
        <v>2784</v>
      </c>
    </row>
    <row r="2375" hidden="1">
      <c r="A2375" s="1" t="s">
        <v>1322</v>
      </c>
      <c r="B2375" s="3" t="s">
        <v>864</v>
      </c>
      <c r="C2375" s="1"/>
      <c r="D2375" s="1" t="s">
        <v>950</v>
      </c>
      <c r="E2375" s="2">
        <v>3.0</v>
      </c>
      <c r="F2375" s="1" t="s">
        <v>3216</v>
      </c>
    </row>
    <row r="2376" hidden="1">
      <c r="A2376" s="1" t="s">
        <v>1322</v>
      </c>
      <c r="B2376" s="3" t="s">
        <v>864</v>
      </c>
      <c r="C2376" s="1"/>
      <c r="D2376" s="1" t="s">
        <v>699</v>
      </c>
      <c r="E2376" s="2">
        <v>2.0</v>
      </c>
      <c r="F2376" s="1" t="s">
        <v>1343</v>
      </c>
    </row>
    <row r="2377" hidden="1">
      <c r="A2377" s="1" t="s">
        <v>1322</v>
      </c>
      <c r="B2377" s="3" t="s">
        <v>864</v>
      </c>
      <c r="C2377" s="1"/>
      <c r="D2377" s="1" t="s">
        <v>3217</v>
      </c>
      <c r="E2377" s="2">
        <v>2.0</v>
      </c>
      <c r="F2377" s="1" t="s">
        <v>3218</v>
      </c>
    </row>
    <row r="2378" hidden="1">
      <c r="A2378" s="1" t="s">
        <v>1322</v>
      </c>
      <c r="B2378" s="3" t="s">
        <v>864</v>
      </c>
      <c r="C2378" s="1"/>
      <c r="D2378" s="1" t="s">
        <v>3219</v>
      </c>
      <c r="E2378" s="2">
        <v>2.0</v>
      </c>
      <c r="F2378" s="1" t="s">
        <v>3218</v>
      </c>
    </row>
    <row r="2379" hidden="1">
      <c r="A2379" s="1" t="s">
        <v>1322</v>
      </c>
      <c r="B2379" s="3" t="s">
        <v>864</v>
      </c>
      <c r="C2379" s="1"/>
      <c r="D2379" s="1" t="s">
        <v>728</v>
      </c>
      <c r="E2379" s="2">
        <v>4.0</v>
      </c>
      <c r="F2379" s="1" t="s">
        <v>3220</v>
      </c>
    </row>
    <row r="2380" hidden="1">
      <c r="A2380" s="1" t="s">
        <v>1322</v>
      </c>
      <c r="B2380" s="3" t="s">
        <v>864</v>
      </c>
      <c r="C2380" s="1"/>
      <c r="D2380" s="1" t="s">
        <v>3221</v>
      </c>
      <c r="E2380" s="2">
        <v>3.0</v>
      </c>
      <c r="F2380" s="1" t="s">
        <v>3222</v>
      </c>
    </row>
    <row r="2381" hidden="1">
      <c r="A2381" s="1" t="s">
        <v>1322</v>
      </c>
      <c r="B2381" s="3" t="s">
        <v>864</v>
      </c>
      <c r="C2381" s="1"/>
      <c r="D2381" s="1" t="s">
        <v>3223</v>
      </c>
      <c r="E2381" s="2">
        <v>1.0</v>
      </c>
      <c r="F2381" s="1" t="s">
        <v>3224</v>
      </c>
    </row>
    <row r="2382" hidden="1">
      <c r="A2382" s="1" t="s">
        <v>1322</v>
      </c>
      <c r="B2382" s="3" t="s">
        <v>864</v>
      </c>
      <c r="C2382" s="1"/>
      <c r="D2382" s="1" t="s">
        <v>3225</v>
      </c>
      <c r="E2382" s="2">
        <v>5.0</v>
      </c>
      <c r="F2382" s="1" t="s">
        <v>3226</v>
      </c>
    </row>
    <row r="2383" hidden="1">
      <c r="A2383" s="1" t="s">
        <v>1322</v>
      </c>
      <c r="B2383" s="3" t="s">
        <v>864</v>
      </c>
      <c r="C2383" s="1"/>
      <c r="D2383" s="1" t="s">
        <v>3227</v>
      </c>
      <c r="E2383" s="2">
        <v>1.0</v>
      </c>
      <c r="F2383" s="1" t="s">
        <v>2787</v>
      </c>
    </row>
    <row r="2384" hidden="1">
      <c r="A2384" s="1" t="s">
        <v>1322</v>
      </c>
      <c r="B2384" s="3" t="s">
        <v>864</v>
      </c>
      <c r="C2384" s="1"/>
      <c r="D2384" s="1" t="s">
        <v>3228</v>
      </c>
      <c r="E2384" s="2">
        <v>2.0</v>
      </c>
      <c r="F2384" s="1" t="s">
        <v>3229</v>
      </c>
    </row>
    <row r="2385" hidden="1">
      <c r="A2385" s="1" t="s">
        <v>1322</v>
      </c>
      <c r="B2385" s="3" t="s">
        <v>864</v>
      </c>
      <c r="C2385" s="1"/>
      <c r="D2385" s="1" t="s">
        <v>3230</v>
      </c>
      <c r="E2385" s="2">
        <v>2.0</v>
      </c>
      <c r="F2385" s="1" t="s">
        <v>2157</v>
      </c>
    </row>
    <row r="2386" hidden="1">
      <c r="A2386" s="1" t="s">
        <v>1322</v>
      </c>
      <c r="B2386" s="3" t="s">
        <v>864</v>
      </c>
      <c r="C2386" s="1"/>
      <c r="D2386" s="1" t="s">
        <v>3231</v>
      </c>
      <c r="E2386" s="2">
        <v>1.0</v>
      </c>
      <c r="F2386" s="1" t="s">
        <v>3232</v>
      </c>
    </row>
    <row r="2387" hidden="1">
      <c r="A2387" s="1" t="s">
        <v>1322</v>
      </c>
      <c r="B2387" s="3" t="s">
        <v>864</v>
      </c>
      <c r="C2387" s="1"/>
      <c r="D2387" s="1" t="s">
        <v>3233</v>
      </c>
      <c r="E2387" s="2">
        <v>1.0</v>
      </c>
      <c r="F2387" s="1" t="s">
        <v>3234</v>
      </c>
    </row>
    <row r="2388" hidden="1">
      <c r="A2388" s="1" t="s">
        <v>1322</v>
      </c>
      <c r="B2388" s="3" t="s">
        <v>864</v>
      </c>
      <c r="C2388" s="1"/>
      <c r="D2388" s="1" t="s">
        <v>3235</v>
      </c>
      <c r="E2388" s="2">
        <v>1.0</v>
      </c>
      <c r="F2388" s="1" t="s">
        <v>1740</v>
      </c>
    </row>
    <row r="2389" hidden="1">
      <c r="A2389" s="1" t="s">
        <v>1322</v>
      </c>
      <c r="B2389" s="3" t="s">
        <v>864</v>
      </c>
      <c r="C2389" s="1"/>
      <c r="D2389" s="1" t="s">
        <v>3236</v>
      </c>
      <c r="E2389" s="2">
        <v>4.0</v>
      </c>
      <c r="F2389" s="1" t="s">
        <v>3237</v>
      </c>
    </row>
    <row r="2390" hidden="1">
      <c r="A2390" s="1" t="s">
        <v>1322</v>
      </c>
      <c r="B2390" s="3" t="s">
        <v>864</v>
      </c>
      <c r="C2390" s="1"/>
      <c r="D2390" s="1" t="s">
        <v>3238</v>
      </c>
      <c r="E2390" s="2">
        <v>1.0</v>
      </c>
      <c r="F2390" s="1" t="s">
        <v>3239</v>
      </c>
    </row>
    <row r="2391" hidden="1">
      <c r="A2391" s="1" t="s">
        <v>1322</v>
      </c>
      <c r="B2391" s="3" t="s">
        <v>864</v>
      </c>
      <c r="C2391" s="1"/>
      <c r="D2391" s="1" t="s">
        <v>3240</v>
      </c>
      <c r="E2391" s="2">
        <v>1.0</v>
      </c>
      <c r="F2391" s="1" t="s">
        <v>3241</v>
      </c>
    </row>
    <row r="2392" hidden="1">
      <c r="A2392" s="1" t="s">
        <v>1322</v>
      </c>
      <c r="B2392" s="3" t="s">
        <v>864</v>
      </c>
      <c r="C2392" s="1"/>
      <c r="D2392" s="1" t="s">
        <v>3242</v>
      </c>
      <c r="E2392" s="2">
        <v>7.0</v>
      </c>
      <c r="F2392" s="1" t="s">
        <v>3243</v>
      </c>
    </row>
    <row r="2393" hidden="1">
      <c r="A2393" s="1" t="s">
        <v>1322</v>
      </c>
      <c r="B2393" s="3" t="s">
        <v>864</v>
      </c>
      <c r="C2393" s="1"/>
      <c r="D2393" s="3" t="s">
        <v>3244</v>
      </c>
      <c r="E2393" s="2">
        <v>1.0</v>
      </c>
      <c r="F2393" s="1" t="s">
        <v>1747</v>
      </c>
    </row>
    <row r="2394" hidden="1">
      <c r="A2394" s="1" t="s">
        <v>1322</v>
      </c>
      <c r="B2394" s="3" t="s">
        <v>864</v>
      </c>
      <c r="C2394" s="1"/>
      <c r="D2394" s="1" t="s">
        <v>3245</v>
      </c>
      <c r="E2394" s="2">
        <v>1.0</v>
      </c>
      <c r="F2394" s="1" t="s">
        <v>1497</v>
      </c>
    </row>
    <row r="2395" hidden="1">
      <c r="A2395" s="1" t="s">
        <v>1322</v>
      </c>
      <c r="B2395" s="3" t="s">
        <v>864</v>
      </c>
      <c r="C2395" s="1"/>
      <c r="D2395" s="1" t="s">
        <v>3246</v>
      </c>
      <c r="E2395" s="2">
        <v>1.0</v>
      </c>
      <c r="F2395" s="1" t="s">
        <v>3247</v>
      </c>
    </row>
    <row r="2396" hidden="1">
      <c r="A2396" s="1" t="s">
        <v>1322</v>
      </c>
      <c r="B2396" s="3" t="s">
        <v>864</v>
      </c>
      <c r="C2396" s="1"/>
      <c r="D2396" s="1" t="s">
        <v>3248</v>
      </c>
      <c r="E2396" s="2">
        <v>1.0</v>
      </c>
      <c r="F2396" s="1" t="s">
        <v>1759</v>
      </c>
    </row>
    <row r="2397" hidden="1">
      <c r="A2397" s="1" t="s">
        <v>1322</v>
      </c>
      <c r="B2397" s="3" t="s">
        <v>864</v>
      </c>
      <c r="C2397" s="1"/>
      <c r="D2397" s="1" t="s">
        <v>3249</v>
      </c>
      <c r="E2397" s="2">
        <v>5.0</v>
      </c>
      <c r="F2397" s="1" t="s">
        <v>3250</v>
      </c>
    </row>
    <row r="2398" hidden="1">
      <c r="A2398" s="1" t="s">
        <v>1322</v>
      </c>
      <c r="B2398" s="3" t="s">
        <v>864</v>
      </c>
      <c r="C2398" s="1"/>
      <c r="D2398" s="1" t="s">
        <v>3251</v>
      </c>
      <c r="E2398" s="2">
        <v>1.0</v>
      </c>
      <c r="F2398" s="1" t="s">
        <v>1900</v>
      </c>
    </row>
    <row r="2399" hidden="1">
      <c r="A2399" s="1" t="s">
        <v>1322</v>
      </c>
      <c r="B2399" s="3" t="s">
        <v>864</v>
      </c>
      <c r="C2399" s="1"/>
      <c r="D2399" s="1" t="s">
        <v>3252</v>
      </c>
      <c r="E2399" s="2">
        <v>1.0</v>
      </c>
      <c r="F2399" s="1" t="s">
        <v>3253</v>
      </c>
    </row>
    <row r="2400" hidden="1">
      <c r="A2400" s="1" t="s">
        <v>1322</v>
      </c>
      <c r="B2400" s="3" t="s">
        <v>864</v>
      </c>
      <c r="C2400" s="1"/>
      <c r="D2400" s="1" t="s">
        <v>3254</v>
      </c>
      <c r="E2400" s="2">
        <v>4.0</v>
      </c>
      <c r="F2400" s="1" t="s">
        <v>3255</v>
      </c>
    </row>
    <row r="2401" hidden="1">
      <c r="A2401" s="1" t="s">
        <v>1322</v>
      </c>
      <c r="B2401" s="3" t="s">
        <v>864</v>
      </c>
      <c r="C2401" s="1"/>
      <c r="D2401" s="1" t="s">
        <v>3256</v>
      </c>
      <c r="E2401" s="2">
        <v>4.0</v>
      </c>
      <c r="F2401" s="1" t="s">
        <v>3257</v>
      </c>
    </row>
    <row r="2402" hidden="1">
      <c r="A2402" s="1" t="s">
        <v>1322</v>
      </c>
      <c r="B2402" s="3" t="s">
        <v>864</v>
      </c>
      <c r="C2402" s="1"/>
      <c r="D2402" s="1" t="s">
        <v>729</v>
      </c>
      <c r="E2402" s="2">
        <v>3.0</v>
      </c>
      <c r="F2402" s="1" t="s">
        <v>3258</v>
      </c>
    </row>
    <row r="2403" hidden="1">
      <c r="A2403" s="1" t="s">
        <v>1322</v>
      </c>
      <c r="B2403" s="3" t="s">
        <v>864</v>
      </c>
      <c r="C2403" s="1"/>
      <c r="D2403" s="1" t="s">
        <v>3259</v>
      </c>
      <c r="E2403" s="2">
        <v>3.0</v>
      </c>
      <c r="F2403" s="1" t="s">
        <v>3260</v>
      </c>
    </row>
    <row r="2404" hidden="1">
      <c r="A2404" s="1" t="s">
        <v>1322</v>
      </c>
      <c r="B2404" s="3" t="s">
        <v>864</v>
      </c>
      <c r="C2404" s="1"/>
      <c r="D2404" s="1" t="s">
        <v>3261</v>
      </c>
      <c r="E2404" s="2">
        <v>2.0</v>
      </c>
      <c r="F2404" s="1" t="s">
        <v>3262</v>
      </c>
    </row>
    <row r="2405" hidden="1">
      <c r="A2405" s="1" t="s">
        <v>1322</v>
      </c>
      <c r="B2405" s="3" t="s">
        <v>864</v>
      </c>
      <c r="C2405" s="1"/>
      <c r="D2405" s="1" t="s">
        <v>3263</v>
      </c>
      <c r="E2405" s="2">
        <v>1.0</v>
      </c>
      <c r="F2405" s="1" t="s">
        <v>2610</v>
      </c>
    </row>
    <row r="2406" hidden="1">
      <c r="A2406" s="1" t="s">
        <v>1322</v>
      </c>
      <c r="B2406" s="3" t="s">
        <v>864</v>
      </c>
      <c r="C2406" s="1"/>
      <c r="D2406" s="1" t="s">
        <v>3264</v>
      </c>
      <c r="E2406" s="2">
        <v>1.0</v>
      </c>
      <c r="F2406" s="1" t="s">
        <v>2874</v>
      </c>
    </row>
    <row r="2407" hidden="1">
      <c r="A2407" s="1" t="s">
        <v>1322</v>
      </c>
      <c r="B2407" s="3" t="s">
        <v>864</v>
      </c>
      <c r="C2407" s="1"/>
      <c r="D2407" s="1" t="s">
        <v>3265</v>
      </c>
      <c r="E2407" s="2">
        <v>2.0</v>
      </c>
      <c r="F2407" s="1" t="s">
        <v>3266</v>
      </c>
    </row>
    <row r="2408" hidden="1">
      <c r="A2408" s="1" t="s">
        <v>1322</v>
      </c>
      <c r="B2408" s="3" t="s">
        <v>864</v>
      </c>
      <c r="C2408" s="1"/>
      <c r="D2408" s="1" t="s">
        <v>3267</v>
      </c>
      <c r="E2408" s="2">
        <v>1.0</v>
      </c>
      <c r="F2408" s="1" t="s">
        <v>2877</v>
      </c>
    </row>
    <row r="2409" hidden="1">
      <c r="A2409" s="1" t="s">
        <v>1322</v>
      </c>
      <c r="B2409" s="3" t="s">
        <v>864</v>
      </c>
      <c r="C2409" s="1"/>
      <c r="D2409" s="1" t="s">
        <v>3268</v>
      </c>
      <c r="E2409" s="2">
        <v>1.0</v>
      </c>
      <c r="F2409" s="1" t="s">
        <v>1368</v>
      </c>
    </row>
    <row r="2410" hidden="1">
      <c r="A2410" s="1" t="s">
        <v>1322</v>
      </c>
      <c r="B2410" s="3" t="s">
        <v>864</v>
      </c>
      <c r="C2410" s="1"/>
      <c r="D2410" s="1" t="s">
        <v>1119</v>
      </c>
      <c r="E2410" s="2">
        <v>2.0</v>
      </c>
      <c r="F2410" s="1" t="s">
        <v>3269</v>
      </c>
    </row>
    <row r="2411" hidden="1">
      <c r="A2411" s="1" t="s">
        <v>1322</v>
      </c>
      <c r="B2411" s="3" t="s">
        <v>864</v>
      </c>
      <c r="C2411" s="1"/>
      <c r="D2411" s="1" t="s">
        <v>3270</v>
      </c>
      <c r="E2411" s="2">
        <v>3.0</v>
      </c>
      <c r="F2411" s="1" t="s">
        <v>3271</v>
      </c>
    </row>
    <row r="2412" hidden="1">
      <c r="A2412" s="1" t="s">
        <v>1322</v>
      </c>
      <c r="B2412" s="3" t="s">
        <v>864</v>
      </c>
      <c r="C2412" s="1"/>
      <c r="D2412" s="1" t="s">
        <v>3272</v>
      </c>
      <c r="E2412" s="2">
        <v>1.0</v>
      </c>
      <c r="F2412" s="1" t="s">
        <v>1777</v>
      </c>
    </row>
    <row r="2413" hidden="1">
      <c r="A2413" s="1" t="s">
        <v>1322</v>
      </c>
      <c r="B2413" s="3" t="s">
        <v>864</v>
      </c>
      <c r="C2413" s="1"/>
      <c r="D2413" s="1" t="s">
        <v>3273</v>
      </c>
      <c r="E2413" s="2">
        <v>1.0</v>
      </c>
      <c r="F2413" s="1" t="s">
        <v>1777</v>
      </c>
    </row>
    <row r="2414" hidden="1">
      <c r="A2414" s="1" t="s">
        <v>1322</v>
      </c>
      <c r="B2414" s="3" t="s">
        <v>864</v>
      </c>
      <c r="C2414" s="1"/>
      <c r="D2414" s="1" t="s">
        <v>3274</v>
      </c>
      <c r="E2414" s="2">
        <v>1.0</v>
      </c>
      <c r="F2414" s="1" t="s">
        <v>1377</v>
      </c>
    </row>
    <row r="2415" hidden="1">
      <c r="A2415" s="1" t="s">
        <v>1322</v>
      </c>
      <c r="B2415" s="3" t="s">
        <v>864</v>
      </c>
      <c r="C2415" s="1"/>
      <c r="D2415" s="1" t="s">
        <v>3275</v>
      </c>
      <c r="E2415" s="2">
        <v>1.0</v>
      </c>
      <c r="F2415" s="1" t="s">
        <v>1962</v>
      </c>
    </row>
    <row r="2416" hidden="1">
      <c r="A2416" s="1" t="s">
        <v>1322</v>
      </c>
      <c r="B2416" s="3" t="s">
        <v>864</v>
      </c>
      <c r="C2416" s="1"/>
      <c r="D2416" s="1" t="s">
        <v>3276</v>
      </c>
      <c r="E2416" s="2">
        <v>1.0</v>
      </c>
      <c r="F2416" s="1" t="s">
        <v>2640</v>
      </c>
    </row>
    <row r="2417" hidden="1">
      <c r="A2417" s="1" t="s">
        <v>1322</v>
      </c>
      <c r="B2417" s="3" t="s">
        <v>864</v>
      </c>
      <c r="C2417" s="1"/>
      <c r="D2417" s="1" t="s">
        <v>3277</v>
      </c>
      <c r="E2417" s="2">
        <v>1.0</v>
      </c>
      <c r="F2417" s="1" t="s">
        <v>3278</v>
      </c>
    </row>
    <row r="2418" hidden="1">
      <c r="A2418" s="1" t="s">
        <v>1322</v>
      </c>
      <c r="B2418" s="3" t="s">
        <v>864</v>
      </c>
      <c r="C2418" s="1"/>
      <c r="D2418" s="1" t="s">
        <v>3279</v>
      </c>
      <c r="E2418" s="2">
        <v>2.0</v>
      </c>
      <c r="F2418" s="1" t="s">
        <v>3280</v>
      </c>
    </row>
    <row r="2419" hidden="1">
      <c r="A2419" s="1" t="s">
        <v>1322</v>
      </c>
      <c r="B2419" s="3" t="s">
        <v>864</v>
      </c>
      <c r="C2419" s="1"/>
      <c r="D2419" s="1" t="s">
        <v>3281</v>
      </c>
      <c r="E2419" s="2">
        <v>1.0</v>
      </c>
      <c r="F2419" s="1" t="s">
        <v>3282</v>
      </c>
    </row>
    <row r="2420" hidden="1">
      <c r="A2420" s="1" t="s">
        <v>1322</v>
      </c>
      <c r="B2420" s="3" t="s">
        <v>864</v>
      </c>
      <c r="C2420" s="1"/>
      <c r="D2420" s="1" t="s">
        <v>1033</v>
      </c>
      <c r="E2420" s="2">
        <v>1.0</v>
      </c>
      <c r="F2420" s="1" t="s">
        <v>2646</v>
      </c>
    </row>
    <row r="2421" hidden="1">
      <c r="A2421" s="1" t="s">
        <v>1322</v>
      </c>
      <c r="B2421" s="3" t="s">
        <v>864</v>
      </c>
      <c r="C2421" s="1"/>
      <c r="D2421" s="1" t="s">
        <v>3283</v>
      </c>
      <c r="E2421" s="2">
        <v>1.0</v>
      </c>
      <c r="F2421" s="1" t="s">
        <v>2211</v>
      </c>
    </row>
    <row r="2422" hidden="1">
      <c r="A2422" s="1" t="s">
        <v>1322</v>
      </c>
      <c r="B2422" s="3" t="s">
        <v>864</v>
      </c>
      <c r="C2422" s="1"/>
      <c r="D2422" s="1" t="s">
        <v>3284</v>
      </c>
      <c r="E2422" s="2">
        <v>1.0</v>
      </c>
      <c r="F2422" s="1" t="s">
        <v>2211</v>
      </c>
    </row>
    <row r="2423" hidden="1">
      <c r="A2423" s="1" t="s">
        <v>1322</v>
      </c>
      <c r="B2423" s="3" t="s">
        <v>864</v>
      </c>
      <c r="C2423" s="1"/>
      <c r="D2423" s="1" t="s">
        <v>3285</v>
      </c>
      <c r="E2423" s="2">
        <v>1.0</v>
      </c>
      <c r="F2423" s="1" t="s">
        <v>1612</v>
      </c>
    </row>
    <row r="2424" hidden="1">
      <c r="A2424" s="1" t="s">
        <v>1322</v>
      </c>
      <c r="B2424" s="3" t="s">
        <v>864</v>
      </c>
      <c r="C2424" s="1"/>
      <c r="D2424" s="1" t="s">
        <v>3286</v>
      </c>
      <c r="E2424" s="2">
        <v>2.0</v>
      </c>
      <c r="F2424" s="1" t="s">
        <v>3287</v>
      </c>
    </row>
    <row r="2425" hidden="1">
      <c r="A2425" s="1" t="s">
        <v>1322</v>
      </c>
      <c r="B2425" s="3" t="s">
        <v>864</v>
      </c>
      <c r="C2425" s="1"/>
      <c r="D2425" s="1" t="s">
        <v>3288</v>
      </c>
      <c r="E2425" s="2">
        <v>1.0</v>
      </c>
      <c r="F2425" s="1" t="s">
        <v>1612</v>
      </c>
    </row>
    <row r="2426" hidden="1">
      <c r="A2426" s="1" t="s">
        <v>1322</v>
      </c>
      <c r="B2426" s="3" t="s">
        <v>864</v>
      </c>
      <c r="C2426" s="1"/>
      <c r="D2426" s="1" t="s">
        <v>3289</v>
      </c>
      <c r="E2426" s="2">
        <v>1.0</v>
      </c>
      <c r="F2426" s="1" t="s">
        <v>1392</v>
      </c>
    </row>
    <row r="2427" hidden="1">
      <c r="A2427" s="1" t="s">
        <v>1322</v>
      </c>
      <c r="B2427" s="3" t="s">
        <v>864</v>
      </c>
      <c r="C2427" s="1"/>
      <c r="D2427" s="1" t="s">
        <v>3290</v>
      </c>
      <c r="E2427" s="2">
        <v>1.0</v>
      </c>
      <c r="F2427" s="1" t="s">
        <v>1392</v>
      </c>
    </row>
    <row r="2428" hidden="1">
      <c r="A2428" s="1" t="s">
        <v>1322</v>
      </c>
      <c r="B2428" s="3" t="s">
        <v>864</v>
      </c>
      <c r="C2428" s="1"/>
      <c r="D2428" s="1" t="s">
        <v>3291</v>
      </c>
      <c r="E2428" s="2">
        <v>1.0</v>
      </c>
      <c r="F2428" s="1" t="s">
        <v>1392</v>
      </c>
    </row>
    <row r="2429" hidden="1">
      <c r="A2429" s="1" t="s">
        <v>1322</v>
      </c>
      <c r="B2429" s="3" t="s">
        <v>864</v>
      </c>
      <c r="C2429" s="1"/>
      <c r="D2429" s="1" t="s">
        <v>3292</v>
      </c>
      <c r="E2429" s="2">
        <v>1.0</v>
      </c>
      <c r="F2429" s="1" t="s">
        <v>1392</v>
      </c>
    </row>
    <row r="2430" hidden="1">
      <c r="A2430" s="1" t="s">
        <v>1322</v>
      </c>
      <c r="B2430" s="3" t="s">
        <v>864</v>
      </c>
      <c r="C2430" s="1"/>
      <c r="D2430" s="1" t="s">
        <v>3293</v>
      </c>
      <c r="E2430" s="2">
        <v>1.0</v>
      </c>
      <c r="F2430" s="1" t="s">
        <v>1392</v>
      </c>
    </row>
    <row r="2431" hidden="1">
      <c r="A2431" s="1" t="s">
        <v>1322</v>
      </c>
      <c r="B2431" s="3" t="s">
        <v>864</v>
      </c>
      <c r="C2431" s="1"/>
      <c r="D2431" s="1" t="s">
        <v>3294</v>
      </c>
      <c r="E2431" s="2">
        <v>1.0</v>
      </c>
      <c r="F2431" s="1" t="s">
        <v>1795</v>
      </c>
    </row>
    <row r="2432" hidden="1">
      <c r="A2432" s="1" t="s">
        <v>1322</v>
      </c>
      <c r="B2432" s="3" t="s">
        <v>864</v>
      </c>
      <c r="C2432" s="1"/>
      <c r="D2432" s="1" t="s">
        <v>636</v>
      </c>
      <c r="E2432" s="2">
        <v>1.0</v>
      </c>
      <c r="F2432" s="1" t="s">
        <v>1795</v>
      </c>
    </row>
    <row r="2433" hidden="1">
      <c r="A2433" s="1" t="s">
        <v>1322</v>
      </c>
      <c r="B2433" s="3" t="s">
        <v>864</v>
      </c>
      <c r="C2433" s="1"/>
      <c r="D2433" s="1" t="s">
        <v>3295</v>
      </c>
      <c r="E2433" s="2">
        <v>1.0</v>
      </c>
      <c r="F2433" s="1" t="s">
        <v>1795</v>
      </c>
    </row>
    <row r="2434" hidden="1">
      <c r="A2434" s="1" t="s">
        <v>1322</v>
      </c>
      <c r="B2434" s="3" t="s">
        <v>864</v>
      </c>
      <c r="C2434" s="1"/>
      <c r="D2434" s="1" t="s">
        <v>3296</v>
      </c>
      <c r="E2434" s="2">
        <v>1.0</v>
      </c>
      <c r="F2434" s="1" t="s">
        <v>1795</v>
      </c>
    </row>
    <row r="2435" hidden="1">
      <c r="A2435" s="1" t="s">
        <v>1322</v>
      </c>
      <c r="B2435" s="3" t="s">
        <v>864</v>
      </c>
      <c r="C2435" s="1"/>
      <c r="D2435" s="1" t="s">
        <v>3297</v>
      </c>
      <c r="E2435" s="2">
        <v>1.0</v>
      </c>
      <c r="F2435" s="1" t="s">
        <v>1394</v>
      </c>
    </row>
    <row r="2436" hidden="1">
      <c r="A2436" s="1" t="s">
        <v>1322</v>
      </c>
      <c r="B2436" s="3" t="s">
        <v>864</v>
      </c>
      <c r="C2436" s="1"/>
      <c r="D2436" s="1" t="s">
        <v>3298</v>
      </c>
      <c r="E2436" s="2">
        <v>1.0</v>
      </c>
      <c r="F2436" s="1" t="s">
        <v>1394</v>
      </c>
    </row>
    <row r="2437" hidden="1">
      <c r="A2437" s="1" t="s">
        <v>1322</v>
      </c>
      <c r="B2437" s="3" t="s">
        <v>864</v>
      </c>
      <c r="C2437" s="1"/>
      <c r="D2437" s="1" t="s">
        <v>3299</v>
      </c>
      <c r="E2437" s="2">
        <v>1.0</v>
      </c>
      <c r="F2437" s="1" t="s">
        <v>3300</v>
      </c>
    </row>
    <row r="2438" hidden="1">
      <c r="A2438" s="1" t="s">
        <v>1322</v>
      </c>
      <c r="B2438" s="3" t="s">
        <v>864</v>
      </c>
      <c r="C2438" s="1"/>
      <c r="D2438" s="1" t="s">
        <v>3301</v>
      </c>
      <c r="E2438" s="2">
        <v>1.0</v>
      </c>
      <c r="F2438" s="1" t="s">
        <v>3300</v>
      </c>
    </row>
    <row r="2439" hidden="1">
      <c r="A2439" s="1" t="s">
        <v>1322</v>
      </c>
      <c r="B2439" s="3" t="s">
        <v>864</v>
      </c>
      <c r="C2439" s="1"/>
      <c r="D2439" s="1" t="s">
        <v>3302</v>
      </c>
      <c r="E2439" s="2">
        <v>1.0</v>
      </c>
      <c r="F2439" s="1" t="s">
        <v>3300</v>
      </c>
    </row>
    <row r="2440" hidden="1">
      <c r="A2440" s="1" t="s">
        <v>1322</v>
      </c>
      <c r="B2440" s="3" t="s">
        <v>864</v>
      </c>
      <c r="C2440" s="1"/>
      <c r="D2440" s="1" t="s">
        <v>3303</v>
      </c>
      <c r="E2440" s="2">
        <v>1.0</v>
      </c>
      <c r="F2440" s="1" t="s">
        <v>2660</v>
      </c>
    </row>
    <row r="2441" hidden="1">
      <c r="A2441" s="1" t="s">
        <v>1322</v>
      </c>
      <c r="B2441" s="3" t="s">
        <v>864</v>
      </c>
      <c r="C2441" s="1"/>
      <c r="D2441" s="1" t="s">
        <v>3304</v>
      </c>
      <c r="E2441" s="2">
        <v>1.0</v>
      </c>
      <c r="F2441" s="1" t="s">
        <v>3305</v>
      </c>
    </row>
    <row r="2442" hidden="1">
      <c r="A2442" s="1" t="s">
        <v>1322</v>
      </c>
      <c r="B2442" s="3" t="s">
        <v>864</v>
      </c>
      <c r="C2442" s="1"/>
      <c r="D2442" s="1" t="s">
        <v>3306</v>
      </c>
      <c r="E2442" s="2">
        <v>1.0</v>
      </c>
      <c r="F2442" s="1" t="s">
        <v>1622</v>
      </c>
    </row>
    <row r="2443" hidden="1">
      <c r="A2443" s="1" t="s">
        <v>1322</v>
      </c>
      <c r="B2443" s="3" t="s">
        <v>864</v>
      </c>
      <c r="C2443" s="1"/>
      <c r="D2443" s="1" t="s">
        <v>3307</v>
      </c>
      <c r="E2443" s="2">
        <v>1.0</v>
      </c>
      <c r="F2443" s="1" t="s">
        <v>1799</v>
      </c>
    </row>
    <row r="2444" hidden="1">
      <c r="A2444" s="1" t="s">
        <v>1322</v>
      </c>
      <c r="B2444" s="3" t="s">
        <v>864</v>
      </c>
      <c r="C2444" s="1"/>
      <c r="D2444" s="1" t="s">
        <v>3308</v>
      </c>
      <c r="E2444" s="2">
        <v>1.0</v>
      </c>
      <c r="F2444" s="1" t="s">
        <v>1799</v>
      </c>
    </row>
    <row r="2445" hidden="1">
      <c r="A2445" s="1" t="s">
        <v>1322</v>
      </c>
      <c r="B2445" s="3" t="s">
        <v>864</v>
      </c>
      <c r="C2445" s="1"/>
      <c r="D2445" s="1" t="s">
        <v>3309</v>
      </c>
      <c r="E2445" s="2">
        <v>1.0</v>
      </c>
      <c r="F2445" s="1" t="s">
        <v>2218</v>
      </c>
    </row>
    <row r="2446" hidden="1">
      <c r="A2446" s="1" t="s">
        <v>1322</v>
      </c>
      <c r="B2446" s="3" t="s">
        <v>864</v>
      </c>
      <c r="C2446" s="1"/>
      <c r="D2446" s="1" t="s">
        <v>3310</v>
      </c>
      <c r="E2446" s="2">
        <v>1.0</v>
      </c>
      <c r="F2446" s="1" t="s">
        <v>2218</v>
      </c>
    </row>
    <row r="2447" hidden="1">
      <c r="A2447" s="1" t="s">
        <v>1322</v>
      </c>
      <c r="B2447" s="3" t="s">
        <v>864</v>
      </c>
      <c r="C2447" s="1"/>
      <c r="D2447" s="1" t="s">
        <v>3311</v>
      </c>
      <c r="E2447" s="2">
        <v>1.0</v>
      </c>
      <c r="F2447" s="1" t="s">
        <v>2218</v>
      </c>
    </row>
    <row r="2448" hidden="1">
      <c r="A2448" s="1" t="s">
        <v>1322</v>
      </c>
      <c r="B2448" s="3" t="s">
        <v>864</v>
      </c>
      <c r="C2448" s="1"/>
      <c r="D2448" s="1" t="s">
        <v>3312</v>
      </c>
      <c r="E2448" s="2">
        <v>1.0</v>
      </c>
      <c r="F2448" s="1" t="s">
        <v>1402</v>
      </c>
    </row>
    <row r="2449" hidden="1">
      <c r="A2449" s="1" t="s">
        <v>1322</v>
      </c>
      <c r="B2449" s="3" t="s">
        <v>864</v>
      </c>
      <c r="C2449" s="1"/>
      <c r="D2449" s="3" t="s">
        <v>147</v>
      </c>
      <c r="E2449" s="2">
        <v>1.0</v>
      </c>
      <c r="F2449" s="1" t="s">
        <v>1406</v>
      </c>
    </row>
    <row r="2450" hidden="1">
      <c r="A2450" s="1" t="s">
        <v>1322</v>
      </c>
      <c r="B2450" s="3" t="s">
        <v>864</v>
      </c>
      <c r="C2450" s="1"/>
      <c r="D2450" s="3" t="s">
        <v>229</v>
      </c>
      <c r="E2450" s="2">
        <v>1.0</v>
      </c>
      <c r="F2450" s="1" t="s">
        <v>1406</v>
      </c>
    </row>
    <row r="2451" hidden="1">
      <c r="A2451" s="1" t="s">
        <v>1322</v>
      </c>
      <c r="B2451" s="3" t="s">
        <v>864</v>
      </c>
      <c r="C2451" s="1"/>
      <c r="D2451" s="3" t="s">
        <v>228</v>
      </c>
      <c r="E2451" s="2">
        <v>1.0</v>
      </c>
      <c r="F2451" s="1" t="s">
        <v>1406</v>
      </c>
    </row>
    <row r="2452" hidden="1">
      <c r="A2452" s="1" t="s">
        <v>1322</v>
      </c>
      <c r="B2452" s="3" t="s">
        <v>864</v>
      </c>
      <c r="C2452" s="1"/>
      <c r="D2452" s="1" t="s">
        <v>3313</v>
      </c>
      <c r="E2452" s="2">
        <v>1.0</v>
      </c>
      <c r="F2452" s="1" t="s">
        <v>1406</v>
      </c>
    </row>
    <row r="2453" hidden="1">
      <c r="A2453" s="1" t="s">
        <v>1322</v>
      </c>
      <c r="B2453" s="3" t="s">
        <v>864</v>
      </c>
      <c r="C2453" s="1"/>
      <c r="D2453" s="3" t="s">
        <v>62</v>
      </c>
      <c r="E2453" s="2">
        <v>2.0</v>
      </c>
      <c r="F2453" s="1" t="s">
        <v>3314</v>
      </c>
    </row>
    <row r="2454" hidden="1">
      <c r="A2454" s="1" t="s">
        <v>1322</v>
      </c>
      <c r="B2454" s="3" t="s">
        <v>864</v>
      </c>
      <c r="C2454" s="1"/>
      <c r="D2454" s="1" t="s">
        <v>3315</v>
      </c>
      <c r="E2454" s="2">
        <v>1.0</v>
      </c>
      <c r="F2454" s="1" t="s">
        <v>1814</v>
      </c>
    </row>
    <row r="2455" hidden="1">
      <c r="A2455" s="1" t="s">
        <v>1322</v>
      </c>
      <c r="B2455" s="3" t="s">
        <v>864</v>
      </c>
      <c r="C2455" s="1"/>
      <c r="D2455" s="1" t="s">
        <v>3316</v>
      </c>
      <c r="E2455" s="2">
        <v>1.0</v>
      </c>
      <c r="F2455" s="1" t="s">
        <v>1814</v>
      </c>
    </row>
    <row r="2456" hidden="1">
      <c r="A2456" s="1" t="s">
        <v>1322</v>
      </c>
      <c r="B2456" s="3" t="s">
        <v>864</v>
      </c>
      <c r="C2456" s="1"/>
      <c r="D2456" s="1" t="s">
        <v>3317</v>
      </c>
      <c r="E2456" s="2">
        <v>2.0</v>
      </c>
      <c r="F2456" s="1" t="s">
        <v>1816</v>
      </c>
    </row>
    <row r="2457" hidden="1">
      <c r="A2457" s="1" t="s">
        <v>1322</v>
      </c>
      <c r="B2457" s="3" t="s">
        <v>864</v>
      </c>
      <c r="C2457" s="1"/>
      <c r="D2457" s="1" t="s">
        <v>3318</v>
      </c>
      <c r="E2457" s="2">
        <v>2.0</v>
      </c>
      <c r="F2457" s="1" t="s">
        <v>1816</v>
      </c>
    </row>
    <row r="2458" hidden="1">
      <c r="A2458" s="1" t="s">
        <v>1322</v>
      </c>
      <c r="B2458" s="3" t="s">
        <v>864</v>
      </c>
      <c r="C2458" s="1"/>
      <c r="D2458" s="1" t="s">
        <v>3319</v>
      </c>
      <c r="E2458" s="2">
        <v>2.0</v>
      </c>
      <c r="F2458" s="1" t="s">
        <v>1816</v>
      </c>
    </row>
    <row r="2459" hidden="1">
      <c r="A2459" s="1" t="s">
        <v>1322</v>
      </c>
      <c r="B2459" s="3" t="s">
        <v>864</v>
      </c>
      <c r="C2459" s="1"/>
      <c r="D2459" s="1" t="s">
        <v>3320</v>
      </c>
      <c r="E2459" s="2">
        <v>2.0</v>
      </c>
      <c r="F2459" s="1" t="s">
        <v>1816</v>
      </c>
    </row>
    <row r="2460" hidden="1">
      <c r="A2460" s="1" t="s">
        <v>1322</v>
      </c>
      <c r="B2460" s="3" t="s">
        <v>864</v>
      </c>
      <c r="C2460" s="1"/>
      <c r="D2460" s="1" t="s">
        <v>3321</v>
      </c>
      <c r="E2460" s="2">
        <v>1.0</v>
      </c>
      <c r="F2460" s="1" t="s">
        <v>3322</v>
      </c>
    </row>
    <row r="2461" hidden="1">
      <c r="A2461" s="1" t="s">
        <v>1322</v>
      </c>
      <c r="B2461" s="3" t="s">
        <v>864</v>
      </c>
      <c r="C2461" s="1"/>
      <c r="D2461" s="1" t="s">
        <v>3323</v>
      </c>
      <c r="E2461" s="2">
        <v>2.0</v>
      </c>
      <c r="F2461" s="1" t="s">
        <v>3062</v>
      </c>
    </row>
    <row r="2462" hidden="1">
      <c r="A2462" s="1" t="s">
        <v>1322</v>
      </c>
      <c r="B2462" s="3" t="s">
        <v>864</v>
      </c>
      <c r="C2462" s="1"/>
      <c r="D2462" s="1" t="s">
        <v>506</v>
      </c>
      <c r="E2462" s="2">
        <v>2.0</v>
      </c>
      <c r="F2462" s="1" t="s">
        <v>3062</v>
      </c>
    </row>
    <row r="2463" hidden="1">
      <c r="A2463" s="1" t="s">
        <v>1322</v>
      </c>
      <c r="B2463" s="3" t="s">
        <v>864</v>
      </c>
      <c r="C2463" s="1"/>
      <c r="D2463" s="1" t="s">
        <v>3324</v>
      </c>
      <c r="E2463" s="2">
        <v>2.0</v>
      </c>
      <c r="F2463" s="1" t="s">
        <v>3062</v>
      </c>
    </row>
    <row r="2464" hidden="1">
      <c r="A2464" s="1" t="s">
        <v>1322</v>
      </c>
      <c r="B2464" s="3" t="s">
        <v>864</v>
      </c>
      <c r="C2464" s="1"/>
      <c r="D2464" s="1" t="s">
        <v>3325</v>
      </c>
      <c r="E2464" s="2">
        <v>1.0</v>
      </c>
      <c r="F2464" s="1" t="s">
        <v>1660</v>
      </c>
    </row>
    <row r="2465" hidden="1">
      <c r="A2465" s="1" t="s">
        <v>1322</v>
      </c>
      <c r="B2465" s="3" t="s">
        <v>864</v>
      </c>
      <c r="C2465" s="1"/>
      <c r="D2465" s="1" t="s">
        <v>3326</v>
      </c>
      <c r="E2465" s="2">
        <v>1.0</v>
      </c>
      <c r="F2465" s="1" t="s">
        <v>2377</v>
      </c>
    </row>
    <row r="2466" hidden="1">
      <c r="A2466" s="1" t="s">
        <v>1322</v>
      </c>
      <c r="B2466" s="3" t="s">
        <v>864</v>
      </c>
      <c r="C2466" s="1"/>
      <c r="D2466" s="1" t="s">
        <v>3327</v>
      </c>
      <c r="E2466" s="2">
        <v>1.0</v>
      </c>
      <c r="F2466" s="1" t="s">
        <v>1413</v>
      </c>
    </row>
    <row r="2467" hidden="1">
      <c r="A2467" s="1" t="s">
        <v>1322</v>
      </c>
      <c r="B2467" s="3" t="s">
        <v>864</v>
      </c>
      <c r="C2467" s="1"/>
      <c r="D2467" s="1" t="s">
        <v>3328</v>
      </c>
      <c r="E2467" s="2">
        <v>1.0</v>
      </c>
      <c r="F2467" s="1" t="s">
        <v>2713</v>
      </c>
    </row>
    <row r="2468" hidden="1">
      <c r="A2468" s="1" t="s">
        <v>1322</v>
      </c>
      <c r="B2468" s="3" t="s">
        <v>864</v>
      </c>
      <c r="C2468" s="1"/>
      <c r="D2468" s="1" t="s">
        <v>3329</v>
      </c>
      <c r="E2468" s="2">
        <v>1.0</v>
      </c>
      <c r="F2468" s="1" t="s">
        <v>3330</v>
      </c>
    </row>
    <row r="2469" hidden="1">
      <c r="A2469" s="1" t="s">
        <v>1322</v>
      </c>
      <c r="B2469" s="3" t="s">
        <v>864</v>
      </c>
      <c r="C2469" s="1"/>
      <c r="D2469" s="1" t="s">
        <v>3331</v>
      </c>
      <c r="E2469" s="2">
        <v>1.0</v>
      </c>
      <c r="F2469" s="1" t="s">
        <v>2724</v>
      </c>
    </row>
    <row r="2470" hidden="1">
      <c r="A2470" s="1" t="s">
        <v>1322</v>
      </c>
      <c r="B2470" s="3" t="s">
        <v>864</v>
      </c>
      <c r="C2470" s="1"/>
      <c r="D2470" s="1" t="s">
        <v>3332</v>
      </c>
      <c r="E2470" s="2">
        <v>1.0</v>
      </c>
      <c r="F2470" s="1" t="s">
        <v>2724</v>
      </c>
    </row>
    <row r="2471" hidden="1">
      <c r="A2471" s="1" t="s">
        <v>1322</v>
      </c>
      <c r="B2471" s="3" t="s">
        <v>864</v>
      </c>
      <c r="C2471" s="1"/>
      <c r="D2471" s="1" t="s">
        <v>3333</v>
      </c>
      <c r="E2471" s="2">
        <v>1.0</v>
      </c>
      <c r="F2471" s="1" t="s">
        <v>3334</v>
      </c>
    </row>
    <row r="2472" hidden="1">
      <c r="A2472" s="1" t="s">
        <v>1322</v>
      </c>
      <c r="B2472" s="3" t="s">
        <v>864</v>
      </c>
      <c r="C2472" s="1"/>
      <c r="D2472" s="1" t="s">
        <v>3335</v>
      </c>
      <c r="E2472" s="2">
        <v>1.0</v>
      </c>
      <c r="F2472" s="1" t="s">
        <v>1417</v>
      </c>
    </row>
    <row r="2473" hidden="1">
      <c r="A2473" s="1" t="s">
        <v>1322</v>
      </c>
      <c r="B2473" s="3" t="s">
        <v>864</v>
      </c>
      <c r="C2473" s="1"/>
      <c r="D2473" s="1" t="s">
        <v>3336</v>
      </c>
      <c r="E2473" s="2">
        <v>1.0</v>
      </c>
      <c r="F2473" s="1" t="s">
        <v>2728</v>
      </c>
    </row>
    <row r="2474" hidden="1">
      <c r="A2474" s="1" t="s">
        <v>1322</v>
      </c>
      <c r="B2474" s="3" t="s">
        <v>864</v>
      </c>
      <c r="C2474" s="1"/>
      <c r="D2474" s="1" t="s">
        <v>624</v>
      </c>
      <c r="E2474" s="2">
        <v>1.0</v>
      </c>
      <c r="F2474" s="1" t="s">
        <v>2728</v>
      </c>
    </row>
    <row r="2475" hidden="1">
      <c r="A2475" s="1" t="s">
        <v>1322</v>
      </c>
      <c r="B2475" s="3" t="s">
        <v>864</v>
      </c>
      <c r="C2475" s="1"/>
      <c r="D2475" s="1" t="s">
        <v>3337</v>
      </c>
      <c r="E2475" s="2">
        <v>1.0</v>
      </c>
      <c r="F2475" s="1" t="s">
        <v>2728</v>
      </c>
    </row>
    <row r="2476" hidden="1">
      <c r="A2476" s="1" t="s">
        <v>1322</v>
      </c>
      <c r="B2476" s="3" t="s">
        <v>864</v>
      </c>
      <c r="C2476" s="1"/>
      <c r="D2476" s="1" t="s">
        <v>3338</v>
      </c>
      <c r="E2476" s="2">
        <v>1.0</v>
      </c>
      <c r="F2476" s="1" t="s">
        <v>2728</v>
      </c>
    </row>
    <row r="2477" hidden="1">
      <c r="A2477" s="1" t="s">
        <v>1322</v>
      </c>
      <c r="B2477" s="3" t="s">
        <v>864</v>
      </c>
      <c r="C2477" s="1"/>
      <c r="D2477" s="1" t="s">
        <v>3339</v>
      </c>
      <c r="E2477" s="2">
        <v>1.0</v>
      </c>
      <c r="F2477" s="1" t="s">
        <v>2728</v>
      </c>
    </row>
    <row r="2478" hidden="1">
      <c r="A2478" s="1" t="s">
        <v>1322</v>
      </c>
      <c r="B2478" s="3" t="s">
        <v>864</v>
      </c>
      <c r="C2478" s="1"/>
      <c r="D2478" s="1" t="s">
        <v>3340</v>
      </c>
      <c r="E2478" s="2">
        <v>1.0</v>
      </c>
      <c r="F2478" s="1" t="s">
        <v>2728</v>
      </c>
    </row>
    <row r="2479" hidden="1">
      <c r="A2479" s="1" t="s">
        <v>1322</v>
      </c>
      <c r="B2479" s="3" t="s">
        <v>864</v>
      </c>
      <c r="C2479" s="1"/>
      <c r="D2479" s="1" t="s">
        <v>3341</v>
      </c>
      <c r="E2479" s="2">
        <v>1.0</v>
      </c>
      <c r="F2479" s="1" t="s">
        <v>1691</v>
      </c>
    </row>
    <row r="2480" hidden="1">
      <c r="A2480" s="1" t="s">
        <v>1322</v>
      </c>
      <c r="B2480" s="3" t="s">
        <v>864</v>
      </c>
      <c r="C2480" s="1"/>
      <c r="D2480" s="1" t="s">
        <v>3342</v>
      </c>
      <c r="E2480" s="2">
        <v>1.0</v>
      </c>
      <c r="F2480" s="1" t="s">
        <v>1691</v>
      </c>
    </row>
    <row r="2481" hidden="1">
      <c r="A2481" s="1" t="s">
        <v>1322</v>
      </c>
      <c r="B2481" s="3" t="s">
        <v>864</v>
      </c>
      <c r="C2481" s="1"/>
      <c r="D2481" s="1" t="s">
        <v>3343</v>
      </c>
      <c r="E2481" s="2">
        <v>1.0</v>
      </c>
      <c r="F2481" s="1" t="s">
        <v>1691</v>
      </c>
    </row>
    <row r="2482" hidden="1">
      <c r="A2482" s="1" t="s">
        <v>1322</v>
      </c>
      <c r="B2482" s="3" t="s">
        <v>864</v>
      </c>
      <c r="C2482" s="1"/>
      <c r="D2482" s="1" t="s">
        <v>3344</v>
      </c>
      <c r="E2482" s="2">
        <v>1.0</v>
      </c>
      <c r="F2482" s="1" t="s">
        <v>1691</v>
      </c>
    </row>
    <row r="2483" hidden="1">
      <c r="A2483" s="1" t="s">
        <v>1322</v>
      </c>
      <c r="B2483" s="3" t="s">
        <v>864</v>
      </c>
      <c r="C2483" s="1"/>
      <c r="D2483" s="1" t="s">
        <v>3345</v>
      </c>
      <c r="E2483" s="2">
        <v>1.0</v>
      </c>
      <c r="F2483" s="1" t="s">
        <v>2142</v>
      </c>
    </row>
    <row r="2484" hidden="1">
      <c r="A2484" s="1" t="s">
        <v>1322</v>
      </c>
      <c r="B2484" s="3" t="s">
        <v>864</v>
      </c>
      <c r="C2484" s="1"/>
      <c r="D2484" s="1" t="s">
        <v>3346</v>
      </c>
      <c r="E2484" s="2">
        <v>1.0</v>
      </c>
      <c r="F2484" s="1" t="s">
        <v>2142</v>
      </c>
    </row>
    <row r="2485" hidden="1">
      <c r="A2485" s="1" t="s">
        <v>1322</v>
      </c>
      <c r="B2485" s="3" t="s">
        <v>895</v>
      </c>
      <c r="C2485" s="1"/>
      <c r="D2485" s="1" t="s">
        <v>1260</v>
      </c>
      <c r="E2485" s="2">
        <v>66.0</v>
      </c>
      <c r="F2485" s="1" t="s">
        <v>3347</v>
      </c>
    </row>
    <row r="2486" hidden="1">
      <c r="A2486" s="1" t="s">
        <v>1322</v>
      </c>
      <c r="B2486" s="3" t="s">
        <v>895</v>
      </c>
      <c r="C2486" s="1"/>
      <c r="D2486" s="1" t="s">
        <v>3348</v>
      </c>
      <c r="E2486" s="2">
        <v>5.0</v>
      </c>
      <c r="F2486" s="1" t="s">
        <v>3349</v>
      </c>
    </row>
    <row r="2487" hidden="1">
      <c r="A2487" s="1" t="s">
        <v>1322</v>
      </c>
      <c r="B2487" s="3" t="s">
        <v>895</v>
      </c>
      <c r="C2487" s="1"/>
      <c r="D2487" s="1" t="s">
        <v>3350</v>
      </c>
      <c r="E2487" s="2">
        <v>3.0</v>
      </c>
      <c r="F2487" s="1" t="s">
        <v>2242</v>
      </c>
    </row>
    <row r="2488" hidden="1">
      <c r="A2488" s="1" t="s">
        <v>1322</v>
      </c>
      <c r="B2488" s="3" t="s">
        <v>895</v>
      </c>
      <c r="C2488" s="1"/>
      <c r="D2488" s="1" t="s">
        <v>3351</v>
      </c>
      <c r="E2488" s="2">
        <v>3.0</v>
      </c>
      <c r="F2488" s="1" t="s">
        <v>2242</v>
      </c>
    </row>
    <row r="2489" hidden="1">
      <c r="A2489" s="1" t="s">
        <v>1322</v>
      </c>
      <c r="B2489" s="3" t="s">
        <v>895</v>
      </c>
      <c r="C2489" s="1"/>
      <c r="D2489" s="1" t="s">
        <v>3352</v>
      </c>
      <c r="E2489" s="2">
        <v>2.0</v>
      </c>
      <c r="F2489" s="1" t="s">
        <v>2391</v>
      </c>
    </row>
    <row r="2490" hidden="1">
      <c r="A2490" s="1" t="s">
        <v>1322</v>
      </c>
      <c r="B2490" s="3" t="s">
        <v>895</v>
      </c>
      <c r="C2490" s="1"/>
      <c r="D2490" s="1" t="s">
        <v>3353</v>
      </c>
      <c r="E2490" s="2">
        <v>2.0</v>
      </c>
      <c r="F2490" s="1" t="s">
        <v>1328</v>
      </c>
    </row>
    <row r="2491" hidden="1">
      <c r="A2491" s="1" t="s">
        <v>1322</v>
      </c>
      <c r="B2491" s="3" t="s">
        <v>895</v>
      </c>
      <c r="C2491" s="1"/>
      <c r="D2491" s="1" t="s">
        <v>3354</v>
      </c>
      <c r="E2491" s="2">
        <v>2.0</v>
      </c>
      <c r="F2491" s="1" t="s">
        <v>3085</v>
      </c>
    </row>
    <row r="2492" hidden="1">
      <c r="A2492" s="1" t="s">
        <v>1322</v>
      </c>
      <c r="B2492" s="3" t="s">
        <v>895</v>
      </c>
      <c r="C2492" s="1"/>
      <c r="D2492" s="1" t="s">
        <v>3355</v>
      </c>
      <c r="E2492" s="2">
        <v>4.0</v>
      </c>
      <c r="F2492" s="1" t="s">
        <v>3356</v>
      </c>
    </row>
    <row r="2493" hidden="1">
      <c r="A2493" s="1" t="s">
        <v>1322</v>
      </c>
      <c r="B2493" s="3" t="s">
        <v>895</v>
      </c>
      <c r="C2493" s="1"/>
      <c r="D2493" s="1" t="s">
        <v>3357</v>
      </c>
      <c r="E2493" s="2">
        <v>2.0</v>
      </c>
      <c r="F2493" s="1" t="s">
        <v>1716</v>
      </c>
    </row>
    <row r="2494" hidden="1">
      <c r="A2494" s="1" t="s">
        <v>1322</v>
      </c>
      <c r="B2494" s="3" t="s">
        <v>895</v>
      </c>
      <c r="C2494" s="1"/>
      <c r="D2494" s="1" t="s">
        <v>3358</v>
      </c>
      <c r="E2494" s="2">
        <v>2.0</v>
      </c>
      <c r="F2494" s="1" t="s">
        <v>1716</v>
      </c>
    </row>
    <row r="2495" hidden="1">
      <c r="A2495" s="1" t="s">
        <v>1322</v>
      </c>
      <c r="B2495" s="3" t="s">
        <v>895</v>
      </c>
      <c r="C2495" s="1"/>
      <c r="D2495" s="1" t="s">
        <v>3359</v>
      </c>
      <c r="E2495" s="2">
        <v>2.0</v>
      </c>
      <c r="F2495" s="1" t="s">
        <v>1716</v>
      </c>
    </row>
    <row r="2496" hidden="1">
      <c r="A2496" s="1" t="s">
        <v>1322</v>
      </c>
      <c r="B2496" s="3" t="s">
        <v>895</v>
      </c>
      <c r="C2496" s="1"/>
      <c r="D2496" s="1" t="s">
        <v>3360</v>
      </c>
      <c r="E2496" s="2">
        <v>2.0</v>
      </c>
      <c r="F2496" s="1" t="s">
        <v>2268</v>
      </c>
    </row>
    <row r="2497" hidden="1">
      <c r="A2497" s="1" t="s">
        <v>1322</v>
      </c>
      <c r="B2497" s="3" t="s">
        <v>895</v>
      </c>
      <c r="C2497" s="1"/>
      <c r="D2497" s="1" t="s">
        <v>3361</v>
      </c>
      <c r="E2497" s="2">
        <v>2.0</v>
      </c>
      <c r="F2497" s="1" t="s">
        <v>2268</v>
      </c>
    </row>
    <row r="2498" hidden="1">
      <c r="A2498" s="1" t="s">
        <v>1322</v>
      </c>
      <c r="B2498" s="3" t="s">
        <v>895</v>
      </c>
      <c r="C2498" s="1"/>
      <c r="D2498" s="1" t="s">
        <v>3362</v>
      </c>
      <c r="E2498" s="2">
        <v>2.0</v>
      </c>
      <c r="F2498" s="1" t="s">
        <v>2528</v>
      </c>
    </row>
    <row r="2499" hidden="1">
      <c r="A2499" s="1" t="s">
        <v>1322</v>
      </c>
      <c r="B2499" s="3" t="s">
        <v>895</v>
      </c>
      <c r="C2499" s="1"/>
      <c r="D2499" s="1" t="s">
        <v>1287</v>
      </c>
      <c r="E2499" s="2">
        <v>2.0</v>
      </c>
      <c r="F2499" s="1" t="s">
        <v>1430</v>
      </c>
    </row>
    <row r="2500" hidden="1">
      <c r="A2500" s="1" t="s">
        <v>1322</v>
      </c>
      <c r="B2500" s="3" t="s">
        <v>895</v>
      </c>
      <c r="C2500" s="1"/>
      <c r="D2500" s="1" t="s">
        <v>3363</v>
      </c>
      <c r="E2500" s="2">
        <v>2.0</v>
      </c>
      <c r="F2500" s="1" t="s">
        <v>3364</v>
      </c>
    </row>
    <row r="2501" hidden="1">
      <c r="A2501" s="1" t="s">
        <v>1322</v>
      </c>
      <c r="B2501" s="3" t="s">
        <v>895</v>
      </c>
      <c r="C2501" s="1"/>
      <c r="D2501" s="1" t="s">
        <v>3365</v>
      </c>
      <c r="E2501" s="2">
        <v>2.0</v>
      </c>
      <c r="F2501" s="1" t="s">
        <v>1433</v>
      </c>
    </row>
    <row r="2502" hidden="1">
      <c r="A2502" s="1" t="s">
        <v>1322</v>
      </c>
      <c r="B2502" s="3" t="s">
        <v>895</v>
      </c>
      <c r="C2502" s="1"/>
      <c r="D2502" s="1" t="s">
        <v>3366</v>
      </c>
      <c r="E2502" s="2">
        <v>2.0</v>
      </c>
      <c r="F2502" s="1" t="s">
        <v>1433</v>
      </c>
    </row>
    <row r="2503" hidden="1">
      <c r="A2503" s="1" t="s">
        <v>1322</v>
      </c>
      <c r="B2503" s="3" t="s">
        <v>895</v>
      </c>
      <c r="C2503" s="1"/>
      <c r="D2503" s="1" t="s">
        <v>3367</v>
      </c>
      <c r="E2503" s="2">
        <v>2.0</v>
      </c>
      <c r="F2503" s="1" t="s">
        <v>1433</v>
      </c>
    </row>
    <row r="2504" hidden="1">
      <c r="A2504" s="1" t="s">
        <v>1322</v>
      </c>
      <c r="B2504" s="3" t="s">
        <v>895</v>
      </c>
      <c r="C2504" s="1"/>
      <c r="D2504" s="1" t="s">
        <v>3368</v>
      </c>
      <c r="E2504" s="2">
        <v>2.0</v>
      </c>
      <c r="F2504" s="1" t="s">
        <v>1433</v>
      </c>
    </row>
    <row r="2505" hidden="1">
      <c r="A2505" s="1" t="s">
        <v>1322</v>
      </c>
      <c r="B2505" s="3" t="s">
        <v>895</v>
      </c>
      <c r="C2505" s="1"/>
      <c r="D2505" s="1" t="s">
        <v>3369</v>
      </c>
      <c r="E2505" s="2">
        <v>2.0</v>
      </c>
      <c r="F2505" s="1" t="s">
        <v>1433</v>
      </c>
    </row>
    <row r="2506" hidden="1">
      <c r="A2506" s="1" t="s">
        <v>1322</v>
      </c>
      <c r="B2506" s="3" t="s">
        <v>895</v>
      </c>
      <c r="C2506" s="1"/>
      <c r="D2506" s="1" t="s">
        <v>3370</v>
      </c>
      <c r="E2506" s="2">
        <v>2.0</v>
      </c>
      <c r="F2506" s="1" t="s">
        <v>2149</v>
      </c>
    </row>
    <row r="2507" hidden="1">
      <c r="A2507" s="1" t="s">
        <v>1322</v>
      </c>
      <c r="B2507" s="3" t="s">
        <v>895</v>
      </c>
      <c r="C2507" s="1"/>
      <c r="D2507" s="1" t="s">
        <v>3371</v>
      </c>
      <c r="E2507" s="2">
        <v>2.0</v>
      </c>
      <c r="F2507" s="1" t="s">
        <v>3162</v>
      </c>
    </row>
    <row r="2508" hidden="1">
      <c r="A2508" s="1" t="s">
        <v>1322</v>
      </c>
      <c r="B2508" s="3" t="s">
        <v>895</v>
      </c>
      <c r="C2508" s="1"/>
      <c r="D2508" s="1" t="s">
        <v>3372</v>
      </c>
      <c r="E2508" s="2">
        <v>2.0</v>
      </c>
      <c r="F2508" s="1" t="s">
        <v>3162</v>
      </c>
    </row>
    <row r="2509" hidden="1">
      <c r="A2509" s="1" t="s">
        <v>1322</v>
      </c>
      <c r="B2509" s="3" t="s">
        <v>895</v>
      </c>
      <c r="C2509" s="1"/>
      <c r="D2509" s="1" t="s">
        <v>3373</v>
      </c>
      <c r="E2509" s="2">
        <v>2.0</v>
      </c>
      <c r="F2509" s="1" t="s">
        <v>2303</v>
      </c>
    </row>
    <row r="2510" hidden="1">
      <c r="A2510" s="1" t="s">
        <v>1322</v>
      </c>
      <c r="B2510" s="3" t="s">
        <v>895</v>
      </c>
      <c r="C2510" s="1"/>
      <c r="D2510" s="1" t="s">
        <v>3374</v>
      </c>
      <c r="E2510" s="2">
        <v>2.0</v>
      </c>
      <c r="F2510" s="1" t="s">
        <v>3375</v>
      </c>
    </row>
    <row r="2511" hidden="1">
      <c r="A2511" s="1" t="s">
        <v>1322</v>
      </c>
      <c r="B2511" s="3" t="s">
        <v>895</v>
      </c>
      <c r="C2511" s="1"/>
      <c r="D2511" s="1" t="s">
        <v>3376</v>
      </c>
      <c r="E2511" s="2">
        <v>2.0</v>
      </c>
      <c r="F2511" s="1" t="s">
        <v>2324</v>
      </c>
    </row>
    <row r="2512" hidden="1">
      <c r="A2512" s="1" t="s">
        <v>1322</v>
      </c>
      <c r="B2512" s="3" t="s">
        <v>895</v>
      </c>
      <c r="C2512" s="1"/>
      <c r="D2512" s="1" t="s">
        <v>3377</v>
      </c>
      <c r="E2512" s="2">
        <v>2.0</v>
      </c>
      <c r="F2512" s="1" t="s">
        <v>1339</v>
      </c>
    </row>
    <row r="2513" hidden="1">
      <c r="A2513" s="1" t="s">
        <v>1322</v>
      </c>
      <c r="B2513" s="3" t="s">
        <v>895</v>
      </c>
      <c r="C2513" s="1"/>
      <c r="D2513" s="1" t="s">
        <v>3378</v>
      </c>
      <c r="E2513" s="2">
        <v>2.0</v>
      </c>
      <c r="F2513" s="1" t="s">
        <v>2338</v>
      </c>
    </row>
    <row r="2514" hidden="1">
      <c r="A2514" s="1" t="s">
        <v>1322</v>
      </c>
      <c r="B2514" s="3" t="s">
        <v>895</v>
      </c>
      <c r="C2514" s="1"/>
      <c r="D2514" s="1" t="s">
        <v>3379</v>
      </c>
      <c r="E2514" s="2">
        <v>4.0</v>
      </c>
      <c r="F2514" s="1" t="s">
        <v>1459</v>
      </c>
    </row>
    <row r="2515" hidden="1">
      <c r="A2515" s="1" t="s">
        <v>1322</v>
      </c>
      <c r="B2515" s="3" t="s">
        <v>895</v>
      </c>
      <c r="C2515" s="1"/>
      <c r="D2515" s="1" t="s">
        <v>3380</v>
      </c>
      <c r="E2515" s="2">
        <v>2.0</v>
      </c>
      <c r="F2515" s="1" t="s">
        <v>1465</v>
      </c>
    </row>
    <row r="2516" hidden="1">
      <c r="A2516" s="1" t="s">
        <v>1322</v>
      </c>
      <c r="B2516" s="3" t="s">
        <v>895</v>
      </c>
      <c r="C2516" s="1"/>
      <c r="D2516" s="1" t="s">
        <v>3381</v>
      </c>
      <c r="E2516" s="2">
        <v>2.0</v>
      </c>
      <c r="F2516" s="1" t="s">
        <v>2347</v>
      </c>
    </row>
    <row r="2517" hidden="1">
      <c r="A2517" s="1" t="s">
        <v>1322</v>
      </c>
      <c r="B2517" s="3" t="s">
        <v>895</v>
      </c>
      <c r="C2517" s="1"/>
      <c r="D2517" s="1" t="s">
        <v>3382</v>
      </c>
      <c r="E2517" s="2">
        <v>2.0</v>
      </c>
      <c r="F2517" s="1" t="s">
        <v>2347</v>
      </c>
    </row>
    <row r="2518" hidden="1">
      <c r="A2518" s="1" t="s">
        <v>1322</v>
      </c>
      <c r="B2518" s="3" t="s">
        <v>895</v>
      </c>
      <c r="C2518" s="1"/>
      <c r="D2518" s="1" t="s">
        <v>3383</v>
      </c>
      <c r="E2518" s="2">
        <v>2.0</v>
      </c>
      <c r="F2518" s="1" t="s">
        <v>2347</v>
      </c>
    </row>
    <row r="2519" hidden="1">
      <c r="A2519" s="1" t="s">
        <v>1322</v>
      </c>
      <c r="B2519" s="3" t="s">
        <v>895</v>
      </c>
      <c r="C2519" s="1"/>
      <c r="D2519" s="1" t="s">
        <v>3384</v>
      </c>
      <c r="E2519" s="2">
        <v>2.0</v>
      </c>
      <c r="F2519" s="1" t="s">
        <v>1341</v>
      </c>
    </row>
    <row r="2520" hidden="1">
      <c r="A2520" s="1" t="s">
        <v>1322</v>
      </c>
      <c r="B2520" s="3" t="s">
        <v>895</v>
      </c>
      <c r="C2520" s="1"/>
      <c r="D2520" s="1" t="s">
        <v>3385</v>
      </c>
      <c r="E2520" s="2">
        <v>2.0</v>
      </c>
      <c r="F2520" s="1" t="s">
        <v>1341</v>
      </c>
    </row>
    <row r="2521" hidden="1">
      <c r="A2521" s="1" t="s">
        <v>1322</v>
      </c>
      <c r="B2521" s="3" t="s">
        <v>895</v>
      </c>
      <c r="C2521" s="1"/>
      <c r="D2521" s="1" t="s">
        <v>3386</v>
      </c>
      <c r="E2521" s="2">
        <v>2.0</v>
      </c>
      <c r="F2521" s="1" t="s">
        <v>1341</v>
      </c>
    </row>
    <row r="2522" hidden="1">
      <c r="A2522" s="1" t="s">
        <v>1322</v>
      </c>
      <c r="B2522" s="3" t="s">
        <v>895</v>
      </c>
      <c r="C2522" s="1"/>
      <c r="D2522" s="1" t="s">
        <v>3387</v>
      </c>
      <c r="E2522" s="2">
        <v>2.0</v>
      </c>
      <c r="F2522" s="1" t="s">
        <v>1341</v>
      </c>
    </row>
    <row r="2523" hidden="1">
      <c r="A2523" s="1" t="s">
        <v>1322</v>
      </c>
      <c r="B2523" s="3" t="s">
        <v>895</v>
      </c>
      <c r="C2523" s="1"/>
      <c r="D2523" s="1" t="s">
        <v>1296</v>
      </c>
      <c r="E2523" s="2">
        <v>2.0</v>
      </c>
      <c r="F2523" s="1" t="s">
        <v>1341</v>
      </c>
    </row>
    <row r="2524" hidden="1">
      <c r="A2524" s="1" t="s">
        <v>1322</v>
      </c>
      <c r="B2524" s="3" t="s">
        <v>895</v>
      </c>
      <c r="C2524" s="1"/>
      <c r="D2524" s="1" t="s">
        <v>3388</v>
      </c>
      <c r="E2524" s="2">
        <v>2.0</v>
      </c>
      <c r="F2524" s="1" t="s">
        <v>1341</v>
      </c>
    </row>
    <row r="2525" hidden="1">
      <c r="A2525" s="1" t="s">
        <v>1322</v>
      </c>
      <c r="B2525" s="3" t="s">
        <v>895</v>
      </c>
      <c r="C2525" s="1"/>
      <c r="D2525" s="1" t="s">
        <v>3389</v>
      </c>
      <c r="E2525" s="2">
        <v>1.0</v>
      </c>
      <c r="F2525" s="1" t="s">
        <v>1346</v>
      </c>
    </row>
    <row r="2526" hidden="1">
      <c r="A2526" s="1" t="s">
        <v>1322</v>
      </c>
      <c r="B2526" s="3" t="s">
        <v>895</v>
      </c>
      <c r="C2526" s="1"/>
      <c r="D2526" s="1" t="s">
        <v>3390</v>
      </c>
      <c r="E2526" s="2">
        <v>1.0</v>
      </c>
      <c r="F2526" s="1" t="s">
        <v>1471</v>
      </c>
    </row>
    <row r="2527" hidden="1">
      <c r="A2527" s="1" t="s">
        <v>1322</v>
      </c>
      <c r="B2527" s="3" t="s">
        <v>895</v>
      </c>
      <c r="C2527" s="1"/>
      <c r="D2527" s="1" t="s">
        <v>3391</v>
      </c>
      <c r="E2527" s="2">
        <v>1.0</v>
      </c>
      <c r="F2527" s="1" t="s">
        <v>1473</v>
      </c>
    </row>
    <row r="2528" hidden="1">
      <c r="A2528" s="1" t="s">
        <v>1322</v>
      </c>
      <c r="B2528" s="3" t="s">
        <v>895</v>
      </c>
      <c r="C2528" s="1"/>
      <c r="D2528" s="1" t="s">
        <v>3392</v>
      </c>
      <c r="E2528" s="2">
        <v>1.0</v>
      </c>
      <c r="F2528" s="1" t="s">
        <v>1473</v>
      </c>
    </row>
    <row r="2529" hidden="1">
      <c r="A2529" s="1" t="s">
        <v>1322</v>
      </c>
      <c r="B2529" s="3" t="s">
        <v>895</v>
      </c>
      <c r="C2529" s="1"/>
      <c r="D2529" s="1" t="s">
        <v>3393</v>
      </c>
      <c r="E2529" s="2">
        <v>2.0</v>
      </c>
      <c r="F2529" s="1" t="s">
        <v>3394</v>
      </c>
    </row>
    <row r="2530" hidden="1">
      <c r="A2530" s="1" t="s">
        <v>1322</v>
      </c>
      <c r="B2530" s="3" t="s">
        <v>895</v>
      </c>
      <c r="C2530" s="1"/>
      <c r="D2530" s="1" t="s">
        <v>3395</v>
      </c>
      <c r="E2530" s="2">
        <v>1.0</v>
      </c>
      <c r="F2530" s="1" t="s">
        <v>1851</v>
      </c>
    </row>
    <row r="2531" hidden="1">
      <c r="A2531" s="1" t="s">
        <v>1322</v>
      </c>
      <c r="B2531" s="3" t="s">
        <v>895</v>
      </c>
      <c r="C2531" s="1"/>
      <c r="D2531" s="1" t="s">
        <v>3396</v>
      </c>
      <c r="E2531" s="2">
        <v>1.0</v>
      </c>
      <c r="F2531" s="1" t="s">
        <v>3234</v>
      </c>
    </row>
    <row r="2532" hidden="1">
      <c r="A2532" s="1" t="s">
        <v>1322</v>
      </c>
      <c r="B2532" s="3" t="s">
        <v>895</v>
      </c>
      <c r="C2532" s="1"/>
      <c r="D2532" s="1" t="s">
        <v>3397</v>
      </c>
      <c r="E2532" s="2">
        <v>4.0</v>
      </c>
      <c r="F2532" s="1" t="s">
        <v>3398</v>
      </c>
    </row>
    <row r="2533" hidden="1">
      <c r="A2533" s="1" t="s">
        <v>1322</v>
      </c>
      <c r="B2533" s="3" t="s">
        <v>895</v>
      </c>
      <c r="C2533" s="1"/>
      <c r="D2533" s="1" t="s">
        <v>3399</v>
      </c>
      <c r="E2533" s="2">
        <v>2.0</v>
      </c>
      <c r="F2533" s="1" t="s">
        <v>3400</v>
      </c>
    </row>
    <row r="2534" hidden="1">
      <c r="A2534" s="1" t="s">
        <v>1322</v>
      </c>
      <c r="B2534" s="3" t="s">
        <v>895</v>
      </c>
      <c r="C2534" s="1"/>
      <c r="D2534" s="1" t="s">
        <v>3401</v>
      </c>
      <c r="E2534" s="2">
        <v>4.0</v>
      </c>
      <c r="F2534" s="1" t="s">
        <v>3402</v>
      </c>
    </row>
    <row r="2535" hidden="1">
      <c r="A2535" s="1" t="s">
        <v>1322</v>
      </c>
      <c r="B2535" s="3" t="s">
        <v>895</v>
      </c>
      <c r="C2535" s="1"/>
      <c r="D2535" s="1" t="s">
        <v>3403</v>
      </c>
      <c r="E2535" s="2">
        <v>1.0</v>
      </c>
      <c r="F2535" s="1" t="s">
        <v>1495</v>
      </c>
    </row>
    <row r="2536" hidden="1">
      <c r="A2536" s="1" t="s">
        <v>1322</v>
      </c>
      <c r="B2536" s="3" t="s">
        <v>895</v>
      </c>
      <c r="C2536" s="1"/>
      <c r="D2536" s="1" t="s">
        <v>3404</v>
      </c>
      <c r="E2536" s="2">
        <v>1.0</v>
      </c>
      <c r="F2536" s="1" t="s">
        <v>1495</v>
      </c>
    </row>
    <row r="2537" hidden="1">
      <c r="A2537" s="1" t="s">
        <v>1322</v>
      </c>
      <c r="B2537" s="3" t="s">
        <v>895</v>
      </c>
      <c r="C2537" s="1"/>
      <c r="D2537" s="1" t="s">
        <v>3405</v>
      </c>
      <c r="E2537" s="2">
        <v>1.0</v>
      </c>
      <c r="F2537" s="1" t="s">
        <v>1495</v>
      </c>
    </row>
    <row r="2538" hidden="1">
      <c r="A2538" s="1" t="s">
        <v>1322</v>
      </c>
      <c r="B2538" s="3" t="s">
        <v>895</v>
      </c>
      <c r="C2538" s="1"/>
      <c r="D2538" s="1" t="s">
        <v>3406</v>
      </c>
      <c r="E2538" s="2">
        <v>1.0</v>
      </c>
      <c r="F2538" s="1" t="s">
        <v>1495</v>
      </c>
    </row>
    <row r="2539" hidden="1">
      <c r="A2539" s="1" t="s">
        <v>1322</v>
      </c>
      <c r="B2539" s="3" t="s">
        <v>895</v>
      </c>
      <c r="C2539" s="1"/>
      <c r="D2539" s="1" t="s">
        <v>3407</v>
      </c>
      <c r="E2539" s="2">
        <v>1.0</v>
      </c>
      <c r="F2539" s="1" t="s">
        <v>1499</v>
      </c>
    </row>
    <row r="2540" hidden="1">
      <c r="A2540" s="1" t="s">
        <v>1322</v>
      </c>
      <c r="B2540" s="3" t="s">
        <v>895</v>
      </c>
      <c r="C2540" s="1"/>
      <c r="D2540" s="1" t="s">
        <v>3408</v>
      </c>
      <c r="E2540" s="2">
        <v>1.0</v>
      </c>
      <c r="F2540" s="1" t="s">
        <v>3409</v>
      </c>
    </row>
    <row r="2541" hidden="1">
      <c r="A2541" s="1" t="s">
        <v>1322</v>
      </c>
      <c r="B2541" s="3" t="s">
        <v>895</v>
      </c>
      <c r="C2541" s="1"/>
      <c r="D2541" s="1" t="s">
        <v>3410</v>
      </c>
      <c r="E2541" s="2">
        <v>1.0</v>
      </c>
      <c r="F2541" s="1" t="s">
        <v>1761</v>
      </c>
    </row>
    <row r="2542" hidden="1">
      <c r="A2542" s="1" t="s">
        <v>1322</v>
      </c>
      <c r="B2542" s="3" t="s">
        <v>895</v>
      </c>
      <c r="C2542" s="1"/>
      <c r="D2542" s="1" t="s">
        <v>3411</v>
      </c>
      <c r="E2542" s="2">
        <v>1.0</v>
      </c>
      <c r="F2542" s="1" t="s">
        <v>2107</v>
      </c>
    </row>
    <row r="2543" hidden="1">
      <c r="A2543" s="1" t="s">
        <v>1322</v>
      </c>
      <c r="B2543" s="3" t="s">
        <v>895</v>
      </c>
      <c r="C2543" s="1"/>
      <c r="D2543" s="1" t="s">
        <v>3412</v>
      </c>
      <c r="E2543" s="2">
        <v>1.0</v>
      </c>
      <c r="F2543" s="1" t="s">
        <v>1359</v>
      </c>
    </row>
    <row r="2544" hidden="1">
      <c r="A2544" s="1" t="s">
        <v>1322</v>
      </c>
      <c r="B2544" s="3" t="s">
        <v>895</v>
      </c>
      <c r="C2544" s="1"/>
      <c r="D2544" s="1" t="s">
        <v>3413</v>
      </c>
      <c r="E2544" s="2">
        <v>1.0</v>
      </c>
      <c r="F2544" s="1" t="s">
        <v>1364</v>
      </c>
    </row>
    <row r="2545" hidden="1">
      <c r="A2545" s="1" t="s">
        <v>1322</v>
      </c>
      <c r="B2545" s="3" t="s">
        <v>895</v>
      </c>
      <c r="C2545" s="1"/>
      <c r="D2545" s="1" t="s">
        <v>3414</v>
      </c>
      <c r="E2545" s="2">
        <v>1.0</v>
      </c>
      <c r="F2545" s="1" t="s">
        <v>2187</v>
      </c>
    </row>
    <row r="2546" hidden="1">
      <c r="A2546" s="1" t="s">
        <v>1322</v>
      </c>
      <c r="B2546" s="3" t="s">
        <v>895</v>
      </c>
      <c r="C2546" s="1"/>
      <c r="D2546" s="1" t="s">
        <v>3415</v>
      </c>
      <c r="E2546" s="2">
        <v>1.0</v>
      </c>
      <c r="F2546" s="1" t="s">
        <v>3416</v>
      </c>
    </row>
    <row r="2547" hidden="1">
      <c r="A2547" s="1" t="s">
        <v>1322</v>
      </c>
      <c r="B2547" s="3" t="s">
        <v>895</v>
      </c>
      <c r="C2547" s="1"/>
      <c r="D2547" s="1" t="s">
        <v>3417</v>
      </c>
      <c r="E2547" s="2">
        <v>2.0</v>
      </c>
      <c r="F2547" s="1" t="s">
        <v>3418</v>
      </c>
    </row>
    <row r="2548" hidden="1">
      <c r="A2548" s="1" t="s">
        <v>1322</v>
      </c>
      <c r="B2548" s="3" t="s">
        <v>895</v>
      </c>
      <c r="C2548" s="1"/>
      <c r="D2548" s="1" t="s">
        <v>3419</v>
      </c>
      <c r="E2548" s="2">
        <v>2.0</v>
      </c>
      <c r="F2548" s="1" t="s">
        <v>1550</v>
      </c>
    </row>
    <row r="2549" hidden="1">
      <c r="A2549" s="1" t="s">
        <v>1322</v>
      </c>
      <c r="B2549" s="3" t="s">
        <v>895</v>
      </c>
      <c r="C2549" s="1"/>
      <c r="D2549" s="1" t="s">
        <v>3420</v>
      </c>
      <c r="E2549" s="2">
        <v>1.0</v>
      </c>
      <c r="F2549" s="1" t="s">
        <v>1544</v>
      </c>
    </row>
    <row r="2550" hidden="1">
      <c r="A2550" s="1" t="s">
        <v>1322</v>
      </c>
      <c r="B2550" s="3" t="s">
        <v>895</v>
      </c>
      <c r="C2550" s="1"/>
      <c r="D2550" s="1" t="s">
        <v>3421</v>
      </c>
      <c r="E2550" s="2">
        <v>2.0</v>
      </c>
      <c r="F2550" s="1" t="s">
        <v>1550</v>
      </c>
    </row>
    <row r="2551" hidden="1">
      <c r="A2551" s="1" t="s">
        <v>1322</v>
      </c>
      <c r="B2551" s="3" t="s">
        <v>895</v>
      </c>
      <c r="C2551" s="1"/>
      <c r="D2551" s="1" t="s">
        <v>3422</v>
      </c>
      <c r="E2551" s="2">
        <v>1.0</v>
      </c>
      <c r="F2551" s="1" t="s">
        <v>3423</v>
      </c>
    </row>
    <row r="2552" hidden="1">
      <c r="A2552" s="1" t="s">
        <v>1322</v>
      </c>
      <c r="B2552" s="3" t="s">
        <v>895</v>
      </c>
      <c r="C2552" s="1"/>
      <c r="D2552" s="1" t="s">
        <v>3424</v>
      </c>
      <c r="E2552" s="2">
        <v>1.0</v>
      </c>
      <c r="F2552" s="1" t="s">
        <v>3423</v>
      </c>
    </row>
    <row r="2553" hidden="1">
      <c r="A2553" s="1" t="s">
        <v>1322</v>
      </c>
      <c r="B2553" s="3" t="s">
        <v>895</v>
      </c>
      <c r="C2553" s="1"/>
      <c r="D2553" s="1" t="s">
        <v>3425</v>
      </c>
      <c r="E2553" s="2">
        <v>1.0</v>
      </c>
      <c r="F2553" s="1" t="s">
        <v>1566</v>
      </c>
    </row>
    <row r="2554" hidden="1">
      <c r="A2554" s="1" t="s">
        <v>1322</v>
      </c>
      <c r="B2554" s="3" t="s">
        <v>895</v>
      </c>
      <c r="C2554" s="1"/>
      <c r="D2554" s="1" t="s">
        <v>3426</v>
      </c>
      <c r="E2554" s="2">
        <v>1.0</v>
      </c>
      <c r="F2554" s="1" t="s">
        <v>1566</v>
      </c>
    </row>
    <row r="2555" hidden="1">
      <c r="A2555" s="1" t="s">
        <v>1322</v>
      </c>
      <c r="B2555" s="3" t="s">
        <v>895</v>
      </c>
      <c r="C2555" s="1"/>
      <c r="D2555" s="1" t="s">
        <v>3427</v>
      </c>
      <c r="E2555" s="2">
        <v>1.0</v>
      </c>
      <c r="F2555" s="1" t="s">
        <v>1566</v>
      </c>
    </row>
    <row r="2556" hidden="1">
      <c r="A2556" s="1" t="s">
        <v>1322</v>
      </c>
      <c r="B2556" s="3" t="s">
        <v>895</v>
      </c>
      <c r="C2556" s="1"/>
      <c r="D2556" s="1" t="s">
        <v>3428</v>
      </c>
      <c r="E2556" s="2">
        <v>2.0</v>
      </c>
      <c r="F2556" s="1" t="s">
        <v>1571</v>
      </c>
    </row>
    <row r="2557" hidden="1">
      <c r="A2557" s="1" t="s">
        <v>1322</v>
      </c>
      <c r="B2557" s="3" t="s">
        <v>895</v>
      </c>
      <c r="C2557" s="1"/>
      <c r="D2557" s="1" t="s">
        <v>3429</v>
      </c>
      <c r="E2557" s="2">
        <v>1.0</v>
      </c>
      <c r="F2557" s="1" t="s">
        <v>1566</v>
      </c>
    </row>
    <row r="2558" hidden="1">
      <c r="A2558" s="1" t="s">
        <v>1322</v>
      </c>
      <c r="B2558" s="3" t="s">
        <v>895</v>
      </c>
      <c r="C2558" s="1"/>
      <c r="D2558" s="1" t="s">
        <v>3430</v>
      </c>
      <c r="E2558" s="2">
        <v>1.0</v>
      </c>
      <c r="F2558" s="1" t="s">
        <v>3431</v>
      </c>
    </row>
    <row r="2559" hidden="1">
      <c r="A2559" s="1" t="s">
        <v>1322</v>
      </c>
      <c r="B2559" s="3" t="s">
        <v>895</v>
      </c>
      <c r="C2559" s="1"/>
      <c r="D2559" s="1" t="s">
        <v>3432</v>
      </c>
      <c r="E2559" s="2">
        <v>1.0</v>
      </c>
      <c r="F2559" s="1" t="s">
        <v>1593</v>
      </c>
    </row>
    <row r="2560" hidden="1">
      <c r="A2560" s="1" t="s">
        <v>1322</v>
      </c>
      <c r="B2560" s="3" t="s">
        <v>895</v>
      </c>
      <c r="C2560" s="1"/>
      <c r="D2560" s="1" t="s">
        <v>3433</v>
      </c>
      <c r="E2560" s="2">
        <v>1.0</v>
      </c>
      <c r="F2560" s="1" t="s">
        <v>3278</v>
      </c>
    </row>
    <row r="2561" hidden="1">
      <c r="A2561" s="1" t="s">
        <v>1322</v>
      </c>
      <c r="B2561" s="3" t="s">
        <v>895</v>
      </c>
      <c r="C2561" s="1"/>
      <c r="D2561" s="1" t="s">
        <v>3434</v>
      </c>
      <c r="E2561" s="2">
        <v>1.0</v>
      </c>
      <c r="F2561" s="1" t="s">
        <v>1605</v>
      </c>
    </row>
    <row r="2562" hidden="1">
      <c r="A2562" s="1" t="s">
        <v>1322</v>
      </c>
      <c r="B2562" s="3" t="s">
        <v>895</v>
      </c>
      <c r="C2562" s="1"/>
      <c r="D2562" s="1" t="s">
        <v>3435</v>
      </c>
      <c r="E2562" s="2">
        <v>1.0</v>
      </c>
      <c r="F2562" s="1" t="s">
        <v>1605</v>
      </c>
    </row>
    <row r="2563" hidden="1">
      <c r="A2563" s="1" t="s">
        <v>1322</v>
      </c>
      <c r="B2563" s="3" t="s">
        <v>895</v>
      </c>
      <c r="C2563" s="1"/>
      <c r="D2563" s="1" t="s">
        <v>3436</v>
      </c>
      <c r="E2563" s="2">
        <v>1.0</v>
      </c>
      <c r="F2563" s="1" t="s">
        <v>2000</v>
      </c>
    </row>
    <row r="2564" hidden="1">
      <c r="A2564" s="1" t="s">
        <v>1322</v>
      </c>
      <c r="B2564" s="3" t="s">
        <v>895</v>
      </c>
      <c r="C2564" s="1"/>
      <c r="D2564" s="1" t="s">
        <v>3437</v>
      </c>
      <c r="E2564" s="2">
        <v>2.0</v>
      </c>
      <c r="F2564" s="1" t="s">
        <v>2365</v>
      </c>
    </row>
    <row r="2565" hidden="1">
      <c r="A2565" s="1" t="s">
        <v>1322</v>
      </c>
      <c r="B2565" s="3" t="s">
        <v>895</v>
      </c>
      <c r="C2565" s="1"/>
      <c r="D2565" s="1" t="s">
        <v>3438</v>
      </c>
      <c r="E2565" s="2">
        <v>1.0</v>
      </c>
      <c r="F2565" s="1" t="s">
        <v>3439</v>
      </c>
    </row>
    <row r="2566" hidden="1">
      <c r="A2566" s="1" t="s">
        <v>1322</v>
      </c>
      <c r="B2566" s="3" t="s">
        <v>895</v>
      </c>
      <c r="C2566" s="1"/>
      <c r="D2566" s="1" t="s">
        <v>3440</v>
      </c>
      <c r="E2566" s="2">
        <v>1.0</v>
      </c>
      <c r="F2566" s="1" t="s">
        <v>3439</v>
      </c>
    </row>
    <row r="2567" hidden="1">
      <c r="A2567" s="1" t="s">
        <v>1322</v>
      </c>
      <c r="B2567" s="3" t="s">
        <v>895</v>
      </c>
      <c r="C2567" s="1"/>
      <c r="D2567" s="1" t="s">
        <v>3441</v>
      </c>
      <c r="E2567" s="2">
        <v>1.0</v>
      </c>
      <c r="F2567" s="1" t="s">
        <v>1797</v>
      </c>
    </row>
    <row r="2568" hidden="1">
      <c r="A2568" s="1" t="s">
        <v>1322</v>
      </c>
      <c r="B2568" s="3" t="s">
        <v>895</v>
      </c>
      <c r="C2568" s="1"/>
      <c r="D2568" s="1" t="s">
        <v>3442</v>
      </c>
      <c r="E2568" s="2">
        <v>1.0</v>
      </c>
      <c r="F2568" s="1" t="s">
        <v>1797</v>
      </c>
    </row>
    <row r="2569" hidden="1">
      <c r="A2569" s="1" t="s">
        <v>1322</v>
      </c>
      <c r="B2569" s="3" t="s">
        <v>895</v>
      </c>
      <c r="C2569" s="1"/>
      <c r="D2569" s="1" t="s">
        <v>3443</v>
      </c>
      <c r="E2569" s="2">
        <v>1.0</v>
      </c>
      <c r="F2569" s="1" t="s">
        <v>1622</v>
      </c>
    </row>
    <row r="2570" hidden="1">
      <c r="A2570" s="1" t="s">
        <v>1322</v>
      </c>
      <c r="B2570" s="3" t="s">
        <v>895</v>
      </c>
      <c r="C2570" s="1"/>
      <c r="D2570" s="1" t="s">
        <v>3444</v>
      </c>
      <c r="E2570" s="2">
        <v>1.0</v>
      </c>
      <c r="F2570" s="1" t="s">
        <v>1400</v>
      </c>
    </row>
    <row r="2571" hidden="1">
      <c r="A2571" s="1" t="s">
        <v>1322</v>
      </c>
      <c r="B2571" s="3" t="s">
        <v>895</v>
      </c>
      <c r="C2571" s="1"/>
      <c r="D2571" s="1" t="s">
        <v>3445</v>
      </c>
      <c r="E2571" s="2">
        <v>1.0</v>
      </c>
      <c r="F2571" s="1" t="s">
        <v>2014</v>
      </c>
    </row>
    <row r="2572" hidden="1">
      <c r="A2572" s="1" t="s">
        <v>1322</v>
      </c>
      <c r="B2572" s="3" t="s">
        <v>895</v>
      </c>
      <c r="C2572" s="1"/>
      <c r="D2572" s="1" t="s">
        <v>3446</v>
      </c>
      <c r="E2572" s="2">
        <v>1.0</v>
      </c>
      <c r="F2572" s="1" t="s">
        <v>1402</v>
      </c>
    </row>
    <row r="2573" hidden="1">
      <c r="A2573" s="1" t="s">
        <v>1322</v>
      </c>
      <c r="B2573" s="3" t="s">
        <v>895</v>
      </c>
      <c r="C2573" s="1"/>
      <c r="D2573" s="1" t="s">
        <v>3447</v>
      </c>
      <c r="E2573" s="2">
        <v>1.0</v>
      </c>
      <c r="F2573" s="1" t="s">
        <v>1402</v>
      </c>
    </row>
    <row r="2574" hidden="1">
      <c r="A2574" s="1" t="s">
        <v>1322</v>
      </c>
      <c r="B2574" s="3" t="s">
        <v>895</v>
      </c>
      <c r="C2574" s="1"/>
      <c r="D2574" s="1" t="s">
        <v>3448</v>
      </c>
      <c r="E2574" s="2">
        <v>1.0</v>
      </c>
      <c r="F2574" s="1" t="s">
        <v>1402</v>
      </c>
    </row>
    <row r="2575" hidden="1">
      <c r="A2575" s="1" t="s">
        <v>1322</v>
      </c>
      <c r="B2575" s="3" t="s">
        <v>895</v>
      </c>
      <c r="C2575" s="1"/>
      <c r="D2575" s="1" t="s">
        <v>3449</v>
      </c>
      <c r="E2575" s="2">
        <v>1.0</v>
      </c>
      <c r="F2575" s="1" t="s">
        <v>1402</v>
      </c>
    </row>
    <row r="2576" hidden="1">
      <c r="A2576" s="1" t="s">
        <v>1322</v>
      </c>
      <c r="B2576" s="3" t="s">
        <v>895</v>
      </c>
      <c r="C2576" s="1"/>
      <c r="D2576" s="1" t="s">
        <v>3450</v>
      </c>
      <c r="E2576" s="2">
        <v>1.0</v>
      </c>
      <c r="F2576" s="1" t="s">
        <v>2126</v>
      </c>
    </row>
    <row r="2577" hidden="1">
      <c r="A2577" s="1" t="s">
        <v>1322</v>
      </c>
      <c r="B2577" s="3" t="s">
        <v>895</v>
      </c>
      <c r="C2577" s="1"/>
      <c r="D2577" s="1" t="s">
        <v>3451</v>
      </c>
      <c r="E2577" s="2">
        <v>1.0</v>
      </c>
      <c r="F2577" s="1" t="s">
        <v>2126</v>
      </c>
    </row>
    <row r="2578" hidden="1">
      <c r="A2578" s="1" t="s">
        <v>1322</v>
      </c>
      <c r="B2578" s="3" t="s">
        <v>895</v>
      </c>
      <c r="C2578" s="1"/>
      <c r="D2578" s="1" t="s">
        <v>3452</v>
      </c>
      <c r="E2578" s="2">
        <v>1.0</v>
      </c>
      <c r="F2578" s="1" t="s">
        <v>2126</v>
      </c>
    </row>
    <row r="2579" hidden="1">
      <c r="A2579" s="1" t="s">
        <v>1322</v>
      </c>
      <c r="B2579" s="3" t="s">
        <v>895</v>
      </c>
      <c r="C2579" s="1"/>
      <c r="D2579" s="1" t="s">
        <v>3453</v>
      </c>
      <c r="E2579" s="2">
        <v>1.0</v>
      </c>
      <c r="F2579" s="1" t="s">
        <v>1637</v>
      </c>
    </row>
    <row r="2580" hidden="1">
      <c r="A2580" s="1" t="s">
        <v>1322</v>
      </c>
      <c r="B2580" s="3" t="s">
        <v>895</v>
      </c>
      <c r="C2580" s="1"/>
      <c r="D2580" s="1" t="s">
        <v>3454</v>
      </c>
      <c r="E2580" s="2">
        <v>1.0</v>
      </c>
      <c r="F2580" s="1" t="s">
        <v>3455</v>
      </c>
    </row>
    <row r="2581" hidden="1">
      <c r="A2581" s="1" t="s">
        <v>1322</v>
      </c>
      <c r="B2581" s="3" t="s">
        <v>895</v>
      </c>
      <c r="C2581" s="1"/>
      <c r="D2581" s="1" t="s">
        <v>3456</v>
      </c>
      <c r="E2581" s="2">
        <v>1.0</v>
      </c>
      <c r="F2581" s="1" t="s">
        <v>1406</v>
      </c>
    </row>
    <row r="2582" hidden="1">
      <c r="A2582" s="1" t="s">
        <v>1322</v>
      </c>
      <c r="B2582" s="3" t="s">
        <v>895</v>
      </c>
      <c r="C2582" s="1"/>
      <c r="D2582" s="1" t="s">
        <v>3457</v>
      </c>
      <c r="E2582" s="2">
        <v>2.0</v>
      </c>
      <c r="F2582" s="1" t="s">
        <v>1816</v>
      </c>
    </row>
    <row r="2583" hidden="1">
      <c r="A2583" s="1" t="s">
        <v>1322</v>
      </c>
      <c r="B2583" s="3" t="s">
        <v>895</v>
      </c>
      <c r="C2583" s="1"/>
      <c r="D2583" s="1" t="s">
        <v>3458</v>
      </c>
      <c r="E2583" s="2">
        <v>1.0</v>
      </c>
      <c r="F2583" s="1" t="s">
        <v>1647</v>
      </c>
    </row>
    <row r="2584" hidden="1">
      <c r="A2584" s="1" t="s">
        <v>1322</v>
      </c>
      <c r="B2584" s="3" t="s">
        <v>895</v>
      </c>
      <c r="C2584" s="1"/>
      <c r="D2584" s="1" t="s">
        <v>3459</v>
      </c>
      <c r="E2584" s="2">
        <v>1.0</v>
      </c>
      <c r="F2584" s="1" t="s">
        <v>1647</v>
      </c>
    </row>
    <row r="2585" hidden="1">
      <c r="A2585" s="1" t="s">
        <v>1322</v>
      </c>
      <c r="B2585" s="3" t="s">
        <v>895</v>
      </c>
      <c r="C2585" s="1"/>
      <c r="D2585" s="1" t="s">
        <v>3460</v>
      </c>
      <c r="E2585" s="2">
        <v>1.0</v>
      </c>
      <c r="F2585" s="1" t="s">
        <v>1654</v>
      </c>
    </row>
    <row r="2586" hidden="1">
      <c r="A2586" s="1" t="s">
        <v>1322</v>
      </c>
      <c r="B2586" s="3" t="s">
        <v>895</v>
      </c>
      <c r="C2586" s="1"/>
      <c r="D2586" s="1" t="s">
        <v>3461</v>
      </c>
      <c r="E2586" s="2">
        <v>1.0</v>
      </c>
      <c r="F2586" s="1" t="s">
        <v>2979</v>
      </c>
    </row>
    <row r="2587" hidden="1">
      <c r="A2587" s="1" t="s">
        <v>1322</v>
      </c>
      <c r="B2587" s="3" t="s">
        <v>895</v>
      </c>
      <c r="C2587" s="1"/>
      <c r="D2587" s="1" t="s">
        <v>3462</v>
      </c>
      <c r="E2587" s="2">
        <v>1.0</v>
      </c>
      <c r="F2587" s="1" t="s">
        <v>2377</v>
      </c>
    </row>
    <row r="2588" hidden="1">
      <c r="A2588" s="1" t="s">
        <v>1322</v>
      </c>
      <c r="B2588" s="3" t="s">
        <v>895</v>
      </c>
      <c r="C2588" s="1"/>
      <c r="D2588" s="1" t="s">
        <v>3463</v>
      </c>
      <c r="E2588" s="2">
        <v>1.0</v>
      </c>
      <c r="F2588" s="1" t="s">
        <v>1667</v>
      </c>
    </row>
    <row r="2589" hidden="1">
      <c r="A2589" s="1" t="s">
        <v>1322</v>
      </c>
      <c r="B2589" s="3" t="s">
        <v>895</v>
      </c>
      <c r="C2589" s="1"/>
      <c r="D2589" s="1" t="s">
        <v>3464</v>
      </c>
      <c r="E2589" s="2">
        <v>1.0</v>
      </c>
      <c r="F2589" s="1" t="s">
        <v>3465</v>
      </c>
    </row>
    <row r="2590" hidden="1">
      <c r="A2590" s="1" t="s">
        <v>1322</v>
      </c>
      <c r="B2590" s="3" t="s">
        <v>895</v>
      </c>
      <c r="C2590" s="1"/>
      <c r="D2590" s="1" t="s">
        <v>3466</v>
      </c>
      <c r="E2590" s="2">
        <v>1.0</v>
      </c>
      <c r="F2590" s="1" t="s">
        <v>3465</v>
      </c>
    </row>
    <row r="2591" hidden="1">
      <c r="A2591" s="1" t="s">
        <v>1322</v>
      </c>
      <c r="B2591" s="3" t="s">
        <v>895</v>
      </c>
      <c r="C2591" s="1"/>
      <c r="D2591" s="1" t="s">
        <v>3467</v>
      </c>
      <c r="E2591" s="2">
        <v>1.0</v>
      </c>
      <c r="F2591" s="1" t="s">
        <v>1828</v>
      </c>
    </row>
    <row r="2592" hidden="1">
      <c r="A2592" s="1" t="s">
        <v>1322</v>
      </c>
      <c r="B2592" s="3" t="s">
        <v>895</v>
      </c>
      <c r="C2592" s="1"/>
      <c r="D2592" s="1" t="s">
        <v>3468</v>
      </c>
      <c r="E2592" s="2">
        <v>1.0</v>
      </c>
      <c r="F2592" s="1" t="s">
        <v>2733</v>
      </c>
    </row>
    <row r="2593" hidden="1">
      <c r="A2593" s="1" t="s">
        <v>1322</v>
      </c>
      <c r="B2593" s="3" t="s">
        <v>895</v>
      </c>
      <c r="C2593" s="1"/>
      <c r="D2593" s="1" t="s">
        <v>3469</v>
      </c>
      <c r="E2593" s="2">
        <v>1.0</v>
      </c>
      <c r="F2593" s="1" t="s">
        <v>1688</v>
      </c>
    </row>
    <row r="2594" hidden="1">
      <c r="A2594" s="1" t="s">
        <v>1322</v>
      </c>
      <c r="B2594" s="3" t="s">
        <v>895</v>
      </c>
      <c r="C2594" s="1"/>
      <c r="D2594" s="1" t="s">
        <v>3470</v>
      </c>
      <c r="E2594" s="2">
        <v>1.0</v>
      </c>
      <c r="F2594" s="1" t="s">
        <v>1831</v>
      </c>
    </row>
    <row r="2595" hidden="1">
      <c r="A2595" s="1" t="s">
        <v>1322</v>
      </c>
      <c r="B2595" s="3" t="s">
        <v>895</v>
      </c>
      <c r="C2595" s="1"/>
      <c r="D2595" s="1" t="s">
        <v>3471</v>
      </c>
      <c r="E2595" s="2">
        <v>1.0</v>
      </c>
      <c r="F2595" s="1" t="s">
        <v>1691</v>
      </c>
    </row>
    <row r="2596" hidden="1">
      <c r="A2596" s="1" t="s">
        <v>1322</v>
      </c>
      <c r="B2596" s="3" t="s">
        <v>895</v>
      </c>
      <c r="C2596" s="1"/>
      <c r="D2596" s="1" t="s">
        <v>3472</v>
      </c>
      <c r="E2596" s="2">
        <v>1.0</v>
      </c>
      <c r="F2596" s="1" t="s">
        <v>2233</v>
      </c>
    </row>
    <row r="2597" hidden="1">
      <c r="A2597" s="1" t="s">
        <v>1322</v>
      </c>
      <c r="B2597" s="3" t="s">
        <v>895</v>
      </c>
      <c r="C2597" s="1"/>
      <c r="D2597" s="1" t="s">
        <v>3473</v>
      </c>
      <c r="E2597" s="2">
        <v>1.0</v>
      </c>
      <c r="F2597" s="1" t="s">
        <v>2140</v>
      </c>
    </row>
    <row r="2598">
      <c r="A2598" s="1" t="s">
        <v>1322</v>
      </c>
      <c r="B2598" s="3" t="s">
        <v>939</v>
      </c>
      <c r="C2598" s="1" t="s">
        <v>3474</v>
      </c>
      <c r="D2598" s="1" t="s">
        <v>3475</v>
      </c>
      <c r="E2598" s="2">
        <v>4.0</v>
      </c>
      <c r="F2598" s="1" t="s">
        <v>3476</v>
      </c>
    </row>
    <row r="2599" hidden="1">
      <c r="A2599" s="1" t="s">
        <v>1322</v>
      </c>
      <c r="B2599" s="3" t="s">
        <v>939</v>
      </c>
      <c r="C2599" s="1"/>
      <c r="D2599" s="1" t="s">
        <v>3477</v>
      </c>
      <c r="E2599" s="2">
        <v>2.0</v>
      </c>
      <c r="F2599" s="1" t="s">
        <v>1716</v>
      </c>
    </row>
    <row r="2600" hidden="1">
      <c r="A2600" s="1" t="s">
        <v>1322</v>
      </c>
      <c r="B2600" s="3" t="s">
        <v>939</v>
      </c>
      <c r="C2600" s="1"/>
      <c r="D2600" s="1" t="s">
        <v>3478</v>
      </c>
      <c r="E2600" s="2">
        <v>2.0</v>
      </c>
      <c r="F2600" s="1" t="s">
        <v>1331</v>
      </c>
    </row>
    <row r="2601" hidden="1">
      <c r="A2601" s="1" t="s">
        <v>1322</v>
      </c>
      <c r="B2601" s="3" t="s">
        <v>939</v>
      </c>
      <c r="C2601" s="1"/>
      <c r="D2601" s="1" t="s">
        <v>3479</v>
      </c>
      <c r="E2601" s="2">
        <v>2.0</v>
      </c>
      <c r="F2601" s="1" t="s">
        <v>1331</v>
      </c>
    </row>
    <row r="2602" hidden="1">
      <c r="A2602" s="1" t="s">
        <v>1322</v>
      </c>
      <c r="B2602" s="3" t="s">
        <v>939</v>
      </c>
      <c r="C2602" s="1"/>
      <c r="D2602" s="1" t="s">
        <v>3480</v>
      </c>
      <c r="E2602" s="2">
        <v>2.0</v>
      </c>
      <c r="F2602" s="1" t="s">
        <v>2268</v>
      </c>
    </row>
    <row r="2603" hidden="1">
      <c r="A2603" s="1" t="s">
        <v>1322</v>
      </c>
      <c r="B2603" s="3" t="s">
        <v>939</v>
      </c>
      <c r="C2603" s="1"/>
      <c r="D2603" s="1" t="s">
        <v>3481</v>
      </c>
      <c r="E2603" s="2">
        <v>2.0</v>
      </c>
      <c r="F2603" s="1" t="s">
        <v>2268</v>
      </c>
    </row>
    <row r="2604" hidden="1">
      <c r="A2604" s="1" t="s">
        <v>1322</v>
      </c>
      <c r="B2604" s="3" t="s">
        <v>939</v>
      </c>
      <c r="C2604" s="1"/>
      <c r="D2604" s="1" t="s">
        <v>3482</v>
      </c>
      <c r="E2604" s="2">
        <v>2.0</v>
      </c>
      <c r="F2604" s="1" t="s">
        <v>1430</v>
      </c>
    </row>
    <row r="2605" hidden="1">
      <c r="A2605" s="1" t="s">
        <v>1322</v>
      </c>
      <c r="B2605" s="3" t="s">
        <v>939</v>
      </c>
      <c r="C2605" s="1"/>
      <c r="D2605" s="1" t="s">
        <v>3483</v>
      </c>
      <c r="E2605" s="2">
        <v>2.0</v>
      </c>
      <c r="F2605" s="1" t="s">
        <v>2076</v>
      </c>
    </row>
    <row r="2606">
      <c r="A2606" s="1" t="s">
        <v>1322</v>
      </c>
      <c r="B2606" s="3" t="s">
        <v>939</v>
      </c>
      <c r="C2606" s="1" t="s">
        <v>3474</v>
      </c>
      <c r="D2606" s="1" t="s">
        <v>3484</v>
      </c>
      <c r="E2606" s="2">
        <v>4.0</v>
      </c>
      <c r="F2606" s="1" t="s">
        <v>3485</v>
      </c>
    </row>
    <row r="2607" hidden="1">
      <c r="A2607" s="1" t="s">
        <v>1322</v>
      </c>
      <c r="B2607" s="3" t="s">
        <v>939</v>
      </c>
      <c r="C2607" s="1"/>
      <c r="D2607" s="1" t="s">
        <v>3486</v>
      </c>
      <c r="E2607" s="2">
        <v>2.0</v>
      </c>
      <c r="F2607" s="1" t="s">
        <v>1433</v>
      </c>
    </row>
    <row r="2608" hidden="1">
      <c r="A2608" s="1" t="s">
        <v>1322</v>
      </c>
      <c r="B2608" s="3" t="s">
        <v>939</v>
      </c>
      <c r="C2608" s="1"/>
      <c r="D2608" s="1" t="s">
        <v>502</v>
      </c>
      <c r="E2608" s="2">
        <v>2.0</v>
      </c>
      <c r="F2608" s="1" t="s">
        <v>1433</v>
      </c>
    </row>
    <row r="2609" hidden="1">
      <c r="A2609" s="1" t="s">
        <v>1322</v>
      </c>
      <c r="B2609" s="3" t="s">
        <v>939</v>
      </c>
      <c r="C2609" s="1"/>
      <c r="D2609" s="1" t="s">
        <v>3487</v>
      </c>
      <c r="E2609" s="2">
        <v>2.0</v>
      </c>
      <c r="F2609" s="1" t="s">
        <v>1433</v>
      </c>
    </row>
    <row r="2610" hidden="1">
      <c r="A2610" s="1" t="s">
        <v>1322</v>
      </c>
      <c r="B2610" s="3" t="s">
        <v>939</v>
      </c>
      <c r="C2610" s="1"/>
      <c r="D2610" s="1" t="s">
        <v>471</v>
      </c>
      <c r="E2610" s="2">
        <v>2.0</v>
      </c>
      <c r="F2610" s="1" t="s">
        <v>1433</v>
      </c>
    </row>
    <row r="2611" hidden="1">
      <c r="A2611" s="1" t="s">
        <v>1322</v>
      </c>
      <c r="B2611" s="3" t="s">
        <v>939</v>
      </c>
      <c r="C2611" s="1"/>
      <c r="D2611" s="1" t="s">
        <v>3488</v>
      </c>
      <c r="E2611" s="2">
        <v>2.0</v>
      </c>
      <c r="F2611" s="1" t="s">
        <v>1433</v>
      </c>
    </row>
    <row r="2612" hidden="1">
      <c r="A2612" s="1" t="s">
        <v>1322</v>
      </c>
      <c r="B2612" s="3" t="s">
        <v>939</v>
      </c>
      <c r="C2612" s="1"/>
      <c r="D2612" s="1" t="s">
        <v>3489</v>
      </c>
      <c r="E2612" s="2">
        <v>2.0</v>
      </c>
      <c r="F2612" s="1" t="s">
        <v>2298</v>
      </c>
    </row>
    <row r="2613" hidden="1">
      <c r="A2613" s="1" t="s">
        <v>1322</v>
      </c>
      <c r="B2613" s="3" t="s">
        <v>939</v>
      </c>
      <c r="C2613" s="1"/>
      <c r="D2613" s="1" t="s">
        <v>3490</v>
      </c>
      <c r="E2613" s="2">
        <v>2.0</v>
      </c>
      <c r="F2613" s="1" t="s">
        <v>2773</v>
      </c>
    </row>
    <row r="2614">
      <c r="A2614" s="1" t="s">
        <v>1322</v>
      </c>
      <c r="B2614" s="3" t="s">
        <v>939</v>
      </c>
      <c r="C2614" s="1" t="s">
        <v>3474</v>
      </c>
      <c r="D2614" s="1" t="s">
        <v>1036</v>
      </c>
      <c r="E2614" s="2">
        <v>4.0</v>
      </c>
      <c r="F2614" s="1" t="s">
        <v>3491</v>
      </c>
    </row>
    <row r="2615">
      <c r="A2615" s="1" t="s">
        <v>1322</v>
      </c>
      <c r="B2615" s="3" t="s">
        <v>939</v>
      </c>
      <c r="C2615" s="1" t="s">
        <v>3474</v>
      </c>
      <c r="D2615" s="1" t="s">
        <v>3492</v>
      </c>
      <c r="E2615" s="2">
        <v>3.0</v>
      </c>
      <c r="F2615" s="1" t="s">
        <v>1449</v>
      </c>
    </row>
    <row r="2616" hidden="1">
      <c r="A2616" s="1" t="s">
        <v>1322</v>
      </c>
      <c r="B2616" s="3" t="s">
        <v>939</v>
      </c>
      <c r="C2616" s="1"/>
      <c r="D2616" s="1" t="s">
        <v>3493</v>
      </c>
      <c r="E2616" s="2">
        <v>2.0</v>
      </c>
      <c r="F2616" s="1" t="s">
        <v>2325</v>
      </c>
    </row>
    <row r="2617" hidden="1">
      <c r="A2617" s="1" t="s">
        <v>1322</v>
      </c>
      <c r="B2617" s="3" t="s">
        <v>939</v>
      </c>
      <c r="C2617" s="1"/>
      <c r="D2617" s="1" t="s">
        <v>3494</v>
      </c>
      <c r="E2617" s="2">
        <v>2.0</v>
      </c>
      <c r="F2617" s="1" t="s">
        <v>1339</v>
      </c>
    </row>
    <row r="2618" hidden="1">
      <c r="A2618" s="1" t="s">
        <v>1322</v>
      </c>
      <c r="B2618" s="3" t="s">
        <v>939</v>
      </c>
      <c r="C2618" s="1"/>
      <c r="D2618" s="1" t="s">
        <v>3495</v>
      </c>
      <c r="E2618" s="2">
        <v>2.0</v>
      </c>
      <c r="F2618" s="1" t="s">
        <v>2343</v>
      </c>
    </row>
    <row r="2619" hidden="1">
      <c r="A2619" s="1" t="s">
        <v>1322</v>
      </c>
      <c r="B2619" s="3" t="s">
        <v>939</v>
      </c>
      <c r="C2619" s="1"/>
      <c r="D2619" s="1" t="s">
        <v>3496</v>
      </c>
      <c r="E2619" s="2">
        <v>2.0</v>
      </c>
      <c r="F2619" s="1" t="s">
        <v>1341</v>
      </c>
    </row>
    <row r="2620" hidden="1">
      <c r="A2620" s="1" t="s">
        <v>1322</v>
      </c>
      <c r="B2620" s="3" t="s">
        <v>939</v>
      </c>
      <c r="C2620" s="1"/>
      <c r="D2620" s="1" t="s">
        <v>3497</v>
      </c>
      <c r="E2620" s="2">
        <v>1.0</v>
      </c>
      <c r="F2620" s="1" t="s">
        <v>1471</v>
      </c>
    </row>
    <row r="2621" hidden="1">
      <c r="A2621" s="1" t="s">
        <v>1322</v>
      </c>
      <c r="B2621" s="3" t="s">
        <v>939</v>
      </c>
      <c r="C2621" s="1"/>
      <c r="D2621" s="1" t="s">
        <v>3498</v>
      </c>
      <c r="E2621" s="2">
        <v>1.0</v>
      </c>
      <c r="F2621" s="1" t="s">
        <v>1473</v>
      </c>
    </row>
    <row r="2622" hidden="1">
      <c r="A2622" s="1" t="s">
        <v>1322</v>
      </c>
      <c r="B2622" s="3" t="s">
        <v>939</v>
      </c>
      <c r="C2622" s="1"/>
      <c r="D2622" s="1" t="s">
        <v>3499</v>
      </c>
      <c r="E2622" s="2">
        <v>1.0</v>
      </c>
      <c r="F2622" s="1" t="s">
        <v>1740</v>
      </c>
    </row>
    <row r="2623" hidden="1">
      <c r="A2623" s="1" t="s">
        <v>1322</v>
      </c>
      <c r="B2623" s="3" t="s">
        <v>939</v>
      </c>
      <c r="C2623" s="1"/>
      <c r="D2623" s="1" t="s">
        <v>3500</v>
      </c>
      <c r="E2623" s="2">
        <v>1.0</v>
      </c>
      <c r="F2623" s="1" t="s">
        <v>1490</v>
      </c>
    </row>
    <row r="2624">
      <c r="A2624" s="1" t="s">
        <v>1322</v>
      </c>
      <c r="B2624" s="3" t="s">
        <v>939</v>
      </c>
      <c r="C2624" s="1" t="s">
        <v>3474</v>
      </c>
      <c r="D2624" s="1" t="s">
        <v>3501</v>
      </c>
      <c r="E2624" s="2">
        <v>14.0</v>
      </c>
      <c r="F2624" s="1" t="s">
        <v>3502</v>
      </c>
    </row>
    <row r="2625" hidden="1">
      <c r="A2625" s="1" t="s">
        <v>1322</v>
      </c>
      <c r="B2625" s="3" t="s">
        <v>939</v>
      </c>
      <c r="C2625" s="1"/>
      <c r="D2625" s="1" t="s">
        <v>3503</v>
      </c>
      <c r="E2625" s="2">
        <v>1.0</v>
      </c>
      <c r="F2625" s="1" t="s">
        <v>3504</v>
      </c>
    </row>
    <row r="2626" hidden="1">
      <c r="A2626" s="1" t="s">
        <v>1322</v>
      </c>
      <c r="B2626" s="3" t="s">
        <v>939</v>
      </c>
      <c r="C2626" s="1"/>
      <c r="D2626" s="1" t="s">
        <v>3505</v>
      </c>
      <c r="E2626" s="2">
        <v>1.0</v>
      </c>
      <c r="F2626" s="1" t="s">
        <v>1502</v>
      </c>
    </row>
    <row r="2627" hidden="1">
      <c r="A2627" s="1" t="s">
        <v>1322</v>
      </c>
      <c r="B2627" s="3" t="s">
        <v>939</v>
      </c>
      <c r="C2627" s="1"/>
      <c r="D2627" s="1" t="s">
        <v>3506</v>
      </c>
      <c r="E2627" s="2">
        <v>2.0</v>
      </c>
      <c r="F2627" s="1" t="s">
        <v>3507</v>
      </c>
    </row>
    <row r="2628" hidden="1">
      <c r="A2628" s="1" t="s">
        <v>1322</v>
      </c>
      <c r="B2628" s="3" t="s">
        <v>939</v>
      </c>
      <c r="C2628" s="1"/>
      <c r="D2628" s="1" t="s">
        <v>3508</v>
      </c>
      <c r="E2628" s="2">
        <v>1.0</v>
      </c>
      <c r="F2628" s="1" t="s">
        <v>1350</v>
      </c>
    </row>
    <row r="2629" hidden="1">
      <c r="A2629" s="1" t="s">
        <v>1322</v>
      </c>
      <c r="B2629" s="3" t="s">
        <v>939</v>
      </c>
      <c r="C2629" s="1"/>
      <c r="D2629" s="1" t="s">
        <v>3509</v>
      </c>
      <c r="E2629" s="2">
        <v>1.0</v>
      </c>
      <c r="F2629" s="1" t="s">
        <v>3510</v>
      </c>
    </row>
    <row r="2630" hidden="1">
      <c r="A2630" s="1" t="s">
        <v>1322</v>
      </c>
      <c r="B2630" s="3" t="s">
        <v>939</v>
      </c>
      <c r="C2630" s="1"/>
      <c r="D2630" s="1" t="s">
        <v>3511</v>
      </c>
      <c r="E2630" s="2">
        <v>1.0</v>
      </c>
      <c r="F2630" s="1" t="s">
        <v>2830</v>
      </c>
    </row>
    <row r="2631" hidden="1">
      <c r="A2631" s="1" t="s">
        <v>1322</v>
      </c>
      <c r="B2631" s="3" t="s">
        <v>939</v>
      </c>
      <c r="C2631" s="1"/>
      <c r="D2631" s="1" t="s">
        <v>3512</v>
      </c>
      <c r="E2631" s="2">
        <v>1.0</v>
      </c>
      <c r="F2631" s="1" t="s">
        <v>1519</v>
      </c>
    </row>
    <row r="2632" hidden="1">
      <c r="A2632" s="1" t="s">
        <v>1322</v>
      </c>
      <c r="B2632" s="3" t="s">
        <v>939</v>
      </c>
      <c r="C2632" s="1"/>
      <c r="D2632" s="1" t="s">
        <v>3513</v>
      </c>
      <c r="E2632" s="2">
        <v>1.0</v>
      </c>
      <c r="F2632" s="1" t="s">
        <v>1519</v>
      </c>
    </row>
    <row r="2633" hidden="1">
      <c r="A2633" s="1" t="s">
        <v>1322</v>
      </c>
      <c r="B2633" s="3" t="s">
        <v>939</v>
      </c>
      <c r="C2633" s="1"/>
      <c r="D2633" s="1" t="s">
        <v>3514</v>
      </c>
      <c r="E2633" s="2">
        <v>1.0</v>
      </c>
      <c r="F2633" s="1" t="s">
        <v>2449</v>
      </c>
    </row>
    <row r="2634" hidden="1">
      <c r="A2634" s="1" t="s">
        <v>1322</v>
      </c>
      <c r="B2634" s="3" t="s">
        <v>939</v>
      </c>
      <c r="C2634" s="1"/>
      <c r="D2634" s="1" t="s">
        <v>3515</v>
      </c>
      <c r="E2634" s="2">
        <v>2.0</v>
      </c>
      <c r="F2634" s="1" t="s">
        <v>2182</v>
      </c>
    </row>
    <row r="2635" hidden="1">
      <c r="A2635" s="1" t="s">
        <v>1322</v>
      </c>
      <c r="B2635" s="3" t="s">
        <v>939</v>
      </c>
      <c r="C2635" s="1"/>
      <c r="D2635" s="1" t="s">
        <v>3516</v>
      </c>
      <c r="E2635" s="2">
        <v>1.0</v>
      </c>
      <c r="F2635" s="1" t="s">
        <v>1362</v>
      </c>
    </row>
    <row r="2636" hidden="1">
      <c r="A2636" s="1" t="s">
        <v>1322</v>
      </c>
      <c r="B2636" s="3" t="s">
        <v>939</v>
      </c>
      <c r="C2636" s="1"/>
      <c r="D2636" s="1" t="s">
        <v>3517</v>
      </c>
      <c r="E2636" s="2">
        <v>1.0</v>
      </c>
      <c r="F2636" s="1" t="s">
        <v>3518</v>
      </c>
    </row>
    <row r="2637" hidden="1">
      <c r="A2637" s="1" t="s">
        <v>1322</v>
      </c>
      <c r="B2637" s="3" t="s">
        <v>939</v>
      </c>
      <c r="C2637" s="1"/>
      <c r="D2637" s="1" t="s">
        <v>3519</v>
      </c>
      <c r="E2637" s="2">
        <v>1.0</v>
      </c>
      <c r="F2637" s="1" t="s">
        <v>3518</v>
      </c>
    </row>
    <row r="2638" hidden="1">
      <c r="A2638" s="1" t="s">
        <v>1322</v>
      </c>
      <c r="B2638" s="3" t="s">
        <v>939</v>
      </c>
      <c r="C2638" s="1"/>
      <c r="D2638" s="1" t="s">
        <v>3520</v>
      </c>
      <c r="E2638" s="2">
        <v>1.0</v>
      </c>
      <c r="F2638" s="1" t="s">
        <v>3518</v>
      </c>
    </row>
    <row r="2639" hidden="1">
      <c r="A2639" s="1" t="s">
        <v>1322</v>
      </c>
      <c r="B2639" s="3" t="s">
        <v>939</v>
      </c>
      <c r="C2639" s="1"/>
      <c r="D2639" s="1" t="s">
        <v>3521</v>
      </c>
      <c r="E2639" s="2">
        <v>1.0</v>
      </c>
      <c r="F2639" s="1" t="s">
        <v>3518</v>
      </c>
    </row>
    <row r="2640" hidden="1">
      <c r="A2640" s="1" t="s">
        <v>1322</v>
      </c>
      <c r="B2640" s="3" t="s">
        <v>939</v>
      </c>
      <c r="C2640" s="1"/>
      <c r="D2640" s="1" t="s">
        <v>3522</v>
      </c>
      <c r="E2640" s="2">
        <v>2.0</v>
      </c>
      <c r="F2640" s="1" t="s">
        <v>1550</v>
      </c>
    </row>
    <row r="2641">
      <c r="A2641" s="1" t="s">
        <v>1322</v>
      </c>
      <c r="B2641" s="3" t="s">
        <v>939</v>
      </c>
      <c r="C2641" s="1" t="s">
        <v>3474</v>
      </c>
      <c r="D2641" s="1" t="s">
        <v>3523</v>
      </c>
      <c r="E2641" s="2">
        <v>5.0</v>
      </c>
      <c r="F2641" s="1" t="s">
        <v>3524</v>
      </c>
    </row>
    <row r="2642" hidden="1">
      <c r="A2642" s="1" t="s">
        <v>1322</v>
      </c>
      <c r="B2642" s="3" t="s">
        <v>939</v>
      </c>
      <c r="C2642" s="1"/>
      <c r="D2642" s="1" t="s">
        <v>3525</v>
      </c>
      <c r="E2642" s="2">
        <v>2.0</v>
      </c>
      <c r="F2642" s="1" t="s">
        <v>3526</v>
      </c>
    </row>
    <row r="2643" hidden="1">
      <c r="A2643" s="1" t="s">
        <v>1322</v>
      </c>
      <c r="B2643" s="3" t="s">
        <v>939</v>
      </c>
      <c r="C2643" s="1"/>
      <c r="D2643" s="1" t="s">
        <v>3527</v>
      </c>
      <c r="E2643" s="2">
        <v>2.0</v>
      </c>
      <c r="F2643" s="1" t="s">
        <v>1550</v>
      </c>
    </row>
    <row r="2644" hidden="1">
      <c r="A2644" s="1" t="s">
        <v>1322</v>
      </c>
      <c r="B2644" s="3" t="s">
        <v>939</v>
      </c>
      <c r="C2644" s="1"/>
      <c r="D2644" s="1" t="s">
        <v>3528</v>
      </c>
      <c r="E2644" s="2">
        <v>1.0</v>
      </c>
      <c r="F2644" s="1" t="s">
        <v>1544</v>
      </c>
    </row>
    <row r="2645" hidden="1">
      <c r="A2645" s="1" t="s">
        <v>1322</v>
      </c>
      <c r="B2645" s="3" t="s">
        <v>939</v>
      </c>
      <c r="C2645" s="1"/>
      <c r="D2645" s="1" t="s">
        <v>3529</v>
      </c>
      <c r="E2645" s="2">
        <v>1.0</v>
      </c>
      <c r="F2645" s="1" t="s">
        <v>1544</v>
      </c>
    </row>
    <row r="2646" hidden="1">
      <c r="A2646" s="1" t="s">
        <v>1322</v>
      </c>
      <c r="B2646" s="3" t="s">
        <v>939</v>
      </c>
      <c r="C2646" s="1"/>
      <c r="D2646" s="1" t="s">
        <v>3530</v>
      </c>
      <c r="E2646" s="2">
        <v>2.0</v>
      </c>
      <c r="F2646" s="1" t="s">
        <v>1550</v>
      </c>
    </row>
    <row r="2647" hidden="1">
      <c r="A2647" s="1" t="s">
        <v>1322</v>
      </c>
      <c r="B2647" s="3" t="s">
        <v>939</v>
      </c>
      <c r="C2647" s="1"/>
      <c r="D2647" s="1" t="s">
        <v>3531</v>
      </c>
      <c r="E2647" s="2">
        <v>2.0</v>
      </c>
      <c r="F2647" s="1" t="s">
        <v>1550</v>
      </c>
    </row>
    <row r="2648" hidden="1">
      <c r="A2648" s="1" t="s">
        <v>1322</v>
      </c>
      <c r="B2648" s="3" t="s">
        <v>939</v>
      </c>
      <c r="C2648" s="1"/>
      <c r="D2648" s="1" t="s">
        <v>3532</v>
      </c>
      <c r="E2648" s="2">
        <v>2.0</v>
      </c>
      <c r="F2648" s="1" t="s">
        <v>3526</v>
      </c>
    </row>
    <row r="2649" hidden="1">
      <c r="A2649" s="1" t="s">
        <v>1322</v>
      </c>
      <c r="B2649" s="3" t="s">
        <v>939</v>
      </c>
      <c r="C2649" s="1"/>
      <c r="D2649" s="1" t="s">
        <v>3533</v>
      </c>
      <c r="E2649" s="2">
        <v>1.0</v>
      </c>
      <c r="F2649" s="1" t="s">
        <v>1557</v>
      </c>
    </row>
    <row r="2650" hidden="1">
      <c r="A2650" s="1" t="s">
        <v>1322</v>
      </c>
      <c r="B2650" s="3" t="s">
        <v>939</v>
      </c>
      <c r="C2650" s="1"/>
      <c r="D2650" s="1" t="s">
        <v>3534</v>
      </c>
      <c r="E2650" s="2">
        <v>1.0</v>
      </c>
      <c r="F2650" s="1" t="s">
        <v>2610</v>
      </c>
    </row>
    <row r="2651">
      <c r="A2651" s="1" t="s">
        <v>1322</v>
      </c>
      <c r="B2651" s="3" t="s">
        <v>939</v>
      </c>
      <c r="C2651" s="1" t="s">
        <v>3474</v>
      </c>
      <c r="D2651" s="1" t="s">
        <v>3535</v>
      </c>
      <c r="E2651" s="2">
        <v>3.0</v>
      </c>
      <c r="F2651" s="1" t="s">
        <v>3536</v>
      </c>
    </row>
    <row r="2652" hidden="1">
      <c r="A2652" s="1" t="s">
        <v>1322</v>
      </c>
      <c r="B2652" s="3" t="s">
        <v>939</v>
      </c>
      <c r="C2652" s="1"/>
      <c r="D2652" s="1" t="s">
        <v>3537</v>
      </c>
      <c r="E2652" s="2">
        <v>1.0</v>
      </c>
      <c r="F2652" s="1" t="s">
        <v>1566</v>
      </c>
    </row>
    <row r="2653" hidden="1">
      <c r="A2653" s="1" t="s">
        <v>1322</v>
      </c>
      <c r="B2653" s="3" t="s">
        <v>939</v>
      </c>
      <c r="C2653" s="1"/>
      <c r="D2653" s="1" t="s">
        <v>3538</v>
      </c>
      <c r="E2653" s="2">
        <v>1.0</v>
      </c>
      <c r="F2653" s="1" t="s">
        <v>1566</v>
      </c>
    </row>
    <row r="2654" hidden="1">
      <c r="A2654" s="1" t="s">
        <v>1322</v>
      </c>
      <c r="B2654" s="3" t="s">
        <v>939</v>
      </c>
      <c r="C2654" s="1"/>
      <c r="D2654" s="1" t="s">
        <v>3539</v>
      </c>
      <c r="E2654" s="2">
        <v>1.0</v>
      </c>
      <c r="F2654" s="1" t="s">
        <v>1566</v>
      </c>
    </row>
    <row r="2655" hidden="1">
      <c r="A2655" s="1" t="s">
        <v>1322</v>
      </c>
      <c r="B2655" s="3" t="s">
        <v>939</v>
      </c>
      <c r="C2655" s="1"/>
      <c r="D2655" s="1" t="s">
        <v>3540</v>
      </c>
      <c r="E2655" s="2">
        <v>1.0</v>
      </c>
      <c r="F2655" s="1" t="s">
        <v>1566</v>
      </c>
    </row>
    <row r="2656" hidden="1">
      <c r="A2656" s="1" t="s">
        <v>1322</v>
      </c>
      <c r="B2656" s="3" t="s">
        <v>939</v>
      </c>
      <c r="C2656" s="1"/>
      <c r="D2656" s="1" t="s">
        <v>3541</v>
      </c>
      <c r="E2656" s="2">
        <v>1.0</v>
      </c>
      <c r="F2656" s="1" t="s">
        <v>2905</v>
      </c>
    </row>
    <row r="2657" hidden="1">
      <c r="A2657" s="1" t="s">
        <v>1322</v>
      </c>
      <c r="B2657" s="3" t="s">
        <v>939</v>
      </c>
      <c r="C2657" s="1"/>
      <c r="D2657" s="1" t="s">
        <v>3542</v>
      </c>
      <c r="E2657" s="2">
        <v>1.0</v>
      </c>
      <c r="F2657" s="1" t="s">
        <v>2905</v>
      </c>
    </row>
    <row r="2658" hidden="1">
      <c r="A2658" s="1" t="s">
        <v>1322</v>
      </c>
      <c r="B2658" s="3" t="s">
        <v>939</v>
      </c>
      <c r="C2658" s="1"/>
      <c r="D2658" s="1" t="s">
        <v>3543</v>
      </c>
      <c r="E2658" s="2">
        <v>1.0</v>
      </c>
      <c r="F2658" s="1" t="s">
        <v>2905</v>
      </c>
    </row>
    <row r="2659" hidden="1">
      <c r="A2659" s="1" t="s">
        <v>1322</v>
      </c>
      <c r="B2659" s="3" t="s">
        <v>939</v>
      </c>
      <c r="C2659" s="1"/>
      <c r="D2659" s="1" t="s">
        <v>3544</v>
      </c>
      <c r="E2659" s="2">
        <v>1.0</v>
      </c>
      <c r="F2659" s="1" t="s">
        <v>1377</v>
      </c>
    </row>
    <row r="2660" hidden="1">
      <c r="A2660" s="1" t="s">
        <v>1322</v>
      </c>
      <c r="B2660" s="3" t="s">
        <v>939</v>
      </c>
      <c r="C2660" s="1"/>
      <c r="D2660" s="1" t="s">
        <v>3545</v>
      </c>
      <c r="E2660" s="2">
        <v>1.0</v>
      </c>
      <c r="F2660" s="1" t="s">
        <v>1960</v>
      </c>
    </row>
    <row r="2661">
      <c r="A2661" s="1" t="s">
        <v>1322</v>
      </c>
      <c r="B2661" s="3" t="s">
        <v>939</v>
      </c>
      <c r="C2661" s="1" t="s">
        <v>3474</v>
      </c>
      <c r="D2661" s="1" t="s">
        <v>3546</v>
      </c>
      <c r="E2661" s="2">
        <v>5.0</v>
      </c>
      <c r="F2661" s="1" t="s">
        <v>2471</v>
      </c>
    </row>
    <row r="2662" hidden="1">
      <c r="A2662" s="1" t="s">
        <v>1322</v>
      </c>
      <c r="B2662" s="3" t="s">
        <v>939</v>
      </c>
      <c r="C2662" s="1"/>
      <c r="D2662" s="1" t="s">
        <v>3547</v>
      </c>
      <c r="E2662" s="2">
        <v>1.0</v>
      </c>
      <c r="F2662" s="1" t="s">
        <v>1582</v>
      </c>
    </row>
    <row r="2663" hidden="1">
      <c r="A2663" s="1" t="s">
        <v>1322</v>
      </c>
      <c r="B2663" s="3" t="s">
        <v>939</v>
      </c>
      <c r="C2663" s="1"/>
      <c r="D2663" s="1" t="s">
        <v>3548</v>
      </c>
      <c r="E2663" s="2">
        <v>2.0</v>
      </c>
      <c r="F2663" s="1" t="s">
        <v>1586</v>
      </c>
    </row>
    <row r="2664" hidden="1">
      <c r="A2664" s="1" t="s">
        <v>1322</v>
      </c>
      <c r="B2664" s="3" t="s">
        <v>939</v>
      </c>
      <c r="C2664" s="1"/>
      <c r="D2664" s="1" t="s">
        <v>3549</v>
      </c>
      <c r="E2664" s="2">
        <v>2.0</v>
      </c>
      <c r="F2664" s="1" t="s">
        <v>1589</v>
      </c>
    </row>
    <row r="2665" hidden="1">
      <c r="A2665" s="1" t="s">
        <v>1322</v>
      </c>
      <c r="B2665" s="3" t="s">
        <v>939</v>
      </c>
      <c r="C2665" s="1"/>
      <c r="D2665" s="1" t="s">
        <v>3550</v>
      </c>
      <c r="E2665" s="2">
        <v>1.0</v>
      </c>
      <c r="F2665" s="1" t="s">
        <v>1593</v>
      </c>
    </row>
    <row r="2666" hidden="1">
      <c r="A2666" s="1" t="s">
        <v>1322</v>
      </c>
      <c r="B2666" s="3" t="s">
        <v>939</v>
      </c>
      <c r="C2666" s="1"/>
      <c r="D2666" s="1" t="s">
        <v>3551</v>
      </c>
      <c r="E2666" s="2">
        <v>1.0</v>
      </c>
      <c r="F2666" s="1" t="s">
        <v>1593</v>
      </c>
    </row>
    <row r="2667" hidden="1">
      <c r="A2667" s="1" t="s">
        <v>1322</v>
      </c>
      <c r="B2667" s="3" t="s">
        <v>939</v>
      </c>
      <c r="C2667" s="1"/>
      <c r="D2667" s="1" t="s">
        <v>3552</v>
      </c>
      <c r="E2667" s="2">
        <v>1.0</v>
      </c>
      <c r="F2667" s="1" t="s">
        <v>1593</v>
      </c>
    </row>
    <row r="2668" hidden="1">
      <c r="A2668" s="1" t="s">
        <v>1322</v>
      </c>
      <c r="B2668" s="3" t="s">
        <v>939</v>
      </c>
      <c r="C2668" s="1"/>
      <c r="D2668" s="1" t="s">
        <v>3553</v>
      </c>
      <c r="E2668" s="2">
        <v>2.0</v>
      </c>
      <c r="F2668" s="1" t="s">
        <v>3554</v>
      </c>
    </row>
    <row r="2669" hidden="1">
      <c r="A2669" s="1" t="s">
        <v>1322</v>
      </c>
      <c r="B2669" s="3" t="s">
        <v>939</v>
      </c>
      <c r="C2669" s="1"/>
      <c r="D2669" s="1" t="s">
        <v>3555</v>
      </c>
      <c r="E2669" s="2">
        <v>1.0</v>
      </c>
      <c r="F2669" s="1" t="s">
        <v>2000</v>
      </c>
    </row>
    <row r="2670" hidden="1">
      <c r="A2670" s="1" t="s">
        <v>1322</v>
      </c>
      <c r="B2670" s="3" t="s">
        <v>939</v>
      </c>
      <c r="C2670" s="1"/>
      <c r="D2670" s="1" t="s">
        <v>3556</v>
      </c>
      <c r="E2670" s="2">
        <v>1.0</v>
      </c>
      <c r="F2670" s="1" t="s">
        <v>1614</v>
      </c>
    </row>
    <row r="2671" hidden="1">
      <c r="A2671" s="1" t="s">
        <v>1322</v>
      </c>
      <c r="B2671" s="3" t="s">
        <v>939</v>
      </c>
      <c r="C2671" s="1"/>
      <c r="D2671" s="1" t="s">
        <v>3557</v>
      </c>
      <c r="E2671" s="2">
        <v>1.0</v>
      </c>
      <c r="F2671" s="1" t="s">
        <v>2005</v>
      </c>
    </row>
    <row r="2672" hidden="1">
      <c r="A2672" s="1" t="s">
        <v>1322</v>
      </c>
      <c r="B2672" s="3" t="s">
        <v>939</v>
      </c>
      <c r="C2672" s="1"/>
      <c r="D2672" s="1" t="s">
        <v>3558</v>
      </c>
      <c r="E2672" s="2">
        <v>1.0</v>
      </c>
      <c r="F2672" s="1" t="s">
        <v>1797</v>
      </c>
    </row>
    <row r="2673" hidden="1">
      <c r="A2673" s="1" t="s">
        <v>1322</v>
      </c>
      <c r="B2673" s="3" t="s">
        <v>939</v>
      </c>
      <c r="C2673" s="1"/>
      <c r="D2673" s="1" t="s">
        <v>3559</v>
      </c>
      <c r="E2673" s="2">
        <v>1.0</v>
      </c>
      <c r="F2673" s="1" t="s">
        <v>1797</v>
      </c>
    </row>
    <row r="2674" hidden="1">
      <c r="A2674" s="1" t="s">
        <v>1322</v>
      </c>
      <c r="B2674" s="3" t="s">
        <v>939</v>
      </c>
      <c r="C2674" s="1"/>
      <c r="D2674" s="1" t="s">
        <v>3560</v>
      </c>
      <c r="E2674" s="2">
        <v>1.0</v>
      </c>
      <c r="F2674" s="1" t="s">
        <v>1797</v>
      </c>
    </row>
    <row r="2675" hidden="1">
      <c r="A2675" s="1" t="s">
        <v>1322</v>
      </c>
      <c r="B2675" s="3" t="s">
        <v>939</v>
      </c>
      <c r="C2675" s="1"/>
      <c r="D2675" s="1" t="s">
        <v>3561</v>
      </c>
      <c r="E2675" s="2">
        <v>1.0</v>
      </c>
      <c r="F2675" s="1" t="s">
        <v>2480</v>
      </c>
    </row>
    <row r="2676" hidden="1">
      <c r="A2676" s="1" t="s">
        <v>1322</v>
      </c>
      <c r="B2676" s="3" t="s">
        <v>939</v>
      </c>
      <c r="C2676" s="1"/>
      <c r="D2676" s="1" t="s">
        <v>3562</v>
      </c>
      <c r="E2676" s="2">
        <v>1.0</v>
      </c>
      <c r="F2676" s="1" t="s">
        <v>2480</v>
      </c>
    </row>
    <row r="2677" hidden="1">
      <c r="A2677" s="1" t="s">
        <v>1322</v>
      </c>
      <c r="B2677" s="3" t="s">
        <v>939</v>
      </c>
      <c r="C2677" s="1"/>
      <c r="D2677" s="1" t="s">
        <v>3563</v>
      </c>
      <c r="E2677" s="2">
        <v>1.0</v>
      </c>
      <c r="F2677" s="1" t="s">
        <v>1799</v>
      </c>
    </row>
    <row r="2678" hidden="1">
      <c r="A2678" s="1" t="s">
        <v>1322</v>
      </c>
      <c r="B2678" s="3" t="s">
        <v>939</v>
      </c>
      <c r="C2678" s="1"/>
      <c r="D2678" s="1" t="s">
        <v>3564</v>
      </c>
      <c r="E2678" s="2">
        <v>1.0</v>
      </c>
      <c r="F2678" s="1" t="s">
        <v>1799</v>
      </c>
    </row>
    <row r="2679" hidden="1">
      <c r="A2679" s="1" t="s">
        <v>1322</v>
      </c>
      <c r="B2679" s="3" t="s">
        <v>939</v>
      </c>
      <c r="C2679" s="1"/>
      <c r="D2679" s="1" t="s">
        <v>3565</v>
      </c>
      <c r="E2679" s="2">
        <v>1.0</v>
      </c>
      <c r="F2679" s="1" t="s">
        <v>2220</v>
      </c>
    </row>
    <row r="2680" hidden="1">
      <c r="A2680" s="1" t="s">
        <v>1322</v>
      </c>
      <c r="B2680" s="3" t="s">
        <v>939</v>
      </c>
      <c r="C2680" s="1"/>
      <c r="D2680" s="1" t="s">
        <v>3566</v>
      </c>
      <c r="E2680" s="2">
        <v>1.0</v>
      </c>
      <c r="F2680" s="1" t="s">
        <v>3567</v>
      </c>
    </row>
    <row r="2681" hidden="1">
      <c r="A2681" s="1" t="s">
        <v>1322</v>
      </c>
      <c r="B2681" s="3" t="s">
        <v>939</v>
      </c>
      <c r="C2681" s="1"/>
      <c r="D2681" s="1" t="s">
        <v>3568</v>
      </c>
      <c r="E2681" s="2">
        <v>1.0</v>
      </c>
      <c r="F2681" s="1" t="s">
        <v>1406</v>
      </c>
    </row>
    <row r="2682" hidden="1">
      <c r="A2682" s="1" t="s">
        <v>1322</v>
      </c>
      <c r="B2682" s="3" t="s">
        <v>939</v>
      </c>
      <c r="C2682" s="1"/>
      <c r="D2682" s="1" t="s">
        <v>3569</v>
      </c>
      <c r="E2682" s="2">
        <v>1.0</v>
      </c>
      <c r="F2682" s="1" t="s">
        <v>3570</v>
      </c>
    </row>
    <row r="2683" hidden="1">
      <c r="A2683" s="1" t="s">
        <v>1322</v>
      </c>
      <c r="B2683" s="3" t="s">
        <v>939</v>
      </c>
      <c r="C2683" s="1"/>
      <c r="D2683" s="1" t="s">
        <v>3571</v>
      </c>
      <c r="E2683" s="2">
        <v>1.0</v>
      </c>
      <c r="F2683" s="1" t="s">
        <v>3322</v>
      </c>
    </row>
    <row r="2684" hidden="1">
      <c r="A2684" s="1" t="s">
        <v>1322</v>
      </c>
      <c r="B2684" s="3" t="s">
        <v>939</v>
      </c>
      <c r="C2684" s="1"/>
      <c r="D2684" s="1" t="s">
        <v>3572</v>
      </c>
      <c r="E2684" s="2">
        <v>1.0</v>
      </c>
      <c r="F2684" s="1" t="s">
        <v>2499</v>
      </c>
    </row>
    <row r="2685" hidden="1">
      <c r="A2685" s="1" t="s">
        <v>1322</v>
      </c>
      <c r="B2685" s="3" t="s">
        <v>939</v>
      </c>
      <c r="C2685" s="1"/>
      <c r="D2685" s="1" t="s">
        <v>3573</v>
      </c>
      <c r="E2685" s="2">
        <v>1.0</v>
      </c>
      <c r="F2685" s="1" t="s">
        <v>3574</v>
      </c>
    </row>
    <row r="2686" hidden="1">
      <c r="A2686" s="1" t="s">
        <v>1322</v>
      </c>
      <c r="B2686" s="3" t="s">
        <v>939</v>
      </c>
      <c r="C2686" s="1"/>
      <c r="D2686" s="1" t="s">
        <v>3575</v>
      </c>
      <c r="E2686" s="2">
        <v>1.0</v>
      </c>
      <c r="F2686" s="1" t="s">
        <v>2034</v>
      </c>
    </row>
    <row r="2687" hidden="1">
      <c r="A2687" s="1" t="s">
        <v>1322</v>
      </c>
      <c r="B2687" s="3" t="s">
        <v>939</v>
      </c>
      <c r="C2687" s="1"/>
      <c r="D2687" s="1" t="s">
        <v>3576</v>
      </c>
      <c r="E2687" s="2">
        <v>1.0</v>
      </c>
      <c r="F2687" s="1" t="s">
        <v>1665</v>
      </c>
    </row>
    <row r="2688" hidden="1">
      <c r="A2688" s="1" t="s">
        <v>1322</v>
      </c>
      <c r="B2688" s="3" t="s">
        <v>939</v>
      </c>
      <c r="C2688" s="1"/>
      <c r="D2688" s="1" t="s">
        <v>3577</v>
      </c>
      <c r="E2688" s="2">
        <v>1.0</v>
      </c>
      <c r="F2688" s="1" t="s">
        <v>1667</v>
      </c>
    </row>
    <row r="2689" hidden="1">
      <c r="A2689" s="1" t="s">
        <v>1322</v>
      </c>
      <c r="B2689" s="3" t="s">
        <v>939</v>
      </c>
      <c r="C2689" s="1"/>
      <c r="D2689" s="1" t="s">
        <v>3578</v>
      </c>
      <c r="E2689" s="2">
        <v>1.0</v>
      </c>
      <c r="F2689" s="1" t="s">
        <v>1667</v>
      </c>
    </row>
    <row r="2690" hidden="1">
      <c r="A2690" s="1" t="s">
        <v>1322</v>
      </c>
      <c r="B2690" s="3" t="s">
        <v>939</v>
      </c>
      <c r="C2690" s="1"/>
      <c r="D2690" s="1" t="s">
        <v>3579</v>
      </c>
      <c r="E2690" s="2">
        <v>1.0</v>
      </c>
      <c r="F2690" s="1" t="s">
        <v>3330</v>
      </c>
    </row>
    <row r="2691" hidden="1">
      <c r="A2691" s="1" t="s">
        <v>1322</v>
      </c>
      <c r="B2691" s="3" t="s">
        <v>939</v>
      </c>
      <c r="C2691" s="1"/>
      <c r="D2691" s="1" t="s">
        <v>3580</v>
      </c>
      <c r="E2691" s="2">
        <v>2.0</v>
      </c>
      <c r="F2691" s="1" t="s">
        <v>1683</v>
      </c>
    </row>
    <row r="2692" hidden="1">
      <c r="A2692" s="1" t="s">
        <v>1322</v>
      </c>
      <c r="B2692" s="3" t="s">
        <v>939</v>
      </c>
      <c r="C2692" s="1"/>
      <c r="D2692" s="1" t="s">
        <v>3581</v>
      </c>
      <c r="E2692" s="2">
        <v>1.0</v>
      </c>
      <c r="F2692" s="1" t="s">
        <v>1685</v>
      </c>
    </row>
    <row r="2693" hidden="1">
      <c r="A2693" s="1" t="s">
        <v>1322</v>
      </c>
      <c r="B2693" s="3" t="s">
        <v>939</v>
      </c>
      <c r="C2693" s="1"/>
      <c r="D2693" s="1" t="s">
        <v>3582</v>
      </c>
      <c r="E2693" s="2">
        <v>1.0</v>
      </c>
      <c r="F2693" s="1" t="s">
        <v>1828</v>
      </c>
    </row>
    <row r="2694" hidden="1">
      <c r="A2694" s="1" t="s">
        <v>1322</v>
      </c>
      <c r="B2694" s="3" t="s">
        <v>939</v>
      </c>
      <c r="C2694" s="1"/>
      <c r="D2694" s="1" t="s">
        <v>3583</v>
      </c>
      <c r="E2694" s="2">
        <v>1.0</v>
      </c>
      <c r="F2694" s="1" t="s">
        <v>1828</v>
      </c>
    </row>
    <row r="2695" hidden="1">
      <c r="A2695" s="1" t="s">
        <v>1322</v>
      </c>
      <c r="B2695" s="3" t="s">
        <v>939</v>
      </c>
      <c r="C2695" s="1"/>
      <c r="D2695" s="1" t="s">
        <v>3584</v>
      </c>
      <c r="E2695" s="2">
        <v>1.0</v>
      </c>
      <c r="F2695" s="1" t="s">
        <v>1691</v>
      </c>
    </row>
    <row r="2696" hidden="1">
      <c r="A2696" s="1" t="s">
        <v>1322</v>
      </c>
      <c r="B2696" s="3" t="s">
        <v>939</v>
      </c>
      <c r="C2696" s="1"/>
      <c r="D2696" s="1" t="s">
        <v>3585</v>
      </c>
      <c r="E2696" s="2">
        <v>1.0</v>
      </c>
      <c r="F2696" s="1" t="s">
        <v>3026</v>
      </c>
    </row>
    <row r="2697" hidden="1">
      <c r="A2697" s="1" t="s">
        <v>1322</v>
      </c>
      <c r="B2697" s="3" t="s">
        <v>939</v>
      </c>
      <c r="C2697" s="1"/>
      <c r="D2697" s="1" t="s">
        <v>3586</v>
      </c>
      <c r="E2697" s="2">
        <v>1.0</v>
      </c>
      <c r="F2697" s="1" t="s">
        <v>2142</v>
      </c>
    </row>
    <row r="2698">
      <c r="A2698" s="1" t="s">
        <v>1322</v>
      </c>
      <c r="B2698" s="3" t="s">
        <v>1003</v>
      </c>
      <c r="C2698" s="1" t="s">
        <v>3587</v>
      </c>
      <c r="D2698" s="1" t="s">
        <v>3588</v>
      </c>
      <c r="E2698" s="2">
        <v>3.0</v>
      </c>
      <c r="F2698" s="1" t="s">
        <v>2236</v>
      </c>
    </row>
    <row r="2699" hidden="1">
      <c r="A2699" s="1" t="s">
        <v>1322</v>
      </c>
      <c r="B2699" s="3" t="s">
        <v>1003</v>
      </c>
      <c r="C2699" s="1"/>
      <c r="D2699" s="1" t="s">
        <v>3589</v>
      </c>
      <c r="E2699" s="2">
        <v>2.0</v>
      </c>
      <c r="F2699" s="1" t="s">
        <v>3590</v>
      </c>
    </row>
    <row r="2700" hidden="1">
      <c r="A2700" s="1" t="s">
        <v>1322</v>
      </c>
      <c r="B2700" s="3" t="s">
        <v>1003</v>
      </c>
      <c r="C2700" s="1"/>
      <c r="D2700" s="1" t="s">
        <v>3591</v>
      </c>
      <c r="E2700" s="2">
        <v>2.0</v>
      </c>
      <c r="F2700" s="1" t="s">
        <v>1699</v>
      </c>
    </row>
    <row r="2701" hidden="1">
      <c r="A2701" s="1" t="s">
        <v>1322</v>
      </c>
      <c r="B2701" s="3" t="s">
        <v>1003</v>
      </c>
      <c r="C2701" s="1"/>
      <c r="D2701" s="1" t="s">
        <v>3592</v>
      </c>
      <c r="E2701" s="2">
        <v>2.0</v>
      </c>
      <c r="F2701" s="1" t="s">
        <v>2751</v>
      </c>
    </row>
    <row r="2702" hidden="1">
      <c r="A2702" s="1" t="s">
        <v>1322</v>
      </c>
      <c r="B2702" s="3" t="s">
        <v>1003</v>
      </c>
      <c r="C2702" s="1"/>
      <c r="D2702" s="1" t="s">
        <v>3593</v>
      </c>
      <c r="E2702" s="2">
        <v>2.0</v>
      </c>
      <c r="F2702" s="1" t="s">
        <v>1707</v>
      </c>
    </row>
    <row r="2703" hidden="1">
      <c r="A2703" s="1" t="s">
        <v>1322</v>
      </c>
      <c r="B2703" s="3" t="s">
        <v>1003</v>
      </c>
      <c r="C2703" s="1"/>
      <c r="D2703" s="1" t="s">
        <v>3594</v>
      </c>
      <c r="E2703" s="2">
        <v>2.0</v>
      </c>
      <c r="F2703" s="1" t="s">
        <v>1707</v>
      </c>
    </row>
    <row r="2704" hidden="1">
      <c r="A2704" s="1" t="s">
        <v>1322</v>
      </c>
      <c r="B2704" s="3" t="s">
        <v>1003</v>
      </c>
      <c r="C2704" s="1"/>
      <c r="D2704" s="1" t="s">
        <v>3595</v>
      </c>
      <c r="E2704" s="2">
        <v>2.0</v>
      </c>
      <c r="F2704" s="1" t="s">
        <v>2072</v>
      </c>
    </row>
    <row r="2705" hidden="1">
      <c r="A2705" s="1" t="s">
        <v>1322</v>
      </c>
      <c r="B2705" s="3" t="s">
        <v>1003</v>
      </c>
      <c r="C2705" s="1"/>
      <c r="D2705" s="1" t="s">
        <v>3596</v>
      </c>
      <c r="E2705" s="2">
        <v>2.0</v>
      </c>
      <c r="F2705" s="1" t="s">
        <v>2264</v>
      </c>
    </row>
    <row r="2706" hidden="1">
      <c r="A2706" s="1" t="s">
        <v>1322</v>
      </c>
      <c r="B2706" s="3" t="s">
        <v>1003</v>
      </c>
      <c r="C2706" s="1"/>
      <c r="D2706" s="1" t="s">
        <v>648</v>
      </c>
      <c r="E2706" s="2">
        <v>2.0</v>
      </c>
      <c r="F2706" s="1" t="s">
        <v>1331</v>
      </c>
    </row>
    <row r="2707" hidden="1">
      <c r="A2707" s="1" t="s">
        <v>1322</v>
      </c>
      <c r="B2707" s="3" t="s">
        <v>1003</v>
      </c>
      <c r="C2707" s="1"/>
      <c r="D2707" s="1" t="s">
        <v>3597</v>
      </c>
      <c r="E2707" s="2">
        <v>2.0</v>
      </c>
      <c r="F2707" s="1" t="s">
        <v>2268</v>
      </c>
    </row>
    <row r="2708" hidden="1">
      <c r="A2708" s="1" t="s">
        <v>1322</v>
      </c>
      <c r="B2708" s="3" t="s">
        <v>1003</v>
      </c>
      <c r="C2708" s="1"/>
      <c r="D2708" s="1" t="s">
        <v>3598</v>
      </c>
      <c r="E2708" s="2">
        <v>2.0</v>
      </c>
      <c r="F2708" s="1" t="s">
        <v>2270</v>
      </c>
    </row>
    <row r="2709" hidden="1">
      <c r="A2709" s="1" t="s">
        <v>1322</v>
      </c>
      <c r="B2709" s="3" t="s">
        <v>1003</v>
      </c>
      <c r="C2709" s="1"/>
      <c r="D2709" s="1" t="s">
        <v>3599</v>
      </c>
      <c r="E2709" s="2">
        <v>2.0</v>
      </c>
      <c r="F2709" s="1" t="s">
        <v>1335</v>
      </c>
    </row>
    <row r="2710" hidden="1">
      <c r="A2710" s="1" t="s">
        <v>1322</v>
      </c>
      <c r="B2710" s="3" t="s">
        <v>1003</v>
      </c>
      <c r="C2710" s="1"/>
      <c r="D2710" s="1" t="s">
        <v>3600</v>
      </c>
      <c r="E2710" s="2">
        <v>2.0</v>
      </c>
      <c r="F2710" s="1" t="s">
        <v>2280</v>
      </c>
    </row>
    <row r="2711" hidden="1">
      <c r="A2711" s="1" t="s">
        <v>1322</v>
      </c>
      <c r="B2711" s="3" t="s">
        <v>1003</v>
      </c>
      <c r="C2711" s="1"/>
      <c r="D2711" s="1" t="s">
        <v>3601</v>
      </c>
      <c r="E2711" s="2">
        <v>2.0</v>
      </c>
      <c r="F2711" s="1" t="s">
        <v>2280</v>
      </c>
    </row>
    <row r="2712" hidden="1">
      <c r="A2712" s="1" t="s">
        <v>1322</v>
      </c>
      <c r="B2712" s="3" t="s">
        <v>1003</v>
      </c>
      <c r="C2712" s="1"/>
      <c r="D2712" s="1" t="s">
        <v>3602</v>
      </c>
      <c r="E2712" s="2">
        <v>2.0</v>
      </c>
      <c r="F2712" s="1" t="s">
        <v>2280</v>
      </c>
    </row>
    <row r="2713" hidden="1">
      <c r="A2713" s="1" t="s">
        <v>1322</v>
      </c>
      <c r="B2713" s="3" t="s">
        <v>1003</v>
      </c>
      <c r="C2713" s="1"/>
      <c r="D2713" s="1" t="s">
        <v>3603</v>
      </c>
      <c r="E2713" s="2">
        <v>2.0</v>
      </c>
      <c r="F2713" s="1" t="s">
        <v>1433</v>
      </c>
    </row>
    <row r="2714" hidden="1">
      <c r="A2714" s="1" t="s">
        <v>1322</v>
      </c>
      <c r="B2714" s="3" t="s">
        <v>1003</v>
      </c>
      <c r="C2714" s="1"/>
      <c r="D2714" s="1" t="s">
        <v>3604</v>
      </c>
      <c r="E2714" s="2">
        <v>2.0</v>
      </c>
      <c r="F2714" s="1" t="s">
        <v>1433</v>
      </c>
    </row>
    <row r="2715">
      <c r="A2715" s="1" t="s">
        <v>1322</v>
      </c>
      <c r="B2715" s="3" t="s">
        <v>1003</v>
      </c>
      <c r="C2715" s="1" t="s">
        <v>3587</v>
      </c>
      <c r="D2715" s="1" t="s">
        <v>3605</v>
      </c>
      <c r="E2715" s="2">
        <v>5.0</v>
      </c>
      <c r="F2715" s="1" t="s">
        <v>3606</v>
      </c>
    </row>
    <row r="2716">
      <c r="A2716" s="1" t="s">
        <v>1322</v>
      </c>
      <c r="B2716" s="3" t="s">
        <v>1003</v>
      </c>
      <c r="C2716" s="1" t="s">
        <v>3587</v>
      </c>
      <c r="D2716" s="1" t="s">
        <v>3607</v>
      </c>
      <c r="E2716" s="2">
        <v>8.0</v>
      </c>
      <c r="F2716" s="1" t="s">
        <v>3608</v>
      </c>
    </row>
    <row r="2717" hidden="1">
      <c r="A2717" s="1" t="s">
        <v>1322</v>
      </c>
      <c r="B2717" s="3" t="s">
        <v>1003</v>
      </c>
      <c r="C2717" s="1"/>
      <c r="D2717" s="1" t="s">
        <v>3609</v>
      </c>
      <c r="E2717" s="2">
        <v>2.0</v>
      </c>
      <c r="F2717" s="1" t="s">
        <v>2770</v>
      </c>
    </row>
    <row r="2718" hidden="1">
      <c r="A2718" s="1" t="s">
        <v>1322</v>
      </c>
      <c r="B2718" s="3" t="s">
        <v>1003</v>
      </c>
      <c r="C2718" s="1"/>
      <c r="D2718" s="1" t="s">
        <v>3610</v>
      </c>
      <c r="E2718" s="2">
        <v>2.0</v>
      </c>
      <c r="F2718" s="1" t="s">
        <v>2298</v>
      </c>
    </row>
    <row r="2719" hidden="1">
      <c r="A2719" s="1" t="s">
        <v>1322</v>
      </c>
      <c r="B2719" s="3" t="s">
        <v>1003</v>
      </c>
      <c r="C2719" s="1"/>
      <c r="D2719" s="1" t="s">
        <v>530</v>
      </c>
      <c r="E2719" s="2">
        <v>2.0</v>
      </c>
      <c r="F2719" s="1" t="s">
        <v>2083</v>
      </c>
    </row>
    <row r="2720">
      <c r="A2720" s="1" t="s">
        <v>1322</v>
      </c>
      <c r="B2720" s="3" t="s">
        <v>1003</v>
      </c>
      <c r="C2720" s="1" t="s">
        <v>3587</v>
      </c>
      <c r="D2720" s="1" t="s">
        <v>3611</v>
      </c>
      <c r="E2720" s="2">
        <v>3.0</v>
      </c>
      <c r="F2720" s="1" t="s">
        <v>1449</v>
      </c>
    </row>
    <row r="2721">
      <c r="A2721" s="1" t="s">
        <v>1322</v>
      </c>
      <c r="B2721" s="3" t="s">
        <v>1003</v>
      </c>
      <c r="C2721" s="1" t="s">
        <v>3587</v>
      </c>
      <c r="D2721" s="1" t="s">
        <v>3612</v>
      </c>
      <c r="E2721" s="2">
        <v>5.0</v>
      </c>
      <c r="F2721" s="1" t="s">
        <v>3613</v>
      </c>
    </row>
    <row r="2722" hidden="1">
      <c r="A2722" s="1" t="s">
        <v>1322</v>
      </c>
      <c r="B2722" s="3" t="s">
        <v>1003</v>
      </c>
      <c r="C2722" s="1"/>
      <c r="D2722" s="1" t="s">
        <v>537</v>
      </c>
      <c r="E2722" s="2">
        <v>2.0</v>
      </c>
      <c r="F2722" s="1" t="s">
        <v>1465</v>
      </c>
    </row>
    <row r="2723" hidden="1">
      <c r="A2723" s="1" t="s">
        <v>1322</v>
      </c>
      <c r="B2723" s="3" t="s">
        <v>1003</v>
      </c>
      <c r="C2723" s="1"/>
      <c r="D2723" s="1" t="s">
        <v>3614</v>
      </c>
      <c r="E2723" s="2">
        <v>2.0</v>
      </c>
      <c r="F2723" s="1" t="s">
        <v>3199</v>
      </c>
    </row>
    <row r="2724" hidden="1">
      <c r="A2724" s="1" t="s">
        <v>1322</v>
      </c>
      <c r="B2724" s="3" t="s">
        <v>1003</v>
      </c>
      <c r="C2724" s="1"/>
      <c r="D2724" s="1" t="s">
        <v>3615</v>
      </c>
      <c r="E2724" s="2">
        <v>2.0</v>
      </c>
      <c r="F2724" s="1" t="s">
        <v>1341</v>
      </c>
    </row>
    <row r="2725" hidden="1">
      <c r="A2725" s="1" t="s">
        <v>1322</v>
      </c>
      <c r="B2725" s="3" t="s">
        <v>1003</v>
      </c>
      <c r="C2725" s="1"/>
      <c r="D2725" s="1" t="s">
        <v>3616</v>
      </c>
      <c r="E2725" s="2">
        <v>2.0</v>
      </c>
      <c r="F2725" s="1" t="s">
        <v>3617</v>
      </c>
    </row>
    <row r="2726" hidden="1">
      <c r="A2726" s="1" t="s">
        <v>1322</v>
      </c>
      <c r="B2726" s="3" t="s">
        <v>1003</v>
      </c>
      <c r="C2726" s="1"/>
      <c r="D2726" s="1" t="s">
        <v>3618</v>
      </c>
      <c r="E2726" s="2">
        <v>1.0</v>
      </c>
      <c r="F2726" s="1" t="s">
        <v>1490</v>
      </c>
    </row>
    <row r="2727" hidden="1">
      <c r="A2727" s="1" t="s">
        <v>1322</v>
      </c>
      <c r="B2727" s="3" t="s">
        <v>1003</v>
      </c>
      <c r="C2727" s="1"/>
      <c r="D2727" s="1" t="s">
        <v>3619</v>
      </c>
      <c r="E2727" s="2">
        <v>1.0</v>
      </c>
      <c r="F2727" s="1" t="s">
        <v>1495</v>
      </c>
    </row>
    <row r="2728" hidden="1">
      <c r="A2728" s="1" t="s">
        <v>1322</v>
      </c>
      <c r="B2728" s="3" t="s">
        <v>1003</v>
      </c>
      <c r="C2728" s="1"/>
      <c r="D2728" s="1" t="s">
        <v>3620</v>
      </c>
      <c r="E2728" s="2">
        <v>1.0</v>
      </c>
      <c r="F2728" s="1" t="s">
        <v>1495</v>
      </c>
    </row>
    <row r="2729" hidden="1">
      <c r="A2729" s="1" t="s">
        <v>1322</v>
      </c>
      <c r="B2729" s="3" t="s">
        <v>1003</v>
      </c>
      <c r="C2729" s="1"/>
      <c r="D2729" s="1" t="s">
        <v>3621</v>
      </c>
      <c r="E2729" s="2">
        <v>1.0</v>
      </c>
      <c r="F2729" s="1" t="s">
        <v>1495</v>
      </c>
    </row>
    <row r="2730" hidden="1">
      <c r="A2730" s="1" t="s">
        <v>1322</v>
      </c>
      <c r="B2730" s="3" t="s">
        <v>1003</v>
      </c>
      <c r="C2730" s="1"/>
      <c r="D2730" s="1" t="s">
        <v>3622</v>
      </c>
      <c r="E2730" s="2">
        <v>1.0</v>
      </c>
      <c r="F2730" s="1" t="s">
        <v>1497</v>
      </c>
    </row>
    <row r="2731" hidden="1">
      <c r="A2731" s="1" t="s">
        <v>1322</v>
      </c>
      <c r="B2731" s="3" t="s">
        <v>1003</v>
      </c>
      <c r="C2731" s="1"/>
      <c r="D2731" s="1" t="s">
        <v>3623</v>
      </c>
      <c r="E2731" s="2">
        <v>1.0</v>
      </c>
      <c r="F2731" s="1" t="s">
        <v>1502</v>
      </c>
    </row>
    <row r="2732" hidden="1">
      <c r="A2732" s="1" t="s">
        <v>1322</v>
      </c>
      <c r="B2732" s="3" t="s">
        <v>1003</v>
      </c>
      <c r="C2732" s="1"/>
      <c r="D2732" s="1" t="s">
        <v>3624</v>
      </c>
      <c r="E2732" s="2">
        <v>1.0</v>
      </c>
      <c r="F2732" s="1" t="s">
        <v>1759</v>
      </c>
    </row>
    <row r="2733" hidden="1">
      <c r="A2733" s="1" t="s">
        <v>1322</v>
      </c>
      <c r="B2733" s="3" t="s">
        <v>1003</v>
      </c>
      <c r="C2733" s="1"/>
      <c r="D2733" s="1" t="s">
        <v>3625</v>
      </c>
      <c r="E2733" s="2">
        <v>1.0</v>
      </c>
      <c r="F2733" s="1" t="s">
        <v>1519</v>
      </c>
    </row>
    <row r="2734">
      <c r="A2734" s="1" t="s">
        <v>1322</v>
      </c>
      <c r="B2734" s="3" t="s">
        <v>1003</v>
      </c>
      <c r="C2734" s="1" t="s">
        <v>3587</v>
      </c>
      <c r="D2734" s="1" t="s">
        <v>3626</v>
      </c>
      <c r="E2734" s="2">
        <v>5.0</v>
      </c>
      <c r="F2734" s="1" t="s">
        <v>3627</v>
      </c>
    </row>
    <row r="2735">
      <c r="A2735" s="1" t="s">
        <v>1322</v>
      </c>
      <c r="B2735" s="3" t="s">
        <v>1003</v>
      </c>
      <c r="C2735" s="1" t="s">
        <v>3587</v>
      </c>
      <c r="D2735" s="1" t="s">
        <v>3628</v>
      </c>
      <c r="E2735" s="2">
        <v>3.0</v>
      </c>
      <c r="F2735" s="1" t="s">
        <v>3629</v>
      </c>
    </row>
    <row r="2736">
      <c r="A2736" s="1" t="s">
        <v>1322</v>
      </c>
      <c r="B2736" s="3" t="s">
        <v>1003</v>
      </c>
      <c r="C2736" s="1" t="s">
        <v>3587</v>
      </c>
      <c r="D2736" s="1" t="s">
        <v>3630</v>
      </c>
      <c r="E2736" s="2">
        <v>3.0</v>
      </c>
      <c r="F2736" s="1" t="s">
        <v>3631</v>
      </c>
    </row>
    <row r="2737" hidden="1">
      <c r="A2737" s="1" t="s">
        <v>1322</v>
      </c>
      <c r="B2737" s="3" t="s">
        <v>1003</v>
      </c>
      <c r="C2737" s="1"/>
      <c r="D2737" s="1" t="s">
        <v>3632</v>
      </c>
      <c r="E2737" s="2">
        <v>1.0</v>
      </c>
      <c r="F2737" s="1" t="s">
        <v>2449</v>
      </c>
    </row>
    <row r="2738" hidden="1">
      <c r="A2738" s="1" t="s">
        <v>1322</v>
      </c>
      <c r="B2738" s="3" t="s">
        <v>1003</v>
      </c>
      <c r="C2738" s="1"/>
      <c r="D2738" s="1" t="s">
        <v>3633</v>
      </c>
      <c r="E2738" s="2">
        <v>1.0</v>
      </c>
      <c r="F2738" s="1" t="s">
        <v>1359</v>
      </c>
    </row>
    <row r="2739" hidden="1">
      <c r="A2739" s="1" t="s">
        <v>1322</v>
      </c>
      <c r="B2739" s="3" t="s">
        <v>1003</v>
      </c>
      <c r="C2739" s="1"/>
      <c r="D2739" s="1" t="s">
        <v>3634</v>
      </c>
      <c r="E2739" s="2">
        <v>1.0</v>
      </c>
      <c r="F2739" s="1" t="s">
        <v>1359</v>
      </c>
    </row>
    <row r="2740" hidden="1">
      <c r="A2740" s="1" t="s">
        <v>1322</v>
      </c>
      <c r="B2740" s="3" t="s">
        <v>1003</v>
      </c>
      <c r="C2740" s="1"/>
      <c r="D2740" s="1" t="s">
        <v>3635</v>
      </c>
      <c r="E2740" s="2">
        <v>1.0</v>
      </c>
      <c r="F2740" s="1" t="s">
        <v>1536</v>
      </c>
    </row>
    <row r="2741" hidden="1">
      <c r="A2741" s="1" t="s">
        <v>1322</v>
      </c>
      <c r="B2741" s="3" t="s">
        <v>1003</v>
      </c>
      <c r="C2741" s="1"/>
      <c r="D2741" s="1" t="s">
        <v>3636</v>
      </c>
      <c r="E2741" s="2">
        <v>1.0</v>
      </c>
      <c r="F2741" s="1" t="s">
        <v>3416</v>
      </c>
    </row>
    <row r="2742" hidden="1">
      <c r="A2742" s="1" t="s">
        <v>1322</v>
      </c>
      <c r="B2742" s="3" t="s">
        <v>1003</v>
      </c>
      <c r="C2742" s="1"/>
      <c r="D2742" s="1" t="s">
        <v>3637</v>
      </c>
      <c r="E2742" s="2">
        <v>1.0</v>
      </c>
      <c r="F2742" s="1" t="s">
        <v>2862</v>
      </c>
    </row>
    <row r="2743" hidden="1">
      <c r="A2743" s="1" t="s">
        <v>1322</v>
      </c>
      <c r="B2743" s="3" t="s">
        <v>1003</v>
      </c>
      <c r="C2743" s="1"/>
      <c r="D2743" s="1" t="s">
        <v>3638</v>
      </c>
      <c r="E2743" s="2">
        <v>1.0</v>
      </c>
      <c r="F2743" s="1" t="s">
        <v>3423</v>
      </c>
    </row>
    <row r="2744" hidden="1">
      <c r="A2744" s="1" t="s">
        <v>1322</v>
      </c>
      <c r="B2744" s="3" t="s">
        <v>1003</v>
      </c>
      <c r="C2744" s="1"/>
      <c r="D2744" s="1" t="s">
        <v>3639</v>
      </c>
      <c r="E2744" s="2">
        <v>1.0</v>
      </c>
      <c r="F2744" s="1" t="s">
        <v>3423</v>
      </c>
    </row>
    <row r="2745" hidden="1">
      <c r="A2745" s="1" t="s">
        <v>1322</v>
      </c>
      <c r="B2745" s="3" t="s">
        <v>1003</v>
      </c>
      <c r="C2745" s="1"/>
      <c r="D2745" s="1" t="s">
        <v>3640</v>
      </c>
      <c r="E2745" s="2">
        <v>1.0</v>
      </c>
      <c r="F2745" s="1" t="s">
        <v>2610</v>
      </c>
    </row>
    <row r="2746" hidden="1">
      <c r="A2746" s="1" t="s">
        <v>1322</v>
      </c>
      <c r="B2746" s="3" t="s">
        <v>1003</v>
      </c>
      <c r="C2746" s="1"/>
      <c r="D2746" s="1" t="s">
        <v>3641</v>
      </c>
      <c r="E2746" s="2">
        <v>1.0</v>
      </c>
      <c r="F2746" s="1" t="s">
        <v>1566</v>
      </c>
    </row>
    <row r="2747" hidden="1">
      <c r="A2747" s="1" t="s">
        <v>1322</v>
      </c>
      <c r="B2747" s="3" t="s">
        <v>1003</v>
      </c>
      <c r="C2747" s="1"/>
      <c r="D2747" s="1" t="s">
        <v>3642</v>
      </c>
      <c r="E2747" s="2">
        <v>1.0</v>
      </c>
      <c r="F2747" s="1" t="s">
        <v>1566</v>
      </c>
    </row>
    <row r="2748" hidden="1">
      <c r="A2748" s="1" t="s">
        <v>1322</v>
      </c>
      <c r="B2748" s="3" t="s">
        <v>1003</v>
      </c>
      <c r="C2748" s="1"/>
      <c r="D2748" s="1" t="s">
        <v>3643</v>
      </c>
      <c r="E2748" s="2">
        <v>1.0</v>
      </c>
      <c r="F2748" s="1" t="s">
        <v>1370</v>
      </c>
    </row>
    <row r="2749" hidden="1">
      <c r="A2749" s="1" t="s">
        <v>1322</v>
      </c>
      <c r="B2749" s="3" t="s">
        <v>1003</v>
      </c>
      <c r="C2749" s="1"/>
      <c r="D2749" s="1" t="s">
        <v>3644</v>
      </c>
      <c r="E2749" s="2">
        <v>1.0</v>
      </c>
      <c r="F2749" s="1" t="s">
        <v>1370</v>
      </c>
    </row>
    <row r="2750" hidden="1">
      <c r="A2750" s="1" t="s">
        <v>1322</v>
      </c>
      <c r="B2750" s="3" t="s">
        <v>1003</v>
      </c>
      <c r="C2750" s="1"/>
      <c r="D2750" s="1" t="s">
        <v>3645</v>
      </c>
      <c r="E2750" s="2">
        <v>1.0</v>
      </c>
      <c r="F2750" s="1" t="s">
        <v>1370</v>
      </c>
    </row>
    <row r="2751" hidden="1">
      <c r="A2751" s="1" t="s">
        <v>1322</v>
      </c>
      <c r="B2751" s="3" t="s">
        <v>1003</v>
      </c>
      <c r="C2751" s="1"/>
      <c r="D2751" s="1" t="s">
        <v>3646</v>
      </c>
      <c r="E2751" s="2">
        <v>1.0</v>
      </c>
      <c r="F2751" s="1" t="s">
        <v>1370</v>
      </c>
    </row>
    <row r="2752" hidden="1">
      <c r="A2752" s="1" t="s">
        <v>1322</v>
      </c>
      <c r="B2752" s="3" t="s">
        <v>1003</v>
      </c>
      <c r="C2752" s="1"/>
      <c r="D2752" s="1" t="s">
        <v>3647</v>
      </c>
      <c r="E2752" s="2">
        <v>1.0</v>
      </c>
      <c r="F2752" s="1" t="s">
        <v>1370</v>
      </c>
    </row>
    <row r="2753" hidden="1">
      <c r="A2753" s="1" t="s">
        <v>1322</v>
      </c>
      <c r="B2753" s="3" t="s">
        <v>1003</v>
      </c>
      <c r="C2753" s="1"/>
      <c r="D2753" s="1" t="s">
        <v>3648</v>
      </c>
      <c r="E2753" s="2">
        <v>1.0</v>
      </c>
      <c r="F2753" s="1" t="s">
        <v>1370</v>
      </c>
    </row>
    <row r="2754" hidden="1">
      <c r="A2754" s="1" t="s">
        <v>1322</v>
      </c>
      <c r="B2754" s="3" t="s">
        <v>1003</v>
      </c>
      <c r="C2754" s="1"/>
      <c r="D2754" s="1" t="s">
        <v>3649</v>
      </c>
      <c r="E2754" s="2">
        <v>1.0</v>
      </c>
      <c r="F2754" s="1" t="s">
        <v>1370</v>
      </c>
    </row>
    <row r="2755">
      <c r="A2755" s="1" t="s">
        <v>1322</v>
      </c>
      <c r="B2755" s="3" t="s">
        <v>1003</v>
      </c>
      <c r="C2755" s="1" t="s">
        <v>3587</v>
      </c>
      <c r="D2755" s="1" t="s">
        <v>3650</v>
      </c>
      <c r="E2755" s="2">
        <v>3.0</v>
      </c>
      <c r="F2755" s="1" t="s">
        <v>3651</v>
      </c>
    </row>
    <row r="2756" hidden="1">
      <c r="A2756" s="1" t="s">
        <v>1322</v>
      </c>
      <c r="B2756" s="3" t="s">
        <v>1003</v>
      </c>
      <c r="C2756" s="1"/>
      <c r="D2756" s="1" t="s">
        <v>3652</v>
      </c>
      <c r="E2756" s="2">
        <v>1.0</v>
      </c>
      <c r="F2756" s="1" t="s">
        <v>1962</v>
      </c>
    </row>
    <row r="2757" hidden="1">
      <c r="A2757" s="1" t="s">
        <v>1322</v>
      </c>
      <c r="B2757" s="3" t="s">
        <v>1003</v>
      </c>
      <c r="C2757" s="1"/>
      <c r="D2757" s="1" t="s">
        <v>3653</v>
      </c>
      <c r="E2757" s="2">
        <v>1.0</v>
      </c>
      <c r="F2757" s="1" t="s">
        <v>1962</v>
      </c>
    </row>
    <row r="2758" hidden="1">
      <c r="A2758" s="1" t="s">
        <v>1322</v>
      </c>
      <c r="B2758" s="3" t="s">
        <v>1003</v>
      </c>
      <c r="C2758" s="1"/>
      <c r="D2758" s="1" t="s">
        <v>3654</v>
      </c>
      <c r="E2758" s="2">
        <v>1.0</v>
      </c>
      <c r="F2758" s="1" t="s">
        <v>1970</v>
      </c>
    </row>
    <row r="2759" hidden="1">
      <c r="A2759" s="1" t="s">
        <v>1322</v>
      </c>
      <c r="B2759" s="3" t="s">
        <v>1003</v>
      </c>
      <c r="C2759" s="1"/>
      <c r="D2759" s="1" t="s">
        <v>3655</v>
      </c>
      <c r="E2759" s="2">
        <v>1.0</v>
      </c>
      <c r="F2759" s="1" t="s">
        <v>1584</v>
      </c>
    </row>
    <row r="2760" hidden="1">
      <c r="A2760" s="1" t="s">
        <v>1322</v>
      </c>
      <c r="B2760" s="3" t="s">
        <v>1003</v>
      </c>
      <c r="C2760" s="1"/>
      <c r="D2760" s="1" t="s">
        <v>3656</v>
      </c>
      <c r="E2760" s="2">
        <v>1.0</v>
      </c>
      <c r="F2760" s="1" t="s">
        <v>1610</v>
      </c>
    </row>
    <row r="2761" hidden="1">
      <c r="A2761" s="1" t="s">
        <v>1322</v>
      </c>
      <c r="B2761" s="3" t="s">
        <v>1003</v>
      </c>
      <c r="C2761" s="1"/>
      <c r="D2761" s="1" t="s">
        <v>3657</v>
      </c>
      <c r="E2761" s="2">
        <v>1.0</v>
      </c>
      <c r="F2761" s="1" t="s">
        <v>3658</v>
      </c>
    </row>
    <row r="2762" hidden="1">
      <c r="A2762" s="1" t="s">
        <v>1322</v>
      </c>
      <c r="B2762" s="3" t="s">
        <v>1003</v>
      </c>
      <c r="C2762" s="1"/>
      <c r="D2762" s="1" t="s">
        <v>3659</v>
      </c>
      <c r="E2762" s="2">
        <v>1.0</v>
      </c>
      <c r="F2762" s="1" t="s">
        <v>2211</v>
      </c>
    </row>
    <row r="2763" hidden="1">
      <c r="A2763" s="1" t="s">
        <v>1322</v>
      </c>
      <c r="B2763" s="3" t="s">
        <v>1003</v>
      </c>
      <c r="C2763" s="1"/>
      <c r="D2763" s="1" t="s">
        <v>3660</v>
      </c>
      <c r="E2763" s="2">
        <v>1.0</v>
      </c>
      <c r="F2763" s="1" t="s">
        <v>2211</v>
      </c>
    </row>
    <row r="2764" hidden="1">
      <c r="A2764" s="1" t="s">
        <v>1322</v>
      </c>
      <c r="B2764" s="3" t="s">
        <v>1003</v>
      </c>
      <c r="C2764" s="1"/>
      <c r="D2764" s="1" t="s">
        <v>3661</v>
      </c>
      <c r="E2764" s="2">
        <v>1.0</v>
      </c>
      <c r="F2764" s="1" t="s">
        <v>2474</v>
      </c>
    </row>
    <row r="2765" hidden="1">
      <c r="A2765" s="1" t="s">
        <v>1322</v>
      </c>
      <c r="B2765" s="3" t="s">
        <v>1003</v>
      </c>
      <c r="C2765" s="1"/>
      <c r="D2765" s="1" t="s">
        <v>3662</v>
      </c>
      <c r="E2765" s="2">
        <v>1.0</v>
      </c>
      <c r="F2765" s="1" t="s">
        <v>2474</v>
      </c>
    </row>
    <row r="2766" hidden="1">
      <c r="A2766" s="1" t="s">
        <v>1322</v>
      </c>
      <c r="B2766" s="3" t="s">
        <v>1003</v>
      </c>
      <c r="C2766" s="1"/>
      <c r="D2766" s="1" t="s">
        <v>3663</v>
      </c>
      <c r="E2766" s="2">
        <v>1.0</v>
      </c>
      <c r="F2766" s="1" t="s">
        <v>2474</v>
      </c>
    </row>
    <row r="2767" hidden="1">
      <c r="A2767" s="1" t="s">
        <v>1322</v>
      </c>
      <c r="B2767" s="3" t="s">
        <v>1003</v>
      </c>
      <c r="C2767" s="1"/>
      <c r="D2767" s="1" t="s">
        <v>3664</v>
      </c>
      <c r="E2767" s="2">
        <v>1.0</v>
      </c>
      <c r="F2767" s="1" t="s">
        <v>1614</v>
      </c>
    </row>
    <row r="2768" hidden="1">
      <c r="A2768" s="1" t="s">
        <v>1322</v>
      </c>
      <c r="B2768" s="3" t="s">
        <v>1003</v>
      </c>
      <c r="C2768" s="1"/>
      <c r="D2768" s="1" t="s">
        <v>3665</v>
      </c>
      <c r="E2768" s="2">
        <v>2.0</v>
      </c>
      <c r="F2768" s="1" t="s">
        <v>1396</v>
      </c>
    </row>
    <row r="2769" hidden="1">
      <c r="A2769" s="1" t="s">
        <v>1322</v>
      </c>
      <c r="B2769" s="3" t="s">
        <v>1003</v>
      </c>
      <c r="C2769" s="1"/>
      <c r="D2769" s="1" t="s">
        <v>3666</v>
      </c>
      <c r="E2769" s="2">
        <v>2.0</v>
      </c>
      <c r="F2769" s="1" t="s">
        <v>1396</v>
      </c>
    </row>
    <row r="2770" hidden="1">
      <c r="A2770" s="1" t="s">
        <v>1322</v>
      </c>
      <c r="B2770" s="3" t="s">
        <v>1003</v>
      </c>
      <c r="C2770" s="1"/>
      <c r="D2770" s="1" t="s">
        <v>3667</v>
      </c>
      <c r="E2770" s="2">
        <v>1.0</v>
      </c>
      <c r="F2770" s="1" t="s">
        <v>2656</v>
      </c>
    </row>
    <row r="2771" hidden="1">
      <c r="A2771" s="1" t="s">
        <v>1322</v>
      </c>
      <c r="B2771" s="3" t="s">
        <v>1003</v>
      </c>
      <c r="C2771" s="1"/>
      <c r="D2771" s="1" t="s">
        <v>3668</v>
      </c>
      <c r="E2771" s="2">
        <v>1.0</v>
      </c>
      <c r="F2771" s="1" t="s">
        <v>3439</v>
      </c>
    </row>
    <row r="2772" hidden="1">
      <c r="A2772" s="1" t="s">
        <v>1322</v>
      </c>
      <c r="B2772" s="3" t="s">
        <v>1003</v>
      </c>
      <c r="C2772" s="1"/>
      <c r="D2772" s="1" t="s">
        <v>3669</v>
      </c>
      <c r="E2772" s="2">
        <v>1.0</v>
      </c>
      <c r="F2772" s="1" t="s">
        <v>1799</v>
      </c>
    </row>
    <row r="2773" hidden="1">
      <c r="A2773" s="1" t="s">
        <v>1322</v>
      </c>
      <c r="B2773" s="3" t="s">
        <v>1003</v>
      </c>
      <c r="C2773" s="1"/>
      <c r="D2773" s="1" t="s">
        <v>3670</v>
      </c>
      <c r="E2773" s="2">
        <v>1.0</v>
      </c>
      <c r="F2773" s="1" t="s">
        <v>1799</v>
      </c>
    </row>
    <row r="2774" hidden="1">
      <c r="A2774" s="1" t="s">
        <v>1322</v>
      </c>
      <c r="B2774" s="3" t="s">
        <v>1003</v>
      </c>
      <c r="C2774" s="1"/>
      <c r="D2774" s="1" t="s">
        <v>3671</v>
      </c>
      <c r="E2774" s="2">
        <v>1.0</v>
      </c>
      <c r="F2774" s="1" t="s">
        <v>1799</v>
      </c>
    </row>
    <row r="2775" hidden="1">
      <c r="A2775" s="1" t="s">
        <v>1322</v>
      </c>
      <c r="B2775" s="3" t="s">
        <v>1003</v>
      </c>
      <c r="C2775" s="1"/>
      <c r="D2775" s="1" t="s">
        <v>3672</v>
      </c>
      <c r="E2775" s="2">
        <v>1.0</v>
      </c>
      <c r="F2775" s="1" t="s">
        <v>2014</v>
      </c>
    </row>
    <row r="2776" hidden="1">
      <c r="A2776" s="1" t="s">
        <v>1322</v>
      </c>
      <c r="B2776" s="3" t="s">
        <v>1003</v>
      </c>
      <c r="C2776" s="1"/>
      <c r="D2776" s="1" t="s">
        <v>3673</v>
      </c>
      <c r="E2776" s="2">
        <v>1.0</v>
      </c>
      <c r="F2776" s="1" t="s">
        <v>2220</v>
      </c>
    </row>
    <row r="2777" hidden="1">
      <c r="A2777" s="1" t="s">
        <v>1322</v>
      </c>
      <c r="B2777" s="3" t="s">
        <v>1003</v>
      </c>
      <c r="C2777" s="1"/>
      <c r="D2777" s="1" t="s">
        <v>3674</v>
      </c>
      <c r="E2777" s="2">
        <v>1.0</v>
      </c>
      <c r="F2777" s="1" t="s">
        <v>2124</v>
      </c>
    </row>
    <row r="2778" hidden="1">
      <c r="A2778" s="1" t="s">
        <v>1322</v>
      </c>
      <c r="B2778" s="3" t="s">
        <v>1003</v>
      </c>
      <c r="C2778" s="1"/>
      <c r="D2778" s="1" t="s">
        <v>3675</v>
      </c>
      <c r="E2778" s="2">
        <v>2.0</v>
      </c>
      <c r="F2778" s="1" t="s">
        <v>3676</v>
      </c>
    </row>
    <row r="2779" hidden="1">
      <c r="A2779" s="1" t="s">
        <v>1322</v>
      </c>
      <c r="B2779" s="3" t="s">
        <v>1003</v>
      </c>
      <c r="C2779" s="1"/>
      <c r="D2779" s="1" t="s">
        <v>3677</v>
      </c>
      <c r="E2779" s="2">
        <v>1.0</v>
      </c>
      <c r="F2779" s="1" t="s">
        <v>1637</v>
      </c>
    </row>
    <row r="2780" hidden="1">
      <c r="A2780" s="1" t="s">
        <v>1322</v>
      </c>
      <c r="B2780" s="3" t="s">
        <v>1003</v>
      </c>
      <c r="C2780" s="1"/>
      <c r="D2780" s="1" t="s">
        <v>3678</v>
      </c>
      <c r="E2780" s="2">
        <v>1.0</v>
      </c>
      <c r="F2780" s="1" t="s">
        <v>1409</v>
      </c>
    </row>
    <row r="2781" hidden="1">
      <c r="A2781" s="1" t="s">
        <v>1322</v>
      </c>
      <c r="B2781" s="3" t="s">
        <v>1003</v>
      </c>
      <c r="C2781" s="1"/>
      <c r="D2781" s="1" t="s">
        <v>3679</v>
      </c>
      <c r="E2781" s="2">
        <v>1.0</v>
      </c>
      <c r="F2781" s="1" t="s">
        <v>1409</v>
      </c>
    </row>
    <row r="2782" hidden="1">
      <c r="A2782" s="1" t="s">
        <v>1322</v>
      </c>
      <c r="B2782" s="3" t="s">
        <v>1003</v>
      </c>
      <c r="C2782" s="1"/>
      <c r="D2782" s="1" t="s">
        <v>3680</v>
      </c>
      <c r="E2782" s="2">
        <v>1.0</v>
      </c>
      <c r="F2782" s="1" t="s">
        <v>3681</v>
      </c>
    </row>
    <row r="2783" hidden="1">
      <c r="A2783" s="1" t="s">
        <v>1322</v>
      </c>
      <c r="B2783" s="3" t="s">
        <v>1003</v>
      </c>
      <c r="C2783" s="1"/>
      <c r="D2783" s="1" t="s">
        <v>3682</v>
      </c>
      <c r="E2783" s="2">
        <v>1.0</v>
      </c>
      <c r="F2783" s="1" t="s">
        <v>2377</v>
      </c>
    </row>
    <row r="2784" hidden="1">
      <c r="A2784" s="1" t="s">
        <v>1322</v>
      </c>
      <c r="B2784" s="3" t="s">
        <v>1003</v>
      </c>
      <c r="C2784" s="1"/>
      <c r="D2784" s="1" t="s">
        <v>3683</v>
      </c>
      <c r="E2784" s="2">
        <v>1.0</v>
      </c>
      <c r="F2784" s="1" t="s">
        <v>2377</v>
      </c>
    </row>
    <row r="2785" hidden="1">
      <c r="A2785" s="1" t="s">
        <v>1322</v>
      </c>
      <c r="B2785" s="3" t="s">
        <v>1003</v>
      </c>
      <c r="C2785" s="1"/>
      <c r="D2785" s="1" t="s">
        <v>3684</v>
      </c>
      <c r="E2785" s="2">
        <v>2.0</v>
      </c>
      <c r="F2785" s="1" t="s">
        <v>3685</v>
      </c>
    </row>
    <row r="2786" hidden="1">
      <c r="A2786" s="1" t="s">
        <v>1322</v>
      </c>
      <c r="B2786" s="3" t="s">
        <v>1003</v>
      </c>
      <c r="C2786" s="1"/>
      <c r="D2786" s="1" t="s">
        <v>3686</v>
      </c>
      <c r="E2786" s="2">
        <v>1.0</v>
      </c>
      <c r="F2786" s="1" t="s">
        <v>1413</v>
      </c>
    </row>
    <row r="2787" hidden="1">
      <c r="A2787" s="1" t="s">
        <v>1322</v>
      </c>
      <c r="B2787" s="3" t="s">
        <v>1003</v>
      </c>
      <c r="C2787" s="1"/>
      <c r="D2787" s="1" t="s">
        <v>3687</v>
      </c>
      <c r="E2787" s="2">
        <v>1.0</v>
      </c>
      <c r="F2787" s="1" t="s">
        <v>1673</v>
      </c>
    </row>
    <row r="2788" hidden="1">
      <c r="A2788" s="1" t="s">
        <v>1322</v>
      </c>
      <c r="B2788" s="3" t="s">
        <v>1003</v>
      </c>
      <c r="C2788" s="1"/>
      <c r="D2788" s="1" t="s">
        <v>3688</v>
      </c>
      <c r="E2788" s="2">
        <v>1.0</v>
      </c>
      <c r="F2788" s="1" t="s">
        <v>1685</v>
      </c>
    </row>
    <row r="2789" hidden="1">
      <c r="A2789" s="1" t="s">
        <v>1322</v>
      </c>
      <c r="B2789" s="3" t="s">
        <v>1003</v>
      </c>
      <c r="C2789" s="1"/>
      <c r="D2789" s="1" t="s">
        <v>3689</v>
      </c>
      <c r="E2789" s="2">
        <v>2.0</v>
      </c>
      <c r="F2789" s="1" t="s">
        <v>3690</v>
      </c>
    </row>
    <row r="2790" hidden="1">
      <c r="A2790" s="1" t="s">
        <v>1322</v>
      </c>
      <c r="B2790" s="3" t="s">
        <v>1003</v>
      </c>
      <c r="C2790" s="1"/>
      <c r="D2790" s="1" t="s">
        <v>3691</v>
      </c>
      <c r="E2790" s="2">
        <v>1.0</v>
      </c>
      <c r="F2790" s="1" t="s">
        <v>1419</v>
      </c>
    </row>
    <row r="2791" hidden="1">
      <c r="A2791" s="1" t="s">
        <v>1322</v>
      </c>
      <c r="B2791" s="3" t="s">
        <v>1003</v>
      </c>
      <c r="C2791" s="1"/>
      <c r="D2791" s="1" t="s">
        <v>3692</v>
      </c>
      <c r="E2791" s="2">
        <v>1.0</v>
      </c>
      <c r="F2791" s="1" t="s">
        <v>3693</v>
      </c>
    </row>
    <row r="2792" hidden="1">
      <c r="A2792" s="1" t="s">
        <v>1322</v>
      </c>
      <c r="B2792" s="3" t="s">
        <v>1003</v>
      </c>
      <c r="C2792" s="1"/>
      <c r="D2792" s="1" t="s">
        <v>3694</v>
      </c>
      <c r="E2792" s="2">
        <v>1.0</v>
      </c>
      <c r="F2792" s="1" t="s">
        <v>2233</v>
      </c>
    </row>
    <row r="2793" hidden="1">
      <c r="A2793" s="1" t="s">
        <v>1322</v>
      </c>
      <c r="B2793" s="3" t="s">
        <v>1003</v>
      </c>
      <c r="C2793" s="1"/>
      <c r="D2793" s="1" t="s">
        <v>3695</v>
      </c>
      <c r="E2793" s="2">
        <v>1.0</v>
      </c>
      <c r="F2793" s="1" t="s">
        <v>1695</v>
      </c>
    </row>
    <row r="2794" hidden="1">
      <c r="A2794" s="1" t="s">
        <v>1322</v>
      </c>
      <c r="B2794" s="3" t="s">
        <v>1003</v>
      </c>
      <c r="C2794" s="1"/>
      <c r="D2794" s="1" t="s">
        <v>3696</v>
      </c>
      <c r="E2794" s="2">
        <v>1.0</v>
      </c>
      <c r="F2794" s="1" t="s">
        <v>3030</v>
      </c>
    </row>
    <row r="2795" hidden="1">
      <c r="A2795" s="1" t="s">
        <v>1322</v>
      </c>
      <c r="B2795" s="3" t="s">
        <v>1003</v>
      </c>
      <c r="C2795" s="1"/>
      <c r="D2795" s="1" t="s">
        <v>3697</v>
      </c>
      <c r="E2795" s="2">
        <v>1.0</v>
      </c>
      <c r="F2795" s="1" t="s">
        <v>2142</v>
      </c>
    </row>
    <row r="2796" hidden="1">
      <c r="A2796" s="1" t="s">
        <v>1322</v>
      </c>
      <c r="B2796" s="3" t="s">
        <v>1035</v>
      </c>
      <c r="C2796" s="1"/>
      <c r="D2796" s="1" t="s">
        <v>3698</v>
      </c>
      <c r="E2796" s="2">
        <v>2.0</v>
      </c>
      <c r="F2796" s="1" t="s">
        <v>3590</v>
      </c>
    </row>
    <row r="2797" hidden="1">
      <c r="A2797" s="1" t="s">
        <v>1322</v>
      </c>
      <c r="B2797" s="3" t="s">
        <v>1035</v>
      </c>
      <c r="C2797" s="1"/>
      <c r="D2797" s="1" t="s">
        <v>3699</v>
      </c>
      <c r="E2797" s="2">
        <v>2.0</v>
      </c>
      <c r="F2797" s="1" t="s">
        <v>2064</v>
      </c>
    </row>
    <row r="2798" hidden="1">
      <c r="A2798" s="1" t="s">
        <v>1322</v>
      </c>
      <c r="B2798" s="3" t="s">
        <v>1035</v>
      </c>
      <c r="C2798" s="1"/>
      <c r="D2798" s="1" t="s">
        <v>3700</v>
      </c>
      <c r="E2798" s="2">
        <v>2.0</v>
      </c>
      <c r="F2798" s="1" t="s">
        <v>2252</v>
      </c>
    </row>
    <row r="2799" hidden="1">
      <c r="A2799" s="1" t="s">
        <v>1322</v>
      </c>
      <c r="B2799" s="3" t="s">
        <v>1035</v>
      </c>
      <c r="C2799" s="1"/>
      <c r="D2799" s="1" t="s">
        <v>3701</v>
      </c>
      <c r="E2799" s="2">
        <v>2.0</v>
      </c>
      <c r="F2799" s="1" t="s">
        <v>2255</v>
      </c>
    </row>
    <row r="2800" hidden="1">
      <c r="A2800" s="1" t="s">
        <v>1322</v>
      </c>
      <c r="B2800" s="3" t="s">
        <v>1035</v>
      </c>
      <c r="C2800" s="1"/>
      <c r="D2800" s="1" t="s">
        <v>3702</v>
      </c>
      <c r="E2800" s="2">
        <v>3.0</v>
      </c>
      <c r="F2800" s="1" t="s">
        <v>3703</v>
      </c>
    </row>
    <row r="2801" hidden="1">
      <c r="A2801" s="1" t="s">
        <v>1322</v>
      </c>
      <c r="B2801" s="3" t="s">
        <v>1035</v>
      </c>
      <c r="C2801" s="1"/>
      <c r="D2801" s="1" t="s">
        <v>3704</v>
      </c>
      <c r="E2801" s="2">
        <v>2.0</v>
      </c>
      <c r="F2801" s="1" t="s">
        <v>2068</v>
      </c>
    </row>
    <row r="2802" hidden="1">
      <c r="A2802" s="1" t="s">
        <v>1322</v>
      </c>
      <c r="B2802" s="3" t="s">
        <v>1035</v>
      </c>
      <c r="C2802" s="1"/>
      <c r="D2802" s="1" t="s">
        <v>993</v>
      </c>
      <c r="E2802" s="2">
        <v>6.0</v>
      </c>
      <c r="F2802" s="1" t="s">
        <v>3705</v>
      </c>
    </row>
    <row r="2803" hidden="1">
      <c r="A2803" s="1" t="s">
        <v>1322</v>
      </c>
      <c r="B2803" s="3" t="s">
        <v>1035</v>
      </c>
      <c r="C2803" s="1"/>
      <c r="D2803" s="1" t="s">
        <v>3706</v>
      </c>
      <c r="E2803" s="2">
        <v>2.0</v>
      </c>
      <c r="F2803" s="1" t="s">
        <v>1328</v>
      </c>
    </row>
    <row r="2804" hidden="1">
      <c r="A2804" s="1" t="s">
        <v>1322</v>
      </c>
      <c r="B2804" s="3" t="s">
        <v>1035</v>
      </c>
      <c r="C2804" s="1"/>
      <c r="D2804" s="1" t="s">
        <v>3707</v>
      </c>
      <c r="E2804" s="2">
        <v>2.0</v>
      </c>
      <c r="F2804" s="1" t="s">
        <v>1328</v>
      </c>
    </row>
    <row r="2805" hidden="1">
      <c r="A2805" s="1" t="s">
        <v>1322</v>
      </c>
      <c r="B2805" s="3" t="s">
        <v>1035</v>
      </c>
      <c r="C2805" s="1"/>
      <c r="D2805" s="1" t="s">
        <v>3708</v>
      </c>
      <c r="E2805" s="2">
        <v>2.0</v>
      </c>
      <c r="F2805" s="1" t="s">
        <v>2072</v>
      </c>
    </row>
    <row r="2806" hidden="1">
      <c r="A2806" s="1" t="s">
        <v>1322</v>
      </c>
      <c r="B2806" s="3" t="s">
        <v>1035</v>
      </c>
      <c r="C2806" s="1"/>
      <c r="D2806" s="1" t="s">
        <v>3709</v>
      </c>
      <c r="E2806" s="2">
        <v>2.0</v>
      </c>
      <c r="F2806" s="1" t="s">
        <v>2268</v>
      </c>
    </row>
    <row r="2807" hidden="1">
      <c r="A2807" s="1" t="s">
        <v>1322</v>
      </c>
      <c r="B2807" s="3" t="s">
        <v>1035</v>
      </c>
      <c r="C2807" s="1"/>
      <c r="D2807" s="1" t="s">
        <v>3710</v>
      </c>
      <c r="E2807" s="2">
        <v>2.0</v>
      </c>
      <c r="F2807" s="1" t="s">
        <v>2268</v>
      </c>
    </row>
    <row r="2808" hidden="1">
      <c r="A2808" s="1" t="s">
        <v>1322</v>
      </c>
      <c r="B2808" s="3" t="s">
        <v>1035</v>
      </c>
      <c r="C2808" s="1"/>
      <c r="D2808" s="1" t="s">
        <v>3711</v>
      </c>
      <c r="E2808" s="2">
        <v>2.0</v>
      </c>
      <c r="F2808" s="1" t="s">
        <v>1430</v>
      </c>
    </row>
    <row r="2809" hidden="1">
      <c r="A2809" s="1" t="s">
        <v>1322</v>
      </c>
      <c r="B2809" s="3" t="s">
        <v>1035</v>
      </c>
      <c r="C2809" s="1"/>
      <c r="D2809" s="1" t="s">
        <v>1001</v>
      </c>
      <c r="E2809" s="2">
        <v>4.0</v>
      </c>
      <c r="F2809" s="1" t="s">
        <v>3712</v>
      </c>
    </row>
    <row r="2810" hidden="1">
      <c r="A2810" s="1" t="s">
        <v>1322</v>
      </c>
      <c r="B2810" s="3" t="s">
        <v>1035</v>
      </c>
      <c r="C2810" s="1"/>
      <c r="D2810" s="1" t="s">
        <v>3713</v>
      </c>
      <c r="E2810" s="2">
        <v>2.0</v>
      </c>
      <c r="F2810" s="1" t="s">
        <v>2277</v>
      </c>
    </row>
    <row r="2811" hidden="1">
      <c r="A2811" s="1" t="s">
        <v>1322</v>
      </c>
      <c r="B2811" s="3" t="s">
        <v>1035</v>
      </c>
      <c r="C2811" s="1"/>
      <c r="D2811" s="1" t="s">
        <v>3714</v>
      </c>
      <c r="E2811" s="2">
        <v>2.0</v>
      </c>
      <c r="F2811" s="1" t="s">
        <v>2280</v>
      </c>
    </row>
    <row r="2812" hidden="1">
      <c r="A2812" s="1" t="s">
        <v>1322</v>
      </c>
      <c r="B2812" s="3" t="s">
        <v>1035</v>
      </c>
      <c r="C2812" s="1"/>
      <c r="D2812" s="1" t="s">
        <v>3715</v>
      </c>
      <c r="E2812" s="2">
        <v>2.0</v>
      </c>
      <c r="F2812" s="1" t="s">
        <v>2280</v>
      </c>
    </row>
    <row r="2813" hidden="1">
      <c r="A2813" s="1" t="s">
        <v>1322</v>
      </c>
      <c r="B2813" s="3" t="s">
        <v>1035</v>
      </c>
      <c r="C2813" s="1"/>
      <c r="D2813" s="1" t="s">
        <v>3716</v>
      </c>
      <c r="E2813" s="2">
        <v>2.0</v>
      </c>
      <c r="F2813" s="1" t="s">
        <v>1433</v>
      </c>
    </row>
    <row r="2814" hidden="1">
      <c r="A2814" s="1" t="s">
        <v>1322</v>
      </c>
      <c r="B2814" s="3" t="s">
        <v>1035</v>
      </c>
      <c r="C2814" s="1"/>
      <c r="D2814" s="1" t="s">
        <v>3717</v>
      </c>
      <c r="E2814" s="2">
        <v>2.0</v>
      </c>
      <c r="F2814" s="1" t="s">
        <v>1433</v>
      </c>
    </row>
    <row r="2815" hidden="1">
      <c r="A2815" s="1" t="s">
        <v>1322</v>
      </c>
      <c r="B2815" s="3" t="s">
        <v>1035</v>
      </c>
      <c r="C2815" s="1"/>
      <c r="D2815" s="1" t="s">
        <v>3718</v>
      </c>
      <c r="E2815" s="2">
        <v>19.0</v>
      </c>
      <c r="F2815" s="1" t="s">
        <v>3719</v>
      </c>
    </row>
    <row r="2816" hidden="1">
      <c r="A2816" s="1" t="s">
        <v>1322</v>
      </c>
      <c r="B2816" s="3" t="s">
        <v>1035</v>
      </c>
      <c r="C2816" s="1"/>
      <c r="D2816" s="1" t="s">
        <v>3720</v>
      </c>
      <c r="E2816" s="2">
        <v>2.0</v>
      </c>
      <c r="F2816" s="1" t="s">
        <v>3721</v>
      </c>
    </row>
    <row r="2817" hidden="1">
      <c r="A2817" s="1" t="s">
        <v>1322</v>
      </c>
      <c r="B2817" s="3" t="s">
        <v>1035</v>
      </c>
      <c r="C2817" s="1"/>
      <c r="D2817" s="1" t="s">
        <v>3722</v>
      </c>
      <c r="E2817" s="2">
        <v>2.0</v>
      </c>
      <c r="F2817" s="1" t="s">
        <v>3375</v>
      </c>
    </row>
    <row r="2818" hidden="1">
      <c r="A2818" s="1" t="s">
        <v>1322</v>
      </c>
      <c r="B2818" s="3" t="s">
        <v>1035</v>
      </c>
      <c r="C2818" s="1"/>
      <c r="D2818" s="1" t="s">
        <v>3723</v>
      </c>
      <c r="E2818" s="2">
        <v>2.0</v>
      </c>
      <c r="F2818" s="1" t="s">
        <v>3375</v>
      </c>
    </row>
    <row r="2819" hidden="1">
      <c r="A2819" s="1" t="s">
        <v>1322</v>
      </c>
      <c r="B2819" s="3" t="s">
        <v>1035</v>
      </c>
      <c r="C2819" s="1"/>
      <c r="D2819" s="1" t="s">
        <v>3724</v>
      </c>
      <c r="E2819" s="2">
        <v>2.0</v>
      </c>
      <c r="F2819" s="1" t="s">
        <v>3375</v>
      </c>
    </row>
    <row r="2820" hidden="1">
      <c r="A2820" s="1" t="s">
        <v>1322</v>
      </c>
      <c r="B2820" s="3" t="s">
        <v>1035</v>
      </c>
      <c r="C2820" s="1"/>
      <c r="D2820" s="1" t="s">
        <v>3725</v>
      </c>
      <c r="E2820" s="2">
        <v>2.0</v>
      </c>
      <c r="F2820" s="1" t="s">
        <v>3375</v>
      </c>
    </row>
    <row r="2821" hidden="1">
      <c r="A2821" s="1" t="s">
        <v>1322</v>
      </c>
      <c r="B2821" s="3" t="s">
        <v>1035</v>
      </c>
      <c r="C2821" s="1"/>
      <c r="D2821" s="1" t="s">
        <v>3726</v>
      </c>
      <c r="E2821" s="2">
        <v>2.0</v>
      </c>
      <c r="F2821" s="1" t="s">
        <v>2329</v>
      </c>
    </row>
    <row r="2822" hidden="1">
      <c r="A2822" s="1" t="s">
        <v>1322</v>
      </c>
      <c r="B2822" s="3" t="s">
        <v>1035</v>
      </c>
      <c r="C2822" s="1"/>
      <c r="D2822" s="1" t="s">
        <v>3727</v>
      </c>
      <c r="E2822" s="2">
        <v>2.0</v>
      </c>
      <c r="F2822" s="1" t="s">
        <v>2347</v>
      </c>
    </row>
    <row r="2823" hidden="1">
      <c r="A2823" s="1" t="s">
        <v>1322</v>
      </c>
      <c r="B2823" s="3" t="s">
        <v>1035</v>
      </c>
      <c r="C2823" s="1"/>
      <c r="D2823" s="1" t="s">
        <v>3728</v>
      </c>
      <c r="E2823" s="2">
        <v>2.0</v>
      </c>
      <c r="F2823" s="1" t="s">
        <v>1341</v>
      </c>
    </row>
    <row r="2824" hidden="1">
      <c r="A2824" s="1" t="s">
        <v>1322</v>
      </c>
      <c r="B2824" s="3" t="s">
        <v>1035</v>
      </c>
      <c r="C2824" s="1"/>
      <c r="D2824" s="1" t="s">
        <v>3729</v>
      </c>
      <c r="E2824" s="2">
        <v>2.0</v>
      </c>
      <c r="F2824" s="1" t="s">
        <v>3730</v>
      </c>
    </row>
    <row r="2825" hidden="1">
      <c r="A2825" s="1" t="s">
        <v>1322</v>
      </c>
      <c r="B2825" s="3" t="s">
        <v>1035</v>
      </c>
      <c r="C2825" s="1"/>
      <c r="D2825" s="1" t="s">
        <v>3731</v>
      </c>
      <c r="E2825" s="2">
        <v>3.0</v>
      </c>
      <c r="F2825" s="1" t="s">
        <v>3732</v>
      </c>
    </row>
    <row r="2826" hidden="1">
      <c r="A2826" s="1" t="s">
        <v>1322</v>
      </c>
      <c r="B2826" s="3" t="s">
        <v>1035</v>
      </c>
      <c r="C2826" s="1"/>
      <c r="D2826" s="1" t="s">
        <v>3733</v>
      </c>
      <c r="E2826" s="2">
        <v>6.0</v>
      </c>
      <c r="F2826" s="1" t="s">
        <v>3734</v>
      </c>
    </row>
    <row r="2827" hidden="1">
      <c r="A2827" s="1" t="s">
        <v>1322</v>
      </c>
      <c r="B2827" s="3" t="s">
        <v>1035</v>
      </c>
      <c r="C2827" s="1"/>
      <c r="D2827" s="1" t="s">
        <v>3735</v>
      </c>
      <c r="E2827" s="2">
        <v>2.0</v>
      </c>
      <c r="F2827" s="1" t="s">
        <v>3736</v>
      </c>
    </row>
    <row r="2828" hidden="1">
      <c r="A2828" s="1" t="s">
        <v>1322</v>
      </c>
      <c r="B2828" s="3" t="s">
        <v>1035</v>
      </c>
      <c r="C2828" s="1"/>
      <c r="D2828" s="1" t="s">
        <v>3737</v>
      </c>
      <c r="E2828" s="2">
        <v>1.0</v>
      </c>
      <c r="F2828" s="1" t="s">
        <v>1502</v>
      </c>
    </row>
    <row r="2829" hidden="1">
      <c r="A2829" s="1" t="s">
        <v>1322</v>
      </c>
      <c r="B2829" s="3" t="s">
        <v>1035</v>
      </c>
      <c r="C2829" s="1"/>
      <c r="D2829" s="1" t="s">
        <v>3738</v>
      </c>
      <c r="E2829" s="2">
        <v>2.0</v>
      </c>
      <c r="F2829" s="1" t="s">
        <v>3739</v>
      </c>
    </row>
    <row r="2830" hidden="1">
      <c r="A2830" s="1" t="s">
        <v>1322</v>
      </c>
      <c r="B2830" s="3" t="s">
        <v>1035</v>
      </c>
      <c r="C2830" s="1"/>
      <c r="D2830" s="1" t="s">
        <v>3740</v>
      </c>
      <c r="E2830" s="2">
        <v>1.0</v>
      </c>
      <c r="F2830" s="1" t="s">
        <v>1508</v>
      </c>
    </row>
    <row r="2831" hidden="1">
      <c r="A2831" s="1" t="s">
        <v>1322</v>
      </c>
      <c r="B2831" s="3" t="s">
        <v>1035</v>
      </c>
      <c r="C2831" s="1"/>
      <c r="D2831" s="1" t="s">
        <v>3741</v>
      </c>
      <c r="E2831" s="2">
        <v>1.0</v>
      </c>
      <c r="F2831" s="1" t="s">
        <v>1508</v>
      </c>
    </row>
    <row r="2832" hidden="1">
      <c r="A2832" s="1" t="s">
        <v>1322</v>
      </c>
      <c r="B2832" s="3" t="s">
        <v>1035</v>
      </c>
      <c r="C2832" s="1"/>
      <c r="D2832" s="1" t="s">
        <v>3742</v>
      </c>
      <c r="E2832" s="2">
        <v>1.0</v>
      </c>
      <c r="F2832" s="1" t="s">
        <v>1508</v>
      </c>
    </row>
    <row r="2833" hidden="1">
      <c r="A2833" s="1" t="s">
        <v>1322</v>
      </c>
      <c r="B2833" s="3" t="s">
        <v>1035</v>
      </c>
      <c r="C2833" s="1"/>
      <c r="D2833" s="1" t="s">
        <v>3743</v>
      </c>
      <c r="E2833" s="2">
        <v>1.0</v>
      </c>
      <c r="F2833" s="1" t="s">
        <v>1508</v>
      </c>
    </row>
    <row r="2834" hidden="1">
      <c r="A2834" s="1" t="s">
        <v>1322</v>
      </c>
      <c r="B2834" s="3" t="s">
        <v>1035</v>
      </c>
      <c r="C2834" s="1"/>
      <c r="D2834" s="1" t="s">
        <v>3744</v>
      </c>
      <c r="E2834" s="2">
        <v>1.0</v>
      </c>
      <c r="F2834" s="1" t="s">
        <v>1761</v>
      </c>
    </row>
    <row r="2835" hidden="1">
      <c r="A2835" s="1" t="s">
        <v>1322</v>
      </c>
      <c r="B2835" s="3" t="s">
        <v>1035</v>
      </c>
      <c r="C2835" s="1"/>
      <c r="D2835" s="1" t="s">
        <v>3745</v>
      </c>
      <c r="E2835" s="2">
        <v>1.0</v>
      </c>
      <c r="F2835" s="1" t="s">
        <v>1891</v>
      </c>
    </row>
    <row r="2836" hidden="1">
      <c r="A2836" s="1" t="s">
        <v>1322</v>
      </c>
      <c r="B2836" s="3" t="s">
        <v>1035</v>
      </c>
      <c r="C2836" s="1"/>
      <c r="D2836" s="1" t="s">
        <v>3746</v>
      </c>
      <c r="E2836" s="2">
        <v>1.0</v>
      </c>
      <c r="F2836" s="1" t="s">
        <v>1768</v>
      </c>
    </row>
    <row r="2837" hidden="1">
      <c r="A2837" s="1" t="s">
        <v>1322</v>
      </c>
      <c r="B2837" s="3" t="s">
        <v>1035</v>
      </c>
      <c r="C2837" s="1"/>
      <c r="D2837" s="1" t="s">
        <v>3747</v>
      </c>
      <c r="E2837" s="2">
        <v>1.0</v>
      </c>
      <c r="F2837" s="1" t="s">
        <v>1768</v>
      </c>
    </row>
    <row r="2838" hidden="1">
      <c r="A2838" s="1" t="s">
        <v>1322</v>
      </c>
      <c r="B2838" s="3" t="s">
        <v>1035</v>
      </c>
      <c r="C2838" s="1"/>
      <c r="D2838" s="1" t="s">
        <v>3748</v>
      </c>
      <c r="E2838" s="2">
        <v>2.0</v>
      </c>
      <c r="F2838" s="1" t="s">
        <v>3749</v>
      </c>
    </row>
    <row r="2839" hidden="1">
      <c r="A2839" s="1" t="s">
        <v>1322</v>
      </c>
      <c r="B2839" s="3" t="s">
        <v>1035</v>
      </c>
      <c r="C2839" s="1"/>
      <c r="D2839" s="1" t="s">
        <v>3750</v>
      </c>
      <c r="E2839" s="2">
        <v>1.0</v>
      </c>
      <c r="F2839" s="1" t="s">
        <v>1359</v>
      </c>
    </row>
    <row r="2840" hidden="1">
      <c r="A2840" s="1" t="s">
        <v>1322</v>
      </c>
      <c r="B2840" s="3" t="s">
        <v>1035</v>
      </c>
      <c r="C2840" s="1"/>
      <c r="D2840" s="1" t="s">
        <v>3751</v>
      </c>
      <c r="E2840" s="2">
        <v>1.0</v>
      </c>
      <c r="F2840" s="1" t="s">
        <v>1927</v>
      </c>
    </row>
    <row r="2841" hidden="1">
      <c r="A2841" s="1" t="s">
        <v>1322</v>
      </c>
      <c r="B2841" s="3" t="s">
        <v>1035</v>
      </c>
      <c r="C2841" s="1"/>
      <c r="D2841" s="1" t="s">
        <v>3752</v>
      </c>
      <c r="E2841" s="2">
        <v>1.0</v>
      </c>
      <c r="F2841" s="1" t="s">
        <v>2454</v>
      </c>
    </row>
    <row r="2842" hidden="1">
      <c r="A2842" s="1" t="s">
        <v>1322</v>
      </c>
      <c r="B2842" s="3" t="s">
        <v>1035</v>
      </c>
      <c r="C2842" s="1"/>
      <c r="D2842" s="1" t="s">
        <v>3753</v>
      </c>
      <c r="E2842" s="2">
        <v>1.0</v>
      </c>
      <c r="F2842" s="1" t="s">
        <v>2454</v>
      </c>
    </row>
    <row r="2843" hidden="1">
      <c r="A2843" s="1" t="s">
        <v>1322</v>
      </c>
      <c r="B2843" s="3" t="s">
        <v>1035</v>
      </c>
      <c r="C2843" s="1"/>
      <c r="D2843" s="1" t="s">
        <v>3754</v>
      </c>
      <c r="E2843" s="2">
        <v>2.0</v>
      </c>
      <c r="F2843" s="1" t="s">
        <v>1550</v>
      </c>
    </row>
    <row r="2844" hidden="1">
      <c r="A2844" s="1" t="s">
        <v>1322</v>
      </c>
      <c r="B2844" s="3" t="s">
        <v>1035</v>
      </c>
      <c r="C2844" s="1"/>
      <c r="D2844" s="1" t="s">
        <v>3755</v>
      </c>
      <c r="E2844" s="2">
        <v>4.0</v>
      </c>
      <c r="F2844" s="1" t="s">
        <v>3756</v>
      </c>
    </row>
    <row r="2845" hidden="1">
      <c r="A2845" s="1" t="s">
        <v>1322</v>
      </c>
      <c r="B2845" s="3" t="s">
        <v>1035</v>
      </c>
      <c r="C2845" s="1"/>
      <c r="D2845" s="1" t="s">
        <v>3757</v>
      </c>
      <c r="E2845" s="2">
        <v>1.0</v>
      </c>
      <c r="F2845" s="1" t="s">
        <v>1557</v>
      </c>
    </row>
    <row r="2846" hidden="1">
      <c r="A2846" s="1" t="s">
        <v>1322</v>
      </c>
      <c r="B2846" s="3" t="s">
        <v>1035</v>
      </c>
      <c r="C2846" s="1"/>
      <c r="D2846" s="1" t="s">
        <v>3758</v>
      </c>
      <c r="E2846" s="2">
        <v>1.0</v>
      </c>
      <c r="F2846" s="1" t="s">
        <v>1377</v>
      </c>
    </row>
    <row r="2847" hidden="1">
      <c r="A2847" s="1" t="s">
        <v>1322</v>
      </c>
      <c r="B2847" s="3" t="s">
        <v>1035</v>
      </c>
      <c r="C2847" s="1"/>
      <c r="D2847" s="1" t="s">
        <v>3759</v>
      </c>
      <c r="E2847" s="2">
        <v>1.0</v>
      </c>
      <c r="F2847" s="1" t="s">
        <v>1377</v>
      </c>
    </row>
    <row r="2848" hidden="1">
      <c r="A2848" s="1" t="s">
        <v>1322</v>
      </c>
      <c r="B2848" s="3" t="s">
        <v>1035</v>
      </c>
      <c r="C2848" s="1"/>
      <c r="D2848" s="1" t="s">
        <v>3760</v>
      </c>
      <c r="E2848" s="2">
        <v>2.0</v>
      </c>
      <c r="F2848" s="1" t="s">
        <v>3761</v>
      </c>
    </row>
    <row r="2849" hidden="1">
      <c r="A2849" s="1" t="s">
        <v>1322</v>
      </c>
      <c r="B2849" s="3" t="s">
        <v>1035</v>
      </c>
      <c r="C2849" s="1"/>
      <c r="D2849" s="1" t="s">
        <v>3762</v>
      </c>
      <c r="E2849" s="2">
        <v>2.0</v>
      </c>
      <c r="F2849" s="1" t="s">
        <v>1589</v>
      </c>
    </row>
    <row r="2850" hidden="1">
      <c r="A2850" s="1" t="s">
        <v>1322</v>
      </c>
      <c r="B2850" s="3" t="s">
        <v>1035</v>
      </c>
      <c r="C2850" s="1"/>
      <c r="D2850" s="1" t="s">
        <v>3763</v>
      </c>
      <c r="E2850" s="2">
        <v>1.0</v>
      </c>
      <c r="F2850" s="1" t="s">
        <v>1593</v>
      </c>
    </row>
    <row r="2851" hidden="1">
      <c r="A2851" s="1" t="s">
        <v>1322</v>
      </c>
      <c r="B2851" s="3" t="s">
        <v>1035</v>
      </c>
      <c r="C2851" s="1"/>
      <c r="D2851" s="1" t="s">
        <v>3764</v>
      </c>
      <c r="E2851" s="2">
        <v>1.0</v>
      </c>
      <c r="F2851" s="1" t="s">
        <v>1593</v>
      </c>
    </row>
    <row r="2852" hidden="1">
      <c r="A2852" s="1" t="s">
        <v>1322</v>
      </c>
      <c r="B2852" s="3" t="s">
        <v>1035</v>
      </c>
      <c r="C2852" s="1"/>
      <c r="D2852" s="1" t="s">
        <v>3765</v>
      </c>
      <c r="E2852" s="2">
        <v>1.0</v>
      </c>
      <c r="F2852" s="1" t="s">
        <v>3282</v>
      </c>
    </row>
    <row r="2853" hidden="1">
      <c r="A2853" s="1" t="s">
        <v>1322</v>
      </c>
      <c r="B2853" s="3" t="s">
        <v>1035</v>
      </c>
      <c r="C2853" s="1"/>
      <c r="D2853" s="1" t="s">
        <v>3766</v>
      </c>
      <c r="E2853" s="2">
        <v>1.0</v>
      </c>
      <c r="F2853" s="1" t="s">
        <v>1605</v>
      </c>
    </row>
    <row r="2854" hidden="1">
      <c r="A2854" s="1" t="s">
        <v>1322</v>
      </c>
      <c r="B2854" s="3" t="s">
        <v>1035</v>
      </c>
      <c r="C2854" s="1"/>
      <c r="D2854" s="1" t="s">
        <v>3767</v>
      </c>
      <c r="E2854" s="2">
        <v>1.0</v>
      </c>
      <c r="F2854" s="1" t="s">
        <v>1605</v>
      </c>
    </row>
    <row r="2855" hidden="1">
      <c r="A2855" s="1" t="s">
        <v>1322</v>
      </c>
      <c r="B2855" s="3" t="s">
        <v>1035</v>
      </c>
      <c r="C2855" s="1"/>
      <c r="D2855" s="1" t="s">
        <v>3768</v>
      </c>
      <c r="E2855" s="2">
        <v>1.0</v>
      </c>
      <c r="F2855" s="1" t="s">
        <v>2646</v>
      </c>
    </row>
    <row r="2856" hidden="1">
      <c r="A2856" s="1" t="s">
        <v>1322</v>
      </c>
      <c r="B2856" s="3" t="s">
        <v>1035</v>
      </c>
      <c r="C2856" s="1"/>
      <c r="D2856" s="1" t="s">
        <v>3769</v>
      </c>
      <c r="E2856" s="2">
        <v>1.0</v>
      </c>
      <c r="F2856" s="1" t="s">
        <v>2646</v>
      </c>
    </row>
    <row r="2857" hidden="1">
      <c r="A2857" s="1" t="s">
        <v>1322</v>
      </c>
      <c r="B2857" s="3" t="s">
        <v>1035</v>
      </c>
      <c r="C2857" s="1"/>
      <c r="D2857" s="1" t="s">
        <v>3770</v>
      </c>
      <c r="E2857" s="2">
        <v>2.0</v>
      </c>
      <c r="F2857" s="1" t="s">
        <v>3771</v>
      </c>
    </row>
    <row r="2858" hidden="1">
      <c r="A2858" s="1" t="s">
        <v>1322</v>
      </c>
      <c r="B2858" s="3" t="s">
        <v>1035</v>
      </c>
      <c r="C2858" s="1"/>
      <c r="D2858" s="1" t="s">
        <v>3772</v>
      </c>
      <c r="E2858" s="2">
        <v>2.0</v>
      </c>
      <c r="F2858" s="1" t="s">
        <v>3773</v>
      </c>
    </row>
    <row r="2859" hidden="1">
      <c r="A2859" s="1" t="s">
        <v>1322</v>
      </c>
      <c r="B2859" s="3" t="s">
        <v>1035</v>
      </c>
      <c r="C2859" s="1"/>
      <c r="D2859" s="1" t="s">
        <v>3774</v>
      </c>
      <c r="E2859" s="2">
        <v>1.0</v>
      </c>
      <c r="F2859" s="1" t="s">
        <v>1392</v>
      </c>
    </row>
    <row r="2860" hidden="1">
      <c r="A2860" s="1" t="s">
        <v>1322</v>
      </c>
      <c r="B2860" s="3" t="s">
        <v>1035</v>
      </c>
      <c r="C2860" s="1"/>
      <c r="D2860" s="1" t="s">
        <v>3775</v>
      </c>
      <c r="E2860" s="2">
        <v>1.0</v>
      </c>
      <c r="F2860" s="1" t="s">
        <v>1392</v>
      </c>
    </row>
    <row r="2861" hidden="1">
      <c r="A2861" s="1" t="s">
        <v>1322</v>
      </c>
      <c r="B2861" s="3" t="s">
        <v>1035</v>
      </c>
      <c r="C2861" s="1"/>
      <c r="D2861" s="1" t="s">
        <v>3776</v>
      </c>
      <c r="E2861" s="2">
        <v>1.0</v>
      </c>
      <c r="F2861" s="1" t="s">
        <v>1795</v>
      </c>
    </row>
    <row r="2862" hidden="1">
      <c r="A2862" s="1" t="s">
        <v>1322</v>
      </c>
      <c r="B2862" s="3" t="s">
        <v>1035</v>
      </c>
      <c r="C2862" s="1"/>
      <c r="D2862" s="1" t="s">
        <v>3777</v>
      </c>
      <c r="E2862" s="2">
        <v>1.0</v>
      </c>
      <c r="F2862" s="1" t="s">
        <v>2660</v>
      </c>
    </row>
    <row r="2863" hidden="1">
      <c r="A2863" s="1" t="s">
        <v>1322</v>
      </c>
      <c r="B2863" s="3" t="s">
        <v>1035</v>
      </c>
      <c r="C2863" s="1"/>
      <c r="D2863" s="1" t="s">
        <v>3778</v>
      </c>
      <c r="E2863" s="2">
        <v>1.0</v>
      </c>
      <c r="F2863" s="1" t="s">
        <v>1799</v>
      </c>
    </row>
    <row r="2864" hidden="1">
      <c r="A2864" s="1" t="s">
        <v>1322</v>
      </c>
      <c r="B2864" s="3" t="s">
        <v>1035</v>
      </c>
      <c r="C2864" s="1"/>
      <c r="D2864" s="1" t="s">
        <v>3779</v>
      </c>
      <c r="E2864" s="2">
        <v>1.0</v>
      </c>
      <c r="F2864" s="1" t="s">
        <v>1799</v>
      </c>
    </row>
    <row r="2865" hidden="1">
      <c r="A2865" s="1" t="s">
        <v>1322</v>
      </c>
      <c r="B2865" s="3" t="s">
        <v>1035</v>
      </c>
      <c r="C2865" s="1"/>
      <c r="D2865" s="1" t="s">
        <v>3780</v>
      </c>
      <c r="E2865" s="2">
        <v>1.0</v>
      </c>
      <c r="F2865" s="1" t="s">
        <v>1404</v>
      </c>
    </row>
    <row r="2866" hidden="1">
      <c r="A2866" s="1" t="s">
        <v>1322</v>
      </c>
      <c r="B2866" s="3" t="s">
        <v>1035</v>
      </c>
      <c r="C2866" s="1"/>
      <c r="D2866" s="1" t="s">
        <v>3781</v>
      </c>
      <c r="E2866" s="2">
        <v>1.0</v>
      </c>
      <c r="F2866" s="1" t="s">
        <v>1404</v>
      </c>
    </row>
    <row r="2867" hidden="1">
      <c r="A2867" s="1" t="s">
        <v>1322</v>
      </c>
      <c r="B2867" s="3" t="s">
        <v>1035</v>
      </c>
      <c r="C2867" s="1"/>
      <c r="D2867" s="1" t="s">
        <v>3782</v>
      </c>
      <c r="E2867" s="2">
        <v>1.0</v>
      </c>
      <c r="F2867" s="1" t="s">
        <v>1406</v>
      </c>
    </row>
    <row r="2868" hidden="1">
      <c r="A2868" s="1" t="s">
        <v>1322</v>
      </c>
      <c r="B2868" s="3" t="s">
        <v>1035</v>
      </c>
      <c r="C2868" s="1"/>
      <c r="D2868" s="1" t="s">
        <v>3783</v>
      </c>
      <c r="E2868" s="2">
        <v>1.0</v>
      </c>
      <c r="F2868" s="1" t="s">
        <v>1406</v>
      </c>
    </row>
    <row r="2869" hidden="1">
      <c r="A2869" s="1" t="s">
        <v>1322</v>
      </c>
      <c r="B2869" s="3" t="s">
        <v>1035</v>
      </c>
      <c r="C2869" s="1"/>
      <c r="D2869" s="1" t="s">
        <v>3784</v>
      </c>
      <c r="E2869" s="2">
        <v>1.0</v>
      </c>
      <c r="F2869" s="1" t="s">
        <v>1409</v>
      </c>
    </row>
    <row r="2870" hidden="1">
      <c r="A2870" s="1" t="s">
        <v>1322</v>
      </c>
      <c r="B2870" s="3" t="s">
        <v>1035</v>
      </c>
      <c r="C2870" s="1"/>
      <c r="D2870" s="1" t="s">
        <v>3785</v>
      </c>
      <c r="E2870" s="2">
        <v>1.0</v>
      </c>
      <c r="F2870" s="1" t="s">
        <v>2027</v>
      </c>
    </row>
    <row r="2871" hidden="1">
      <c r="A2871" s="1" t="s">
        <v>1322</v>
      </c>
      <c r="B2871" s="3" t="s">
        <v>1035</v>
      </c>
      <c r="C2871" s="1"/>
      <c r="D2871" s="1" t="s">
        <v>3786</v>
      </c>
      <c r="E2871" s="2">
        <v>1.0</v>
      </c>
      <c r="F2871" s="1" t="s">
        <v>2370</v>
      </c>
    </row>
    <row r="2872" hidden="1">
      <c r="A2872" s="1" t="s">
        <v>1322</v>
      </c>
      <c r="B2872" s="3" t="s">
        <v>1035</v>
      </c>
      <c r="C2872" s="1"/>
      <c r="D2872" s="1" t="s">
        <v>3787</v>
      </c>
      <c r="E2872" s="2">
        <v>1.0</v>
      </c>
      <c r="F2872" s="1" t="s">
        <v>1647</v>
      </c>
    </row>
    <row r="2873" hidden="1">
      <c r="A2873" s="1" t="s">
        <v>1322</v>
      </c>
      <c r="B2873" s="3" t="s">
        <v>1035</v>
      </c>
      <c r="C2873" s="1"/>
      <c r="D2873" s="1" t="s">
        <v>3788</v>
      </c>
      <c r="E2873" s="2">
        <v>1.0</v>
      </c>
      <c r="F2873" s="1" t="s">
        <v>1647</v>
      </c>
    </row>
    <row r="2874" hidden="1">
      <c r="A2874" s="1" t="s">
        <v>1322</v>
      </c>
      <c r="B2874" s="3" t="s">
        <v>1035</v>
      </c>
      <c r="C2874" s="1"/>
      <c r="D2874" s="1" t="s">
        <v>3789</v>
      </c>
      <c r="E2874" s="2">
        <v>1.0</v>
      </c>
      <c r="F2874" s="1" t="s">
        <v>1647</v>
      </c>
    </row>
    <row r="2875" hidden="1">
      <c r="A2875" s="1" t="s">
        <v>1322</v>
      </c>
      <c r="B2875" s="3" t="s">
        <v>1035</v>
      </c>
      <c r="C2875" s="1"/>
      <c r="D2875" s="1" t="s">
        <v>3790</v>
      </c>
      <c r="E2875" s="2">
        <v>1.0</v>
      </c>
      <c r="F2875" s="1" t="s">
        <v>3322</v>
      </c>
    </row>
    <row r="2876" hidden="1">
      <c r="A2876" s="1" t="s">
        <v>1322</v>
      </c>
      <c r="B2876" s="3" t="s">
        <v>1035</v>
      </c>
      <c r="C2876" s="1"/>
      <c r="D2876" s="1" t="s">
        <v>3791</v>
      </c>
      <c r="E2876" s="2">
        <v>1.0</v>
      </c>
      <c r="F2876" s="1" t="s">
        <v>2694</v>
      </c>
    </row>
    <row r="2877" hidden="1">
      <c r="A2877" s="1" t="s">
        <v>1322</v>
      </c>
      <c r="B2877" s="3" t="s">
        <v>1035</v>
      </c>
      <c r="C2877" s="1"/>
      <c r="D2877" s="1" t="s">
        <v>3792</v>
      </c>
      <c r="E2877" s="2">
        <v>1.0</v>
      </c>
      <c r="F2877" s="1" t="s">
        <v>3681</v>
      </c>
    </row>
    <row r="2878" hidden="1">
      <c r="A2878" s="1" t="s">
        <v>1322</v>
      </c>
      <c r="B2878" s="3" t="s">
        <v>1035</v>
      </c>
      <c r="C2878" s="1"/>
      <c r="D2878" s="1" t="s">
        <v>3793</v>
      </c>
      <c r="E2878" s="2">
        <v>1.0</v>
      </c>
      <c r="F2878" s="1" t="s">
        <v>3681</v>
      </c>
    </row>
    <row r="2879" hidden="1">
      <c r="A2879" s="1" t="s">
        <v>1322</v>
      </c>
      <c r="B2879" s="3" t="s">
        <v>1035</v>
      </c>
      <c r="C2879" s="1"/>
      <c r="D2879" s="1" t="s">
        <v>3794</v>
      </c>
      <c r="E2879" s="2">
        <v>3.0</v>
      </c>
      <c r="F2879" s="1" t="s">
        <v>3795</v>
      </c>
    </row>
    <row r="2880" hidden="1">
      <c r="A2880" s="1" t="s">
        <v>1322</v>
      </c>
      <c r="B2880" s="3" t="s">
        <v>1035</v>
      </c>
      <c r="C2880" s="1"/>
      <c r="D2880" s="1" t="s">
        <v>3796</v>
      </c>
      <c r="E2880" s="2">
        <v>1.0</v>
      </c>
      <c r="F2880" s="1" t="s">
        <v>1658</v>
      </c>
    </row>
    <row r="2881" hidden="1">
      <c r="A2881" s="1" t="s">
        <v>1322</v>
      </c>
      <c r="B2881" s="3" t="s">
        <v>1035</v>
      </c>
      <c r="C2881" s="1"/>
      <c r="D2881" s="1" t="s">
        <v>3797</v>
      </c>
      <c r="E2881" s="2">
        <v>1.0</v>
      </c>
      <c r="F2881" s="1" t="s">
        <v>1658</v>
      </c>
    </row>
    <row r="2882" hidden="1">
      <c r="A2882" s="1" t="s">
        <v>1322</v>
      </c>
      <c r="B2882" s="3" t="s">
        <v>1035</v>
      </c>
      <c r="C2882" s="1"/>
      <c r="D2882" s="1" t="s">
        <v>3798</v>
      </c>
      <c r="E2882" s="2">
        <v>2.0</v>
      </c>
      <c r="F2882" s="1" t="s">
        <v>3799</v>
      </c>
    </row>
    <row r="2883" hidden="1">
      <c r="A2883" s="1" t="s">
        <v>1322</v>
      </c>
      <c r="B2883" s="3" t="s">
        <v>1035</v>
      </c>
      <c r="C2883" s="1"/>
      <c r="D2883" s="1" t="s">
        <v>3800</v>
      </c>
      <c r="E2883" s="2">
        <v>2.0</v>
      </c>
      <c r="F2883" s="1" t="s">
        <v>3801</v>
      </c>
    </row>
    <row r="2884" hidden="1">
      <c r="A2884" s="1" t="s">
        <v>1322</v>
      </c>
      <c r="B2884" s="3" t="s">
        <v>1035</v>
      </c>
      <c r="C2884" s="1"/>
      <c r="D2884" s="1" t="s">
        <v>3802</v>
      </c>
      <c r="E2884" s="2">
        <v>1.0</v>
      </c>
      <c r="F2884" s="1" t="s">
        <v>1667</v>
      </c>
    </row>
    <row r="2885" hidden="1">
      <c r="A2885" s="1" t="s">
        <v>1322</v>
      </c>
      <c r="B2885" s="3" t="s">
        <v>1035</v>
      </c>
      <c r="C2885" s="1"/>
      <c r="D2885" s="1" t="s">
        <v>3803</v>
      </c>
      <c r="E2885" s="2">
        <v>1.0</v>
      </c>
      <c r="F2885" s="1" t="s">
        <v>1667</v>
      </c>
    </row>
    <row r="2886" hidden="1">
      <c r="A2886" s="1" t="s">
        <v>1322</v>
      </c>
      <c r="B2886" s="3" t="s">
        <v>1035</v>
      </c>
      <c r="C2886" s="1"/>
      <c r="D2886" s="1" t="s">
        <v>3804</v>
      </c>
      <c r="E2886" s="2">
        <v>1.0</v>
      </c>
      <c r="F2886" s="1" t="s">
        <v>1667</v>
      </c>
    </row>
    <row r="2887" hidden="1">
      <c r="A2887" s="1" t="s">
        <v>1322</v>
      </c>
      <c r="B2887" s="3" t="s">
        <v>1035</v>
      </c>
      <c r="C2887" s="1"/>
      <c r="D2887" s="1" t="s">
        <v>3805</v>
      </c>
      <c r="E2887" s="2">
        <v>1.0</v>
      </c>
      <c r="F2887" s="1" t="s">
        <v>1667</v>
      </c>
    </row>
    <row r="2888" hidden="1">
      <c r="A2888" s="1" t="s">
        <v>1322</v>
      </c>
      <c r="B2888" s="3" t="s">
        <v>1035</v>
      </c>
      <c r="C2888" s="1"/>
      <c r="D2888" s="1" t="s">
        <v>3806</v>
      </c>
      <c r="E2888" s="2">
        <v>1.0</v>
      </c>
      <c r="F2888" s="1" t="s">
        <v>1667</v>
      </c>
    </row>
    <row r="2889" hidden="1">
      <c r="A2889" s="1" t="s">
        <v>1322</v>
      </c>
      <c r="B2889" s="3" t="s">
        <v>1035</v>
      </c>
      <c r="C2889" s="1"/>
      <c r="D2889" s="1" t="s">
        <v>3807</v>
      </c>
      <c r="E2889" s="2">
        <v>1.0</v>
      </c>
      <c r="F2889" s="1" t="s">
        <v>1667</v>
      </c>
    </row>
    <row r="2890" hidden="1">
      <c r="A2890" s="1" t="s">
        <v>1322</v>
      </c>
      <c r="B2890" s="3" t="s">
        <v>1035</v>
      </c>
      <c r="C2890" s="1"/>
      <c r="D2890" s="1" t="s">
        <v>3808</v>
      </c>
      <c r="E2890" s="2">
        <v>1.0</v>
      </c>
      <c r="F2890" s="1" t="s">
        <v>1667</v>
      </c>
    </row>
    <row r="2891" hidden="1">
      <c r="A2891" s="1" t="s">
        <v>1322</v>
      </c>
      <c r="B2891" s="3" t="s">
        <v>1035</v>
      </c>
      <c r="C2891" s="1"/>
      <c r="D2891" s="1" t="s">
        <v>3809</v>
      </c>
      <c r="E2891" s="2">
        <v>1.0</v>
      </c>
      <c r="F2891" s="1" t="s">
        <v>1667</v>
      </c>
    </row>
    <row r="2892" hidden="1">
      <c r="A2892" s="1" t="s">
        <v>1322</v>
      </c>
      <c r="B2892" s="3" t="s">
        <v>1035</v>
      </c>
      <c r="C2892" s="1"/>
      <c r="D2892" s="1" t="s">
        <v>3810</v>
      </c>
      <c r="E2892" s="2">
        <v>1.0</v>
      </c>
      <c r="F2892" s="1" t="s">
        <v>2724</v>
      </c>
    </row>
    <row r="2893" hidden="1">
      <c r="A2893" s="1" t="s">
        <v>1322</v>
      </c>
      <c r="B2893" s="3" t="s">
        <v>1035</v>
      </c>
      <c r="C2893" s="1"/>
      <c r="D2893" s="1" t="s">
        <v>3811</v>
      </c>
      <c r="E2893" s="2">
        <v>1.0</v>
      </c>
      <c r="F2893" s="1" t="s">
        <v>1419</v>
      </c>
    </row>
    <row r="2894" hidden="1">
      <c r="A2894" s="1" t="s">
        <v>1322</v>
      </c>
      <c r="B2894" s="3" t="s">
        <v>1035</v>
      </c>
      <c r="C2894" s="1"/>
      <c r="D2894" s="1" t="s">
        <v>3812</v>
      </c>
      <c r="E2894" s="2">
        <v>1.0</v>
      </c>
      <c r="F2894" s="1" t="s">
        <v>3028</v>
      </c>
    </row>
    <row r="2895" hidden="1">
      <c r="A2895" s="1" t="s">
        <v>1322</v>
      </c>
      <c r="B2895" s="3" t="s">
        <v>1035</v>
      </c>
      <c r="C2895" s="1"/>
      <c r="D2895" s="1" t="s">
        <v>3813</v>
      </c>
      <c r="E2895" s="2">
        <v>1.0</v>
      </c>
      <c r="F2895" s="1" t="s">
        <v>3814</v>
      </c>
    </row>
    <row r="2896" hidden="1">
      <c r="A2896" s="1" t="s">
        <v>1322</v>
      </c>
      <c r="B2896" s="3" t="s">
        <v>1035</v>
      </c>
      <c r="C2896" s="1"/>
      <c r="D2896" s="1" t="s">
        <v>3815</v>
      </c>
      <c r="E2896" s="2">
        <v>1.0</v>
      </c>
      <c r="F2896" s="1" t="s">
        <v>1695</v>
      </c>
    </row>
    <row r="2897" hidden="1">
      <c r="A2897" s="1" t="s">
        <v>1322</v>
      </c>
      <c r="B2897" s="3" t="s">
        <v>1063</v>
      </c>
      <c r="C2897" s="1"/>
      <c r="D2897" s="1" t="s">
        <v>3816</v>
      </c>
      <c r="E2897" s="2">
        <v>2.0</v>
      </c>
      <c r="F2897" s="1" t="s">
        <v>2744</v>
      </c>
    </row>
    <row r="2898" hidden="1">
      <c r="A2898" s="1" t="s">
        <v>1322</v>
      </c>
      <c r="B2898" s="3" t="s">
        <v>1063</v>
      </c>
      <c r="C2898" s="1"/>
      <c r="D2898" s="1" t="s">
        <v>799</v>
      </c>
      <c r="E2898" s="2">
        <v>17.0</v>
      </c>
      <c r="F2898" s="1" t="s">
        <v>3817</v>
      </c>
    </row>
    <row r="2899" hidden="1">
      <c r="A2899" s="1" t="s">
        <v>1322</v>
      </c>
      <c r="B2899" s="3" t="s">
        <v>1063</v>
      </c>
      <c r="C2899" s="1"/>
      <c r="D2899" s="1" t="s">
        <v>3818</v>
      </c>
      <c r="E2899" s="2">
        <v>6.0</v>
      </c>
      <c r="F2899" s="1" t="s">
        <v>1701</v>
      </c>
    </row>
    <row r="2900" hidden="1">
      <c r="A2900" s="1" t="s">
        <v>1322</v>
      </c>
      <c r="B2900" s="3" t="s">
        <v>1063</v>
      </c>
      <c r="C2900" s="1"/>
      <c r="D2900" s="1" t="s">
        <v>3819</v>
      </c>
      <c r="E2900" s="2">
        <v>2.0</v>
      </c>
      <c r="F2900" s="1" t="s">
        <v>2255</v>
      </c>
    </row>
    <row r="2901" hidden="1">
      <c r="A2901" s="1" t="s">
        <v>1322</v>
      </c>
      <c r="B2901" s="3" t="s">
        <v>1063</v>
      </c>
      <c r="C2901" s="1"/>
      <c r="D2901" s="1" t="s">
        <v>3820</v>
      </c>
      <c r="E2901" s="2">
        <v>2.0</v>
      </c>
      <c r="F2901" s="1" t="s">
        <v>2068</v>
      </c>
    </row>
    <row r="2902" hidden="1">
      <c r="A2902" s="1" t="s">
        <v>1322</v>
      </c>
      <c r="B2902" s="3" t="s">
        <v>1063</v>
      </c>
      <c r="C2902" s="1"/>
      <c r="D2902" s="1" t="s">
        <v>3821</v>
      </c>
      <c r="E2902" s="2">
        <v>2.0</v>
      </c>
      <c r="F2902" s="1" t="s">
        <v>1716</v>
      </c>
    </row>
    <row r="2903" hidden="1">
      <c r="A2903" s="1" t="s">
        <v>1322</v>
      </c>
      <c r="B2903" s="3" t="s">
        <v>1063</v>
      </c>
      <c r="C2903" s="1"/>
      <c r="D2903" s="1" t="s">
        <v>367</v>
      </c>
      <c r="E2903" s="2">
        <v>2.0</v>
      </c>
      <c r="F2903" s="1" t="s">
        <v>2268</v>
      </c>
    </row>
    <row r="2904" hidden="1">
      <c r="A2904" s="1" t="s">
        <v>1322</v>
      </c>
      <c r="B2904" s="3" t="s">
        <v>1063</v>
      </c>
      <c r="C2904" s="1"/>
      <c r="D2904" s="1" t="s">
        <v>3822</v>
      </c>
      <c r="E2904" s="2">
        <v>2.0</v>
      </c>
      <c r="F2904" s="1" t="s">
        <v>2270</v>
      </c>
    </row>
    <row r="2905" hidden="1">
      <c r="A2905" s="1" t="s">
        <v>1322</v>
      </c>
      <c r="B2905" s="3" t="s">
        <v>1063</v>
      </c>
      <c r="C2905" s="1"/>
      <c r="D2905" s="1" t="s">
        <v>3823</v>
      </c>
      <c r="E2905" s="2">
        <v>2.0</v>
      </c>
      <c r="F2905" s="1" t="s">
        <v>2270</v>
      </c>
    </row>
    <row r="2906" hidden="1">
      <c r="A2906" s="1" t="s">
        <v>1322</v>
      </c>
      <c r="B2906" s="3" t="s">
        <v>1063</v>
      </c>
      <c r="C2906" s="1"/>
      <c r="D2906" s="1" t="s">
        <v>3824</v>
      </c>
      <c r="E2906" s="2">
        <v>2.0</v>
      </c>
      <c r="F2906" s="1" t="s">
        <v>2270</v>
      </c>
    </row>
    <row r="2907" hidden="1">
      <c r="A2907" s="1" t="s">
        <v>1322</v>
      </c>
      <c r="B2907" s="3" t="s">
        <v>1063</v>
      </c>
      <c r="C2907" s="1"/>
      <c r="D2907" s="1" t="s">
        <v>3825</v>
      </c>
      <c r="E2907" s="2">
        <v>2.0</v>
      </c>
      <c r="F2907" s="1" t="s">
        <v>2270</v>
      </c>
    </row>
    <row r="2908" hidden="1">
      <c r="A2908" s="1" t="s">
        <v>1322</v>
      </c>
      <c r="B2908" s="3" t="s">
        <v>1063</v>
      </c>
      <c r="C2908" s="1"/>
      <c r="D2908" s="1" t="s">
        <v>3826</v>
      </c>
      <c r="E2908" s="2">
        <v>2.0</v>
      </c>
      <c r="F2908" s="1" t="s">
        <v>1433</v>
      </c>
    </row>
    <row r="2909" hidden="1">
      <c r="A2909" s="1" t="s">
        <v>1322</v>
      </c>
      <c r="B2909" s="3" t="s">
        <v>1063</v>
      </c>
      <c r="C2909" s="1"/>
      <c r="D2909" s="1" t="s">
        <v>3827</v>
      </c>
      <c r="E2909" s="2">
        <v>2.0</v>
      </c>
      <c r="F2909" s="1" t="s">
        <v>1433</v>
      </c>
    </row>
    <row r="2910" hidden="1">
      <c r="A2910" s="1" t="s">
        <v>1322</v>
      </c>
      <c r="B2910" s="3" t="s">
        <v>1063</v>
      </c>
      <c r="C2910" s="1"/>
      <c r="D2910" s="1" t="s">
        <v>3828</v>
      </c>
      <c r="E2910" s="2">
        <v>2.0</v>
      </c>
      <c r="F2910" s="1" t="s">
        <v>1433</v>
      </c>
    </row>
    <row r="2911" hidden="1">
      <c r="A2911" s="1" t="s">
        <v>1322</v>
      </c>
      <c r="B2911" s="3" t="s">
        <v>1063</v>
      </c>
      <c r="C2911" s="1"/>
      <c r="D2911" s="1" t="s">
        <v>3829</v>
      </c>
      <c r="E2911" s="2">
        <v>2.0</v>
      </c>
      <c r="F2911" s="1" t="s">
        <v>3830</v>
      </c>
    </row>
    <row r="2912" hidden="1">
      <c r="A2912" s="1" t="s">
        <v>1322</v>
      </c>
      <c r="B2912" s="3" t="s">
        <v>1063</v>
      </c>
      <c r="C2912" s="1"/>
      <c r="D2912" s="1" t="s">
        <v>3831</v>
      </c>
      <c r="E2912" s="2">
        <v>2.0</v>
      </c>
      <c r="F2912" s="1" t="s">
        <v>3830</v>
      </c>
    </row>
    <row r="2913" hidden="1">
      <c r="A2913" s="1" t="s">
        <v>1322</v>
      </c>
      <c r="B2913" s="3" t="s">
        <v>1063</v>
      </c>
      <c r="C2913" s="1"/>
      <c r="D2913" s="1" t="s">
        <v>3832</v>
      </c>
      <c r="E2913" s="2">
        <v>2.0</v>
      </c>
      <c r="F2913" s="1" t="s">
        <v>2151</v>
      </c>
    </row>
    <row r="2914" hidden="1">
      <c r="A2914" s="1" t="s">
        <v>1322</v>
      </c>
      <c r="B2914" s="3" t="s">
        <v>1063</v>
      </c>
      <c r="C2914" s="1"/>
      <c r="D2914" s="1" t="s">
        <v>3833</v>
      </c>
      <c r="E2914" s="2">
        <v>2.0</v>
      </c>
      <c r="F2914" s="1" t="s">
        <v>2402</v>
      </c>
    </row>
    <row r="2915" hidden="1">
      <c r="A2915" s="1" t="s">
        <v>1322</v>
      </c>
      <c r="B2915" s="3" t="s">
        <v>1063</v>
      </c>
      <c r="C2915" s="1"/>
      <c r="D2915" s="1" t="s">
        <v>37</v>
      </c>
      <c r="E2915" s="2">
        <v>2.0</v>
      </c>
      <c r="F2915" s="1" t="s">
        <v>2298</v>
      </c>
    </row>
    <row r="2916" hidden="1">
      <c r="A2916" s="1" t="s">
        <v>1322</v>
      </c>
      <c r="B2916" s="3" t="s">
        <v>1063</v>
      </c>
      <c r="C2916" s="1"/>
      <c r="D2916" s="1" t="s">
        <v>3834</v>
      </c>
      <c r="E2916" s="2">
        <v>2.0</v>
      </c>
      <c r="F2916" s="1" t="s">
        <v>3375</v>
      </c>
    </row>
    <row r="2917" hidden="1">
      <c r="A2917" s="1" t="s">
        <v>1322</v>
      </c>
      <c r="B2917" s="3" t="s">
        <v>1063</v>
      </c>
      <c r="C2917" s="1"/>
      <c r="D2917" s="1" t="s">
        <v>3835</v>
      </c>
      <c r="E2917" s="2">
        <v>3.0</v>
      </c>
      <c r="F2917" s="1" t="s">
        <v>1449</v>
      </c>
    </row>
    <row r="2918" hidden="1">
      <c r="A2918" s="1" t="s">
        <v>1322</v>
      </c>
      <c r="B2918" s="3" t="s">
        <v>1063</v>
      </c>
      <c r="C2918" s="1"/>
      <c r="D2918" s="1" t="s">
        <v>3836</v>
      </c>
      <c r="E2918" s="2">
        <v>3.0</v>
      </c>
      <c r="F2918" s="1" t="s">
        <v>1449</v>
      </c>
    </row>
    <row r="2919" hidden="1">
      <c r="A2919" s="1" t="s">
        <v>1322</v>
      </c>
      <c r="B2919" s="3" t="s">
        <v>1063</v>
      </c>
      <c r="C2919" s="1"/>
      <c r="D2919" s="1" t="s">
        <v>3837</v>
      </c>
      <c r="E2919" s="2">
        <v>3.0</v>
      </c>
      <c r="F2919" s="1" t="s">
        <v>1451</v>
      </c>
    </row>
    <row r="2920" hidden="1">
      <c r="A2920" s="1" t="s">
        <v>1322</v>
      </c>
      <c r="B2920" s="3" t="s">
        <v>1063</v>
      </c>
      <c r="C2920" s="1"/>
      <c r="D2920" s="1" t="s">
        <v>3838</v>
      </c>
      <c r="E2920" s="2">
        <v>2.0</v>
      </c>
      <c r="F2920" s="1" t="s">
        <v>2340</v>
      </c>
    </row>
    <row r="2921" hidden="1">
      <c r="A2921" s="1" t="s">
        <v>1322</v>
      </c>
      <c r="B2921" s="3" t="s">
        <v>1063</v>
      </c>
      <c r="C2921" s="1"/>
      <c r="D2921" s="1" t="s">
        <v>3839</v>
      </c>
      <c r="E2921" s="2">
        <v>4.0</v>
      </c>
      <c r="F2921" s="1" t="s">
        <v>1459</v>
      </c>
    </row>
    <row r="2922" hidden="1">
      <c r="A2922" s="1" t="s">
        <v>1322</v>
      </c>
      <c r="B2922" s="3" t="s">
        <v>1063</v>
      </c>
      <c r="C2922" s="1"/>
      <c r="D2922" s="1" t="s">
        <v>3840</v>
      </c>
      <c r="E2922" s="2">
        <v>2.0</v>
      </c>
      <c r="F2922" s="1" t="s">
        <v>1457</v>
      </c>
    </row>
    <row r="2923" hidden="1">
      <c r="A2923" s="1" t="s">
        <v>1322</v>
      </c>
      <c r="B2923" s="3" t="s">
        <v>1063</v>
      </c>
      <c r="C2923" s="1"/>
      <c r="D2923" s="1" t="s">
        <v>3841</v>
      </c>
      <c r="E2923" s="2">
        <v>2.0</v>
      </c>
      <c r="F2923" s="1" t="s">
        <v>2347</v>
      </c>
    </row>
    <row r="2924" hidden="1">
      <c r="A2924" s="1" t="s">
        <v>1322</v>
      </c>
      <c r="B2924" s="3" t="s">
        <v>1063</v>
      </c>
      <c r="C2924" s="1"/>
      <c r="D2924" s="1" t="s">
        <v>3842</v>
      </c>
      <c r="E2924" s="2">
        <v>2.0</v>
      </c>
      <c r="F2924" s="1" t="s">
        <v>2347</v>
      </c>
    </row>
    <row r="2925" hidden="1">
      <c r="A2925" s="1" t="s">
        <v>1322</v>
      </c>
      <c r="B2925" s="3" t="s">
        <v>1063</v>
      </c>
      <c r="C2925" s="1"/>
      <c r="D2925" s="1" t="s">
        <v>3843</v>
      </c>
      <c r="E2925" s="2">
        <v>2.0</v>
      </c>
      <c r="F2925" s="1" t="s">
        <v>2347</v>
      </c>
    </row>
    <row r="2926" hidden="1">
      <c r="A2926" s="1" t="s">
        <v>1322</v>
      </c>
      <c r="B2926" s="3" t="s">
        <v>1063</v>
      </c>
      <c r="C2926" s="1"/>
      <c r="D2926" s="1" t="s">
        <v>3844</v>
      </c>
      <c r="E2926" s="2">
        <v>2.0</v>
      </c>
      <c r="F2926" s="1" t="s">
        <v>2347</v>
      </c>
    </row>
    <row r="2927" hidden="1">
      <c r="A2927" s="1" t="s">
        <v>1322</v>
      </c>
      <c r="B2927" s="3" t="s">
        <v>1063</v>
      </c>
      <c r="C2927" s="1"/>
      <c r="D2927" s="1" t="s">
        <v>3845</v>
      </c>
      <c r="E2927" s="2">
        <v>2.0</v>
      </c>
      <c r="F2927" s="1" t="s">
        <v>2347</v>
      </c>
    </row>
    <row r="2928" hidden="1">
      <c r="A2928" s="1" t="s">
        <v>1322</v>
      </c>
      <c r="B2928" s="3" t="s">
        <v>1063</v>
      </c>
      <c r="C2928" s="1"/>
      <c r="D2928" s="1" t="s">
        <v>3846</v>
      </c>
      <c r="E2928" s="2">
        <v>2.0</v>
      </c>
      <c r="F2928" s="1" t="s">
        <v>1341</v>
      </c>
    </row>
    <row r="2929" hidden="1">
      <c r="A2929" s="1" t="s">
        <v>1322</v>
      </c>
      <c r="B2929" s="3" t="s">
        <v>1063</v>
      </c>
      <c r="C2929" s="1"/>
      <c r="D2929" s="1" t="s">
        <v>3847</v>
      </c>
      <c r="E2929" s="2">
        <v>2.0</v>
      </c>
      <c r="F2929" s="1" t="s">
        <v>1341</v>
      </c>
    </row>
    <row r="2930" hidden="1">
      <c r="A2930" s="1" t="s">
        <v>1322</v>
      </c>
      <c r="B2930" s="3" t="s">
        <v>1063</v>
      </c>
      <c r="C2930" s="1"/>
      <c r="D2930" s="1" t="s">
        <v>3848</v>
      </c>
      <c r="E2930" s="2">
        <v>2.0</v>
      </c>
      <c r="F2930" s="1" t="s">
        <v>1341</v>
      </c>
    </row>
    <row r="2931" hidden="1">
      <c r="A2931" s="1" t="s">
        <v>1322</v>
      </c>
      <c r="B2931" s="3" t="s">
        <v>1063</v>
      </c>
      <c r="C2931" s="1"/>
      <c r="D2931" s="1" t="s">
        <v>3849</v>
      </c>
      <c r="E2931" s="2">
        <v>2.0</v>
      </c>
      <c r="F2931" s="1" t="s">
        <v>2789</v>
      </c>
    </row>
    <row r="2932" hidden="1">
      <c r="A2932" s="1" t="s">
        <v>1322</v>
      </c>
      <c r="B2932" s="3" t="s">
        <v>1063</v>
      </c>
      <c r="C2932" s="1"/>
      <c r="D2932" s="1" t="s">
        <v>3850</v>
      </c>
      <c r="E2932" s="2">
        <v>1.0</v>
      </c>
      <c r="F2932" s="1" t="s">
        <v>1469</v>
      </c>
    </row>
    <row r="2933" hidden="1">
      <c r="A2933" s="1" t="s">
        <v>1322</v>
      </c>
      <c r="B2933" s="3" t="s">
        <v>1063</v>
      </c>
      <c r="C2933" s="1"/>
      <c r="D2933" s="1" t="s">
        <v>3851</v>
      </c>
      <c r="E2933" s="2">
        <v>1.0</v>
      </c>
      <c r="F2933" s="1" t="s">
        <v>1471</v>
      </c>
    </row>
    <row r="2934" hidden="1">
      <c r="A2934" s="1" t="s">
        <v>1322</v>
      </c>
      <c r="B2934" s="3" t="s">
        <v>1063</v>
      </c>
      <c r="C2934" s="1"/>
      <c r="D2934" s="1" t="s">
        <v>3852</v>
      </c>
      <c r="E2934" s="2">
        <v>1.0</v>
      </c>
      <c r="F2934" s="1" t="s">
        <v>1471</v>
      </c>
    </row>
    <row r="2935" hidden="1">
      <c r="A2935" s="1" t="s">
        <v>1322</v>
      </c>
      <c r="B2935" s="3" t="s">
        <v>1063</v>
      </c>
      <c r="C2935" s="1"/>
      <c r="D2935" s="1" t="s">
        <v>3853</v>
      </c>
      <c r="E2935" s="2">
        <v>1.0</v>
      </c>
      <c r="F2935" s="1" t="s">
        <v>1471</v>
      </c>
    </row>
    <row r="2936" hidden="1">
      <c r="A2936" s="1" t="s">
        <v>1322</v>
      </c>
      <c r="B2936" s="3" t="s">
        <v>1063</v>
      </c>
      <c r="C2936" s="1"/>
      <c r="D2936" s="1" t="s">
        <v>3854</v>
      </c>
      <c r="E2936" s="2">
        <v>1.0</v>
      </c>
      <c r="F2936" s="1" t="s">
        <v>1471</v>
      </c>
    </row>
    <row r="2937" hidden="1">
      <c r="A2937" s="1" t="s">
        <v>1322</v>
      </c>
      <c r="B2937" s="3" t="s">
        <v>1063</v>
      </c>
      <c r="C2937" s="1"/>
      <c r="D2937" s="1" t="s">
        <v>3855</v>
      </c>
      <c r="E2937" s="2">
        <v>1.0</v>
      </c>
      <c r="F2937" s="1" t="s">
        <v>1745</v>
      </c>
    </row>
    <row r="2938" hidden="1">
      <c r="A2938" s="1" t="s">
        <v>1322</v>
      </c>
      <c r="B2938" s="3" t="s">
        <v>1063</v>
      </c>
      <c r="C2938" s="1"/>
      <c r="D2938" s="1" t="s">
        <v>3856</v>
      </c>
      <c r="E2938" s="2">
        <v>1.0</v>
      </c>
      <c r="F2938" s="1" t="s">
        <v>2546</v>
      </c>
    </row>
    <row r="2939" hidden="1">
      <c r="A2939" s="1" t="s">
        <v>1322</v>
      </c>
      <c r="B2939" s="3" t="s">
        <v>1063</v>
      </c>
      <c r="C2939" s="1"/>
      <c r="D2939" s="1" t="s">
        <v>3857</v>
      </c>
      <c r="E2939" s="2">
        <v>5.0</v>
      </c>
      <c r="F2939" s="1" t="s">
        <v>3858</v>
      </c>
    </row>
    <row r="2940" hidden="1">
      <c r="A2940" s="1" t="s">
        <v>1322</v>
      </c>
      <c r="B2940" s="3" t="s">
        <v>1063</v>
      </c>
      <c r="C2940" s="1"/>
      <c r="D2940" s="1" t="s">
        <v>3859</v>
      </c>
      <c r="E2940" s="2">
        <v>1.0</v>
      </c>
      <c r="F2940" s="1" t="s">
        <v>1502</v>
      </c>
    </row>
    <row r="2941" hidden="1">
      <c r="A2941" s="1" t="s">
        <v>1322</v>
      </c>
      <c r="B2941" s="3" t="s">
        <v>1063</v>
      </c>
      <c r="C2941" s="1"/>
      <c r="D2941" s="1" t="s">
        <v>3860</v>
      </c>
      <c r="E2941" s="2">
        <v>1.0</v>
      </c>
      <c r="F2941" s="1" t="s">
        <v>1508</v>
      </c>
    </row>
    <row r="2942" hidden="1">
      <c r="A2942" s="1" t="s">
        <v>1322</v>
      </c>
      <c r="B2942" s="3" t="s">
        <v>1063</v>
      </c>
      <c r="C2942" s="1"/>
      <c r="D2942" s="1" t="s">
        <v>3861</v>
      </c>
      <c r="E2942" s="2">
        <v>2.0</v>
      </c>
      <c r="F2942" s="1" t="s">
        <v>3862</v>
      </c>
    </row>
    <row r="2943" hidden="1">
      <c r="A2943" s="1" t="s">
        <v>1322</v>
      </c>
      <c r="B2943" s="3" t="s">
        <v>1063</v>
      </c>
      <c r="C2943" s="1"/>
      <c r="D2943" s="1" t="s">
        <v>3863</v>
      </c>
      <c r="E2943" s="2">
        <v>1.0</v>
      </c>
      <c r="F2943" s="1" t="s">
        <v>2572</v>
      </c>
    </row>
    <row r="2944" hidden="1">
      <c r="A2944" s="1" t="s">
        <v>1322</v>
      </c>
      <c r="B2944" s="3" t="s">
        <v>1063</v>
      </c>
      <c r="C2944" s="1"/>
      <c r="D2944" s="1" t="s">
        <v>3864</v>
      </c>
      <c r="E2944" s="2">
        <v>3.0</v>
      </c>
      <c r="F2944" s="1" t="s">
        <v>3865</v>
      </c>
    </row>
    <row r="2945" hidden="1">
      <c r="A2945" s="1" t="s">
        <v>1322</v>
      </c>
      <c r="B2945" s="3" t="s">
        <v>1063</v>
      </c>
      <c r="C2945" s="1"/>
      <c r="D2945" s="1" t="s">
        <v>3866</v>
      </c>
      <c r="E2945" s="2">
        <v>2.0</v>
      </c>
      <c r="F2945" s="1" t="s">
        <v>3867</v>
      </c>
    </row>
    <row r="2946" hidden="1">
      <c r="A2946" s="1" t="s">
        <v>1322</v>
      </c>
      <c r="B2946" s="3" t="s">
        <v>1063</v>
      </c>
      <c r="C2946" s="1"/>
      <c r="D2946" s="1" t="s">
        <v>3868</v>
      </c>
      <c r="E2946" s="2">
        <v>3.0</v>
      </c>
      <c r="F2946" s="1" t="s">
        <v>3869</v>
      </c>
    </row>
    <row r="2947" hidden="1">
      <c r="A2947" s="1" t="s">
        <v>1322</v>
      </c>
      <c r="B2947" s="3" t="s">
        <v>1063</v>
      </c>
      <c r="C2947" s="1"/>
      <c r="D2947" s="1" t="s">
        <v>3870</v>
      </c>
      <c r="E2947" s="2">
        <v>1.0</v>
      </c>
      <c r="F2947" s="1" t="s">
        <v>1927</v>
      </c>
    </row>
    <row r="2948" hidden="1">
      <c r="A2948" s="1" t="s">
        <v>1322</v>
      </c>
      <c r="B2948" s="3" t="s">
        <v>1063</v>
      </c>
      <c r="C2948" s="1"/>
      <c r="D2948" s="1" t="s">
        <v>3871</v>
      </c>
      <c r="E2948" s="2">
        <v>2.0</v>
      </c>
      <c r="F2948" s="1" t="s">
        <v>3872</v>
      </c>
    </row>
    <row r="2949" hidden="1">
      <c r="A2949" s="1" t="s">
        <v>1322</v>
      </c>
      <c r="B2949" s="3" t="s">
        <v>1063</v>
      </c>
      <c r="C2949" s="1"/>
      <c r="D2949" s="1" t="s">
        <v>3873</v>
      </c>
      <c r="E2949" s="2">
        <v>1.0</v>
      </c>
      <c r="F2949" s="1" t="s">
        <v>2599</v>
      </c>
    </row>
    <row r="2950" hidden="1">
      <c r="A2950" s="1" t="s">
        <v>1322</v>
      </c>
      <c r="B2950" s="3" t="s">
        <v>1063</v>
      </c>
      <c r="C2950" s="1"/>
      <c r="D2950" s="1" t="s">
        <v>3874</v>
      </c>
      <c r="E2950" s="2">
        <v>1.0</v>
      </c>
      <c r="F2950" s="1" t="s">
        <v>1538</v>
      </c>
    </row>
    <row r="2951" hidden="1">
      <c r="A2951" s="1" t="s">
        <v>1322</v>
      </c>
      <c r="B2951" s="3" t="s">
        <v>1063</v>
      </c>
      <c r="C2951" s="1"/>
      <c r="D2951" s="1" t="s">
        <v>3875</v>
      </c>
      <c r="E2951" s="2">
        <v>1.0</v>
      </c>
      <c r="F2951" s="1" t="s">
        <v>1544</v>
      </c>
    </row>
    <row r="2952" hidden="1">
      <c r="A2952" s="1" t="s">
        <v>1322</v>
      </c>
      <c r="B2952" s="3" t="s">
        <v>1063</v>
      </c>
      <c r="C2952" s="1"/>
      <c r="D2952" s="1" t="s">
        <v>3876</v>
      </c>
      <c r="E2952" s="2">
        <v>1.0</v>
      </c>
      <c r="F2952" s="1" t="s">
        <v>1557</v>
      </c>
    </row>
    <row r="2953" hidden="1">
      <c r="A2953" s="1" t="s">
        <v>1322</v>
      </c>
      <c r="B2953" s="3" t="s">
        <v>1063</v>
      </c>
      <c r="C2953" s="1"/>
      <c r="D2953" s="1" t="s">
        <v>3877</v>
      </c>
      <c r="E2953" s="2">
        <v>1.0</v>
      </c>
      <c r="F2953" s="1" t="s">
        <v>2874</v>
      </c>
    </row>
    <row r="2954" hidden="1">
      <c r="A2954" s="1" t="s">
        <v>1322</v>
      </c>
      <c r="B2954" s="3" t="s">
        <v>1063</v>
      </c>
      <c r="C2954" s="1"/>
      <c r="D2954" s="1" t="s">
        <v>3878</v>
      </c>
      <c r="E2954" s="2">
        <v>1.0</v>
      </c>
      <c r="F2954" s="1" t="s">
        <v>2874</v>
      </c>
    </row>
    <row r="2955" hidden="1">
      <c r="A2955" s="1" t="s">
        <v>1322</v>
      </c>
      <c r="B2955" s="3" t="s">
        <v>1063</v>
      </c>
      <c r="C2955" s="1"/>
      <c r="D2955" s="1" t="s">
        <v>3879</v>
      </c>
      <c r="E2955" s="2">
        <v>1.0</v>
      </c>
      <c r="F2955" s="1" t="s">
        <v>2874</v>
      </c>
    </row>
    <row r="2956" hidden="1">
      <c r="A2956" s="1" t="s">
        <v>1322</v>
      </c>
      <c r="B2956" s="3" t="s">
        <v>1063</v>
      </c>
      <c r="C2956" s="1"/>
      <c r="D2956" s="1" t="s">
        <v>3880</v>
      </c>
      <c r="E2956" s="2">
        <v>1.0</v>
      </c>
      <c r="F2956" s="1" t="s">
        <v>2874</v>
      </c>
    </row>
    <row r="2957" hidden="1">
      <c r="A2957" s="1" t="s">
        <v>1322</v>
      </c>
      <c r="B2957" s="3" t="s">
        <v>1063</v>
      </c>
      <c r="C2957" s="1"/>
      <c r="D2957" s="1" t="s">
        <v>3881</v>
      </c>
      <c r="E2957" s="2">
        <v>1.0</v>
      </c>
      <c r="F2957" s="1" t="s">
        <v>2882</v>
      </c>
    </row>
    <row r="2958" hidden="1">
      <c r="A2958" s="1" t="s">
        <v>1322</v>
      </c>
      <c r="B2958" s="3" t="s">
        <v>1063</v>
      </c>
      <c r="C2958" s="1"/>
      <c r="D2958" s="1" t="s">
        <v>3882</v>
      </c>
      <c r="E2958" s="2">
        <v>1.0</v>
      </c>
      <c r="F2958" s="1" t="s">
        <v>1566</v>
      </c>
    </row>
    <row r="2959" hidden="1">
      <c r="A2959" s="1" t="s">
        <v>1322</v>
      </c>
      <c r="B2959" s="3" t="s">
        <v>1063</v>
      </c>
      <c r="C2959" s="1"/>
      <c r="D2959" s="1" t="s">
        <v>3883</v>
      </c>
      <c r="E2959" s="2">
        <v>1.0</v>
      </c>
      <c r="F2959" s="1" t="s">
        <v>2897</v>
      </c>
    </row>
    <row r="2960" hidden="1">
      <c r="A2960" s="1" t="s">
        <v>1322</v>
      </c>
      <c r="B2960" s="3" t="s">
        <v>1063</v>
      </c>
      <c r="C2960" s="1"/>
      <c r="D2960" s="1" t="s">
        <v>3884</v>
      </c>
      <c r="E2960" s="2">
        <v>1.0</v>
      </c>
      <c r="F2960" s="1" t="s">
        <v>2905</v>
      </c>
    </row>
    <row r="2961" hidden="1">
      <c r="A2961" s="1" t="s">
        <v>1322</v>
      </c>
      <c r="B2961" s="3" t="s">
        <v>1063</v>
      </c>
      <c r="C2961" s="1"/>
      <c r="D2961" s="1" t="s">
        <v>3885</v>
      </c>
      <c r="E2961" s="2">
        <v>4.0</v>
      </c>
      <c r="F2961" s="1" t="s">
        <v>3886</v>
      </c>
    </row>
    <row r="2962" hidden="1">
      <c r="A2962" s="1" t="s">
        <v>1322</v>
      </c>
      <c r="B2962" s="3" t="s">
        <v>1063</v>
      </c>
      <c r="C2962" s="1"/>
      <c r="D2962" s="1" t="s">
        <v>3887</v>
      </c>
      <c r="E2962" s="2">
        <v>1.0</v>
      </c>
      <c r="F2962" s="1" t="s">
        <v>3888</v>
      </c>
    </row>
    <row r="2963" hidden="1">
      <c r="A2963" s="1" t="s">
        <v>1322</v>
      </c>
      <c r="B2963" s="3" t="s">
        <v>1063</v>
      </c>
      <c r="C2963" s="1"/>
      <c r="D2963" s="1" t="s">
        <v>3889</v>
      </c>
      <c r="E2963" s="2">
        <v>2.0</v>
      </c>
      <c r="F2963" s="1" t="s">
        <v>3890</v>
      </c>
    </row>
    <row r="2964" hidden="1">
      <c r="A2964" s="1" t="s">
        <v>1322</v>
      </c>
      <c r="B2964" s="3" t="s">
        <v>1063</v>
      </c>
      <c r="C2964" s="1"/>
      <c r="D2964" s="1" t="s">
        <v>3891</v>
      </c>
      <c r="E2964" s="2">
        <v>1.0</v>
      </c>
      <c r="F2964" s="1" t="s">
        <v>2926</v>
      </c>
    </row>
    <row r="2965" hidden="1">
      <c r="A2965" s="1" t="s">
        <v>1322</v>
      </c>
      <c r="B2965" s="3" t="s">
        <v>1063</v>
      </c>
      <c r="C2965" s="1"/>
      <c r="D2965" s="1" t="s">
        <v>3892</v>
      </c>
      <c r="E2965" s="2">
        <v>1.0</v>
      </c>
      <c r="F2965" s="1" t="s">
        <v>2926</v>
      </c>
    </row>
    <row r="2966" hidden="1">
      <c r="A2966" s="1" t="s">
        <v>1322</v>
      </c>
      <c r="B2966" s="3" t="s">
        <v>1063</v>
      </c>
      <c r="C2966" s="1"/>
      <c r="D2966" s="1" t="s">
        <v>3893</v>
      </c>
      <c r="E2966" s="2">
        <v>1.0</v>
      </c>
      <c r="F2966" s="1" t="s">
        <v>2474</v>
      </c>
    </row>
    <row r="2967" hidden="1">
      <c r="A2967" s="1" t="s">
        <v>1322</v>
      </c>
      <c r="B2967" s="3" t="s">
        <v>1063</v>
      </c>
      <c r="C2967" s="1"/>
      <c r="D2967" s="1" t="s">
        <v>3894</v>
      </c>
      <c r="E2967" s="2">
        <v>1.0</v>
      </c>
      <c r="F2967" s="1" t="s">
        <v>3895</v>
      </c>
    </row>
    <row r="2968" hidden="1">
      <c r="A2968" s="1" t="s">
        <v>1322</v>
      </c>
      <c r="B2968" s="3" t="s">
        <v>1063</v>
      </c>
      <c r="C2968" s="1"/>
      <c r="D2968" s="1" t="s">
        <v>3896</v>
      </c>
      <c r="E2968" s="2">
        <v>1.0</v>
      </c>
      <c r="F2968" s="1" t="s">
        <v>1392</v>
      </c>
    </row>
    <row r="2969" hidden="1">
      <c r="A2969" s="1" t="s">
        <v>1322</v>
      </c>
      <c r="B2969" s="3" t="s">
        <v>1063</v>
      </c>
      <c r="C2969" s="1"/>
      <c r="D2969" s="1" t="s">
        <v>3897</v>
      </c>
      <c r="E2969" s="2">
        <v>1.0</v>
      </c>
      <c r="F2969" s="1" t="s">
        <v>1392</v>
      </c>
    </row>
    <row r="2970" hidden="1">
      <c r="A2970" s="1" t="s">
        <v>1322</v>
      </c>
      <c r="B2970" s="3" t="s">
        <v>1063</v>
      </c>
      <c r="C2970" s="1"/>
      <c r="D2970" s="1" t="s">
        <v>3898</v>
      </c>
      <c r="E2970" s="2">
        <v>1.0</v>
      </c>
      <c r="F2970" s="1" t="s">
        <v>1392</v>
      </c>
    </row>
    <row r="2971" hidden="1">
      <c r="A2971" s="1" t="s">
        <v>1322</v>
      </c>
      <c r="B2971" s="3" t="s">
        <v>1063</v>
      </c>
      <c r="C2971" s="1"/>
      <c r="D2971" s="1" t="s">
        <v>3899</v>
      </c>
      <c r="E2971" s="2">
        <v>1.0</v>
      </c>
      <c r="F2971" s="1" t="s">
        <v>1392</v>
      </c>
    </row>
    <row r="2972" hidden="1">
      <c r="A2972" s="1" t="s">
        <v>1322</v>
      </c>
      <c r="B2972" s="3" t="s">
        <v>1063</v>
      </c>
      <c r="C2972" s="1"/>
      <c r="D2972" s="1" t="s">
        <v>3900</v>
      </c>
      <c r="E2972" s="2">
        <v>1.0</v>
      </c>
      <c r="F2972" s="1" t="s">
        <v>1795</v>
      </c>
    </row>
    <row r="2973" hidden="1">
      <c r="A2973" s="1" t="s">
        <v>1322</v>
      </c>
      <c r="B2973" s="3" t="s">
        <v>1063</v>
      </c>
      <c r="C2973" s="1"/>
      <c r="D2973" s="1" t="s">
        <v>3901</v>
      </c>
      <c r="E2973" s="2">
        <v>2.0</v>
      </c>
      <c r="F2973" s="1" t="s">
        <v>3902</v>
      </c>
    </row>
    <row r="2974" hidden="1">
      <c r="A2974" s="1" t="s">
        <v>1322</v>
      </c>
      <c r="B2974" s="3" t="s">
        <v>1063</v>
      </c>
      <c r="C2974" s="1"/>
      <c r="D2974" s="1" t="s">
        <v>3903</v>
      </c>
      <c r="E2974" s="2">
        <v>1.0</v>
      </c>
      <c r="F2974" s="1" t="s">
        <v>3300</v>
      </c>
    </row>
    <row r="2975" hidden="1">
      <c r="A2975" s="1" t="s">
        <v>1322</v>
      </c>
      <c r="B2975" s="3" t="s">
        <v>1063</v>
      </c>
      <c r="C2975" s="1"/>
      <c r="D2975" s="1" t="s">
        <v>3904</v>
      </c>
      <c r="E2975" s="2">
        <v>1.0</v>
      </c>
      <c r="F2975" s="1" t="s">
        <v>2480</v>
      </c>
    </row>
    <row r="2976" hidden="1">
      <c r="A2976" s="1" t="s">
        <v>1322</v>
      </c>
      <c r="B2976" s="3" t="s">
        <v>1063</v>
      </c>
      <c r="C2976" s="1"/>
      <c r="D2976" s="1" t="s">
        <v>3905</v>
      </c>
      <c r="E2976" s="2">
        <v>1.0</v>
      </c>
      <c r="F2976" s="1" t="s">
        <v>2669</v>
      </c>
    </row>
    <row r="2977" hidden="1">
      <c r="A2977" s="1" t="s">
        <v>1322</v>
      </c>
      <c r="B2977" s="3" t="s">
        <v>1063</v>
      </c>
      <c r="C2977" s="1"/>
      <c r="D2977" s="1" t="s">
        <v>3906</v>
      </c>
      <c r="E2977" s="2">
        <v>1.0</v>
      </c>
      <c r="F2977" s="1" t="s">
        <v>1624</v>
      </c>
    </row>
    <row r="2978" hidden="1">
      <c r="A2978" s="1" t="s">
        <v>1322</v>
      </c>
      <c r="B2978" s="3" t="s">
        <v>1063</v>
      </c>
      <c r="C2978" s="1"/>
      <c r="D2978" s="1" t="s">
        <v>3907</v>
      </c>
      <c r="E2978" s="2">
        <v>1.0</v>
      </c>
      <c r="F2978" s="1" t="s">
        <v>2218</v>
      </c>
    </row>
    <row r="2979" hidden="1">
      <c r="A2979" s="1" t="s">
        <v>1322</v>
      </c>
      <c r="B2979" s="3" t="s">
        <v>1063</v>
      </c>
      <c r="C2979" s="1"/>
      <c r="D2979" s="1" t="s">
        <v>3908</v>
      </c>
      <c r="E2979" s="2">
        <v>1.0</v>
      </c>
      <c r="F2979" s="1" t="s">
        <v>1400</v>
      </c>
    </row>
    <row r="2980" hidden="1">
      <c r="A2980" s="1" t="s">
        <v>1322</v>
      </c>
      <c r="B2980" s="3" t="s">
        <v>1063</v>
      </c>
      <c r="C2980" s="1"/>
      <c r="D2980" s="1" t="s">
        <v>3909</v>
      </c>
      <c r="E2980" s="2">
        <v>1.0</v>
      </c>
      <c r="F2980" s="1" t="s">
        <v>1400</v>
      </c>
    </row>
    <row r="2981" hidden="1">
      <c r="A2981" s="1" t="s">
        <v>1322</v>
      </c>
      <c r="B2981" s="3" t="s">
        <v>1063</v>
      </c>
      <c r="C2981" s="1"/>
      <c r="D2981" s="1" t="s">
        <v>3910</v>
      </c>
      <c r="E2981" s="2">
        <v>4.0</v>
      </c>
      <c r="F2981" s="1" t="s">
        <v>3911</v>
      </c>
    </row>
    <row r="2982" hidden="1">
      <c r="A2982" s="1" t="s">
        <v>1322</v>
      </c>
      <c r="B2982" s="3" t="s">
        <v>1063</v>
      </c>
      <c r="C2982" s="1"/>
      <c r="D2982" s="1" t="s">
        <v>3912</v>
      </c>
      <c r="E2982" s="2">
        <v>3.0</v>
      </c>
      <c r="F2982" s="1" t="s">
        <v>3913</v>
      </c>
    </row>
    <row r="2983" hidden="1">
      <c r="A2983" s="1" t="s">
        <v>1322</v>
      </c>
      <c r="B2983" s="3" t="s">
        <v>1063</v>
      </c>
      <c r="C2983" s="1"/>
      <c r="D2983" s="1" t="s">
        <v>3914</v>
      </c>
      <c r="E2983" s="2">
        <v>1.0</v>
      </c>
      <c r="F2983" s="1" t="s">
        <v>1406</v>
      </c>
    </row>
    <row r="2984" hidden="1">
      <c r="A2984" s="1" t="s">
        <v>1322</v>
      </c>
      <c r="B2984" s="3" t="s">
        <v>1063</v>
      </c>
      <c r="C2984" s="1"/>
      <c r="D2984" s="1" t="s">
        <v>3915</v>
      </c>
      <c r="E2984" s="2">
        <v>1.0</v>
      </c>
      <c r="F2984" s="1" t="s">
        <v>1409</v>
      </c>
    </row>
    <row r="2985" hidden="1">
      <c r="A2985" s="1" t="s">
        <v>1322</v>
      </c>
      <c r="B2985" s="3" t="s">
        <v>1063</v>
      </c>
      <c r="C2985" s="1"/>
      <c r="D2985" s="1" t="s">
        <v>3916</v>
      </c>
      <c r="E2985" s="2">
        <v>1.0</v>
      </c>
      <c r="F2985" s="1" t="s">
        <v>1812</v>
      </c>
    </row>
    <row r="2986" hidden="1">
      <c r="A2986" s="1" t="s">
        <v>1322</v>
      </c>
      <c r="B2986" s="3" t="s">
        <v>1063</v>
      </c>
      <c r="C2986" s="1"/>
      <c r="D2986" s="1" t="s">
        <v>3917</v>
      </c>
      <c r="E2986" s="2">
        <v>1.0</v>
      </c>
      <c r="F2986" s="1" t="s">
        <v>1812</v>
      </c>
    </row>
    <row r="2987" hidden="1">
      <c r="A2987" s="1" t="s">
        <v>1322</v>
      </c>
      <c r="B2987" s="3" t="s">
        <v>1063</v>
      </c>
      <c r="C2987" s="1"/>
      <c r="D2987" s="1" t="s">
        <v>3918</v>
      </c>
      <c r="E2987" s="2">
        <v>1.0</v>
      </c>
      <c r="F2987" s="1" t="s">
        <v>1812</v>
      </c>
    </row>
    <row r="2988" hidden="1">
      <c r="A2988" s="1" t="s">
        <v>1322</v>
      </c>
      <c r="B2988" s="3" t="s">
        <v>1063</v>
      </c>
      <c r="C2988" s="1"/>
      <c r="D2988" s="1" t="s">
        <v>3919</v>
      </c>
      <c r="E2988" s="2">
        <v>1.0</v>
      </c>
      <c r="F2988" s="1" t="s">
        <v>1812</v>
      </c>
    </row>
    <row r="2989" hidden="1">
      <c r="A2989" s="1" t="s">
        <v>1322</v>
      </c>
      <c r="B2989" s="3" t="s">
        <v>1063</v>
      </c>
      <c r="C2989" s="1"/>
      <c r="D2989" s="1" t="s">
        <v>3920</v>
      </c>
      <c r="E2989" s="2">
        <v>1.0</v>
      </c>
      <c r="F2989" s="1" t="s">
        <v>1411</v>
      </c>
    </row>
    <row r="2990" hidden="1">
      <c r="A2990" s="1" t="s">
        <v>1322</v>
      </c>
      <c r="B2990" s="3" t="s">
        <v>1063</v>
      </c>
      <c r="C2990" s="1"/>
      <c r="D2990" s="1" t="s">
        <v>3921</v>
      </c>
      <c r="E2990" s="2">
        <v>1.0</v>
      </c>
      <c r="F2990" s="1" t="s">
        <v>1411</v>
      </c>
    </row>
    <row r="2991" hidden="1">
      <c r="A2991" s="1" t="s">
        <v>1322</v>
      </c>
      <c r="B2991" s="3" t="s">
        <v>1063</v>
      </c>
      <c r="C2991" s="1"/>
      <c r="D2991" s="1" t="s">
        <v>3922</v>
      </c>
      <c r="E2991" s="2">
        <v>1.0</v>
      </c>
      <c r="F2991" s="1" t="s">
        <v>2979</v>
      </c>
    </row>
    <row r="2992" hidden="1">
      <c r="A2992" s="1" t="s">
        <v>1322</v>
      </c>
      <c r="B2992" s="3" t="s">
        <v>1063</v>
      </c>
      <c r="C2992" s="1"/>
      <c r="D2992" s="1" t="s">
        <v>3923</v>
      </c>
      <c r="E2992" s="2">
        <v>1.0</v>
      </c>
      <c r="F2992" s="1" t="s">
        <v>1658</v>
      </c>
    </row>
    <row r="2993" hidden="1">
      <c r="A2993" s="1" t="s">
        <v>1322</v>
      </c>
      <c r="B2993" s="3" t="s">
        <v>1063</v>
      </c>
      <c r="C2993" s="1"/>
      <c r="D2993" s="1" t="s">
        <v>3924</v>
      </c>
      <c r="E2993" s="2">
        <v>1.0</v>
      </c>
      <c r="F2993" s="1" t="s">
        <v>1658</v>
      </c>
    </row>
    <row r="2994" hidden="1">
      <c r="A2994" s="1" t="s">
        <v>1322</v>
      </c>
      <c r="B2994" s="3" t="s">
        <v>1063</v>
      </c>
      <c r="C2994" s="1"/>
      <c r="D2994" s="1" t="s">
        <v>3925</v>
      </c>
      <c r="E2994" s="2">
        <v>2.0</v>
      </c>
      <c r="F2994" s="1" t="s">
        <v>3799</v>
      </c>
    </row>
    <row r="2995" hidden="1">
      <c r="A2995" s="1" t="s">
        <v>1322</v>
      </c>
      <c r="B2995" s="3" t="s">
        <v>1063</v>
      </c>
      <c r="C2995" s="1"/>
      <c r="D2995" s="1" t="s">
        <v>3926</v>
      </c>
      <c r="E2995" s="2">
        <v>1.0</v>
      </c>
      <c r="F2995" s="1" t="s">
        <v>2506</v>
      </c>
    </row>
    <row r="2996" hidden="1">
      <c r="A2996" s="1" t="s">
        <v>1322</v>
      </c>
      <c r="B2996" s="3" t="s">
        <v>1063</v>
      </c>
      <c r="C2996" s="1"/>
      <c r="D2996" s="1" t="s">
        <v>3927</v>
      </c>
      <c r="E2996" s="2">
        <v>1.0</v>
      </c>
      <c r="F2996" s="1" t="s">
        <v>2991</v>
      </c>
    </row>
    <row r="2997" hidden="1">
      <c r="A2997" s="1" t="s">
        <v>1322</v>
      </c>
      <c r="B2997" s="3" t="s">
        <v>1063</v>
      </c>
      <c r="C2997" s="1"/>
      <c r="D2997" s="1" t="s">
        <v>3928</v>
      </c>
      <c r="E2997" s="2">
        <v>1.0</v>
      </c>
      <c r="F2997" s="1" t="s">
        <v>3929</v>
      </c>
    </row>
    <row r="2998" hidden="1">
      <c r="A2998" s="1" t="s">
        <v>1322</v>
      </c>
      <c r="B2998" s="3" t="s">
        <v>1063</v>
      </c>
      <c r="C2998" s="1"/>
      <c r="D2998" s="1" t="s">
        <v>3930</v>
      </c>
      <c r="E2998" s="2">
        <v>1.0</v>
      </c>
      <c r="F2998" s="1" t="s">
        <v>3334</v>
      </c>
    </row>
    <row r="2999" hidden="1">
      <c r="A2999" s="1" t="s">
        <v>1322</v>
      </c>
      <c r="B2999" s="3" t="s">
        <v>1063</v>
      </c>
      <c r="C2999" s="1"/>
      <c r="D2999" s="1" t="s">
        <v>3931</v>
      </c>
      <c r="E2999" s="2">
        <v>1.0</v>
      </c>
      <c r="F2999" s="1" t="s">
        <v>3932</v>
      </c>
    </row>
    <row r="3000" hidden="1">
      <c r="A3000" s="1" t="s">
        <v>1322</v>
      </c>
      <c r="B3000" s="3" t="s">
        <v>1063</v>
      </c>
      <c r="C3000" s="1"/>
      <c r="D3000" s="1" t="s">
        <v>3933</v>
      </c>
      <c r="E3000" s="2">
        <v>1.0</v>
      </c>
      <c r="F3000" s="1" t="s">
        <v>2728</v>
      </c>
    </row>
    <row r="3001" hidden="1">
      <c r="A3001" s="1" t="s">
        <v>1322</v>
      </c>
      <c r="B3001" s="3" t="s">
        <v>1063</v>
      </c>
      <c r="C3001" s="1"/>
      <c r="D3001" s="1" t="s">
        <v>3934</v>
      </c>
      <c r="E3001" s="2">
        <v>1.0</v>
      </c>
      <c r="F3001" s="1" t="s">
        <v>1688</v>
      </c>
    </row>
    <row r="3002" hidden="1">
      <c r="A3002" s="1" t="s">
        <v>1322</v>
      </c>
      <c r="B3002" s="3" t="s">
        <v>1063</v>
      </c>
      <c r="C3002" s="1"/>
      <c r="D3002" s="1" t="s">
        <v>3935</v>
      </c>
      <c r="E3002" s="2">
        <v>1.0</v>
      </c>
      <c r="F3002" s="1" t="s">
        <v>1688</v>
      </c>
    </row>
    <row r="3003" hidden="1">
      <c r="A3003" s="1" t="s">
        <v>1322</v>
      </c>
      <c r="B3003" s="3" t="s">
        <v>1063</v>
      </c>
      <c r="C3003" s="1"/>
      <c r="D3003" s="1" t="s">
        <v>3936</v>
      </c>
      <c r="E3003" s="2">
        <v>1.0</v>
      </c>
      <c r="F3003" s="1" t="s">
        <v>3937</v>
      </c>
    </row>
    <row r="3004" hidden="1">
      <c r="A3004" s="1" t="s">
        <v>1322</v>
      </c>
      <c r="B3004" s="3" t="s">
        <v>1063</v>
      </c>
      <c r="C3004" s="1"/>
      <c r="D3004" s="1" t="s">
        <v>3938</v>
      </c>
      <c r="E3004" s="2">
        <v>1.0</v>
      </c>
      <c r="F3004" s="1" t="s">
        <v>3028</v>
      </c>
    </row>
    <row r="3005" hidden="1">
      <c r="A3005" s="1" t="s">
        <v>1322</v>
      </c>
      <c r="B3005" s="3" t="s">
        <v>1063</v>
      </c>
      <c r="C3005" s="1"/>
      <c r="D3005" s="1" t="s">
        <v>3939</v>
      </c>
      <c r="E3005" s="2">
        <v>1.0</v>
      </c>
      <c r="F3005" s="1" t="s">
        <v>1695</v>
      </c>
    </row>
    <row r="3006" hidden="1">
      <c r="A3006" s="1" t="s">
        <v>1322</v>
      </c>
      <c r="B3006" s="3" t="s">
        <v>1063</v>
      </c>
      <c r="C3006" s="1"/>
      <c r="D3006" s="1" t="s">
        <v>3940</v>
      </c>
      <c r="E3006" s="2">
        <v>1.0</v>
      </c>
      <c r="F3006" s="1" t="s">
        <v>2056</v>
      </c>
    </row>
    <row r="3007">
      <c r="A3007" s="1" t="s">
        <v>1322</v>
      </c>
      <c r="B3007" s="3" t="s">
        <v>1129</v>
      </c>
      <c r="C3007" s="1" t="s">
        <v>3941</v>
      </c>
      <c r="D3007" s="1" t="s">
        <v>3942</v>
      </c>
      <c r="E3007" s="2">
        <v>7.0</v>
      </c>
      <c r="F3007" s="1" t="s">
        <v>1422</v>
      </c>
    </row>
    <row r="3008">
      <c r="A3008" s="1" t="s">
        <v>1322</v>
      </c>
      <c r="B3008" s="3" t="s">
        <v>1129</v>
      </c>
      <c r="C3008" s="1" t="s">
        <v>3941</v>
      </c>
      <c r="D3008" s="1" t="s">
        <v>3943</v>
      </c>
      <c r="E3008" s="2">
        <v>5.0</v>
      </c>
      <c r="F3008" s="1" t="s">
        <v>3944</v>
      </c>
    </row>
    <row r="3009">
      <c r="A3009" s="1" t="s">
        <v>1322</v>
      </c>
      <c r="B3009" s="3" t="s">
        <v>1129</v>
      </c>
      <c r="C3009" s="1" t="s">
        <v>3941</v>
      </c>
      <c r="D3009" s="1" t="s">
        <v>3945</v>
      </c>
      <c r="E3009" s="2">
        <v>49.0</v>
      </c>
      <c r="F3009" s="1" t="s">
        <v>3946</v>
      </c>
    </row>
    <row r="3010">
      <c r="A3010" s="1" t="s">
        <v>1322</v>
      </c>
      <c r="B3010" s="3" t="s">
        <v>1129</v>
      </c>
      <c r="C3010" s="1" t="s">
        <v>3941</v>
      </c>
      <c r="D3010" s="1" t="s">
        <v>3947</v>
      </c>
      <c r="E3010" s="2">
        <v>6.0</v>
      </c>
      <c r="F3010" s="1" t="s">
        <v>3948</v>
      </c>
    </row>
    <row r="3011">
      <c r="A3011" s="1" t="s">
        <v>1322</v>
      </c>
      <c r="B3011" s="3" t="s">
        <v>1129</v>
      </c>
      <c r="C3011" s="1" t="s">
        <v>3941</v>
      </c>
      <c r="D3011" s="1" t="s">
        <v>3949</v>
      </c>
      <c r="E3011" s="2">
        <v>42.0</v>
      </c>
      <c r="F3011" s="1" t="s">
        <v>3950</v>
      </c>
    </row>
    <row r="3012">
      <c r="A3012" s="1" t="s">
        <v>1322</v>
      </c>
      <c r="B3012" s="3" t="s">
        <v>1129</v>
      </c>
      <c r="C3012" s="1" t="s">
        <v>3941</v>
      </c>
      <c r="D3012" s="1" t="s">
        <v>3951</v>
      </c>
      <c r="E3012" s="2">
        <v>7.0</v>
      </c>
      <c r="F3012" s="1" t="s">
        <v>3952</v>
      </c>
    </row>
    <row r="3013">
      <c r="A3013" s="1" t="s">
        <v>1322</v>
      </c>
      <c r="B3013" s="3" t="s">
        <v>1129</v>
      </c>
      <c r="C3013" s="1" t="s">
        <v>3941</v>
      </c>
      <c r="D3013" s="1" t="s">
        <v>3953</v>
      </c>
      <c r="E3013" s="2">
        <v>7.0</v>
      </c>
      <c r="F3013" s="1" t="s">
        <v>3954</v>
      </c>
    </row>
    <row r="3014" hidden="1">
      <c r="A3014" s="1" t="s">
        <v>1322</v>
      </c>
      <c r="B3014" s="3" t="s">
        <v>1129</v>
      </c>
      <c r="C3014" s="1"/>
      <c r="D3014" s="1" t="s">
        <v>3955</v>
      </c>
      <c r="E3014" s="2">
        <v>2.0</v>
      </c>
      <c r="F3014" s="1" t="s">
        <v>2068</v>
      </c>
    </row>
    <row r="3015">
      <c r="A3015" s="1" t="s">
        <v>1322</v>
      </c>
      <c r="B3015" s="3" t="s">
        <v>1129</v>
      </c>
      <c r="C3015" s="1" t="s">
        <v>3941</v>
      </c>
      <c r="D3015" s="1" t="s">
        <v>3956</v>
      </c>
      <c r="E3015" s="2">
        <v>3.0</v>
      </c>
      <c r="F3015" s="1" t="s">
        <v>3957</v>
      </c>
    </row>
    <row r="3016" hidden="1">
      <c r="A3016" s="1" t="s">
        <v>1322</v>
      </c>
      <c r="B3016" s="3" t="s">
        <v>1129</v>
      </c>
      <c r="C3016" s="1"/>
      <c r="D3016" s="1" t="s">
        <v>3958</v>
      </c>
      <c r="E3016" s="2">
        <v>2.0</v>
      </c>
      <c r="F3016" s="1" t="s">
        <v>1335</v>
      </c>
    </row>
    <row r="3017" hidden="1">
      <c r="A3017" s="1" t="s">
        <v>1322</v>
      </c>
      <c r="B3017" s="3" t="s">
        <v>1129</v>
      </c>
      <c r="C3017" s="1"/>
      <c r="D3017" s="1" t="s">
        <v>3959</v>
      </c>
      <c r="E3017" s="2">
        <v>2.0</v>
      </c>
      <c r="F3017" s="1" t="s">
        <v>2076</v>
      </c>
    </row>
    <row r="3018">
      <c r="A3018" s="1" t="s">
        <v>1322</v>
      </c>
      <c r="B3018" s="3" t="s">
        <v>1129</v>
      </c>
      <c r="C3018" s="1" t="s">
        <v>3941</v>
      </c>
      <c r="D3018" s="1" t="s">
        <v>3960</v>
      </c>
      <c r="E3018" s="2">
        <v>3.0</v>
      </c>
      <c r="F3018" s="1" t="s">
        <v>3961</v>
      </c>
    </row>
    <row r="3019">
      <c r="A3019" s="1" t="s">
        <v>1322</v>
      </c>
      <c r="B3019" s="3" t="s">
        <v>1129</v>
      </c>
      <c r="C3019" s="1" t="s">
        <v>3941</v>
      </c>
      <c r="D3019" s="1" t="s">
        <v>3962</v>
      </c>
      <c r="E3019" s="2">
        <v>6.0</v>
      </c>
      <c r="F3019" s="1" t="s">
        <v>3963</v>
      </c>
    </row>
    <row r="3020" hidden="1">
      <c r="A3020" s="1" t="s">
        <v>1322</v>
      </c>
      <c r="B3020" s="3" t="s">
        <v>1129</v>
      </c>
      <c r="C3020" s="1"/>
      <c r="D3020" s="1" t="s">
        <v>3964</v>
      </c>
      <c r="E3020" s="2">
        <v>2.0</v>
      </c>
      <c r="F3020" s="1" t="s">
        <v>2076</v>
      </c>
    </row>
    <row r="3021" hidden="1">
      <c r="A3021" s="1" t="s">
        <v>1322</v>
      </c>
      <c r="B3021" s="3" t="s">
        <v>1129</v>
      </c>
      <c r="C3021" s="1"/>
      <c r="D3021" s="1" t="s">
        <v>3965</v>
      </c>
      <c r="E3021" s="2">
        <v>2.0</v>
      </c>
      <c r="F3021" s="1" t="s">
        <v>2076</v>
      </c>
    </row>
    <row r="3022">
      <c r="A3022" s="1" t="s">
        <v>1322</v>
      </c>
      <c r="B3022" s="3" t="s">
        <v>1129</v>
      </c>
      <c r="C3022" s="1" t="s">
        <v>3941</v>
      </c>
      <c r="D3022" s="1" t="s">
        <v>3966</v>
      </c>
      <c r="E3022" s="2">
        <v>11.0</v>
      </c>
      <c r="F3022" s="1" t="s">
        <v>3967</v>
      </c>
    </row>
    <row r="3023">
      <c r="A3023" s="1" t="s">
        <v>1322</v>
      </c>
      <c r="B3023" s="3" t="s">
        <v>1129</v>
      </c>
      <c r="C3023" s="1" t="s">
        <v>3941</v>
      </c>
      <c r="D3023" s="1" t="s">
        <v>3968</v>
      </c>
      <c r="E3023" s="2">
        <v>3.0</v>
      </c>
      <c r="F3023" s="1" t="s">
        <v>3969</v>
      </c>
    </row>
    <row r="3024" hidden="1">
      <c r="A3024" s="1" t="s">
        <v>1322</v>
      </c>
      <c r="B3024" s="3" t="s">
        <v>1129</v>
      </c>
      <c r="C3024" s="1"/>
      <c r="D3024" s="1" t="s">
        <v>3970</v>
      </c>
      <c r="E3024" s="2">
        <v>2.0</v>
      </c>
      <c r="F3024" s="1" t="s">
        <v>2280</v>
      </c>
    </row>
    <row r="3025" hidden="1">
      <c r="A3025" s="1" t="s">
        <v>1322</v>
      </c>
      <c r="B3025" s="3" t="s">
        <v>1129</v>
      </c>
      <c r="C3025" s="1"/>
      <c r="D3025" s="1" t="s">
        <v>3971</v>
      </c>
      <c r="E3025" s="2">
        <v>2.0</v>
      </c>
      <c r="F3025" s="1" t="s">
        <v>2280</v>
      </c>
    </row>
    <row r="3026" hidden="1">
      <c r="A3026" s="1" t="s">
        <v>1322</v>
      </c>
      <c r="B3026" s="3" t="s">
        <v>1129</v>
      </c>
      <c r="C3026" s="1"/>
      <c r="D3026" s="1" t="s">
        <v>3972</v>
      </c>
      <c r="E3026" s="2">
        <v>2.0</v>
      </c>
      <c r="F3026" s="1" t="s">
        <v>1433</v>
      </c>
    </row>
    <row r="3027">
      <c r="A3027" s="1" t="s">
        <v>1322</v>
      </c>
      <c r="B3027" s="3" t="s">
        <v>1129</v>
      </c>
      <c r="C3027" s="1" t="s">
        <v>3941</v>
      </c>
      <c r="D3027" s="1" t="s">
        <v>3973</v>
      </c>
      <c r="E3027" s="2">
        <v>14.0</v>
      </c>
      <c r="F3027" s="1" t="s">
        <v>3974</v>
      </c>
    </row>
    <row r="3028" hidden="1">
      <c r="A3028" s="1" t="s">
        <v>1322</v>
      </c>
      <c r="B3028" s="3" t="s">
        <v>1129</v>
      </c>
      <c r="C3028" s="1"/>
      <c r="D3028" s="1" t="s">
        <v>3975</v>
      </c>
      <c r="E3028" s="2">
        <v>2.0</v>
      </c>
      <c r="F3028" s="1" t="s">
        <v>2402</v>
      </c>
    </row>
    <row r="3029" hidden="1">
      <c r="A3029" s="1" t="s">
        <v>1322</v>
      </c>
      <c r="B3029" s="3" t="s">
        <v>1129</v>
      </c>
      <c r="C3029" s="1"/>
      <c r="D3029" s="1" t="s">
        <v>3976</v>
      </c>
      <c r="E3029" s="2">
        <v>2.0</v>
      </c>
      <c r="F3029" s="1" t="s">
        <v>2402</v>
      </c>
    </row>
    <row r="3030" hidden="1">
      <c r="A3030" s="1" t="s">
        <v>1322</v>
      </c>
      <c r="B3030" s="3" t="s">
        <v>1129</v>
      </c>
      <c r="C3030" s="1"/>
      <c r="D3030" s="1" t="s">
        <v>732</v>
      </c>
      <c r="E3030" s="2">
        <v>2.0</v>
      </c>
      <c r="F3030" s="1" t="s">
        <v>2083</v>
      </c>
    </row>
    <row r="3031" hidden="1">
      <c r="A3031" s="1" t="s">
        <v>1322</v>
      </c>
      <c r="B3031" s="3" t="s">
        <v>1129</v>
      </c>
      <c r="C3031" s="1"/>
      <c r="D3031" s="1" t="s">
        <v>3977</v>
      </c>
      <c r="E3031" s="2">
        <v>2.0</v>
      </c>
      <c r="F3031" s="1" t="s">
        <v>3978</v>
      </c>
    </row>
    <row r="3032" hidden="1">
      <c r="A3032" s="1" t="s">
        <v>1322</v>
      </c>
      <c r="B3032" s="3" t="s">
        <v>1129</v>
      </c>
      <c r="C3032" s="1"/>
      <c r="D3032" s="1" t="s">
        <v>3979</v>
      </c>
      <c r="E3032" s="2">
        <v>2.0</v>
      </c>
      <c r="F3032" s="1" t="s">
        <v>1731</v>
      </c>
    </row>
    <row r="3033">
      <c r="A3033" s="1" t="s">
        <v>1322</v>
      </c>
      <c r="B3033" s="3" t="s">
        <v>1129</v>
      </c>
      <c r="C3033" s="1" t="s">
        <v>3941</v>
      </c>
      <c r="D3033" s="1" t="s">
        <v>3980</v>
      </c>
      <c r="E3033" s="2">
        <v>4.0</v>
      </c>
      <c r="F3033" s="1" t="s">
        <v>3981</v>
      </c>
    </row>
    <row r="3034" hidden="1">
      <c r="A3034" s="1" t="s">
        <v>1322</v>
      </c>
      <c r="B3034" s="3" t="s">
        <v>1129</v>
      </c>
      <c r="C3034" s="1"/>
      <c r="D3034" s="1" t="s">
        <v>3982</v>
      </c>
      <c r="E3034" s="2">
        <v>2.0</v>
      </c>
      <c r="F3034" s="1" t="s">
        <v>1341</v>
      </c>
    </row>
    <row r="3035" hidden="1">
      <c r="A3035" s="1" t="s">
        <v>1322</v>
      </c>
      <c r="B3035" s="3" t="s">
        <v>1129</v>
      </c>
      <c r="C3035" s="1"/>
      <c r="D3035" s="1" t="s">
        <v>3983</v>
      </c>
      <c r="E3035" s="2">
        <v>2.0</v>
      </c>
      <c r="F3035" s="1" t="s">
        <v>1341</v>
      </c>
    </row>
    <row r="3036" hidden="1">
      <c r="A3036" s="1" t="s">
        <v>1322</v>
      </c>
      <c r="B3036" s="3" t="s">
        <v>1129</v>
      </c>
      <c r="C3036" s="1"/>
      <c r="D3036" s="1" t="s">
        <v>3984</v>
      </c>
      <c r="E3036" s="2">
        <v>2.0</v>
      </c>
      <c r="F3036" s="1" t="s">
        <v>1341</v>
      </c>
    </row>
    <row r="3037" hidden="1">
      <c r="A3037" s="1" t="s">
        <v>1322</v>
      </c>
      <c r="B3037" s="3" t="s">
        <v>1129</v>
      </c>
      <c r="C3037" s="1"/>
      <c r="D3037" s="1" t="s">
        <v>3985</v>
      </c>
      <c r="E3037" s="2">
        <v>1.0</v>
      </c>
      <c r="F3037" s="1" t="s">
        <v>1471</v>
      </c>
    </row>
    <row r="3038" hidden="1">
      <c r="A3038" s="1" t="s">
        <v>1322</v>
      </c>
      <c r="B3038" s="3" t="s">
        <v>1129</v>
      </c>
      <c r="C3038" s="1"/>
      <c r="D3038" s="1" t="s">
        <v>3986</v>
      </c>
      <c r="E3038" s="2">
        <v>1.0</v>
      </c>
      <c r="F3038" s="1" t="s">
        <v>1473</v>
      </c>
    </row>
    <row r="3039" hidden="1">
      <c r="A3039" s="1" t="s">
        <v>1322</v>
      </c>
      <c r="B3039" s="3" t="s">
        <v>1129</v>
      </c>
      <c r="C3039" s="1"/>
      <c r="D3039" s="1" t="s">
        <v>3987</v>
      </c>
      <c r="E3039" s="2">
        <v>1.0</v>
      </c>
      <c r="F3039" s="1" t="s">
        <v>1473</v>
      </c>
    </row>
    <row r="3040">
      <c r="A3040" s="1" t="s">
        <v>1322</v>
      </c>
      <c r="B3040" s="3" t="s">
        <v>1129</v>
      </c>
      <c r="C3040" s="1" t="s">
        <v>3941</v>
      </c>
      <c r="D3040" s="1" t="s">
        <v>3988</v>
      </c>
      <c r="E3040" s="2">
        <v>8.0</v>
      </c>
      <c r="F3040" s="1" t="s">
        <v>3989</v>
      </c>
    </row>
    <row r="3041">
      <c r="A3041" s="1" t="s">
        <v>1322</v>
      </c>
      <c r="B3041" s="3" t="s">
        <v>1129</v>
      </c>
      <c r="C3041" s="1" t="s">
        <v>3941</v>
      </c>
      <c r="D3041" s="1" t="s">
        <v>3990</v>
      </c>
      <c r="E3041" s="2">
        <v>8.0</v>
      </c>
      <c r="F3041" s="1" t="s">
        <v>3991</v>
      </c>
    </row>
    <row r="3042" hidden="1">
      <c r="A3042" s="1" t="s">
        <v>1322</v>
      </c>
      <c r="B3042" s="3" t="s">
        <v>1129</v>
      </c>
      <c r="C3042" s="1"/>
      <c r="D3042" s="1" t="s">
        <v>3992</v>
      </c>
      <c r="E3042" s="2">
        <v>1.0</v>
      </c>
      <c r="F3042" s="1" t="s">
        <v>3993</v>
      </c>
    </row>
    <row r="3043" hidden="1">
      <c r="A3043" s="1" t="s">
        <v>1322</v>
      </c>
      <c r="B3043" s="3" t="s">
        <v>1129</v>
      </c>
      <c r="C3043" s="1"/>
      <c r="D3043" s="1" t="s">
        <v>3994</v>
      </c>
      <c r="E3043" s="2">
        <v>1.0</v>
      </c>
      <c r="F3043" s="1" t="s">
        <v>3993</v>
      </c>
    </row>
    <row r="3044" hidden="1">
      <c r="A3044" s="1" t="s">
        <v>1322</v>
      </c>
      <c r="B3044" s="3" t="s">
        <v>1129</v>
      </c>
      <c r="C3044" s="1"/>
      <c r="D3044" s="1" t="s">
        <v>3995</v>
      </c>
      <c r="E3044" s="2">
        <v>1.0</v>
      </c>
      <c r="F3044" s="1" t="s">
        <v>1865</v>
      </c>
    </row>
    <row r="3045" hidden="1">
      <c r="A3045" s="1" t="s">
        <v>1322</v>
      </c>
      <c r="B3045" s="3" t="s">
        <v>1129</v>
      </c>
      <c r="C3045" s="1"/>
      <c r="D3045" s="1" t="s">
        <v>3996</v>
      </c>
      <c r="E3045" s="2">
        <v>1.0</v>
      </c>
      <c r="F3045" s="1" t="s">
        <v>2552</v>
      </c>
    </row>
    <row r="3046">
      <c r="A3046" s="1" t="s">
        <v>1322</v>
      </c>
      <c r="B3046" s="3" t="s">
        <v>1129</v>
      </c>
      <c r="C3046" s="1" t="s">
        <v>3941</v>
      </c>
      <c r="D3046" s="1" t="s">
        <v>3997</v>
      </c>
      <c r="E3046" s="2">
        <v>5.0</v>
      </c>
      <c r="F3046" s="1" t="s">
        <v>3998</v>
      </c>
    </row>
    <row r="3047" hidden="1">
      <c r="A3047" s="1" t="s">
        <v>1322</v>
      </c>
      <c r="B3047" s="3" t="s">
        <v>1129</v>
      </c>
      <c r="C3047" s="1"/>
      <c r="D3047" s="1" t="s">
        <v>3999</v>
      </c>
      <c r="E3047" s="2">
        <v>1.0</v>
      </c>
      <c r="F3047" s="1" t="s">
        <v>1497</v>
      </c>
    </row>
    <row r="3048">
      <c r="A3048" s="1" t="s">
        <v>1322</v>
      </c>
      <c r="B3048" s="3" t="s">
        <v>1129</v>
      </c>
      <c r="C3048" s="1" t="s">
        <v>3941</v>
      </c>
      <c r="D3048" s="1" t="s">
        <v>4000</v>
      </c>
      <c r="E3048" s="2">
        <v>5.0</v>
      </c>
      <c r="F3048" s="1" t="s">
        <v>4001</v>
      </c>
    </row>
    <row r="3049" hidden="1">
      <c r="A3049" s="1" t="s">
        <v>1322</v>
      </c>
      <c r="B3049" s="3" t="s">
        <v>1129</v>
      </c>
      <c r="C3049" s="1"/>
      <c r="D3049" s="1" t="s">
        <v>4002</v>
      </c>
      <c r="E3049" s="2">
        <v>1.0</v>
      </c>
      <c r="F3049" s="1" t="s">
        <v>1497</v>
      </c>
    </row>
    <row r="3050" hidden="1">
      <c r="A3050" s="1" t="s">
        <v>1322</v>
      </c>
      <c r="B3050" s="3" t="s">
        <v>1129</v>
      </c>
      <c r="C3050" s="1"/>
      <c r="D3050" s="1" t="s">
        <v>4003</v>
      </c>
      <c r="E3050" s="2">
        <v>1.0</v>
      </c>
      <c r="F3050" s="1" t="s">
        <v>1497</v>
      </c>
    </row>
    <row r="3051" hidden="1">
      <c r="A3051" s="1" t="s">
        <v>1322</v>
      </c>
      <c r="B3051" s="3" t="s">
        <v>1129</v>
      </c>
      <c r="C3051" s="1"/>
      <c r="D3051" s="1" t="s">
        <v>4004</v>
      </c>
      <c r="E3051" s="2">
        <v>2.0</v>
      </c>
      <c r="F3051" s="1" t="s">
        <v>4005</v>
      </c>
    </row>
    <row r="3052" hidden="1">
      <c r="A3052" s="1" t="s">
        <v>1322</v>
      </c>
      <c r="B3052" s="3" t="s">
        <v>1129</v>
      </c>
      <c r="C3052" s="1"/>
      <c r="D3052" s="1" t="s">
        <v>4006</v>
      </c>
      <c r="E3052" s="2">
        <v>2.0</v>
      </c>
      <c r="F3052" s="1" t="s">
        <v>2558</v>
      </c>
    </row>
    <row r="3053" hidden="1">
      <c r="A3053" s="1" t="s">
        <v>1322</v>
      </c>
      <c r="B3053" s="3" t="s">
        <v>1129</v>
      </c>
      <c r="C3053" s="1"/>
      <c r="D3053" s="1" t="s">
        <v>4007</v>
      </c>
      <c r="E3053" s="2">
        <v>1.0</v>
      </c>
      <c r="F3053" s="1" t="s">
        <v>1502</v>
      </c>
    </row>
    <row r="3054" hidden="1">
      <c r="A3054" s="1" t="s">
        <v>1322</v>
      </c>
      <c r="B3054" s="3" t="s">
        <v>1129</v>
      </c>
      <c r="C3054" s="1"/>
      <c r="D3054" s="1" t="s">
        <v>4008</v>
      </c>
      <c r="E3054" s="2">
        <v>1.0</v>
      </c>
      <c r="F3054" s="1" t="s">
        <v>1502</v>
      </c>
    </row>
    <row r="3055" hidden="1">
      <c r="A3055" s="1" t="s">
        <v>1322</v>
      </c>
      <c r="B3055" s="3" t="s">
        <v>1129</v>
      </c>
      <c r="C3055" s="1"/>
      <c r="D3055" s="1" t="s">
        <v>4009</v>
      </c>
      <c r="E3055" s="2">
        <v>1.0</v>
      </c>
      <c r="F3055" s="1" t="s">
        <v>1502</v>
      </c>
    </row>
    <row r="3056" hidden="1">
      <c r="A3056" s="1" t="s">
        <v>1322</v>
      </c>
      <c r="B3056" s="3" t="s">
        <v>1129</v>
      </c>
      <c r="C3056" s="1"/>
      <c r="D3056" s="1" t="s">
        <v>4010</v>
      </c>
      <c r="E3056" s="2">
        <v>1.0</v>
      </c>
      <c r="F3056" s="1" t="s">
        <v>1502</v>
      </c>
    </row>
    <row r="3057" hidden="1">
      <c r="A3057" s="1" t="s">
        <v>1322</v>
      </c>
      <c r="B3057" s="3" t="s">
        <v>1129</v>
      </c>
      <c r="C3057" s="1"/>
      <c r="D3057" s="1" t="s">
        <v>4011</v>
      </c>
      <c r="E3057" s="2">
        <v>1.0</v>
      </c>
      <c r="F3057" s="1" t="s">
        <v>1502</v>
      </c>
    </row>
    <row r="3058">
      <c r="A3058" s="1" t="s">
        <v>1322</v>
      </c>
      <c r="B3058" s="3" t="s">
        <v>1129</v>
      </c>
      <c r="C3058" s="1" t="s">
        <v>3941</v>
      </c>
      <c r="D3058" s="1" t="s">
        <v>4012</v>
      </c>
      <c r="E3058" s="2">
        <v>4.0</v>
      </c>
      <c r="F3058" s="1" t="s">
        <v>4013</v>
      </c>
    </row>
    <row r="3059" hidden="1">
      <c r="A3059" s="1" t="s">
        <v>1322</v>
      </c>
      <c r="B3059" s="3" t="s">
        <v>1129</v>
      </c>
      <c r="C3059" s="1"/>
      <c r="D3059" s="1" t="s">
        <v>4014</v>
      </c>
      <c r="E3059" s="2">
        <v>1.0</v>
      </c>
      <c r="F3059" s="1" t="s">
        <v>1502</v>
      </c>
    </row>
    <row r="3060">
      <c r="A3060" s="1" t="s">
        <v>1322</v>
      </c>
      <c r="B3060" s="3" t="s">
        <v>1129</v>
      </c>
      <c r="C3060" s="1" t="s">
        <v>3941</v>
      </c>
      <c r="D3060" s="1" t="s">
        <v>4015</v>
      </c>
      <c r="E3060" s="2">
        <v>4.0</v>
      </c>
      <c r="F3060" s="1" t="s">
        <v>4016</v>
      </c>
    </row>
    <row r="3061" hidden="1">
      <c r="A3061" s="1" t="s">
        <v>1322</v>
      </c>
      <c r="B3061" s="3" t="s">
        <v>1129</v>
      </c>
      <c r="C3061" s="1"/>
      <c r="D3061" s="1" t="s">
        <v>4017</v>
      </c>
      <c r="E3061" s="2">
        <v>1.0</v>
      </c>
      <c r="F3061" s="1" t="s">
        <v>1753</v>
      </c>
    </row>
    <row r="3062" hidden="1">
      <c r="A3062" s="1" t="s">
        <v>1322</v>
      </c>
      <c r="B3062" s="3" t="s">
        <v>1129</v>
      </c>
      <c r="C3062" s="1"/>
      <c r="D3062" s="1" t="s">
        <v>4018</v>
      </c>
      <c r="E3062" s="2">
        <v>1.0</v>
      </c>
      <c r="F3062" s="1" t="s">
        <v>1354</v>
      </c>
    </row>
    <row r="3063" hidden="1">
      <c r="A3063" s="1" t="s">
        <v>1322</v>
      </c>
      <c r="B3063" s="3" t="s">
        <v>1129</v>
      </c>
      <c r="C3063" s="1"/>
      <c r="D3063" s="1" t="s">
        <v>4019</v>
      </c>
      <c r="E3063" s="2">
        <v>1.0</v>
      </c>
      <c r="F3063" s="1" t="s">
        <v>2830</v>
      </c>
    </row>
    <row r="3064" hidden="1">
      <c r="A3064" s="1" t="s">
        <v>1322</v>
      </c>
      <c r="B3064" s="3" t="s">
        <v>1129</v>
      </c>
      <c r="C3064" s="1"/>
      <c r="D3064" s="1" t="s">
        <v>4020</v>
      </c>
      <c r="E3064" s="2">
        <v>2.0</v>
      </c>
      <c r="F3064" s="1" t="s">
        <v>4021</v>
      </c>
    </row>
    <row r="3065" hidden="1">
      <c r="A3065" s="1" t="s">
        <v>1322</v>
      </c>
      <c r="B3065" s="3" t="s">
        <v>1129</v>
      </c>
      <c r="C3065" s="1"/>
      <c r="D3065" s="1" t="s">
        <v>4022</v>
      </c>
      <c r="E3065" s="2">
        <v>1.0</v>
      </c>
      <c r="F3065" s="1" t="s">
        <v>2839</v>
      </c>
    </row>
    <row r="3066" hidden="1">
      <c r="A3066" s="1" t="s">
        <v>1322</v>
      </c>
      <c r="B3066" s="3" t="s">
        <v>1129</v>
      </c>
      <c r="C3066" s="1"/>
      <c r="D3066" s="1" t="s">
        <v>4023</v>
      </c>
      <c r="E3066" s="2">
        <v>1.0</v>
      </c>
      <c r="F3066" s="1" t="s">
        <v>2599</v>
      </c>
    </row>
    <row r="3067" hidden="1">
      <c r="A3067" s="1" t="s">
        <v>1322</v>
      </c>
      <c r="B3067" s="3" t="s">
        <v>1129</v>
      </c>
      <c r="C3067" s="1"/>
      <c r="D3067" s="1" t="s">
        <v>4024</v>
      </c>
      <c r="E3067" s="2">
        <v>2.0</v>
      </c>
      <c r="F3067" s="1" t="s">
        <v>4025</v>
      </c>
    </row>
    <row r="3068" hidden="1">
      <c r="A3068" s="1" t="s">
        <v>1322</v>
      </c>
      <c r="B3068" s="3" t="s">
        <v>1129</v>
      </c>
      <c r="C3068" s="1"/>
      <c r="D3068" s="1" t="s">
        <v>4026</v>
      </c>
      <c r="E3068" s="2">
        <v>1.0</v>
      </c>
      <c r="F3068" s="1" t="s">
        <v>2599</v>
      </c>
    </row>
    <row r="3069" hidden="1">
      <c r="A3069" s="1" t="s">
        <v>1322</v>
      </c>
      <c r="B3069" s="3" t="s">
        <v>1129</v>
      </c>
      <c r="C3069" s="1"/>
      <c r="D3069" s="1" t="s">
        <v>4027</v>
      </c>
      <c r="E3069" s="2">
        <v>1.0</v>
      </c>
      <c r="F3069" s="1" t="s">
        <v>2599</v>
      </c>
    </row>
    <row r="3070">
      <c r="A3070" s="1" t="s">
        <v>1322</v>
      </c>
      <c r="B3070" s="3" t="s">
        <v>1129</v>
      </c>
      <c r="C3070" s="1" t="s">
        <v>3941</v>
      </c>
      <c r="D3070" s="1" t="s">
        <v>4028</v>
      </c>
      <c r="E3070" s="2">
        <v>6.0</v>
      </c>
      <c r="F3070" s="1" t="s">
        <v>4029</v>
      </c>
    </row>
    <row r="3071">
      <c r="A3071" s="1" t="s">
        <v>1322</v>
      </c>
      <c r="B3071" s="3" t="s">
        <v>1129</v>
      </c>
      <c r="C3071" s="1" t="s">
        <v>3941</v>
      </c>
      <c r="D3071" s="1" t="s">
        <v>4030</v>
      </c>
      <c r="E3071" s="2">
        <v>3.0</v>
      </c>
      <c r="F3071" s="1" t="s">
        <v>4031</v>
      </c>
    </row>
    <row r="3072" hidden="1">
      <c r="A3072" s="1" t="s">
        <v>1322</v>
      </c>
      <c r="B3072" s="3" t="s">
        <v>1129</v>
      </c>
      <c r="C3072" s="1"/>
      <c r="D3072" s="1" t="s">
        <v>4032</v>
      </c>
      <c r="E3072" s="2">
        <v>1.0</v>
      </c>
      <c r="F3072" s="1" t="s">
        <v>2184</v>
      </c>
    </row>
    <row r="3073" hidden="1">
      <c r="A3073" s="1" t="s">
        <v>1322</v>
      </c>
      <c r="B3073" s="3" t="s">
        <v>1129</v>
      </c>
      <c r="C3073" s="1"/>
      <c r="D3073" s="1" t="s">
        <v>4033</v>
      </c>
      <c r="E3073" s="2">
        <v>1.0</v>
      </c>
      <c r="F3073" s="1" t="s">
        <v>2184</v>
      </c>
    </row>
    <row r="3074" hidden="1">
      <c r="A3074" s="1" t="s">
        <v>1322</v>
      </c>
      <c r="B3074" s="3" t="s">
        <v>1129</v>
      </c>
      <c r="C3074" s="1"/>
      <c r="D3074" s="1" t="s">
        <v>4034</v>
      </c>
      <c r="E3074" s="2">
        <v>1.0</v>
      </c>
      <c r="F3074" s="1" t="s">
        <v>2184</v>
      </c>
    </row>
    <row r="3075" hidden="1">
      <c r="A3075" s="1" t="s">
        <v>1322</v>
      </c>
      <c r="B3075" s="3" t="s">
        <v>1129</v>
      </c>
      <c r="C3075" s="1"/>
      <c r="D3075" s="1" t="s">
        <v>4035</v>
      </c>
      <c r="E3075" s="2">
        <v>1.0</v>
      </c>
      <c r="F3075" s="1" t="s">
        <v>2187</v>
      </c>
    </row>
    <row r="3076" hidden="1">
      <c r="A3076" s="1" t="s">
        <v>1322</v>
      </c>
      <c r="B3076" s="3" t="s">
        <v>1129</v>
      </c>
      <c r="C3076" s="1"/>
      <c r="D3076" s="1" t="s">
        <v>4036</v>
      </c>
      <c r="E3076" s="2">
        <v>2.0</v>
      </c>
      <c r="F3076" s="1" t="s">
        <v>4037</v>
      </c>
    </row>
    <row r="3077" hidden="1">
      <c r="A3077" s="1" t="s">
        <v>1322</v>
      </c>
      <c r="B3077" s="3" t="s">
        <v>1129</v>
      </c>
      <c r="C3077" s="1"/>
      <c r="D3077" s="1" t="s">
        <v>4038</v>
      </c>
      <c r="E3077" s="2">
        <v>1.0</v>
      </c>
      <c r="F3077" s="1" t="s">
        <v>2864</v>
      </c>
    </row>
    <row r="3078" hidden="1">
      <c r="A3078" s="1" t="s">
        <v>1322</v>
      </c>
      <c r="B3078" s="3" t="s">
        <v>1129</v>
      </c>
      <c r="C3078" s="1"/>
      <c r="D3078" s="1" t="s">
        <v>4039</v>
      </c>
      <c r="E3078" s="2">
        <v>1.0</v>
      </c>
      <c r="F3078" s="1" t="s">
        <v>2454</v>
      </c>
    </row>
    <row r="3079" hidden="1">
      <c r="A3079" s="1" t="s">
        <v>1322</v>
      </c>
      <c r="B3079" s="3" t="s">
        <v>1129</v>
      </c>
      <c r="C3079" s="1"/>
      <c r="D3079" s="1" t="s">
        <v>4040</v>
      </c>
      <c r="E3079" s="2">
        <v>1.0</v>
      </c>
      <c r="F3079" s="1" t="s">
        <v>2454</v>
      </c>
    </row>
    <row r="3080" hidden="1">
      <c r="A3080" s="1" t="s">
        <v>1322</v>
      </c>
      <c r="B3080" s="3" t="s">
        <v>1129</v>
      </c>
      <c r="C3080" s="1"/>
      <c r="D3080" s="1" t="s">
        <v>4041</v>
      </c>
      <c r="E3080" s="2">
        <v>1.0</v>
      </c>
      <c r="F3080" s="1" t="s">
        <v>2454</v>
      </c>
    </row>
    <row r="3081" hidden="1">
      <c r="A3081" s="1" t="s">
        <v>1322</v>
      </c>
      <c r="B3081" s="3" t="s">
        <v>1129</v>
      </c>
      <c r="C3081" s="1"/>
      <c r="D3081" s="1" t="s">
        <v>4042</v>
      </c>
      <c r="E3081" s="2">
        <v>1.0</v>
      </c>
      <c r="F3081" s="1" t="s">
        <v>3423</v>
      </c>
    </row>
    <row r="3082" hidden="1">
      <c r="A3082" s="1" t="s">
        <v>1322</v>
      </c>
      <c r="B3082" s="3" t="s">
        <v>1129</v>
      </c>
      <c r="C3082" s="1"/>
      <c r="D3082" s="1" t="s">
        <v>4043</v>
      </c>
      <c r="E3082" s="2">
        <v>1.0</v>
      </c>
      <c r="F3082" s="1" t="s">
        <v>3423</v>
      </c>
    </row>
    <row r="3083" hidden="1">
      <c r="A3083" s="1" t="s">
        <v>1322</v>
      </c>
      <c r="B3083" s="3" t="s">
        <v>1129</v>
      </c>
      <c r="C3083" s="1"/>
      <c r="D3083" s="1" t="s">
        <v>4044</v>
      </c>
      <c r="E3083" s="2">
        <v>2.0</v>
      </c>
      <c r="F3083" s="1" t="s">
        <v>4045</v>
      </c>
    </row>
    <row r="3084">
      <c r="A3084" s="1" t="s">
        <v>1322</v>
      </c>
      <c r="B3084" s="3" t="s">
        <v>1129</v>
      </c>
      <c r="C3084" s="1" t="s">
        <v>3941</v>
      </c>
      <c r="D3084" s="1" t="s">
        <v>4046</v>
      </c>
      <c r="E3084" s="2">
        <v>6.0</v>
      </c>
      <c r="F3084" s="1" t="s">
        <v>4047</v>
      </c>
    </row>
    <row r="3085">
      <c r="A3085" s="1" t="s">
        <v>1322</v>
      </c>
      <c r="B3085" s="3" t="s">
        <v>1129</v>
      </c>
      <c r="C3085" s="1" t="s">
        <v>3941</v>
      </c>
      <c r="D3085" s="1" t="s">
        <v>4048</v>
      </c>
      <c r="E3085" s="2">
        <v>3.0</v>
      </c>
      <c r="F3085" s="1" t="s">
        <v>4049</v>
      </c>
    </row>
    <row r="3086" hidden="1">
      <c r="A3086" s="1" t="s">
        <v>1322</v>
      </c>
      <c r="B3086" s="3" t="s">
        <v>1129</v>
      </c>
      <c r="C3086" s="1"/>
      <c r="D3086" s="1" t="s">
        <v>4050</v>
      </c>
      <c r="E3086" s="2">
        <v>2.0</v>
      </c>
      <c r="F3086" s="1" t="s">
        <v>4051</v>
      </c>
    </row>
    <row r="3087">
      <c r="A3087" s="1" t="s">
        <v>1322</v>
      </c>
      <c r="B3087" s="3" t="s">
        <v>1129</v>
      </c>
      <c r="C3087" s="1" t="s">
        <v>3941</v>
      </c>
      <c r="D3087" s="1" t="s">
        <v>4052</v>
      </c>
      <c r="E3087" s="2">
        <v>7.0</v>
      </c>
      <c r="F3087" s="1" t="s">
        <v>4053</v>
      </c>
    </row>
    <row r="3088" hidden="1">
      <c r="A3088" s="1" t="s">
        <v>1322</v>
      </c>
      <c r="B3088" s="3" t="s">
        <v>1129</v>
      </c>
      <c r="C3088" s="1"/>
      <c r="D3088" s="1" t="s">
        <v>4054</v>
      </c>
      <c r="E3088" s="2">
        <v>1.0</v>
      </c>
      <c r="F3088" s="1" t="s">
        <v>2874</v>
      </c>
    </row>
    <row r="3089" hidden="1">
      <c r="A3089" s="1" t="s">
        <v>1322</v>
      </c>
      <c r="B3089" s="3" t="s">
        <v>1129</v>
      </c>
      <c r="C3089" s="1"/>
      <c r="D3089" s="1" t="s">
        <v>4055</v>
      </c>
      <c r="E3089" s="2">
        <v>1.0</v>
      </c>
      <c r="F3089" s="1" t="s">
        <v>2897</v>
      </c>
    </row>
    <row r="3090" hidden="1">
      <c r="A3090" s="1" t="s">
        <v>1322</v>
      </c>
      <c r="B3090" s="3" t="s">
        <v>1129</v>
      </c>
      <c r="C3090" s="1"/>
      <c r="D3090" s="1" t="s">
        <v>4056</v>
      </c>
      <c r="E3090" s="2">
        <v>1.0</v>
      </c>
      <c r="F3090" s="1" t="s">
        <v>2897</v>
      </c>
    </row>
    <row r="3091" hidden="1">
      <c r="A3091" s="1" t="s">
        <v>1322</v>
      </c>
      <c r="B3091" s="3" t="s">
        <v>1129</v>
      </c>
      <c r="C3091" s="1"/>
      <c r="D3091" s="1" t="s">
        <v>4057</v>
      </c>
      <c r="E3091" s="2">
        <v>1.0</v>
      </c>
      <c r="F3091" s="1" t="s">
        <v>2897</v>
      </c>
    </row>
    <row r="3092" hidden="1">
      <c r="A3092" s="1" t="s">
        <v>1322</v>
      </c>
      <c r="B3092" s="3" t="s">
        <v>1129</v>
      </c>
      <c r="C3092" s="1"/>
      <c r="D3092" s="1" t="s">
        <v>4058</v>
      </c>
      <c r="E3092" s="2">
        <v>1.0</v>
      </c>
      <c r="F3092" s="1" t="s">
        <v>2195</v>
      </c>
    </row>
    <row r="3093" hidden="1">
      <c r="A3093" s="1" t="s">
        <v>1322</v>
      </c>
      <c r="B3093" s="3" t="s">
        <v>1129</v>
      </c>
      <c r="C3093" s="1"/>
      <c r="D3093" s="1" t="s">
        <v>4059</v>
      </c>
      <c r="E3093" s="2">
        <v>1.0</v>
      </c>
      <c r="F3093" s="1" t="s">
        <v>2195</v>
      </c>
    </row>
    <row r="3094" hidden="1">
      <c r="A3094" s="1" t="s">
        <v>1322</v>
      </c>
      <c r="B3094" s="3" t="s">
        <v>1129</v>
      </c>
      <c r="C3094" s="1"/>
      <c r="D3094" s="1" t="s">
        <v>4060</v>
      </c>
      <c r="E3094" s="2">
        <v>1.0</v>
      </c>
      <c r="F3094" s="1" t="s">
        <v>2195</v>
      </c>
    </row>
    <row r="3095" hidden="1">
      <c r="A3095" s="1" t="s">
        <v>1322</v>
      </c>
      <c r="B3095" s="3" t="s">
        <v>1129</v>
      </c>
      <c r="C3095" s="1"/>
      <c r="D3095" s="1" t="s">
        <v>4061</v>
      </c>
      <c r="E3095" s="2">
        <v>1.0</v>
      </c>
      <c r="F3095" s="1" t="s">
        <v>3431</v>
      </c>
    </row>
    <row r="3096" hidden="1">
      <c r="A3096" s="1" t="s">
        <v>1322</v>
      </c>
      <c r="B3096" s="3" t="s">
        <v>1129</v>
      </c>
      <c r="C3096" s="1"/>
      <c r="D3096" s="1" t="s">
        <v>4062</v>
      </c>
      <c r="E3096" s="2">
        <v>1.0</v>
      </c>
      <c r="F3096" s="1" t="s">
        <v>3431</v>
      </c>
    </row>
    <row r="3097" hidden="1">
      <c r="A3097" s="1" t="s">
        <v>1322</v>
      </c>
      <c r="B3097" s="3" t="s">
        <v>1129</v>
      </c>
      <c r="C3097" s="1"/>
      <c r="D3097" s="1" t="s">
        <v>4063</v>
      </c>
      <c r="E3097" s="2">
        <v>1.0</v>
      </c>
      <c r="F3097" s="1" t="s">
        <v>2468</v>
      </c>
    </row>
    <row r="3098" hidden="1">
      <c r="A3098" s="1" t="s">
        <v>1322</v>
      </c>
      <c r="B3098" s="3" t="s">
        <v>1129</v>
      </c>
      <c r="C3098" s="1"/>
      <c r="D3098" s="1" t="s">
        <v>4064</v>
      </c>
      <c r="E3098" s="2">
        <v>1.0</v>
      </c>
      <c r="F3098" s="1" t="s">
        <v>3888</v>
      </c>
    </row>
    <row r="3099" hidden="1">
      <c r="A3099" s="1" t="s">
        <v>1322</v>
      </c>
      <c r="B3099" s="3" t="s">
        <v>1129</v>
      </c>
      <c r="C3099" s="1"/>
      <c r="D3099" s="1" t="s">
        <v>4065</v>
      </c>
      <c r="E3099" s="2">
        <v>1.0</v>
      </c>
      <c r="F3099" s="1" t="s">
        <v>3888</v>
      </c>
    </row>
    <row r="3100" hidden="1">
      <c r="A3100" s="1" t="s">
        <v>1322</v>
      </c>
      <c r="B3100" s="3" t="s">
        <v>1129</v>
      </c>
      <c r="C3100" s="1"/>
      <c r="D3100" s="1" t="s">
        <v>4066</v>
      </c>
      <c r="E3100" s="2">
        <v>1.0</v>
      </c>
      <c r="F3100" s="1" t="s">
        <v>3888</v>
      </c>
    </row>
    <row r="3101" hidden="1">
      <c r="A3101" s="1" t="s">
        <v>1322</v>
      </c>
      <c r="B3101" s="3" t="s">
        <v>1129</v>
      </c>
      <c r="C3101" s="1"/>
      <c r="D3101" s="1" t="s">
        <v>4067</v>
      </c>
      <c r="E3101" s="2">
        <v>1.0</v>
      </c>
      <c r="F3101" s="1" t="s">
        <v>1962</v>
      </c>
    </row>
    <row r="3102" hidden="1">
      <c r="A3102" s="1" t="s">
        <v>1322</v>
      </c>
      <c r="B3102" s="3" t="s">
        <v>1129</v>
      </c>
      <c r="C3102" s="1"/>
      <c r="D3102" s="1" t="s">
        <v>4068</v>
      </c>
      <c r="E3102" s="2">
        <v>1.0</v>
      </c>
      <c r="F3102" s="1" t="s">
        <v>1580</v>
      </c>
    </row>
    <row r="3103" hidden="1">
      <c r="A3103" s="1" t="s">
        <v>1322</v>
      </c>
      <c r="B3103" s="3" t="s">
        <v>1129</v>
      </c>
      <c r="C3103" s="1"/>
      <c r="D3103" s="1" t="s">
        <v>4069</v>
      </c>
      <c r="E3103" s="2">
        <v>1.0</v>
      </c>
      <c r="F3103" s="1" t="s">
        <v>1970</v>
      </c>
    </row>
    <row r="3104" hidden="1">
      <c r="A3104" s="1" t="s">
        <v>1322</v>
      </c>
      <c r="B3104" s="3" t="s">
        <v>1129</v>
      </c>
      <c r="C3104" s="1"/>
      <c r="D3104" s="1" t="s">
        <v>4070</v>
      </c>
      <c r="E3104" s="2">
        <v>1.0</v>
      </c>
      <c r="F3104" s="1" t="s">
        <v>1783</v>
      </c>
    </row>
    <row r="3105" hidden="1">
      <c r="A3105" s="1" t="s">
        <v>1322</v>
      </c>
      <c r="B3105" s="3" t="s">
        <v>1129</v>
      </c>
      <c r="C3105" s="1"/>
      <c r="D3105" s="1" t="s">
        <v>4071</v>
      </c>
      <c r="E3105" s="2">
        <v>1.0</v>
      </c>
      <c r="F3105" s="1" t="s">
        <v>1990</v>
      </c>
    </row>
    <row r="3106" hidden="1">
      <c r="A3106" s="1" t="s">
        <v>1322</v>
      </c>
      <c r="B3106" s="3" t="s">
        <v>1129</v>
      </c>
      <c r="C3106" s="1"/>
      <c r="D3106" s="1" t="s">
        <v>4072</v>
      </c>
      <c r="E3106" s="2">
        <v>1.0</v>
      </c>
      <c r="F3106" s="1" t="s">
        <v>1790</v>
      </c>
    </row>
    <row r="3107" hidden="1">
      <c r="A3107" s="1" t="s">
        <v>1322</v>
      </c>
      <c r="B3107" s="3" t="s">
        <v>1129</v>
      </c>
      <c r="C3107" s="1"/>
      <c r="D3107" s="1" t="s">
        <v>4073</v>
      </c>
      <c r="E3107" s="2">
        <v>1.0</v>
      </c>
      <c r="F3107" s="1" t="s">
        <v>1390</v>
      </c>
    </row>
    <row r="3108" hidden="1">
      <c r="A3108" s="1" t="s">
        <v>1322</v>
      </c>
      <c r="B3108" s="3" t="s">
        <v>1129</v>
      </c>
      <c r="C3108" s="1"/>
      <c r="D3108" s="1" t="s">
        <v>4074</v>
      </c>
      <c r="E3108" s="2">
        <v>1.0</v>
      </c>
      <c r="F3108" s="1" t="s">
        <v>1614</v>
      </c>
    </row>
    <row r="3109" hidden="1">
      <c r="A3109" s="1" t="s">
        <v>1322</v>
      </c>
      <c r="B3109" s="3" t="s">
        <v>1129</v>
      </c>
      <c r="C3109" s="1"/>
      <c r="D3109" s="1" t="s">
        <v>4075</v>
      </c>
      <c r="E3109" s="2">
        <v>1.0</v>
      </c>
      <c r="F3109" s="1" t="s">
        <v>3439</v>
      </c>
    </row>
    <row r="3110" hidden="1">
      <c r="A3110" s="1" t="s">
        <v>1322</v>
      </c>
      <c r="B3110" s="3" t="s">
        <v>1129</v>
      </c>
      <c r="C3110" s="1"/>
      <c r="D3110" s="1" t="s">
        <v>4076</v>
      </c>
      <c r="E3110" s="2">
        <v>1.0</v>
      </c>
      <c r="F3110" s="1" t="s">
        <v>3439</v>
      </c>
    </row>
    <row r="3111" hidden="1">
      <c r="A3111" s="1" t="s">
        <v>1322</v>
      </c>
      <c r="B3111" s="3" t="s">
        <v>1129</v>
      </c>
      <c r="C3111" s="1"/>
      <c r="D3111" s="1" t="s">
        <v>4077</v>
      </c>
      <c r="E3111" s="2">
        <v>1.0</v>
      </c>
      <c r="F3111" s="1" t="s">
        <v>3439</v>
      </c>
    </row>
    <row r="3112" hidden="1">
      <c r="A3112" s="1" t="s">
        <v>1322</v>
      </c>
      <c r="B3112" s="3" t="s">
        <v>1129</v>
      </c>
      <c r="C3112" s="1"/>
      <c r="D3112" s="1" t="s">
        <v>4078</v>
      </c>
      <c r="E3112" s="2">
        <v>1.0</v>
      </c>
      <c r="F3112" s="1" t="s">
        <v>2949</v>
      </c>
    </row>
    <row r="3113" hidden="1">
      <c r="A3113" s="1" t="s">
        <v>1322</v>
      </c>
      <c r="B3113" s="3" t="s">
        <v>1129</v>
      </c>
      <c r="C3113" s="1"/>
      <c r="D3113" s="1" t="s">
        <v>4079</v>
      </c>
      <c r="E3113" s="2">
        <v>1.0</v>
      </c>
      <c r="F3113" s="1" t="s">
        <v>2949</v>
      </c>
    </row>
    <row r="3114" hidden="1">
      <c r="A3114" s="1" t="s">
        <v>1322</v>
      </c>
      <c r="B3114" s="3" t="s">
        <v>1129</v>
      </c>
      <c r="C3114" s="1"/>
      <c r="D3114" s="1" t="s">
        <v>4080</v>
      </c>
      <c r="E3114" s="2">
        <v>1.0</v>
      </c>
      <c r="F3114" s="1" t="s">
        <v>2662</v>
      </c>
    </row>
    <row r="3115" hidden="1">
      <c r="A3115" s="1" t="s">
        <v>1322</v>
      </c>
      <c r="B3115" s="3" t="s">
        <v>1129</v>
      </c>
      <c r="C3115" s="1"/>
      <c r="D3115" s="1" t="s">
        <v>4081</v>
      </c>
      <c r="E3115" s="2">
        <v>1.0</v>
      </c>
      <c r="F3115" s="1" t="s">
        <v>2666</v>
      </c>
    </row>
    <row r="3116" hidden="1">
      <c r="A3116" s="1" t="s">
        <v>1322</v>
      </c>
      <c r="B3116" s="3" t="s">
        <v>1129</v>
      </c>
      <c r="C3116" s="1"/>
      <c r="D3116" s="1" t="s">
        <v>4082</v>
      </c>
      <c r="E3116" s="2">
        <v>1.0</v>
      </c>
      <c r="F3116" s="1" t="s">
        <v>2666</v>
      </c>
    </row>
    <row r="3117" hidden="1">
      <c r="A3117" s="1" t="s">
        <v>1322</v>
      </c>
      <c r="B3117" s="3" t="s">
        <v>1129</v>
      </c>
      <c r="C3117" s="1"/>
      <c r="D3117" s="1" t="s">
        <v>4083</v>
      </c>
      <c r="E3117" s="2">
        <v>1.0</v>
      </c>
      <c r="F3117" s="1" t="s">
        <v>2666</v>
      </c>
    </row>
    <row r="3118">
      <c r="A3118" s="1" t="s">
        <v>1322</v>
      </c>
      <c r="B3118" s="3" t="s">
        <v>1129</v>
      </c>
      <c r="C3118" s="1" t="s">
        <v>3941</v>
      </c>
      <c r="D3118" s="1" t="s">
        <v>4084</v>
      </c>
      <c r="E3118" s="2">
        <v>4.0</v>
      </c>
      <c r="F3118" s="1" t="s">
        <v>4085</v>
      </c>
    </row>
    <row r="3119" hidden="1">
      <c r="A3119" s="1" t="s">
        <v>1322</v>
      </c>
      <c r="B3119" s="3" t="s">
        <v>1129</v>
      </c>
      <c r="C3119" s="1"/>
      <c r="D3119" s="1" t="s">
        <v>4086</v>
      </c>
      <c r="E3119" s="2">
        <v>2.0</v>
      </c>
      <c r="F3119" s="1" t="s">
        <v>4087</v>
      </c>
    </row>
    <row r="3120" hidden="1">
      <c r="A3120" s="1" t="s">
        <v>1322</v>
      </c>
      <c r="B3120" s="3" t="s">
        <v>1129</v>
      </c>
      <c r="C3120" s="1"/>
      <c r="D3120" s="1" t="s">
        <v>4088</v>
      </c>
      <c r="E3120" s="2">
        <v>1.0</v>
      </c>
      <c r="F3120" s="1" t="s">
        <v>2014</v>
      </c>
    </row>
    <row r="3121" hidden="1">
      <c r="A3121" s="1" t="s">
        <v>1322</v>
      </c>
      <c r="B3121" s="3" t="s">
        <v>1129</v>
      </c>
      <c r="C3121" s="1"/>
      <c r="D3121" s="1" t="s">
        <v>4089</v>
      </c>
      <c r="E3121" s="2">
        <v>1.0</v>
      </c>
      <c r="F3121" s="1" t="s">
        <v>1402</v>
      </c>
    </row>
    <row r="3122" hidden="1">
      <c r="A3122" s="1" t="s">
        <v>1322</v>
      </c>
      <c r="B3122" s="3" t="s">
        <v>1129</v>
      </c>
      <c r="C3122" s="1"/>
      <c r="D3122" s="1" t="s">
        <v>4090</v>
      </c>
      <c r="E3122" s="2">
        <v>1.0</v>
      </c>
      <c r="F3122" s="1" t="s">
        <v>1402</v>
      </c>
    </row>
    <row r="3123" hidden="1">
      <c r="A3123" s="1" t="s">
        <v>1322</v>
      </c>
      <c r="B3123" s="3" t="s">
        <v>1129</v>
      </c>
      <c r="C3123" s="1"/>
      <c r="D3123" s="1" t="s">
        <v>4091</v>
      </c>
      <c r="E3123" s="2">
        <v>1.0</v>
      </c>
      <c r="F3123" s="1" t="s">
        <v>2124</v>
      </c>
    </row>
    <row r="3124" hidden="1">
      <c r="A3124" s="1" t="s">
        <v>1322</v>
      </c>
      <c r="B3124" s="3" t="s">
        <v>1129</v>
      </c>
      <c r="C3124" s="1"/>
      <c r="D3124" s="1" t="s">
        <v>4092</v>
      </c>
      <c r="E3124" s="2">
        <v>1.0</v>
      </c>
      <c r="F3124" s="1" t="s">
        <v>2124</v>
      </c>
    </row>
    <row r="3125" hidden="1">
      <c r="A3125" s="1" t="s">
        <v>1322</v>
      </c>
      <c r="B3125" s="3" t="s">
        <v>1129</v>
      </c>
      <c r="C3125" s="1"/>
      <c r="D3125" s="1" t="s">
        <v>4093</v>
      </c>
      <c r="E3125" s="2">
        <v>1.0</v>
      </c>
      <c r="F3125" s="1" t="s">
        <v>4094</v>
      </c>
    </row>
    <row r="3126">
      <c r="A3126" s="1" t="s">
        <v>1322</v>
      </c>
      <c r="B3126" s="3" t="s">
        <v>1129</v>
      </c>
      <c r="C3126" s="1" t="s">
        <v>3941</v>
      </c>
      <c r="D3126" s="1" t="s">
        <v>4095</v>
      </c>
      <c r="E3126" s="2">
        <v>3.0</v>
      </c>
      <c r="F3126" s="1" t="s">
        <v>4096</v>
      </c>
    </row>
    <row r="3127" hidden="1">
      <c r="A3127" s="1" t="s">
        <v>1322</v>
      </c>
      <c r="B3127" s="3" t="s">
        <v>1129</v>
      </c>
      <c r="C3127" s="1"/>
      <c r="D3127" s="1" t="s">
        <v>4097</v>
      </c>
      <c r="E3127" s="2">
        <v>2.0</v>
      </c>
      <c r="F3127" s="1" t="s">
        <v>1816</v>
      </c>
    </row>
    <row r="3128" hidden="1">
      <c r="A3128" s="1" t="s">
        <v>1322</v>
      </c>
      <c r="B3128" s="3" t="s">
        <v>1129</v>
      </c>
      <c r="C3128" s="1"/>
      <c r="D3128" s="1" t="s">
        <v>4098</v>
      </c>
      <c r="E3128" s="2">
        <v>2.0</v>
      </c>
      <c r="F3128" s="1" t="s">
        <v>1816</v>
      </c>
    </row>
    <row r="3129" hidden="1">
      <c r="A3129" s="1" t="s">
        <v>1322</v>
      </c>
      <c r="B3129" s="3" t="s">
        <v>1129</v>
      </c>
      <c r="C3129" s="1"/>
      <c r="D3129" s="1" t="s">
        <v>4099</v>
      </c>
      <c r="E3129" s="2">
        <v>2.0</v>
      </c>
      <c r="F3129" s="1" t="s">
        <v>1816</v>
      </c>
    </row>
    <row r="3130" hidden="1">
      <c r="A3130" s="1" t="s">
        <v>1322</v>
      </c>
      <c r="B3130" s="3" t="s">
        <v>1129</v>
      </c>
      <c r="C3130" s="1"/>
      <c r="D3130" s="1" t="s">
        <v>4100</v>
      </c>
      <c r="E3130" s="2">
        <v>2.0</v>
      </c>
      <c r="F3130" s="1" t="s">
        <v>1816</v>
      </c>
    </row>
    <row r="3131" hidden="1">
      <c r="A3131" s="1" t="s">
        <v>1322</v>
      </c>
      <c r="B3131" s="3" t="s">
        <v>1129</v>
      </c>
      <c r="C3131" s="1"/>
      <c r="D3131" s="1" t="s">
        <v>4101</v>
      </c>
      <c r="E3131" s="2">
        <v>2.0</v>
      </c>
      <c r="F3131" s="1" t="s">
        <v>4102</v>
      </c>
    </row>
    <row r="3132">
      <c r="A3132" s="1" t="s">
        <v>1322</v>
      </c>
      <c r="B3132" s="3" t="s">
        <v>1129</v>
      </c>
      <c r="C3132" s="1" t="s">
        <v>3941</v>
      </c>
      <c r="D3132" s="1" t="s">
        <v>4103</v>
      </c>
      <c r="E3132" s="2">
        <v>3.0</v>
      </c>
      <c r="F3132" s="1" t="s">
        <v>4104</v>
      </c>
    </row>
    <row r="3133" hidden="1">
      <c r="A3133" s="1" t="s">
        <v>1322</v>
      </c>
      <c r="B3133" s="3" t="s">
        <v>1129</v>
      </c>
      <c r="C3133" s="1"/>
      <c r="D3133" s="1" t="s">
        <v>4105</v>
      </c>
      <c r="E3133" s="2">
        <v>1.0</v>
      </c>
      <c r="F3133" s="1" t="s">
        <v>4106</v>
      </c>
    </row>
    <row r="3134" hidden="1">
      <c r="A3134" s="1" t="s">
        <v>1322</v>
      </c>
      <c r="B3134" s="3" t="s">
        <v>1129</v>
      </c>
      <c r="C3134" s="1"/>
      <c r="D3134" s="1" t="s">
        <v>4107</v>
      </c>
      <c r="E3134" s="2">
        <v>1.0</v>
      </c>
      <c r="F3134" s="1" t="s">
        <v>1411</v>
      </c>
    </row>
    <row r="3135">
      <c r="A3135" s="1" t="s">
        <v>1322</v>
      </c>
      <c r="B3135" s="3" t="s">
        <v>1129</v>
      </c>
      <c r="C3135" s="1" t="s">
        <v>3941</v>
      </c>
      <c r="D3135" s="1" t="s">
        <v>4108</v>
      </c>
      <c r="E3135" s="2">
        <v>4.0</v>
      </c>
      <c r="F3135" s="1" t="s">
        <v>4109</v>
      </c>
    </row>
    <row r="3136" hidden="1">
      <c r="A3136" s="1" t="s">
        <v>1322</v>
      </c>
      <c r="B3136" s="3" t="s">
        <v>1129</v>
      </c>
      <c r="C3136" s="1"/>
      <c r="D3136" s="1" t="s">
        <v>4110</v>
      </c>
      <c r="E3136" s="2">
        <v>1.0</v>
      </c>
      <c r="F3136" s="1" t="s">
        <v>1411</v>
      </c>
    </row>
    <row r="3137" hidden="1">
      <c r="A3137" s="1" t="s">
        <v>1322</v>
      </c>
      <c r="B3137" s="3" t="s">
        <v>1129</v>
      </c>
      <c r="C3137" s="1"/>
      <c r="D3137" s="1" t="s">
        <v>4111</v>
      </c>
      <c r="E3137" s="2">
        <v>1.0</v>
      </c>
      <c r="F3137" s="1" t="s">
        <v>2502</v>
      </c>
    </row>
    <row r="3138" hidden="1">
      <c r="A3138" s="1" t="s">
        <v>1322</v>
      </c>
      <c r="B3138" s="3" t="s">
        <v>1129</v>
      </c>
      <c r="C3138" s="1"/>
      <c r="D3138" s="1" t="s">
        <v>4112</v>
      </c>
      <c r="E3138" s="2">
        <v>1.0</v>
      </c>
      <c r="F3138" s="1" t="s">
        <v>2502</v>
      </c>
    </row>
    <row r="3139" hidden="1">
      <c r="A3139" s="1" t="s">
        <v>1322</v>
      </c>
      <c r="B3139" s="3" t="s">
        <v>1129</v>
      </c>
      <c r="C3139" s="1"/>
      <c r="D3139" s="1" t="s">
        <v>4113</v>
      </c>
      <c r="E3139" s="2">
        <v>1.0</v>
      </c>
      <c r="F3139" s="1" t="s">
        <v>1656</v>
      </c>
    </row>
    <row r="3140" hidden="1">
      <c r="A3140" s="1" t="s">
        <v>1322</v>
      </c>
      <c r="B3140" s="3" t="s">
        <v>1129</v>
      </c>
      <c r="C3140" s="1"/>
      <c r="D3140" s="1" t="s">
        <v>4114</v>
      </c>
      <c r="E3140" s="2">
        <v>1.0</v>
      </c>
      <c r="F3140" s="1" t="s">
        <v>1656</v>
      </c>
    </row>
    <row r="3141" hidden="1">
      <c r="A3141" s="1" t="s">
        <v>1322</v>
      </c>
      <c r="B3141" s="3" t="s">
        <v>1129</v>
      </c>
      <c r="C3141" s="1"/>
      <c r="D3141" s="1" t="s">
        <v>4115</v>
      </c>
      <c r="E3141" s="2">
        <v>1.0</v>
      </c>
      <c r="F3141" s="1" t="s">
        <v>1656</v>
      </c>
    </row>
    <row r="3142" hidden="1">
      <c r="A3142" s="1" t="s">
        <v>1322</v>
      </c>
      <c r="B3142" s="3" t="s">
        <v>1129</v>
      </c>
      <c r="C3142" s="1"/>
      <c r="D3142" s="1" t="s">
        <v>4116</v>
      </c>
      <c r="E3142" s="2">
        <v>1.0</v>
      </c>
      <c r="F3142" s="1" t="s">
        <v>1656</v>
      </c>
    </row>
    <row r="3143" hidden="1">
      <c r="A3143" s="1" t="s">
        <v>1322</v>
      </c>
      <c r="B3143" s="3" t="s">
        <v>1129</v>
      </c>
      <c r="C3143" s="1"/>
      <c r="D3143" s="1" t="s">
        <v>4117</v>
      </c>
      <c r="E3143" s="2">
        <v>1.0</v>
      </c>
      <c r="F3143" s="1" t="s">
        <v>1656</v>
      </c>
    </row>
    <row r="3144" hidden="1">
      <c r="A3144" s="1" t="s">
        <v>1322</v>
      </c>
      <c r="B3144" s="3" t="s">
        <v>1129</v>
      </c>
      <c r="C3144" s="1"/>
      <c r="D3144" s="1" t="s">
        <v>4118</v>
      </c>
      <c r="E3144" s="2">
        <v>1.0</v>
      </c>
      <c r="F3144" s="1" t="s">
        <v>2504</v>
      </c>
    </row>
    <row r="3145" hidden="1">
      <c r="A3145" s="1" t="s">
        <v>1322</v>
      </c>
      <c r="B3145" s="3" t="s">
        <v>1129</v>
      </c>
      <c r="C3145" s="1"/>
      <c r="D3145" s="1" t="s">
        <v>4119</v>
      </c>
      <c r="E3145" s="2">
        <v>1.0</v>
      </c>
      <c r="F3145" s="1" t="s">
        <v>2504</v>
      </c>
    </row>
    <row r="3146" hidden="1">
      <c r="A3146" s="1" t="s">
        <v>1322</v>
      </c>
      <c r="B3146" s="3" t="s">
        <v>1129</v>
      </c>
      <c r="C3146" s="1"/>
      <c r="D3146" s="1" t="s">
        <v>4120</v>
      </c>
      <c r="E3146" s="2">
        <v>1.0</v>
      </c>
      <c r="F3146" s="1" t="s">
        <v>2504</v>
      </c>
    </row>
    <row r="3147" hidden="1">
      <c r="A3147" s="1" t="s">
        <v>1322</v>
      </c>
      <c r="B3147" s="3" t="s">
        <v>1129</v>
      </c>
      <c r="C3147" s="1"/>
      <c r="D3147" s="1" t="s">
        <v>4121</v>
      </c>
      <c r="E3147" s="2">
        <v>1.0</v>
      </c>
      <c r="F3147" s="1" t="s">
        <v>2504</v>
      </c>
    </row>
    <row r="3148" hidden="1">
      <c r="A3148" s="1" t="s">
        <v>1322</v>
      </c>
      <c r="B3148" s="3" t="s">
        <v>1129</v>
      </c>
      <c r="C3148" s="1"/>
      <c r="D3148" s="1" t="s">
        <v>4122</v>
      </c>
      <c r="E3148" s="2">
        <v>1.0</v>
      </c>
      <c r="F3148" s="1" t="s">
        <v>2504</v>
      </c>
    </row>
    <row r="3149" hidden="1">
      <c r="A3149" s="1" t="s">
        <v>1322</v>
      </c>
      <c r="B3149" s="3" t="s">
        <v>1129</v>
      </c>
      <c r="C3149" s="1"/>
      <c r="D3149" s="1" t="s">
        <v>4123</v>
      </c>
      <c r="E3149" s="2">
        <v>1.0</v>
      </c>
      <c r="F3149" s="1" t="s">
        <v>2504</v>
      </c>
    </row>
    <row r="3150" hidden="1">
      <c r="A3150" s="1" t="s">
        <v>1322</v>
      </c>
      <c r="B3150" s="3" t="s">
        <v>1129</v>
      </c>
      <c r="C3150" s="1"/>
      <c r="D3150" s="1" t="s">
        <v>4124</v>
      </c>
      <c r="E3150" s="2">
        <v>1.0</v>
      </c>
      <c r="F3150" s="1" t="s">
        <v>2504</v>
      </c>
    </row>
    <row r="3151" hidden="1">
      <c r="A3151" s="1" t="s">
        <v>1322</v>
      </c>
      <c r="B3151" s="3" t="s">
        <v>1129</v>
      </c>
      <c r="C3151" s="1"/>
      <c r="D3151" s="1" t="s">
        <v>4125</v>
      </c>
      <c r="E3151" s="2">
        <v>1.0</v>
      </c>
      <c r="F3151" s="1" t="s">
        <v>1660</v>
      </c>
    </row>
    <row r="3152" hidden="1">
      <c r="A3152" s="1" t="s">
        <v>1322</v>
      </c>
      <c r="B3152" s="3" t="s">
        <v>1129</v>
      </c>
      <c r="C3152" s="1"/>
      <c r="D3152" s="1" t="s">
        <v>4126</v>
      </c>
      <c r="E3152" s="2">
        <v>1.0</v>
      </c>
      <c r="F3152" s="1" t="s">
        <v>2133</v>
      </c>
    </row>
    <row r="3153" hidden="1">
      <c r="A3153" s="1" t="s">
        <v>1322</v>
      </c>
      <c r="B3153" s="3" t="s">
        <v>1129</v>
      </c>
      <c r="C3153" s="1"/>
      <c r="D3153" s="1" t="s">
        <v>4127</v>
      </c>
      <c r="E3153" s="2">
        <v>1.0</v>
      </c>
      <c r="F3153" s="1" t="s">
        <v>1677</v>
      </c>
    </row>
    <row r="3154" hidden="1">
      <c r="A3154" s="1" t="s">
        <v>1322</v>
      </c>
      <c r="B3154" s="3" t="s">
        <v>1129</v>
      </c>
      <c r="C3154" s="1"/>
      <c r="D3154" s="1" t="s">
        <v>4128</v>
      </c>
      <c r="E3154" s="2">
        <v>1.0</v>
      </c>
      <c r="F3154" s="1" t="s">
        <v>1677</v>
      </c>
    </row>
    <row r="3155" hidden="1">
      <c r="A3155" s="1" t="s">
        <v>1322</v>
      </c>
      <c r="B3155" s="3" t="s">
        <v>1129</v>
      </c>
      <c r="C3155" s="1"/>
      <c r="D3155" s="1" t="s">
        <v>4129</v>
      </c>
      <c r="E3155" s="2">
        <v>1.0</v>
      </c>
      <c r="F3155" s="1" t="s">
        <v>1681</v>
      </c>
    </row>
    <row r="3156" hidden="1">
      <c r="A3156" s="1" t="s">
        <v>1322</v>
      </c>
      <c r="B3156" s="3" t="s">
        <v>1129</v>
      </c>
      <c r="C3156" s="1"/>
      <c r="D3156" s="1" t="s">
        <v>4130</v>
      </c>
      <c r="E3156" s="2">
        <v>1.0</v>
      </c>
      <c r="F3156" s="1" t="s">
        <v>2724</v>
      </c>
    </row>
    <row r="3157" hidden="1">
      <c r="A3157" s="1" t="s">
        <v>1322</v>
      </c>
      <c r="B3157" s="3" t="s">
        <v>1129</v>
      </c>
      <c r="C3157" s="1"/>
      <c r="D3157" s="1" t="s">
        <v>4131</v>
      </c>
      <c r="E3157" s="2">
        <v>1.0</v>
      </c>
      <c r="F3157" s="1" t="s">
        <v>1415</v>
      </c>
    </row>
    <row r="3158" hidden="1">
      <c r="A3158" s="1" t="s">
        <v>1322</v>
      </c>
      <c r="B3158" s="3" t="s">
        <v>1129</v>
      </c>
      <c r="C3158" s="1"/>
      <c r="D3158" s="1" t="s">
        <v>4132</v>
      </c>
      <c r="E3158" s="2">
        <v>1.0</v>
      </c>
      <c r="F3158" s="1" t="s">
        <v>1415</v>
      </c>
    </row>
    <row r="3159" hidden="1">
      <c r="A3159" s="1" t="s">
        <v>1322</v>
      </c>
      <c r="B3159" s="3" t="s">
        <v>1129</v>
      </c>
      <c r="C3159" s="1"/>
      <c r="D3159" s="1" t="s">
        <v>4133</v>
      </c>
      <c r="E3159" s="2">
        <v>1.0</v>
      </c>
      <c r="F3159" s="1" t="s">
        <v>1688</v>
      </c>
    </row>
    <row r="3160" hidden="1">
      <c r="A3160" s="1" t="s">
        <v>1322</v>
      </c>
      <c r="B3160" s="3" t="s">
        <v>1129</v>
      </c>
      <c r="C3160" s="1"/>
      <c r="D3160" s="1" t="s">
        <v>4134</v>
      </c>
      <c r="E3160" s="2">
        <v>1.0</v>
      </c>
      <c r="F3160" s="1" t="s">
        <v>1688</v>
      </c>
    </row>
    <row r="3161" hidden="1">
      <c r="A3161" s="1" t="s">
        <v>1322</v>
      </c>
      <c r="B3161" s="3" t="s">
        <v>1129</v>
      </c>
      <c r="C3161" s="1"/>
      <c r="D3161" s="1" t="s">
        <v>4135</v>
      </c>
      <c r="E3161" s="2">
        <v>1.0</v>
      </c>
      <c r="F3161" s="1" t="s">
        <v>1688</v>
      </c>
    </row>
    <row r="3162" hidden="1">
      <c r="A3162" s="1" t="s">
        <v>1322</v>
      </c>
      <c r="B3162" s="3" t="s">
        <v>1129</v>
      </c>
      <c r="C3162" s="1"/>
      <c r="D3162" s="1" t="s">
        <v>4136</v>
      </c>
      <c r="E3162" s="2">
        <v>1.0</v>
      </c>
      <c r="F3162" s="1" t="s">
        <v>1688</v>
      </c>
    </row>
    <row r="3163" hidden="1">
      <c r="A3163" s="1" t="s">
        <v>1322</v>
      </c>
      <c r="B3163" s="3" t="s">
        <v>1129</v>
      </c>
      <c r="C3163" s="1"/>
      <c r="D3163" s="1" t="s">
        <v>4137</v>
      </c>
      <c r="E3163" s="2">
        <v>1.0</v>
      </c>
      <c r="F3163" s="1" t="s">
        <v>1688</v>
      </c>
    </row>
    <row r="3164" hidden="1">
      <c r="A3164" s="1" t="s">
        <v>1322</v>
      </c>
      <c r="B3164" s="3" t="s">
        <v>1129</v>
      </c>
      <c r="C3164" s="1"/>
      <c r="D3164" s="1" t="s">
        <v>4138</v>
      </c>
      <c r="E3164" s="2">
        <v>1.0</v>
      </c>
      <c r="F3164" s="1" t="s">
        <v>1688</v>
      </c>
    </row>
    <row r="3165" hidden="1">
      <c r="A3165" s="1" t="s">
        <v>1322</v>
      </c>
      <c r="B3165" s="3" t="s">
        <v>1129</v>
      </c>
      <c r="C3165" s="1"/>
      <c r="D3165" s="1" t="s">
        <v>4139</v>
      </c>
      <c r="E3165" s="2">
        <v>1.0</v>
      </c>
      <c r="F3165" s="1" t="s">
        <v>1688</v>
      </c>
    </row>
    <row r="3166" hidden="1">
      <c r="A3166" s="1" t="s">
        <v>1322</v>
      </c>
      <c r="B3166" s="3" t="s">
        <v>1129</v>
      </c>
      <c r="C3166" s="1"/>
      <c r="D3166" s="1" t="s">
        <v>4140</v>
      </c>
      <c r="E3166" s="2">
        <v>1.0</v>
      </c>
      <c r="F3166" s="1" t="s">
        <v>1688</v>
      </c>
    </row>
    <row r="3167" hidden="1">
      <c r="A3167" s="1" t="s">
        <v>1322</v>
      </c>
      <c r="B3167" s="3" t="s">
        <v>1129</v>
      </c>
      <c r="C3167" s="1"/>
      <c r="D3167" s="1" t="s">
        <v>4141</v>
      </c>
      <c r="E3167" s="2">
        <v>1.0</v>
      </c>
      <c r="F3167" s="1" t="s">
        <v>1688</v>
      </c>
    </row>
    <row r="3168" hidden="1">
      <c r="A3168" s="1" t="s">
        <v>1322</v>
      </c>
      <c r="B3168" s="3" t="s">
        <v>1129</v>
      </c>
      <c r="C3168" s="1"/>
      <c r="D3168" s="1" t="s">
        <v>4142</v>
      </c>
      <c r="E3168" s="2">
        <v>1.0</v>
      </c>
      <c r="F3168" s="1" t="s">
        <v>2738</v>
      </c>
    </row>
    <row r="3169" hidden="1">
      <c r="A3169" s="1" t="s">
        <v>1322</v>
      </c>
      <c r="B3169" s="3" t="s">
        <v>1129</v>
      </c>
      <c r="C3169" s="1"/>
      <c r="D3169" s="1" t="s">
        <v>4143</v>
      </c>
      <c r="E3169" s="2">
        <v>1.0</v>
      </c>
      <c r="F3169" s="1" t="s">
        <v>1691</v>
      </c>
    </row>
    <row r="3170" hidden="1">
      <c r="A3170" s="1" t="s">
        <v>1322</v>
      </c>
      <c r="B3170" s="3" t="s">
        <v>1129</v>
      </c>
      <c r="C3170" s="1"/>
      <c r="D3170" s="1" t="s">
        <v>4144</v>
      </c>
      <c r="E3170" s="2">
        <v>1.0</v>
      </c>
      <c r="F3170" s="1" t="s">
        <v>4145</v>
      </c>
    </row>
    <row r="3171" hidden="1">
      <c r="A3171" s="1" t="s">
        <v>1322</v>
      </c>
      <c r="B3171" s="3" t="s">
        <v>1129</v>
      </c>
      <c r="C3171" s="1"/>
      <c r="D3171" s="1" t="s">
        <v>4146</v>
      </c>
      <c r="E3171" s="2">
        <v>1.0</v>
      </c>
      <c r="F3171" s="1" t="s">
        <v>2233</v>
      </c>
    </row>
    <row r="3172" hidden="1">
      <c r="A3172" s="1" t="s">
        <v>1322</v>
      </c>
      <c r="B3172" s="3" t="s">
        <v>1129</v>
      </c>
      <c r="C3172" s="1"/>
      <c r="D3172" s="1" t="s">
        <v>4147</v>
      </c>
      <c r="E3172" s="2">
        <v>1.0</v>
      </c>
      <c r="F3172" s="1" t="s">
        <v>1693</v>
      </c>
    </row>
    <row r="3173" hidden="1">
      <c r="A3173" s="1" t="s">
        <v>1322</v>
      </c>
      <c r="B3173" s="3" t="s">
        <v>1129</v>
      </c>
      <c r="C3173" s="1"/>
      <c r="D3173" s="1" t="s">
        <v>4148</v>
      </c>
      <c r="E3173" s="2">
        <v>1.0</v>
      </c>
      <c r="F3173" s="1" t="s">
        <v>1697</v>
      </c>
    </row>
    <row r="3174" hidden="1">
      <c r="A3174" s="1" t="s">
        <v>1322</v>
      </c>
      <c r="B3174" s="3" t="s">
        <v>1129</v>
      </c>
      <c r="C3174" s="1"/>
      <c r="D3174" s="1" t="s">
        <v>4149</v>
      </c>
      <c r="E3174" s="2">
        <v>1.0</v>
      </c>
      <c r="F3174" s="1" t="s">
        <v>2140</v>
      </c>
    </row>
    <row r="3175" hidden="1">
      <c r="A3175" s="1" t="s">
        <v>1322</v>
      </c>
      <c r="B3175" s="3" t="s">
        <v>1129</v>
      </c>
      <c r="C3175" s="1"/>
      <c r="D3175" s="1" t="s">
        <v>4150</v>
      </c>
      <c r="E3175" s="2">
        <v>1.0</v>
      </c>
      <c r="F3175" s="1" t="s">
        <v>3030</v>
      </c>
    </row>
    <row r="3176" hidden="1">
      <c r="A3176" s="1" t="s">
        <v>1322</v>
      </c>
      <c r="B3176" s="3" t="s">
        <v>1204</v>
      </c>
      <c r="C3176" s="1"/>
      <c r="D3176" s="1" t="s">
        <v>4151</v>
      </c>
      <c r="E3176" s="2">
        <v>5.0</v>
      </c>
      <c r="F3176" s="1" t="s">
        <v>4152</v>
      </c>
    </row>
    <row r="3177" hidden="1">
      <c r="A3177" s="1" t="s">
        <v>1322</v>
      </c>
      <c r="B3177" s="3" t="s">
        <v>1204</v>
      </c>
      <c r="C3177" s="1"/>
      <c r="D3177" s="1" t="s">
        <v>4153</v>
      </c>
      <c r="E3177" s="2">
        <v>7.0</v>
      </c>
      <c r="F3177" s="1" t="s">
        <v>1422</v>
      </c>
    </row>
    <row r="3178" hidden="1">
      <c r="A3178" s="1" t="s">
        <v>1322</v>
      </c>
      <c r="B3178" s="3" t="s">
        <v>1204</v>
      </c>
      <c r="C3178" s="1"/>
      <c r="D3178" s="1" t="s">
        <v>4154</v>
      </c>
      <c r="E3178" s="2">
        <v>3.0</v>
      </c>
      <c r="F3178" s="1" t="s">
        <v>2236</v>
      </c>
    </row>
    <row r="3179" hidden="1">
      <c r="A3179" s="1" t="s">
        <v>1322</v>
      </c>
      <c r="B3179" s="3" t="s">
        <v>1204</v>
      </c>
      <c r="C3179" s="1"/>
      <c r="D3179" s="1" t="s">
        <v>4155</v>
      </c>
      <c r="E3179" s="2">
        <v>5.0</v>
      </c>
      <c r="F3179" s="1" t="s">
        <v>4156</v>
      </c>
    </row>
    <row r="3180" hidden="1">
      <c r="A3180" s="1" t="s">
        <v>1322</v>
      </c>
      <c r="B3180" s="3" t="s">
        <v>1204</v>
      </c>
      <c r="C3180" s="1"/>
      <c r="D3180" s="1" t="s">
        <v>4157</v>
      </c>
      <c r="E3180" s="2">
        <v>2.0</v>
      </c>
      <c r="F3180" s="1" t="s">
        <v>2143</v>
      </c>
    </row>
    <row r="3181" hidden="1">
      <c r="A3181" s="1" t="s">
        <v>1322</v>
      </c>
      <c r="B3181" s="3" t="s">
        <v>1204</v>
      </c>
      <c r="C3181" s="1"/>
      <c r="D3181" s="1" t="s">
        <v>4158</v>
      </c>
      <c r="E3181" s="2">
        <v>6.0</v>
      </c>
      <c r="F3181" s="1" t="s">
        <v>1701</v>
      </c>
    </row>
    <row r="3182" hidden="1">
      <c r="A3182" s="1" t="s">
        <v>1322</v>
      </c>
      <c r="B3182" s="3" t="s">
        <v>1204</v>
      </c>
      <c r="C3182" s="1"/>
      <c r="D3182" s="1" t="s">
        <v>4159</v>
      </c>
      <c r="E3182" s="2">
        <v>13.0</v>
      </c>
      <c r="F3182" s="1" t="s">
        <v>4160</v>
      </c>
    </row>
    <row r="3183" hidden="1">
      <c r="A3183" s="1" t="s">
        <v>1322</v>
      </c>
      <c r="B3183" s="3" t="s">
        <v>1204</v>
      </c>
      <c r="C3183" s="1"/>
      <c r="D3183" s="1" t="s">
        <v>4161</v>
      </c>
      <c r="E3183" s="2">
        <v>3.0</v>
      </c>
      <c r="F3183" s="1" t="s">
        <v>1326</v>
      </c>
    </row>
    <row r="3184" hidden="1">
      <c r="A3184" s="1" t="s">
        <v>1322</v>
      </c>
      <c r="B3184" s="3" t="s">
        <v>1204</v>
      </c>
      <c r="C3184" s="1"/>
      <c r="D3184" s="1" t="s">
        <v>4162</v>
      </c>
      <c r="E3184" s="2">
        <v>2.0</v>
      </c>
      <c r="F3184" s="1" t="s">
        <v>2252</v>
      </c>
    </row>
    <row r="3185" hidden="1">
      <c r="A3185" s="1" t="s">
        <v>1322</v>
      </c>
      <c r="B3185" s="3" t="s">
        <v>1204</v>
      </c>
      <c r="C3185" s="1"/>
      <c r="D3185" s="1" t="s">
        <v>4163</v>
      </c>
      <c r="E3185" s="2">
        <v>6.0</v>
      </c>
      <c r="F3185" s="1" t="s">
        <v>4164</v>
      </c>
    </row>
    <row r="3186" hidden="1">
      <c r="A3186" s="1" t="s">
        <v>1322</v>
      </c>
      <c r="B3186" s="3" t="s">
        <v>1204</v>
      </c>
      <c r="C3186" s="1"/>
      <c r="D3186" s="1" t="s">
        <v>35</v>
      </c>
      <c r="E3186" s="2">
        <v>2.0</v>
      </c>
      <c r="F3186" s="1" t="s">
        <v>4165</v>
      </c>
    </row>
    <row r="3187" hidden="1">
      <c r="A3187" s="1" t="s">
        <v>1322</v>
      </c>
      <c r="B3187" s="3" t="s">
        <v>1204</v>
      </c>
      <c r="C3187" s="1"/>
      <c r="D3187" s="1" t="s">
        <v>4166</v>
      </c>
      <c r="E3187" s="2">
        <v>7.0</v>
      </c>
      <c r="F3187" s="1" t="s">
        <v>4167</v>
      </c>
    </row>
    <row r="3188" hidden="1">
      <c r="A3188" s="1" t="s">
        <v>1322</v>
      </c>
      <c r="B3188" s="3" t="s">
        <v>1204</v>
      </c>
      <c r="C3188" s="1"/>
      <c r="D3188" s="1" t="s">
        <v>4168</v>
      </c>
      <c r="E3188" s="2">
        <v>4.0</v>
      </c>
      <c r="F3188" s="1" t="s">
        <v>2147</v>
      </c>
    </row>
    <row r="3189" hidden="1">
      <c r="A3189" s="1" t="s">
        <v>1322</v>
      </c>
      <c r="B3189" s="3" t="s">
        <v>1204</v>
      </c>
      <c r="C3189" s="1"/>
      <c r="D3189" s="1" t="s">
        <v>4169</v>
      </c>
      <c r="E3189" s="2">
        <v>2.0</v>
      </c>
      <c r="F3189" s="1" t="s">
        <v>2753</v>
      </c>
    </row>
    <row r="3190" hidden="1">
      <c r="A3190" s="1" t="s">
        <v>1322</v>
      </c>
      <c r="B3190" s="3" t="s">
        <v>1204</v>
      </c>
      <c r="C3190" s="1"/>
      <c r="D3190" s="1" t="s">
        <v>4170</v>
      </c>
      <c r="E3190" s="2">
        <v>2.0</v>
      </c>
      <c r="F3190" s="1" t="s">
        <v>2753</v>
      </c>
    </row>
    <row r="3191" hidden="1">
      <c r="A3191" s="1" t="s">
        <v>1322</v>
      </c>
      <c r="B3191" s="3" t="s">
        <v>1204</v>
      </c>
      <c r="C3191" s="1"/>
      <c r="D3191" s="1" t="s">
        <v>1018</v>
      </c>
      <c r="E3191" s="2">
        <v>2.0</v>
      </c>
      <c r="F3191" s="1" t="s">
        <v>1707</v>
      </c>
    </row>
    <row r="3192" hidden="1">
      <c r="A3192" s="1" t="s">
        <v>1322</v>
      </c>
      <c r="B3192" s="3" t="s">
        <v>1204</v>
      </c>
      <c r="C3192" s="1"/>
      <c r="D3192" s="1" t="s">
        <v>566</v>
      </c>
      <c r="E3192" s="2">
        <v>2.0</v>
      </c>
      <c r="F3192" s="1" t="s">
        <v>4171</v>
      </c>
    </row>
    <row r="3193" hidden="1">
      <c r="A3193" s="1" t="s">
        <v>1322</v>
      </c>
      <c r="B3193" s="3" t="s">
        <v>1204</v>
      </c>
      <c r="C3193" s="1"/>
      <c r="D3193" s="1" t="s">
        <v>4172</v>
      </c>
      <c r="E3193" s="2">
        <v>2.0</v>
      </c>
      <c r="F3193" s="1" t="s">
        <v>1328</v>
      </c>
    </row>
    <row r="3194" hidden="1">
      <c r="A3194" s="1" t="s">
        <v>1322</v>
      </c>
      <c r="B3194" s="3" t="s">
        <v>1204</v>
      </c>
      <c r="C3194" s="1"/>
      <c r="D3194" s="1" t="s">
        <v>4173</v>
      </c>
      <c r="E3194" s="2">
        <v>2.0</v>
      </c>
      <c r="F3194" s="1" t="s">
        <v>2072</v>
      </c>
    </row>
    <row r="3195" hidden="1">
      <c r="A3195" s="1" t="s">
        <v>1322</v>
      </c>
      <c r="B3195" s="3" t="s">
        <v>1204</v>
      </c>
      <c r="C3195" s="1"/>
      <c r="D3195" s="1" t="s">
        <v>4174</v>
      </c>
      <c r="E3195" s="2">
        <v>2.0</v>
      </c>
      <c r="F3195" s="1" t="s">
        <v>2072</v>
      </c>
    </row>
    <row r="3196" hidden="1">
      <c r="A3196" s="1" t="s">
        <v>1322</v>
      </c>
      <c r="B3196" s="3" t="s">
        <v>1204</v>
      </c>
      <c r="C3196" s="1"/>
      <c r="D3196" s="1" t="s">
        <v>4175</v>
      </c>
      <c r="E3196" s="2">
        <v>2.0</v>
      </c>
      <c r="F3196" s="1" t="s">
        <v>1718</v>
      </c>
    </row>
    <row r="3197" hidden="1">
      <c r="A3197" s="1" t="s">
        <v>1322</v>
      </c>
      <c r="B3197" s="3" t="s">
        <v>1204</v>
      </c>
      <c r="C3197" s="1"/>
      <c r="D3197" s="1" t="s">
        <v>4176</v>
      </c>
      <c r="E3197" s="2">
        <v>2.0</v>
      </c>
      <c r="F3197" s="1" t="s">
        <v>2268</v>
      </c>
    </row>
    <row r="3198" hidden="1">
      <c r="A3198" s="1" t="s">
        <v>1322</v>
      </c>
      <c r="B3198" s="3" t="s">
        <v>1204</v>
      </c>
      <c r="C3198" s="1"/>
      <c r="D3198" s="1" t="s">
        <v>4177</v>
      </c>
      <c r="E3198" s="2">
        <v>2.0</v>
      </c>
      <c r="F3198" s="1" t="s">
        <v>2268</v>
      </c>
    </row>
    <row r="3199" hidden="1">
      <c r="A3199" s="1" t="s">
        <v>1322</v>
      </c>
      <c r="B3199" s="3" t="s">
        <v>1204</v>
      </c>
      <c r="C3199" s="1"/>
      <c r="D3199" s="1" t="s">
        <v>4178</v>
      </c>
      <c r="E3199" s="2">
        <v>2.0</v>
      </c>
      <c r="F3199" s="1" t="s">
        <v>2268</v>
      </c>
    </row>
    <row r="3200" hidden="1">
      <c r="A3200" s="1" t="s">
        <v>1322</v>
      </c>
      <c r="B3200" s="3" t="s">
        <v>1204</v>
      </c>
      <c r="C3200" s="1"/>
      <c r="D3200" s="1" t="s">
        <v>4179</v>
      </c>
      <c r="E3200" s="2">
        <v>2.0</v>
      </c>
      <c r="F3200" s="1" t="s">
        <v>2268</v>
      </c>
    </row>
    <row r="3201" hidden="1">
      <c r="A3201" s="1" t="s">
        <v>1322</v>
      </c>
      <c r="B3201" s="3" t="s">
        <v>1204</v>
      </c>
      <c r="C3201" s="1"/>
      <c r="D3201" s="1" t="s">
        <v>4180</v>
      </c>
      <c r="E3201" s="2">
        <v>10.0</v>
      </c>
      <c r="F3201" s="1" t="s">
        <v>4181</v>
      </c>
    </row>
    <row r="3202" hidden="1">
      <c r="A3202" s="1" t="s">
        <v>1322</v>
      </c>
      <c r="B3202" s="3" t="s">
        <v>1204</v>
      </c>
      <c r="C3202" s="1"/>
      <c r="D3202" s="1" t="s">
        <v>4182</v>
      </c>
      <c r="E3202" s="2">
        <v>8.0</v>
      </c>
      <c r="F3202" s="1" t="s">
        <v>4183</v>
      </c>
    </row>
    <row r="3203" hidden="1">
      <c r="A3203" s="1" t="s">
        <v>1322</v>
      </c>
      <c r="B3203" s="3" t="s">
        <v>1204</v>
      </c>
      <c r="C3203" s="1"/>
      <c r="D3203" s="1" t="s">
        <v>4184</v>
      </c>
      <c r="E3203" s="2">
        <v>2.0</v>
      </c>
      <c r="F3203" s="1" t="s">
        <v>1335</v>
      </c>
    </row>
    <row r="3204" hidden="1">
      <c r="A3204" s="1" t="s">
        <v>1322</v>
      </c>
      <c r="B3204" s="3" t="s">
        <v>1204</v>
      </c>
      <c r="C3204" s="1"/>
      <c r="D3204" s="1" t="s">
        <v>4185</v>
      </c>
      <c r="E3204" s="2">
        <v>2.0</v>
      </c>
      <c r="F3204" s="1" t="s">
        <v>1335</v>
      </c>
    </row>
    <row r="3205" hidden="1">
      <c r="A3205" s="1" t="s">
        <v>1322</v>
      </c>
      <c r="B3205" s="3" t="s">
        <v>1204</v>
      </c>
      <c r="C3205" s="1"/>
      <c r="D3205" s="1" t="s">
        <v>4186</v>
      </c>
      <c r="E3205" s="2">
        <v>2.0</v>
      </c>
      <c r="F3205" s="1" t="s">
        <v>1430</v>
      </c>
    </row>
    <row r="3206" hidden="1">
      <c r="A3206" s="1" t="s">
        <v>1322</v>
      </c>
      <c r="B3206" s="3" t="s">
        <v>1204</v>
      </c>
      <c r="C3206" s="1"/>
      <c r="D3206" s="1" t="s">
        <v>589</v>
      </c>
      <c r="E3206" s="2">
        <v>2.0</v>
      </c>
      <c r="F3206" s="1" t="s">
        <v>1430</v>
      </c>
    </row>
    <row r="3207" hidden="1">
      <c r="A3207" s="1" t="s">
        <v>1322</v>
      </c>
      <c r="B3207" s="3" t="s">
        <v>1204</v>
      </c>
      <c r="C3207" s="1"/>
      <c r="D3207" s="1" t="s">
        <v>4187</v>
      </c>
      <c r="E3207" s="2">
        <v>2.0</v>
      </c>
      <c r="F3207" s="1" t="s">
        <v>2280</v>
      </c>
    </row>
    <row r="3208" hidden="1">
      <c r="A3208" s="1" t="s">
        <v>1322</v>
      </c>
      <c r="B3208" s="3" t="s">
        <v>1204</v>
      </c>
      <c r="C3208" s="1"/>
      <c r="D3208" s="1" t="s">
        <v>4188</v>
      </c>
      <c r="E3208" s="2">
        <v>2.0</v>
      </c>
      <c r="F3208" s="1" t="s">
        <v>2280</v>
      </c>
    </row>
    <row r="3209" hidden="1">
      <c r="A3209" s="1" t="s">
        <v>1322</v>
      </c>
      <c r="B3209" s="3" t="s">
        <v>1204</v>
      </c>
      <c r="C3209" s="1"/>
      <c r="D3209" s="1" t="s">
        <v>4189</v>
      </c>
      <c r="E3209" s="2">
        <v>7.0</v>
      </c>
      <c r="F3209" s="1" t="s">
        <v>4190</v>
      </c>
    </row>
    <row r="3210" hidden="1">
      <c r="A3210" s="1" t="s">
        <v>1322</v>
      </c>
      <c r="B3210" s="3" t="s">
        <v>1204</v>
      </c>
      <c r="C3210" s="1"/>
      <c r="D3210" s="1" t="s">
        <v>4191</v>
      </c>
      <c r="E3210" s="2">
        <v>2.0</v>
      </c>
      <c r="F3210" s="1" t="s">
        <v>1433</v>
      </c>
    </row>
    <row r="3211" hidden="1">
      <c r="A3211" s="1" t="s">
        <v>1322</v>
      </c>
      <c r="B3211" s="3" t="s">
        <v>1204</v>
      </c>
      <c r="C3211" s="1"/>
      <c r="D3211" s="1" t="s">
        <v>4192</v>
      </c>
      <c r="E3211" s="2">
        <v>4.0</v>
      </c>
      <c r="F3211" s="1" t="s">
        <v>4193</v>
      </c>
    </row>
    <row r="3212" hidden="1">
      <c r="A3212" s="1" t="s">
        <v>1322</v>
      </c>
      <c r="B3212" s="3" t="s">
        <v>1204</v>
      </c>
      <c r="C3212" s="1"/>
      <c r="D3212" s="1" t="s">
        <v>4194</v>
      </c>
      <c r="E3212" s="2">
        <v>2.0</v>
      </c>
      <c r="F3212" s="1" t="s">
        <v>1433</v>
      </c>
    </row>
    <row r="3213" hidden="1">
      <c r="A3213" s="1" t="s">
        <v>1322</v>
      </c>
      <c r="B3213" s="3" t="s">
        <v>1204</v>
      </c>
      <c r="C3213" s="1"/>
      <c r="D3213" s="1" t="s">
        <v>4195</v>
      </c>
      <c r="E3213" s="2">
        <v>2.0</v>
      </c>
      <c r="F3213" s="1" t="s">
        <v>1433</v>
      </c>
    </row>
    <row r="3214" hidden="1">
      <c r="A3214" s="1" t="s">
        <v>1322</v>
      </c>
      <c r="B3214" s="3" t="s">
        <v>1204</v>
      </c>
      <c r="C3214" s="1"/>
      <c r="D3214" s="1" t="s">
        <v>4196</v>
      </c>
      <c r="E3214" s="2">
        <v>2.0</v>
      </c>
      <c r="F3214" s="1" t="s">
        <v>1433</v>
      </c>
    </row>
    <row r="3215" hidden="1">
      <c r="A3215" s="1" t="s">
        <v>1322</v>
      </c>
      <c r="B3215" s="3" t="s">
        <v>1204</v>
      </c>
      <c r="C3215" s="1"/>
      <c r="D3215" s="1" t="s">
        <v>4197</v>
      </c>
      <c r="E3215" s="2">
        <v>2.0</v>
      </c>
      <c r="F3215" s="1" t="s">
        <v>1433</v>
      </c>
    </row>
    <row r="3216" hidden="1">
      <c r="A3216" s="1" t="s">
        <v>1322</v>
      </c>
      <c r="B3216" s="3" t="s">
        <v>1204</v>
      </c>
      <c r="C3216" s="1"/>
      <c r="D3216" s="1" t="s">
        <v>4198</v>
      </c>
      <c r="E3216" s="2">
        <v>2.0</v>
      </c>
      <c r="F3216" s="1" t="s">
        <v>2149</v>
      </c>
    </row>
    <row r="3217" hidden="1">
      <c r="A3217" s="1" t="s">
        <v>1322</v>
      </c>
      <c r="B3217" s="3" t="s">
        <v>1204</v>
      </c>
      <c r="C3217" s="1"/>
      <c r="D3217" s="1" t="s">
        <v>4199</v>
      </c>
      <c r="E3217" s="2">
        <v>2.0</v>
      </c>
      <c r="F3217" s="1" t="s">
        <v>2149</v>
      </c>
    </row>
    <row r="3218" hidden="1">
      <c r="A3218" s="1" t="s">
        <v>1322</v>
      </c>
      <c r="B3218" s="3" t="s">
        <v>1204</v>
      </c>
      <c r="C3218" s="1"/>
      <c r="D3218" s="1" t="s">
        <v>4200</v>
      </c>
      <c r="E3218" s="2">
        <v>2.0</v>
      </c>
      <c r="F3218" s="1" t="s">
        <v>2149</v>
      </c>
    </row>
    <row r="3219" hidden="1">
      <c r="A3219" s="1" t="s">
        <v>1322</v>
      </c>
      <c r="B3219" s="3" t="s">
        <v>1204</v>
      </c>
      <c r="C3219" s="1"/>
      <c r="D3219" s="1" t="s">
        <v>4201</v>
      </c>
      <c r="E3219" s="2">
        <v>2.0</v>
      </c>
      <c r="F3219" s="1" t="s">
        <v>2298</v>
      </c>
    </row>
    <row r="3220" hidden="1">
      <c r="A3220" s="1" t="s">
        <v>1322</v>
      </c>
      <c r="B3220" s="3" t="s">
        <v>1204</v>
      </c>
      <c r="C3220" s="1"/>
      <c r="D3220" s="1" t="s">
        <v>4202</v>
      </c>
      <c r="E3220" s="2">
        <v>2.0</v>
      </c>
      <c r="F3220" s="1" t="s">
        <v>2298</v>
      </c>
    </row>
    <row r="3221" hidden="1">
      <c r="A3221" s="1" t="s">
        <v>1322</v>
      </c>
      <c r="B3221" s="3" t="s">
        <v>1204</v>
      </c>
      <c r="C3221" s="1"/>
      <c r="D3221" s="1" t="s">
        <v>4203</v>
      </c>
      <c r="E3221" s="2">
        <v>2.0</v>
      </c>
      <c r="F3221" s="1" t="s">
        <v>3172</v>
      </c>
    </row>
    <row r="3222" hidden="1">
      <c r="A3222" s="1" t="s">
        <v>1322</v>
      </c>
      <c r="B3222" s="3" t="s">
        <v>1204</v>
      </c>
      <c r="C3222" s="1"/>
      <c r="D3222" s="1" t="s">
        <v>4204</v>
      </c>
      <c r="E3222" s="2">
        <v>2.0</v>
      </c>
      <c r="F3222" s="1" t="s">
        <v>2773</v>
      </c>
    </row>
    <row r="3223" hidden="1">
      <c r="A3223" s="1" t="s">
        <v>1322</v>
      </c>
      <c r="B3223" s="3" t="s">
        <v>1204</v>
      </c>
      <c r="C3223" s="1"/>
      <c r="D3223" s="1" t="s">
        <v>4205</v>
      </c>
      <c r="E3223" s="2">
        <v>4.0</v>
      </c>
      <c r="F3223" s="1" t="s">
        <v>2532</v>
      </c>
    </row>
    <row r="3224" hidden="1">
      <c r="A3224" s="1" t="s">
        <v>1322</v>
      </c>
      <c r="B3224" s="3" t="s">
        <v>1204</v>
      </c>
      <c r="C3224" s="1"/>
      <c r="D3224" s="1" t="s">
        <v>4206</v>
      </c>
      <c r="E3224" s="2">
        <v>2.0</v>
      </c>
      <c r="F3224" s="1" t="s">
        <v>2310</v>
      </c>
    </row>
    <row r="3225" hidden="1">
      <c r="A3225" s="1" t="s">
        <v>1322</v>
      </c>
      <c r="B3225" s="3" t="s">
        <v>1204</v>
      </c>
      <c r="C3225" s="1"/>
      <c r="D3225" s="1" t="s">
        <v>4207</v>
      </c>
      <c r="E3225" s="2">
        <v>3.0</v>
      </c>
      <c r="F3225" s="1" t="s">
        <v>4208</v>
      </c>
    </row>
    <row r="3226" hidden="1">
      <c r="A3226" s="1" t="s">
        <v>1322</v>
      </c>
      <c r="B3226" s="3" t="s">
        <v>1204</v>
      </c>
      <c r="C3226" s="1"/>
      <c r="D3226" s="1" t="s">
        <v>4209</v>
      </c>
      <c r="E3226" s="2">
        <v>2.0</v>
      </c>
      <c r="F3226" s="1" t="s">
        <v>3375</v>
      </c>
    </row>
    <row r="3227" hidden="1">
      <c r="A3227" s="1" t="s">
        <v>1322</v>
      </c>
      <c r="B3227" s="3" t="s">
        <v>1204</v>
      </c>
      <c r="C3227" s="1"/>
      <c r="D3227" s="1" t="s">
        <v>4210</v>
      </c>
      <c r="E3227" s="2">
        <v>2.0</v>
      </c>
      <c r="F3227" s="1" t="s">
        <v>3375</v>
      </c>
    </row>
    <row r="3228" hidden="1">
      <c r="A3228" s="1" t="s">
        <v>1322</v>
      </c>
      <c r="B3228" s="3" t="s">
        <v>1204</v>
      </c>
      <c r="C3228" s="1"/>
      <c r="D3228" s="1" t="s">
        <v>4211</v>
      </c>
      <c r="E3228" s="2">
        <v>2.0</v>
      </c>
      <c r="F3228" s="1" t="s">
        <v>3375</v>
      </c>
    </row>
    <row r="3229" hidden="1">
      <c r="A3229" s="1" t="s">
        <v>1322</v>
      </c>
      <c r="B3229" s="3" t="s">
        <v>1204</v>
      </c>
      <c r="C3229" s="1"/>
      <c r="D3229" s="1" t="s">
        <v>4212</v>
      </c>
      <c r="E3229" s="2">
        <v>2.0</v>
      </c>
      <c r="F3229" s="1" t="s">
        <v>3375</v>
      </c>
    </row>
    <row r="3230" hidden="1">
      <c r="A3230" s="1" t="s">
        <v>1322</v>
      </c>
      <c r="B3230" s="3" t="s">
        <v>1204</v>
      </c>
      <c r="C3230" s="1"/>
      <c r="D3230" s="1" t="s">
        <v>4213</v>
      </c>
      <c r="E3230" s="2">
        <v>2.0</v>
      </c>
      <c r="F3230" s="1" t="s">
        <v>3375</v>
      </c>
    </row>
    <row r="3231" hidden="1">
      <c r="A3231" s="1" t="s">
        <v>1322</v>
      </c>
      <c r="B3231" s="3" t="s">
        <v>1204</v>
      </c>
      <c r="C3231" s="1"/>
      <c r="D3231" s="1" t="s">
        <v>4214</v>
      </c>
      <c r="E3231" s="2">
        <v>3.0</v>
      </c>
      <c r="F3231" s="1" t="s">
        <v>1449</v>
      </c>
    </row>
    <row r="3232" hidden="1">
      <c r="A3232" s="1" t="s">
        <v>1322</v>
      </c>
      <c r="B3232" s="3" t="s">
        <v>1204</v>
      </c>
      <c r="C3232" s="1"/>
      <c r="D3232" s="1" t="s">
        <v>4215</v>
      </c>
      <c r="E3232" s="2">
        <v>3.0</v>
      </c>
      <c r="F3232" s="1" t="s">
        <v>1449</v>
      </c>
    </row>
    <row r="3233" hidden="1">
      <c r="A3233" s="1" t="s">
        <v>1322</v>
      </c>
      <c r="B3233" s="3" t="s">
        <v>1204</v>
      </c>
      <c r="C3233" s="1"/>
      <c r="D3233" s="1" t="s">
        <v>4216</v>
      </c>
      <c r="E3233" s="2">
        <v>3.0</v>
      </c>
      <c r="F3233" s="1" t="s">
        <v>1449</v>
      </c>
    </row>
    <row r="3234" hidden="1">
      <c r="A3234" s="1" t="s">
        <v>1322</v>
      </c>
      <c r="B3234" s="3" t="s">
        <v>1204</v>
      </c>
      <c r="C3234" s="1"/>
      <c r="D3234" s="1" t="s">
        <v>4217</v>
      </c>
      <c r="E3234" s="2">
        <v>3.0</v>
      </c>
      <c r="F3234" s="1" t="s">
        <v>1449</v>
      </c>
    </row>
    <row r="3235" hidden="1">
      <c r="A3235" s="1" t="s">
        <v>1322</v>
      </c>
      <c r="B3235" s="3" t="s">
        <v>1204</v>
      </c>
      <c r="C3235" s="1"/>
      <c r="D3235" s="1" t="s">
        <v>4218</v>
      </c>
      <c r="E3235" s="2">
        <v>5.0</v>
      </c>
      <c r="F3235" s="1" t="s">
        <v>4219</v>
      </c>
    </row>
    <row r="3236" hidden="1">
      <c r="A3236" s="1" t="s">
        <v>1322</v>
      </c>
      <c r="B3236" s="3" t="s">
        <v>1204</v>
      </c>
      <c r="C3236" s="1"/>
      <c r="D3236" s="1" t="s">
        <v>4220</v>
      </c>
      <c r="E3236" s="2">
        <v>3.0</v>
      </c>
      <c r="F3236" s="1" t="s">
        <v>1449</v>
      </c>
    </row>
    <row r="3237" hidden="1">
      <c r="A3237" s="1" t="s">
        <v>1322</v>
      </c>
      <c r="B3237" s="3" t="s">
        <v>1204</v>
      </c>
      <c r="C3237" s="1"/>
      <c r="D3237" s="1" t="s">
        <v>4221</v>
      </c>
      <c r="E3237" s="2">
        <v>2.0</v>
      </c>
      <c r="F3237" s="1" t="s">
        <v>3191</v>
      </c>
    </row>
    <row r="3238" hidden="1">
      <c r="A3238" s="1" t="s">
        <v>1322</v>
      </c>
      <c r="B3238" s="3" t="s">
        <v>1204</v>
      </c>
      <c r="C3238" s="1"/>
      <c r="D3238" s="1" t="s">
        <v>4222</v>
      </c>
      <c r="E3238" s="2">
        <v>2.0</v>
      </c>
      <c r="F3238" s="1" t="s">
        <v>1339</v>
      </c>
    </row>
    <row r="3239" hidden="1">
      <c r="A3239" s="1" t="s">
        <v>1322</v>
      </c>
      <c r="B3239" s="3" t="s">
        <v>1204</v>
      </c>
      <c r="C3239" s="1"/>
      <c r="D3239" s="1" t="s">
        <v>4223</v>
      </c>
      <c r="E3239" s="2">
        <v>2.0</v>
      </c>
      <c r="F3239" s="1" t="s">
        <v>2340</v>
      </c>
    </row>
    <row r="3240" hidden="1">
      <c r="A3240" s="1" t="s">
        <v>1322</v>
      </c>
      <c r="B3240" s="3" t="s">
        <v>1204</v>
      </c>
      <c r="C3240" s="1"/>
      <c r="D3240" s="1" t="s">
        <v>4224</v>
      </c>
      <c r="E3240" s="2">
        <v>2.0</v>
      </c>
      <c r="F3240" s="1" t="s">
        <v>1457</v>
      </c>
    </row>
    <row r="3241" hidden="1">
      <c r="A3241" s="1" t="s">
        <v>1322</v>
      </c>
      <c r="B3241" s="3" t="s">
        <v>1204</v>
      </c>
      <c r="C3241" s="1"/>
      <c r="D3241" s="1" t="s">
        <v>4225</v>
      </c>
      <c r="E3241" s="2">
        <v>2.0</v>
      </c>
      <c r="F3241" s="1" t="s">
        <v>2347</v>
      </c>
    </row>
    <row r="3242" hidden="1">
      <c r="A3242" s="1" t="s">
        <v>1322</v>
      </c>
      <c r="B3242" s="3" t="s">
        <v>1204</v>
      </c>
      <c r="C3242" s="1"/>
      <c r="D3242" s="1" t="s">
        <v>4226</v>
      </c>
      <c r="E3242" s="2">
        <v>2.0</v>
      </c>
      <c r="F3242" s="1" t="s">
        <v>2418</v>
      </c>
    </row>
    <row r="3243" hidden="1">
      <c r="A3243" s="1" t="s">
        <v>1322</v>
      </c>
      <c r="B3243" s="3" t="s">
        <v>1204</v>
      </c>
      <c r="C3243" s="1"/>
      <c r="D3243" s="1" t="s">
        <v>4227</v>
      </c>
      <c r="E3243" s="2">
        <v>2.0</v>
      </c>
      <c r="F3243" s="1" t="s">
        <v>1341</v>
      </c>
    </row>
    <row r="3244" hidden="1">
      <c r="A3244" s="1" t="s">
        <v>1322</v>
      </c>
      <c r="B3244" s="3" t="s">
        <v>1204</v>
      </c>
      <c r="C3244" s="1"/>
      <c r="D3244" s="1" t="s">
        <v>4228</v>
      </c>
      <c r="E3244" s="2">
        <v>2.0</v>
      </c>
      <c r="F3244" s="1" t="s">
        <v>1341</v>
      </c>
    </row>
    <row r="3245" hidden="1">
      <c r="A3245" s="1" t="s">
        <v>1322</v>
      </c>
      <c r="B3245" s="3" t="s">
        <v>1204</v>
      </c>
      <c r="C3245" s="1"/>
      <c r="D3245" s="1" t="s">
        <v>4229</v>
      </c>
      <c r="E3245" s="2">
        <v>2.0</v>
      </c>
      <c r="F3245" s="1" t="s">
        <v>1341</v>
      </c>
    </row>
    <row r="3246" hidden="1">
      <c r="A3246" s="1" t="s">
        <v>1322</v>
      </c>
      <c r="B3246" s="3" t="s">
        <v>1204</v>
      </c>
      <c r="C3246" s="1"/>
      <c r="D3246" s="1" t="s">
        <v>4230</v>
      </c>
      <c r="E3246" s="2">
        <v>2.0</v>
      </c>
      <c r="F3246" s="1" t="s">
        <v>1341</v>
      </c>
    </row>
    <row r="3247" hidden="1">
      <c r="A3247" s="1" t="s">
        <v>1322</v>
      </c>
      <c r="B3247" s="3" t="s">
        <v>1204</v>
      </c>
      <c r="C3247" s="1"/>
      <c r="D3247" s="1" t="s">
        <v>4231</v>
      </c>
      <c r="E3247" s="2">
        <v>2.0</v>
      </c>
      <c r="F3247" s="1" t="s">
        <v>1341</v>
      </c>
    </row>
    <row r="3248" hidden="1">
      <c r="A3248" s="1" t="s">
        <v>1322</v>
      </c>
      <c r="B3248" s="3" t="s">
        <v>1204</v>
      </c>
      <c r="C3248" s="1"/>
      <c r="D3248" s="1" t="s">
        <v>4232</v>
      </c>
      <c r="E3248" s="2">
        <v>2.0</v>
      </c>
      <c r="F3248" s="1" t="s">
        <v>1341</v>
      </c>
    </row>
    <row r="3249" hidden="1">
      <c r="A3249" s="1" t="s">
        <v>1322</v>
      </c>
      <c r="B3249" s="3" t="s">
        <v>1204</v>
      </c>
      <c r="C3249" s="1"/>
      <c r="D3249" s="1" t="s">
        <v>4233</v>
      </c>
      <c r="E3249" s="2">
        <v>2.0</v>
      </c>
      <c r="F3249" s="1" t="s">
        <v>1341</v>
      </c>
    </row>
    <row r="3250" hidden="1">
      <c r="A3250" s="1" t="s">
        <v>1322</v>
      </c>
      <c r="B3250" s="3" t="s">
        <v>1204</v>
      </c>
      <c r="C3250" s="1"/>
      <c r="D3250" s="1" t="s">
        <v>4234</v>
      </c>
      <c r="E3250" s="2">
        <v>2.0</v>
      </c>
      <c r="F3250" s="1" t="s">
        <v>1341</v>
      </c>
    </row>
    <row r="3251" hidden="1">
      <c r="A3251" s="1" t="s">
        <v>1322</v>
      </c>
      <c r="B3251" s="3" t="s">
        <v>1204</v>
      </c>
      <c r="C3251" s="1"/>
      <c r="D3251" s="1" t="s">
        <v>4235</v>
      </c>
      <c r="E3251" s="2">
        <v>2.0</v>
      </c>
      <c r="F3251" s="1" t="s">
        <v>4236</v>
      </c>
    </row>
    <row r="3252" hidden="1">
      <c r="A3252" s="1" t="s">
        <v>1322</v>
      </c>
      <c r="B3252" s="3" t="s">
        <v>1204</v>
      </c>
      <c r="C3252" s="1"/>
      <c r="D3252" s="1" t="s">
        <v>4237</v>
      </c>
      <c r="E3252" s="2">
        <v>2.0</v>
      </c>
      <c r="F3252" s="1" t="s">
        <v>4238</v>
      </c>
    </row>
    <row r="3253" hidden="1">
      <c r="A3253" s="1" t="s">
        <v>1322</v>
      </c>
      <c r="B3253" s="3" t="s">
        <v>1204</v>
      </c>
      <c r="C3253" s="1"/>
      <c r="D3253" s="1" t="s">
        <v>4239</v>
      </c>
      <c r="E3253" s="2">
        <v>1.0</v>
      </c>
      <c r="F3253" s="1" t="s">
        <v>4240</v>
      </c>
    </row>
    <row r="3254" hidden="1">
      <c r="A3254" s="1" t="s">
        <v>1322</v>
      </c>
      <c r="B3254" s="3" t="s">
        <v>1204</v>
      </c>
      <c r="C3254" s="1"/>
      <c r="D3254" s="1" t="s">
        <v>4241</v>
      </c>
      <c r="E3254" s="2">
        <v>2.0</v>
      </c>
      <c r="F3254" s="1" t="s">
        <v>4242</v>
      </c>
    </row>
    <row r="3255" hidden="1">
      <c r="A3255" s="1" t="s">
        <v>1322</v>
      </c>
      <c r="B3255" s="3" t="s">
        <v>1204</v>
      </c>
      <c r="C3255" s="1"/>
      <c r="D3255" s="1" t="s">
        <v>4243</v>
      </c>
      <c r="E3255" s="2">
        <v>1.0</v>
      </c>
      <c r="F3255" s="1" t="s">
        <v>1747</v>
      </c>
    </row>
    <row r="3256" hidden="1">
      <c r="A3256" s="1" t="s">
        <v>1322</v>
      </c>
      <c r="B3256" s="3" t="s">
        <v>1204</v>
      </c>
      <c r="C3256" s="1"/>
      <c r="D3256" s="1" t="s">
        <v>4244</v>
      </c>
      <c r="E3256" s="2">
        <v>1.0</v>
      </c>
      <c r="F3256" s="1" t="s">
        <v>1497</v>
      </c>
    </row>
    <row r="3257" hidden="1">
      <c r="A3257" s="1" t="s">
        <v>1322</v>
      </c>
      <c r="B3257" s="3" t="s">
        <v>1204</v>
      </c>
      <c r="C3257" s="1"/>
      <c r="D3257" s="1" t="s">
        <v>4245</v>
      </c>
      <c r="E3257" s="2">
        <v>1.0</v>
      </c>
      <c r="F3257" s="1" t="s">
        <v>1497</v>
      </c>
    </row>
    <row r="3258" hidden="1">
      <c r="A3258" s="1" t="s">
        <v>1322</v>
      </c>
      <c r="B3258" s="3" t="s">
        <v>1204</v>
      </c>
      <c r="C3258" s="1"/>
      <c r="D3258" s="1" t="s">
        <v>4246</v>
      </c>
      <c r="E3258" s="2">
        <v>1.0</v>
      </c>
      <c r="F3258" s="1" t="s">
        <v>1502</v>
      </c>
    </row>
    <row r="3259" hidden="1">
      <c r="A3259" s="1" t="s">
        <v>1322</v>
      </c>
      <c r="B3259" s="3" t="s">
        <v>1204</v>
      </c>
      <c r="C3259" s="1"/>
      <c r="D3259" s="1" t="s">
        <v>4247</v>
      </c>
      <c r="E3259" s="2">
        <v>1.0</v>
      </c>
      <c r="F3259" s="1" t="s">
        <v>1504</v>
      </c>
    </row>
    <row r="3260" hidden="1">
      <c r="A3260" s="1" t="s">
        <v>1322</v>
      </c>
      <c r="B3260" s="3" t="s">
        <v>1204</v>
      </c>
      <c r="C3260" s="1"/>
      <c r="D3260" s="1" t="s">
        <v>4248</v>
      </c>
      <c r="E3260" s="2">
        <v>2.0</v>
      </c>
      <c r="F3260" s="1" t="s">
        <v>4249</v>
      </c>
    </row>
    <row r="3261" hidden="1">
      <c r="A3261" s="1" t="s">
        <v>1322</v>
      </c>
      <c r="B3261" s="3" t="s">
        <v>1204</v>
      </c>
      <c r="C3261" s="1"/>
      <c r="D3261" s="1" t="s">
        <v>4250</v>
      </c>
      <c r="E3261" s="2">
        <v>1.0</v>
      </c>
      <c r="F3261" s="1" t="s">
        <v>3409</v>
      </c>
    </row>
    <row r="3262" hidden="1">
      <c r="A3262" s="1" t="s">
        <v>1322</v>
      </c>
      <c r="B3262" s="3" t="s">
        <v>1204</v>
      </c>
      <c r="C3262" s="1"/>
      <c r="D3262" s="1" t="s">
        <v>4251</v>
      </c>
      <c r="E3262" s="2">
        <v>1.0</v>
      </c>
      <c r="F3262" s="1" t="s">
        <v>3409</v>
      </c>
    </row>
    <row r="3263" hidden="1">
      <c r="A3263" s="1" t="s">
        <v>1322</v>
      </c>
      <c r="B3263" s="3" t="s">
        <v>1204</v>
      </c>
      <c r="C3263" s="1"/>
      <c r="D3263" s="1" t="s">
        <v>4252</v>
      </c>
      <c r="E3263" s="2">
        <v>1.0</v>
      </c>
      <c r="F3263" s="1" t="s">
        <v>1508</v>
      </c>
    </row>
    <row r="3264" hidden="1">
      <c r="A3264" s="1" t="s">
        <v>1322</v>
      </c>
      <c r="B3264" s="3" t="s">
        <v>1204</v>
      </c>
      <c r="C3264" s="1"/>
      <c r="D3264" s="1" t="s">
        <v>4253</v>
      </c>
      <c r="E3264" s="2">
        <v>1.0</v>
      </c>
      <c r="F3264" s="1" t="s">
        <v>1350</v>
      </c>
    </row>
    <row r="3265" hidden="1">
      <c r="A3265" s="1" t="s">
        <v>1322</v>
      </c>
      <c r="B3265" s="3" t="s">
        <v>1204</v>
      </c>
      <c r="C3265" s="1"/>
      <c r="D3265" s="1" t="s">
        <v>4254</v>
      </c>
      <c r="E3265" s="2">
        <v>4.0</v>
      </c>
      <c r="F3265" s="1" t="s">
        <v>4255</v>
      </c>
    </row>
    <row r="3266" hidden="1">
      <c r="A3266" s="1" t="s">
        <v>1322</v>
      </c>
      <c r="B3266" s="3" t="s">
        <v>1204</v>
      </c>
      <c r="C3266" s="1"/>
      <c r="D3266" s="1" t="s">
        <v>4256</v>
      </c>
      <c r="E3266" s="2">
        <v>2.0</v>
      </c>
      <c r="F3266" s="1" t="s">
        <v>4257</v>
      </c>
    </row>
    <row r="3267" hidden="1">
      <c r="A3267" s="1" t="s">
        <v>1322</v>
      </c>
      <c r="B3267" s="3" t="s">
        <v>1204</v>
      </c>
      <c r="C3267" s="1"/>
      <c r="D3267" s="1" t="s">
        <v>4258</v>
      </c>
      <c r="E3267" s="2">
        <v>1.0</v>
      </c>
      <c r="F3267" s="1" t="s">
        <v>4259</v>
      </c>
    </row>
    <row r="3268" hidden="1">
      <c r="A3268" s="1" t="s">
        <v>1322</v>
      </c>
      <c r="B3268" s="3" t="s">
        <v>1204</v>
      </c>
      <c r="C3268" s="1"/>
      <c r="D3268" s="1" t="s">
        <v>4260</v>
      </c>
      <c r="E3268" s="2">
        <v>1.0</v>
      </c>
      <c r="F3268" s="1" t="s">
        <v>1519</v>
      </c>
    </row>
    <row r="3269" hidden="1">
      <c r="A3269" s="1" t="s">
        <v>1322</v>
      </c>
      <c r="B3269" s="3" t="s">
        <v>1204</v>
      </c>
      <c r="C3269" s="1"/>
      <c r="D3269" s="1" t="s">
        <v>4261</v>
      </c>
      <c r="E3269" s="2">
        <v>6.0</v>
      </c>
      <c r="F3269" s="1" t="s">
        <v>4262</v>
      </c>
    </row>
    <row r="3270" hidden="1">
      <c r="A3270" s="1" t="s">
        <v>1322</v>
      </c>
      <c r="B3270" s="3" t="s">
        <v>1204</v>
      </c>
      <c r="C3270" s="1"/>
      <c r="D3270" s="1" t="s">
        <v>4263</v>
      </c>
      <c r="E3270" s="2">
        <v>1.0</v>
      </c>
      <c r="F3270" s="1" t="s">
        <v>1356</v>
      </c>
    </row>
    <row r="3271" hidden="1">
      <c r="A3271" s="1" t="s">
        <v>1322</v>
      </c>
      <c r="B3271" s="3" t="s">
        <v>1204</v>
      </c>
      <c r="C3271" s="1"/>
      <c r="D3271" s="1" t="s">
        <v>4264</v>
      </c>
      <c r="E3271" s="2">
        <v>1.0</v>
      </c>
      <c r="F3271" s="1" t="s">
        <v>1356</v>
      </c>
    </row>
    <row r="3272" hidden="1">
      <c r="A3272" s="1" t="s">
        <v>1322</v>
      </c>
      <c r="B3272" s="3" t="s">
        <v>1204</v>
      </c>
      <c r="C3272" s="1"/>
      <c r="D3272" s="1" t="s">
        <v>4265</v>
      </c>
      <c r="E3272" s="2">
        <v>4.0</v>
      </c>
      <c r="F3272" s="1" t="s">
        <v>4266</v>
      </c>
    </row>
    <row r="3273" hidden="1">
      <c r="A3273" s="1" t="s">
        <v>1322</v>
      </c>
      <c r="B3273" s="3" t="s">
        <v>1204</v>
      </c>
      <c r="C3273" s="1"/>
      <c r="D3273" s="1" t="s">
        <v>4267</v>
      </c>
      <c r="E3273" s="2">
        <v>6.0</v>
      </c>
      <c r="F3273" s="1" t="s">
        <v>4268</v>
      </c>
    </row>
    <row r="3274" hidden="1">
      <c r="A3274" s="1" t="s">
        <v>1322</v>
      </c>
      <c r="B3274" s="3" t="s">
        <v>1204</v>
      </c>
      <c r="C3274" s="1"/>
      <c r="D3274" s="1" t="s">
        <v>4269</v>
      </c>
      <c r="E3274" s="2">
        <v>1.0</v>
      </c>
      <c r="F3274" s="1" t="s">
        <v>1356</v>
      </c>
    </row>
    <row r="3275" hidden="1">
      <c r="A3275" s="1" t="s">
        <v>1322</v>
      </c>
      <c r="B3275" s="3" t="s">
        <v>1204</v>
      </c>
      <c r="C3275" s="1"/>
      <c r="D3275" s="1" t="s">
        <v>4270</v>
      </c>
      <c r="E3275" s="2">
        <v>1.0</v>
      </c>
      <c r="F3275" s="1" t="s">
        <v>1356</v>
      </c>
    </row>
    <row r="3276" hidden="1">
      <c r="A3276" s="1" t="s">
        <v>1322</v>
      </c>
      <c r="B3276" s="3" t="s">
        <v>1204</v>
      </c>
      <c r="C3276" s="1"/>
      <c r="D3276" s="1" t="s">
        <v>4271</v>
      </c>
      <c r="E3276" s="2">
        <v>1.0</v>
      </c>
      <c r="F3276" s="1" t="s">
        <v>2599</v>
      </c>
    </row>
    <row r="3277" hidden="1">
      <c r="A3277" s="1" t="s">
        <v>1322</v>
      </c>
      <c r="B3277" s="3" t="s">
        <v>1204</v>
      </c>
      <c r="C3277" s="1"/>
      <c r="D3277" s="1" t="s">
        <v>4272</v>
      </c>
      <c r="E3277" s="2">
        <v>1.0</v>
      </c>
      <c r="F3277" s="1" t="s">
        <v>2187</v>
      </c>
    </row>
    <row r="3278" hidden="1">
      <c r="A3278" s="1" t="s">
        <v>1322</v>
      </c>
      <c r="B3278" s="3" t="s">
        <v>1204</v>
      </c>
      <c r="C3278" s="1"/>
      <c r="D3278" s="1" t="s">
        <v>4273</v>
      </c>
      <c r="E3278" s="2">
        <v>1.0</v>
      </c>
      <c r="F3278" s="1" t="s">
        <v>2862</v>
      </c>
    </row>
    <row r="3279" hidden="1">
      <c r="A3279" s="1" t="s">
        <v>1322</v>
      </c>
      <c r="B3279" s="3" t="s">
        <v>1204</v>
      </c>
      <c r="C3279" s="1"/>
      <c r="D3279" s="1" t="s">
        <v>4274</v>
      </c>
      <c r="E3279" s="2">
        <v>2.0</v>
      </c>
      <c r="F3279" s="1" t="s">
        <v>4275</v>
      </c>
    </row>
    <row r="3280" hidden="1">
      <c r="A3280" s="1" t="s">
        <v>1322</v>
      </c>
      <c r="B3280" s="3" t="s">
        <v>1204</v>
      </c>
      <c r="C3280" s="1"/>
      <c r="D3280" s="1" t="s">
        <v>4276</v>
      </c>
      <c r="E3280" s="2">
        <v>1.0</v>
      </c>
      <c r="F3280" s="1" t="s">
        <v>1538</v>
      </c>
    </row>
    <row r="3281" hidden="1">
      <c r="A3281" s="1" t="s">
        <v>1322</v>
      </c>
      <c r="B3281" s="3" t="s">
        <v>1204</v>
      </c>
      <c r="C3281" s="1"/>
      <c r="D3281" s="1" t="s">
        <v>4277</v>
      </c>
      <c r="E3281" s="2">
        <v>1.0</v>
      </c>
      <c r="F3281" s="1" t="s">
        <v>1538</v>
      </c>
    </row>
    <row r="3282" hidden="1">
      <c r="A3282" s="1" t="s">
        <v>1322</v>
      </c>
      <c r="B3282" s="3" t="s">
        <v>1204</v>
      </c>
      <c r="C3282" s="1"/>
      <c r="D3282" s="1" t="s">
        <v>4278</v>
      </c>
      <c r="E3282" s="2">
        <v>1.0</v>
      </c>
      <c r="F3282" s="1" t="s">
        <v>2610</v>
      </c>
    </row>
    <row r="3283" hidden="1">
      <c r="A3283" s="1" t="s">
        <v>1322</v>
      </c>
      <c r="B3283" s="3" t="s">
        <v>1204</v>
      </c>
      <c r="C3283" s="1"/>
      <c r="D3283" s="1" t="s">
        <v>4279</v>
      </c>
      <c r="E3283" s="2">
        <v>1.0</v>
      </c>
      <c r="F3283" s="1" t="s">
        <v>2610</v>
      </c>
    </row>
    <row r="3284" hidden="1">
      <c r="A3284" s="1" t="s">
        <v>1322</v>
      </c>
      <c r="B3284" s="3" t="s">
        <v>1204</v>
      </c>
      <c r="C3284" s="1"/>
      <c r="D3284" s="1" t="s">
        <v>4280</v>
      </c>
      <c r="E3284" s="2">
        <v>1.0</v>
      </c>
      <c r="F3284" s="1" t="s">
        <v>2874</v>
      </c>
    </row>
    <row r="3285" hidden="1">
      <c r="A3285" s="1" t="s">
        <v>1322</v>
      </c>
      <c r="B3285" s="3" t="s">
        <v>1204</v>
      </c>
      <c r="C3285" s="1"/>
      <c r="D3285" s="1" t="s">
        <v>4281</v>
      </c>
      <c r="E3285" s="2">
        <v>1.0</v>
      </c>
      <c r="F3285" s="1" t="s">
        <v>2874</v>
      </c>
    </row>
    <row r="3286" hidden="1">
      <c r="A3286" s="1" t="s">
        <v>1322</v>
      </c>
      <c r="B3286" s="3" t="s">
        <v>1204</v>
      </c>
      <c r="C3286" s="1"/>
      <c r="D3286" s="1" t="s">
        <v>4282</v>
      </c>
      <c r="E3286" s="2">
        <v>1.0</v>
      </c>
      <c r="F3286" s="1" t="s">
        <v>2874</v>
      </c>
    </row>
    <row r="3287" hidden="1">
      <c r="A3287" s="1" t="s">
        <v>1322</v>
      </c>
      <c r="B3287" s="3" t="s">
        <v>1204</v>
      </c>
      <c r="C3287" s="1"/>
      <c r="D3287" s="1" t="s">
        <v>4283</v>
      </c>
      <c r="E3287" s="2">
        <v>1.0</v>
      </c>
      <c r="F3287" s="1" t="s">
        <v>2897</v>
      </c>
    </row>
    <row r="3288" hidden="1">
      <c r="A3288" s="1" t="s">
        <v>1322</v>
      </c>
      <c r="B3288" s="3" t="s">
        <v>1204</v>
      </c>
      <c r="C3288" s="1"/>
      <c r="D3288" s="1" t="s">
        <v>4284</v>
      </c>
      <c r="E3288" s="2">
        <v>1.0</v>
      </c>
      <c r="F3288" s="1" t="s">
        <v>2897</v>
      </c>
    </row>
    <row r="3289" hidden="1">
      <c r="A3289" s="1" t="s">
        <v>1322</v>
      </c>
      <c r="B3289" s="3" t="s">
        <v>1204</v>
      </c>
      <c r="C3289" s="1"/>
      <c r="D3289" s="1" t="s">
        <v>4285</v>
      </c>
      <c r="E3289" s="2">
        <v>1.0</v>
      </c>
      <c r="F3289" s="1" t="s">
        <v>2468</v>
      </c>
    </row>
    <row r="3290" hidden="1">
      <c r="A3290" s="1" t="s">
        <v>1322</v>
      </c>
      <c r="B3290" s="3" t="s">
        <v>1204</v>
      </c>
      <c r="C3290" s="1"/>
      <c r="D3290" s="1" t="s">
        <v>4286</v>
      </c>
      <c r="E3290" s="2">
        <v>2.0</v>
      </c>
      <c r="F3290" s="1" t="s">
        <v>4287</v>
      </c>
    </row>
    <row r="3291" hidden="1">
      <c r="A3291" s="1" t="s">
        <v>1322</v>
      </c>
      <c r="B3291" s="3" t="s">
        <v>1204</v>
      </c>
      <c r="C3291" s="1"/>
      <c r="D3291" s="1" t="s">
        <v>4288</v>
      </c>
      <c r="E3291" s="2">
        <v>1.0</v>
      </c>
      <c r="F3291" s="1" t="s">
        <v>1962</v>
      </c>
    </row>
    <row r="3292" hidden="1">
      <c r="A3292" s="1" t="s">
        <v>1322</v>
      </c>
      <c r="B3292" s="3" t="s">
        <v>1204</v>
      </c>
      <c r="C3292" s="1"/>
      <c r="D3292" s="1" t="s">
        <v>4289</v>
      </c>
      <c r="E3292" s="2">
        <v>4.0</v>
      </c>
      <c r="F3292" s="1" t="s">
        <v>4290</v>
      </c>
    </row>
    <row r="3293" hidden="1">
      <c r="A3293" s="1" t="s">
        <v>1322</v>
      </c>
      <c r="B3293" s="3" t="s">
        <v>1204</v>
      </c>
      <c r="C3293" s="1"/>
      <c r="D3293" s="1" t="s">
        <v>4291</v>
      </c>
      <c r="E3293" s="2">
        <v>1.0</v>
      </c>
      <c r="F3293" s="1" t="s">
        <v>1379</v>
      </c>
    </row>
    <row r="3294" hidden="1">
      <c r="A3294" s="1" t="s">
        <v>1322</v>
      </c>
      <c r="B3294" s="3" t="s">
        <v>1204</v>
      </c>
      <c r="C3294" s="1"/>
      <c r="D3294" s="1" t="s">
        <v>4292</v>
      </c>
      <c r="E3294" s="2">
        <v>1.0</v>
      </c>
      <c r="F3294" s="1" t="s">
        <v>1379</v>
      </c>
    </row>
    <row r="3295" hidden="1">
      <c r="A3295" s="1" t="s">
        <v>1322</v>
      </c>
      <c r="B3295" s="3" t="s">
        <v>1204</v>
      </c>
      <c r="C3295" s="1"/>
      <c r="D3295" s="1" t="s">
        <v>4293</v>
      </c>
      <c r="E3295" s="2">
        <v>1.0</v>
      </c>
      <c r="F3295" s="1" t="s">
        <v>2640</v>
      </c>
    </row>
    <row r="3296" hidden="1">
      <c r="A3296" s="1" t="s">
        <v>1322</v>
      </c>
      <c r="B3296" s="3" t="s">
        <v>1204</v>
      </c>
      <c r="C3296" s="1"/>
      <c r="D3296" s="1" t="s">
        <v>4294</v>
      </c>
      <c r="E3296" s="2">
        <v>1.0</v>
      </c>
      <c r="F3296" s="1" t="s">
        <v>2926</v>
      </c>
    </row>
    <row r="3297" hidden="1">
      <c r="A3297" s="1" t="s">
        <v>1322</v>
      </c>
      <c r="B3297" s="3" t="s">
        <v>1204</v>
      </c>
      <c r="C3297" s="1"/>
      <c r="D3297" s="1" t="s">
        <v>4295</v>
      </c>
      <c r="E3297" s="2">
        <v>1.0</v>
      </c>
      <c r="F3297" s="1" t="s">
        <v>2215</v>
      </c>
    </row>
    <row r="3298" hidden="1">
      <c r="A3298" s="1" t="s">
        <v>1322</v>
      </c>
      <c r="B3298" s="3" t="s">
        <v>1204</v>
      </c>
      <c r="C3298" s="1"/>
      <c r="D3298" s="1" t="s">
        <v>4296</v>
      </c>
      <c r="E3298" s="2">
        <v>1.0</v>
      </c>
      <c r="F3298" s="1" t="s">
        <v>1392</v>
      </c>
    </row>
    <row r="3299" hidden="1">
      <c r="A3299" s="1" t="s">
        <v>1322</v>
      </c>
      <c r="B3299" s="3" t="s">
        <v>1204</v>
      </c>
      <c r="C3299" s="1"/>
      <c r="D3299" s="1" t="s">
        <v>4297</v>
      </c>
      <c r="E3299" s="2">
        <v>2.0</v>
      </c>
      <c r="F3299" s="1" t="s">
        <v>4298</v>
      </c>
    </row>
    <row r="3300" hidden="1">
      <c r="A3300" s="1" t="s">
        <v>1322</v>
      </c>
      <c r="B3300" s="3" t="s">
        <v>1204</v>
      </c>
      <c r="C3300" s="1"/>
      <c r="D3300" s="1" t="s">
        <v>4299</v>
      </c>
      <c r="E3300" s="2">
        <v>1.0</v>
      </c>
      <c r="F3300" s="1" t="s">
        <v>1394</v>
      </c>
    </row>
    <row r="3301" hidden="1">
      <c r="A3301" s="1" t="s">
        <v>1322</v>
      </c>
      <c r="B3301" s="3" t="s">
        <v>1204</v>
      </c>
      <c r="C3301" s="1"/>
      <c r="D3301" s="1" t="s">
        <v>4300</v>
      </c>
      <c r="E3301" s="2">
        <v>1.0</v>
      </c>
      <c r="F3301" s="1" t="s">
        <v>2005</v>
      </c>
    </row>
    <row r="3302" hidden="1">
      <c r="A3302" s="1" t="s">
        <v>1322</v>
      </c>
      <c r="B3302" s="3" t="s">
        <v>1204</v>
      </c>
      <c r="C3302" s="1"/>
      <c r="D3302" s="1" t="s">
        <v>4301</v>
      </c>
      <c r="E3302" s="2">
        <v>2.0</v>
      </c>
      <c r="F3302" s="1" t="s">
        <v>1396</v>
      </c>
    </row>
    <row r="3303" hidden="1">
      <c r="A3303" s="1" t="s">
        <v>1322</v>
      </c>
      <c r="B3303" s="3" t="s">
        <v>1204</v>
      </c>
      <c r="C3303" s="1"/>
      <c r="D3303" s="1" t="s">
        <v>4302</v>
      </c>
      <c r="E3303" s="2">
        <v>2.0</v>
      </c>
      <c r="F3303" s="1" t="s">
        <v>4303</v>
      </c>
    </row>
    <row r="3304" hidden="1">
      <c r="A3304" s="1" t="s">
        <v>1322</v>
      </c>
      <c r="B3304" s="3" t="s">
        <v>1204</v>
      </c>
      <c r="C3304" s="1"/>
      <c r="D3304" s="1" t="s">
        <v>4304</v>
      </c>
      <c r="E3304" s="2">
        <v>1.0</v>
      </c>
      <c r="F3304" s="1" t="s">
        <v>2218</v>
      </c>
    </row>
    <row r="3305" hidden="1">
      <c r="A3305" s="1" t="s">
        <v>1322</v>
      </c>
      <c r="B3305" s="3" t="s">
        <v>1204</v>
      </c>
      <c r="C3305" s="1"/>
      <c r="D3305" s="1" t="s">
        <v>4305</v>
      </c>
      <c r="E3305" s="2">
        <v>1.0</v>
      </c>
      <c r="F3305" s="1" t="s">
        <v>2218</v>
      </c>
    </row>
    <row r="3306" hidden="1">
      <c r="A3306" s="1" t="s">
        <v>1322</v>
      </c>
      <c r="B3306" s="3" t="s">
        <v>1204</v>
      </c>
      <c r="C3306" s="1"/>
      <c r="D3306" s="1" t="s">
        <v>4306</v>
      </c>
      <c r="E3306" s="2">
        <v>1.0</v>
      </c>
      <c r="F3306" s="1" t="s">
        <v>4307</v>
      </c>
    </row>
    <row r="3307" hidden="1">
      <c r="A3307" s="1" t="s">
        <v>1322</v>
      </c>
      <c r="B3307" s="3" t="s">
        <v>1204</v>
      </c>
      <c r="C3307" s="1"/>
      <c r="D3307" s="1" t="s">
        <v>4308</v>
      </c>
      <c r="E3307" s="2">
        <v>1.0</v>
      </c>
      <c r="F3307" s="1" t="s">
        <v>2490</v>
      </c>
    </row>
    <row r="3308" hidden="1">
      <c r="A3308" s="1" t="s">
        <v>1322</v>
      </c>
      <c r="B3308" s="3" t="s">
        <v>1204</v>
      </c>
      <c r="C3308" s="1"/>
      <c r="D3308" s="1" t="s">
        <v>4309</v>
      </c>
      <c r="E3308" s="2">
        <v>1.0</v>
      </c>
      <c r="F3308" s="1" t="s">
        <v>2490</v>
      </c>
    </row>
    <row r="3309" hidden="1">
      <c r="A3309" s="1" t="s">
        <v>1322</v>
      </c>
      <c r="B3309" s="3" t="s">
        <v>1204</v>
      </c>
      <c r="C3309" s="1"/>
      <c r="D3309" s="1" t="s">
        <v>4310</v>
      </c>
      <c r="E3309" s="2">
        <v>1.0</v>
      </c>
      <c r="F3309" s="1" t="s">
        <v>1402</v>
      </c>
    </row>
    <row r="3310" hidden="1">
      <c r="A3310" s="1" t="s">
        <v>1322</v>
      </c>
      <c r="B3310" s="3" t="s">
        <v>1204</v>
      </c>
      <c r="C3310" s="1"/>
      <c r="D3310" s="1" t="s">
        <v>4311</v>
      </c>
      <c r="E3310" s="2">
        <v>1.0</v>
      </c>
      <c r="F3310" s="1" t="s">
        <v>1402</v>
      </c>
    </row>
    <row r="3311" hidden="1">
      <c r="A3311" s="1" t="s">
        <v>1322</v>
      </c>
      <c r="B3311" s="3" t="s">
        <v>1204</v>
      </c>
      <c r="C3311" s="1"/>
      <c r="D3311" s="1" t="s">
        <v>4312</v>
      </c>
      <c r="E3311" s="2">
        <v>1.0</v>
      </c>
      <c r="F3311" s="1" t="s">
        <v>1402</v>
      </c>
    </row>
    <row r="3312" hidden="1">
      <c r="A3312" s="1" t="s">
        <v>1322</v>
      </c>
      <c r="B3312" s="3" t="s">
        <v>1204</v>
      </c>
      <c r="C3312" s="1"/>
      <c r="D3312" s="1" t="s">
        <v>4313</v>
      </c>
      <c r="E3312" s="2">
        <v>1.0</v>
      </c>
      <c r="F3312" s="1" t="s">
        <v>2124</v>
      </c>
    </row>
    <row r="3313" hidden="1">
      <c r="A3313" s="1" t="s">
        <v>1322</v>
      </c>
      <c r="B3313" s="3" t="s">
        <v>1204</v>
      </c>
      <c r="C3313" s="1"/>
      <c r="D3313" s="1" t="s">
        <v>4314</v>
      </c>
      <c r="E3313" s="2">
        <v>1.0</v>
      </c>
      <c r="F3313" s="1" t="s">
        <v>4094</v>
      </c>
    </row>
    <row r="3314" hidden="1">
      <c r="A3314" s="1" t="s">
        <v>1322</v>
      </c>
      <c r="B3314" s="3" t="s">
        <v>1204</v>
      </c>
      <c r="C3314" s="1"/>
      <c r="D3314" s="1" t="s">
        <v>4315</v>
      </c>
      <c r="E3314" s="2">
        <v>1.0</v>
      </c>
      <c r="F3314" s="1" t="s">
        <v>1409</v>
      </c>
    </row>
    <row r="3315" hidden="1">
      <c r="A3315" s="1" t="s">
        <v>1322</v>
      </c>
      <c r="B3315" s="3" t="s">
        <v>1204</v>
      </c>
      <c r="C3315" s="1"/>
      <c r="D3315" s="1" t="s">
        <v>4316</v>
      </c>
      <c r="E3315" s="2">
        <v>1.0</v>
      </c>
      <c r="F3315" s="1" t="s">
        <v>1409</v>
      </c>
    </row>
    <row r="3316" hidden="1">
      <c r="A3316" s="1" t="s">
        <v>1322</v>
      </c>
      <c r="B3316" s="3" t="s">
        <v>1204</v>
      </c>
      <c r="C3316" s="1"/>
      <c r="D3316" s="1" t="s">
        <v>4317</v>
      </c>
      <c r="E3316" s="2">
        <v>1.0</v>
      </c>
      <c r="F3316" s="1" t="s">
        <v>1409</v>
      </c>
    </row>
    <row r="3317" hidden="1">
      <c r="A3317" s="1" t="s">
        <v>1322</v>
      </c>
      <c r="B3317" s="3" t="s">
        <v>1204</v>
      </c>
      <c r="C3317" s="1"/>
      <c r="D3317" s="1" t="s">
        <v>4318</v>
      </c>
      <c r="E3317" s="2">
        <v>1.0</v>
      </c>
      <c r="F3317" s="1" t="s">
        <v>3570</v>
      </c>
    </row>
    <row r="3318" hidden="1">
      <c r="A3318" s="1" t="s">
        <v>1322</v>
      </c>
      <c r="B3318" s="3" t="s">
        <v>1204</v>
      </c>
      <c r="C3318" s="1"/>
      <c r="D3318" s="1" t="s">
        <v>4319</v>
      </c>
      <c r="E3318" s="2">
        <v>1.0</v>
      </c>
      <c r="F3318" s="1" t="s">
        <v>2370</v>
      </c>
    </row>
    <row r="3319" hidden="1">
      <c r="A3319" s="1" t="s">
        <v>1322</v>
      </c>
      <c r="B3319" s="3" t="s">
        <v>1204</v>
      </c>
      <c r="C3319" s="1"/>
      <c r="D3319" s="1" t="s">
        <v>4320</v>
      </c>
      <c r="E3319" s="2">
        <v>1.0</v>
      </c>
      <c r="F3319" s="1" t="s">
        <v>4106</v>
      </c>
    </row>
    <row r="3320" hidden="1">
      <c r="A3320" s="1" t="s">
        <v>1322</v>
      </c>
      <c r="B3320" s="3" t="s">
        <v>1204</v>
      </c>
      <c r="C3320" s="1"/>
      <c r="D3320" s="1" t="s">
        <v>673</v>
      </c>
      <c r="E3320" s="2">
        <v>2.0</v>
      </c>
      <c r="F3320" s="1" t="s">
        <v>4321</v>
      </c>
    </row>
    <row r="3321" hidden="1">
      <c r="A3321" s="1" t="s">
        <v>1322</v>
      </c>
      <c r="B3321" s="3" t="s">
        <v>1204</v>
      </c>
      <c r="C3321" s="1"/>
      <c r="D3321" s="1" t="s">
        <v>4322</v>
      </c>
      <c r="E3321" s="2">
        <v>1.0</v>
      </c>
      <c r="F3321" s="1" t="s">
        <v>2504</v>
      </c>
    </row>
    <row r="3322" hidden="1">
      <c r="A3322" s="1" t="s">
        <v>1322</v>
      </c>
      <c r="B3322" s="3" t="s">
        <v>1204</v>
      </c>
      <c r="C3322" s="1"/>
      <c r="D3322" s="1" t="s">
        <v>4323</v>
      </c>
      <c r="E3322" s="2">
        <v>1.0</v>
      </c>
      <c r="F3322" s="1" t="s">
        <v>2504</v>
      </c>
    </row>
    <row r="3323" hidden="1">
      <c r="A3323" s="1" t="s">
        <v>1322</v>
      </c>
      <c r="B3323" s="3" t="s">
        <v>1204</v>
      </c>
      <c r="C3323" s="1"/>
      <c r="D3323" s="1" t="s">
        <v>4324</v>
      </c>
      <c r="E3323" s="2">
        <v>1.0</v>
      </c>
      <c r="F3323" s="1" t="s">
        <v>2979</v>
      </c>
    </row>
    <row r="3324" hidden="1">
      <c r="A3324" s="1" t="s">
        <v>1322</v>
      </c>
      <c r="B3324" s="3" t="s">
        <v>1204</v>
      </c>
      <c r="C3324" s="1"/>
      <c r="D3324" s="1" t="s">
        <v>4325</v>
      </c>
      <c r="E3324" s="2">
        <v>1.0</v>
      </c>
      <c r="F3324" s="1" t="s">
        <v>1660</v>
      </c>
    </row>
    <row r="3325" hidden="1">
      <c r="A3325" s="1" t="s">
        <v>1322</v>
      </c>
      <c r="B3325" s="3" t="s">
        <v>1204</v>
      </c>
      <c r="C3325" s="1"/>
      <c r="D3325" s="1" t="s">
        <v>4326</v>
      </c>
      <c r="E3325" s="2">
        <v>1.0</v>
      </c>
      <c r="F3325" s="1" t="s">
        <v>1660</v>
      </c>
    </row>
    <row r="3326" hidden="1">
      <c r="A3326" s="1" t="s">
        <v>1322</v>
      </c>
      <c r="B3326" s="3" t="s">
        <v>1204</v>
      </c>
      <c r="C3326" s="1"/>
      <c r="D3326" s="1" t="s">
        <v>4327</v>
      </c>
      <c r="E3326" s="2">
        <v>1.0</v>
      </c>
      <c r="F3326" s="1" t="s">
        <v>4328</v>
      </c>
    </row>
    <row r="3327" hidden="1">
      <c r="A3327" s="1" t="s">
        <v>1322</v>
      </c>
      <c r="B3327" s="3" t="s">
        <v>1204</v>
      </c>
      <c r="C3327" s="1"/>
      <c r="D3327" s="1" t="s">
        <v>4329</v>
      </c>
      <c r="E3327" s="2">
        <v>1.0</v>
      </c>
      <c r="F3327" s="1" t="s">
        <v>2377</v>
      </c>
    </row>
    <row r="3328" hidden="1">
      <c r="A3328" s="1" t="s">
        <v>1322</v>
      </c>
      <c r="B3328" s="3" t="s">
        <v>1204</v>
      </c>
      <c r="C3328" s="1"/>
      <c r="D3328" s="1" t="s">
        <v>4330</v>
      </c>
      <c r="E3328" s="2">
        <v>1.0</v>
      </c>
      <c r="F3328" s="1" t="s">
        <v>2377</v>
      </c>
    </row>
    <row r="3329" hidden="1">
      <c r="A3329" s="1" t="s">
        <v>1322</v>
      </c>
      <c r="B3329" s="3" t="s">
        <v>1204</v>
      </c>
      <c r="C3329" s="1"/>
      <c r="D3329" s="1" t="s">
        <v>4331</v>
      </c>
      <c r="E3329" s="2">
        <v>1.0</v>
      </c>
      <c r="F3329" s="1" t="s">
        <v>1667</v>
      </c>
    </row>
    <row r="3330" hidden="1">
      <c r="A3330" s="1" t="s">
        <v>1322</v>
      </c>
      <c r="B3330" s="3" t="s">
        <v>1204</v>
      </c>
      <c r="C3330" s="1"/>
      <c r="D3330" s="1" t="s">
        <v>4332</v>
      </c>
      <c r="E3330" s="2">
        <v>1.0</v>
      </c>
      <c r="F3330" s="1" t="s">
        <v>1413</v>
      </c>
    </row>
    <row r="3331" hidden="1">
      <c r="A3331" s="1" t="s">
        <v>1322</v>
      </c>
      <c r="B3331" s="3" t="s">
        <v>1204</v>
      </c>
      <c r="C3331" s="1"/>
      <c r="D3331" s="1" t="s">
        <v>4333</v>
      </c>
      <c r="E3331" s="2">
        <v>1.0</v>
      </c>
      <c r="F3331" s="1" t="s">
        <v>1413</v>
      </c>
    </row>
    <row r="3332" hidden="1">
      <c r="A3332" s="1" t="s">
        <v>1322</v>
      </c>
      <c r="B3332" s="3" t="s">
        <v>1204</v>
      </c>
      <c r="C3332" s="1"/>
      <c r="D3332" s="1" t="s">
        <v>4334</v>
      </c>
      <c r="E3332" s="2">
        <v>1.0</v>
      </c>
      <c r="F3332" s="1" t="s">
        <v>1413</v>
      </c>
    </row>
    <row r="3333" hidden="1">
      <c r="A3333" s="1" t="s">
        <v>1322</v>
      </c>
      <c r="B3333" s="3" t="s">
        <v>1204</v>
      </c>
      <c r="C3333" s="1"/>
      <c r="D3333" s="1" t="s">
        <v>4335</v>
      </c>
      <c r="E3333" s="2">
        <v>1.0</v>
      </c>
      <c r="F3333" s="1" t="s">
        <v>1413</v>
      </c>
    </row>
    <row r="3334" hidden="1">
      <c r="A3334" s="1" t="s">
        <v>1322</v>
      </c>
      <c r="B3334" s="3" t="s">
        <v>1204</v>
      </c>
      <c r="C3334" s="1"/>
      <c r="D3334" s="1" t="s">
        <v>4336</v>
      </c>
      <c r="E3334" s="2">
        <v>2.0</v>
      </c>
      <c r="F3334" s="1" t="s">
        <v>4337</v>
      </c>
    </row>
    <row r="3335" hidden="1">
      <c r="A3335" s="1" t="s">
        <v>1322</v>
      </c>
      <c r="B3335" s="3" t="s">
        <v>1204</v>
      </c>
      <c r="C3335" s="1"/>
      <c r="D3335" s="1" t="s">
        <v>4338</v>
      </c>
      <c r="E3335" s="2">
        <v>1.0</v>
      </c>
      <c r="F3335" s="1" t="s">
        <v>2738</v>
      </c>
    </row>
    <row r="3336" hidden="1">
      <c r="A3336" s="1" t="s">
        <v>1322</v>
      </c>
      <c r="B3336" s="3" t="s">
        <v>1204</v>
      </c>
      <c r="C3336" s="1"/>
      <c r="D3336" s="1" t="s">
        <v>4339</v>
      </c>
      <c r="E3336" s="2">
        <v>1.0</v>
      </c>
      <c r="F3336" s="1" t="s">
        <v>1691</v>
      </c>
    </row>
    <row r="3337" hidden="1">
      <c r="A3337" s="1" t="s">
        <v>1322</v>
      </c>
      <c r="B3337" s="3" t="s">
        <v>1204</v>
      </c>
      <c r="C3337" s="1"/>
      <c r="D3337" s="1" t="s">
        <v>4340</v>
      </c>
      <c r="E3337" s="2">
        <v>1.0</v>
      </c>
      <c r="F3337" s="1" t="s">
        <v>1695</v>
      </c>
    </row>
    <row r="3338" hidden="1">
      <c r="A3338" s="1" t="s">
        <v>1322</v>
      </c>
      <c r="B3338" s="3" t="s">
        <v>1204</v>
      </c>
      <c r="C3338" s="1"/>
      <c r="D3338" s="1" t="s">
        <v>4341</v>
      </c>
      <c r="E3338" s="2">
        <v>1.0</v>
      </c>
      <c r="F3338" s="1" t="s">
        <v>1695</v>
      </c>
    </row>
    <row r="3339" hidden="1">
      <c r="A3339" s="1" t="s">
        <v>1322</v>
      </c>
      <c r="B3339" s="3" t="s">
        <v>1204</v>
      </c>
      <c r="C3339" s="1"/>
      <c r="D3339" s="1" t="s">
        <v>4342</v>
      </c>
      <c r="E3339" s="2">
        <v>1.0</v>
      </c>
      <c r="F3339" s="1" t="s">
        <v>1695</v>
      </c>
    </row>
    <row r="3340" hidden="1">
      <c r="A3340" s="1" t="s">
        <v>1322</v>
      </c>
      <c r="B3340" s="3" t="s">
        <v>1204</v>
      </c>
      <c r="C3340" s="1"/>
      <c r="D3340" s="1" t="s">
        <v>4343</v>
      </c>
      <c r="E3340" s="2">
        <v>1.0</v>
      </c>
      <c r="F3340" s="1" t="s">
        <v>1697</v>
      </c>
    </row>
    <row r="3341" hidden="1">
      <c r="A3341" s="1" t="s">
        <v>1322</v>
      </c>
      <c r="B3341" s="3" t="s">
        <v>1204</v>
      </c>
      <c r="C3341" s="1"/>
      <c r="D3341" s="1" t="s">
        <v>4344</v>
      </c>
      <c r="E3341" s="2">
        <v>1.0</v>
      </c>
      <c r="F3341" s="1" t="s">
        <v>2142</v>
      </c>
    </row>
    <row r="3342" hidden="1">
      <c r="A3342" s="1" t="s">
        <v>1322</v>
      </c>
      <c r="B3342" s="3" t="s">
        <v>1204</v>
      </c>
      <c r="C3342" s="1"/>
      <c r="D3342" s="1" t="s">
        <v>4345</v>
      </c>
      <c r="E3342" s="2">
        <v>1.0</v>
      </c>
      <c r="F3342" s="1" t="s">
        <v>2142</v>
      </c>
    </row>
    <row r="3343" hidden="1">
      <c r="A3343" s="1" t="s">
        <v>1322</v>
      </c>
      <c r="B3343" s="3" t="s">
        <v>1259</v>
      </c>
      <c r="C3343" s="1"/>
      <c r="D3343" s="1" t="s">
        <v>4346</v>
      </c>
      <c r="E3343" s="2">
        <v>5.0</v>
      </c>
      <c r="F3343" s="1" t="s">
        <v>4347</v>
      </c>
    </row>
    <row r="3344" hidden="1">
      <c r="A3344" s="1" t="s">
        <v>1322</v>
      </c>
      <c r="B3344" s="3" t="s">
        <v>1259</v>
      </c>
      <c r="C3344" s="1"/>
      <c r="D3344" s="1" t="s">
        <v>4348</v>
      </c>
      <c r="E3344" s="2">
        <v>3.0</v>
      </c>
      <c r="F3344" s="1" t="s">
        <v>4349</v>
      </c>
    </row>
    <row r="3345" hidden="1">
      <c r="A3345" s="1" t="s">
        <v>1322</v>
      </c>
      <c r="B3345" s="3" t="s">
        <v>1259</v>
      </c>
      <c r="C3345" s="1"/>
      <c r="D3345" s="1" t="s">
        <v>4350</v>
      </c>
      <c r="E3345" s="2">
        <v>2.0</v>
      </c>
      <c r="F3345" s="1" t="s">
        <v>2528</v>
      </c>
    </row>
    <row r="3346" hidden="1">
      <c r="A3346" s="1" t="s">
        <v>1322</v>
      </c>
      <c r="B3346" s="3" t="s">
        <v>1259</v>
      </c>
      <c r="C3346" s="1"/>
      <c r="D3346" s="1" t="s">
        <v>4351</v>
      </c>
      <c r="E3346" s="2">
        <v>2.0</v>
      </c>
      <c r="F3346" s="1" t="s">
        <v>1433</v>
      </c>
    </row>
    <row r="3347" hidden="1">
      <c r="A3347" s="1" t="s">
        <v>1322</v>
      </c>
      <c r="B3347" s="3" t="s">
        <v>1259</v>
      </c>
      <c r="C3347" s="1"/>
      <c r="D3347" s="1" t="s">
        <v>4352</v>
      </c>
      <c r="E3347" s="2">
        <v>2.0</v>
      </c>
      <c r="F3347" s="1" t="s">
        <v>1433</v>
      </c>
    </row>
    <row r="3348" hidden="1">
      <c r="A3348" s="1" t="s">
        <v>1322</v>
      </c>
      <c r="B3348" s="3" t="s">
        <v>1259</v>
      </c>
      <c r="C3348" s="1"/>
      <c r="D3348" s="1" t="s">
        <v>4353</v>
      </c>
      <c r="E3348" s="2">
        <v>2.0</v>
      </c>
      <c r="F3348" s="1" t="s">
        <v>1433</v>
      </c>
    </row>
    <row r="3349" hidden="1">
      <c r="A3349" s="1" t="s">
        <v>1322</v>
      </c>
      <c r="B3349" s="3" t="s">
        <v>1259</v>
      </c>
      <c r="C3349" s="1"/>
      <c r="D3349" s="1" t="s">
        <v>4354</v>
      </c>
      <c r="E3349" s="2">
        <v>2.0</v>
      </c>
      <c r="F3349" s="1" t="s">
        <v>1433</v>
      </c>
    </row>
    <row r="3350" hidden="1">
      <c r="A3350" s="1" t="s">
        <v>1322</v>
      </c>
      <c r="B3350" s="3" t="s">
        <v>1259</v>
      </c>
      <c r="C3350" s="1"/>
      <c r="D3350" s="1" t="s">
        <v>4355</v>
      </c>
      <c r="E3350" s="2">
        <v>3.0</v>
      </c>
      <c r="F3350" s="1" t="s">
        <v>1449</v>
      </c>
    </row>
    <row r="3351" hidden="1">
      <c r="A3351" s="1" t="s">
        <v>1322</v>
      </c>
      <c r="B3351" s="3" t="s">
        <v>1259</v>
      </c>
      <c r="C3351" s="1"/>
      <c r="D3351" s="1" t="s">
        <v>4356</v>
      </c>
      <c r="E3351" s="2">
        <v>3.0</v>
      </c>
      <c r="F3351" s="1" t="s">
        <v>4357</v>
      </c>
    </row>
    <row r="3352" hidden="1">
      <c r="A3352" s="1" t="s">
        <v>1322</v>
      </c>
      <c r="B3352" s="3" t="s">
        <v>1259</v>
      </c>
      <c r="C3352" s="1"/>
      <c r="D3352" s="1" t="s">
        <v>4358</v>
      </c>
      <c r="E3352" s="2">
        <v>3.0</v>
      </c>
      <c r="F3352" s="1" t="s">
        <v>4359</v>
      </c>
    </row>
    <row r="3353" hidden="1">
      <c r="A3353" s="1" t="s">
        <v>1322</v>
      </c>
      <c r="B3353" s="3" t="s">
        <v>1259</v>
      </c>
      <c r="C3353" s="1"/>
      <c r="D3353" s="1" t="s">
        <v>4360</v>
      </c>
      <c r="E3353" s="2">
        <v>3.0</v>
      </c>
      <c r="F3353" s="1" t="s">
        <v>4361</v>
      </c>
    </row>
    <row r="3354" hidden="1">
      <c r="A3354" s="1" t="s">
        <v>1322</v>
      </c>
      <c r="B3354" s="3" t="s">
        <v>1259</v>
      </c>
      <c r="C3354" s="1"/>
      <c r="D3354" s="1" t="s">
        <v>4362</v>
      </c>
      <c r="E3354" s="2">
        <v>1.0</v>
      </c>
      <c r="F3354" s="1" t="s">
        <v>1490</v>
      </c>
    </row>
    <row r="3355" hidden="1">
      <c r="A3355" s="1" t="s">
        <v>1322</v>
      </c>
      <c r="B3355" s="3" t="s">
        <v>1259</v>
      </c>
      <c r="C3355" s="1"/>
      <c r="D3355" s="1" t="s">
        <v>4363</v>
      </c>
      <c r="E3355" s="2">
        <v>1.0</v>
      </c>
      <c r="F3355" s="1" t="s">
        <v>1356</v>
      </c>
    </row>
    <row r="3356" hidden="1">
      <c r="A3356" s="1" t="s">
        <v>1322</v>
      </c>
      <c r="B3356" s="3" t="s">
        <v>1259</v>
      </c>
      <c r="C3356" s="1"/>
      <c r="D3356" s="1" t="s">
        <v>4364</v>
      </c>
      <c r="E3356" s="2">
        <v>5.0</v>
      </c>
      <c r="F3356" s="1" t="s">
        <v>4365</v>
      </c>
    </row>
    <row r="3357" hidden="1">
      <c r="A3357" s="1" t="s">
        <v>1322</v>
      </c>
      <c r="B3357" s="3" t="s">
        <v>1259</v>
      </c>
      <c r="C3357" s="1"/>
      <c r="D3357" s="1" t="s">
        <v>4366</v>
      </c>
      <c r="E3357" s="2">
        <v>1.0</v>
      </c>
      <c r="F3357" s="1" t="s">
        <v>1356</v>
      </c>
    </row>
    <row r="3358" hidden="1">
      <c r="A3358" s="1" t="s">
        <v>1322</v>
      </c>
      <c r="B3358" s="3" t="s">
        <v>1259</v>
      </c>
      <c r="C3358" s="1"/>
      <c r="D3358" s="1" t="s">
        <v>4367</v>
      </c>
      <c r="E3358" s="2">
        <v>1.0</v>
      </c>
      <c r="F3358" s="1" t="s">
        <v>2839</v>
      </c>
    </row>
    <row r="3359" hidden="1">
      <c r="A3359" s="1" t="s">
        <v>1322</v>
      </c>
      <c r="B3359" s="3" t="s">
        <v>1259</v>
      </c>
      <c r="C3359" s="1"/>
      <c r="D3359" s="1" t="s">
        <v>4368</v>
      </c>
      <c r="E3359" s="2">
        <v>1.0</v>
      </c>
      <c r="F3359" s="1" t="s">
        <v>2839</v>
      </c>
    </row>
    <row r="3360" hidden="1">
      <c r="A3360" s="1" t="s">
        <v>1322</v>
      </c>
      <c r="B3360" s="3" t="s">
        <v>1259</v>
      </c>
      <c r="C3360" s="1"/>
      <c r="D3360" s="1" t="s">
        <v>4369</v>
      </c>
      <c r="E3360" s="2">
        <v>1.0</v>
      </c>
      <c r="F3360" s="1" t="s">
        <v>2839</v>
      </c>
    </row>
    <row r="3361" hidden="1">
      <c r="A3361" s="1" t="s">
        <v>1322</v>
      </c>
      <c r="B3361" s="3" t="s">
        <v>1259</v>
      </c>
      <c r="C3361" s="1"/>
      <c r="D3361" s="1" t="s">
        <v>4370</v>
      </c>
      <c r="E3361" s="2">
        <v>1.0</v>
      </c>
      <c r="F3361" s="1" t="s">
        <v>2599</v>
      </c>
    </row>
    <row r="3362" hidden="1">
      <c r="A3362" s="1" t="s">
        <v>1322</v>
      </c>
      <c r="B3362" s="3" t="s">
        <v>1259</v>
      </c>
      <c r="C3362" s="1"/>
      <c r="D3362" s="1" t="s">
        <v>4371</v>
      </c>
      <c r="E3362" s="2">
        <v>4.0</v>
      </c>
      <c r="F3362" s="1" t="s">
        <v>4372</v>
      </c>
    </row>
    <row r="3363" hidden="1">
      <c r="A3363" s="1" t="s">
        <v>1322</v>
      </c>
      <c r="B3363" s="3" t="s">
        <v>1259</v>
      </c>
      <c r="C3363" s="1"/>
      <c r="D3363" s="1" t="s">
        <v>4373</v>
      </c>
      <c r="E3363" s="2">
        <v>4.0</v>
      </c>
      <c r="F3363" s="1" t="s">
        <v>4374</v>
      </c>
    </row>
    <row r="3364" hidden="1">
      <c r="A3364" s="1" t="s">
        <v>1322</v>
      </c>
      <c r="B3364" s="3" t="s">
        <v>1259</v>
      </c>
      <c r="C3364" s="1"/>
      <c r="D3364" s="1" t="s">
        <v>4375</v>
      </c>
      <c r="E3364" s="2">
        <v>1.0</v>
      </c>
      <c r="F3364" s="1" t="s">
        <v>2616</v>
      </c>
    </row>
    <row r="3365" hidden="1">
      <c r="A3365" s="1" t="s">
        <v>1322</v>
      </c>
      <c r="B3365" s="3" t="s">
        <v>1259</v>
      </c>
      <c r="C3365" s="1"/>
      <c r="D3365" s="1" t="s">
        <v>4376</v>
      </c>
      <c r="E3365" s="2">
        <v>1.0</v>
      </c>
      <c r="F3365" s="1" t="s">
        <v>2616</v>
      </c>
    </row>
    <row r="3366" hidden="1">
      <c r="A3366" s="1" t="s">
        <v>1322</v>
      </c>
      <c r="B3366" s="3" t="s">
        <v>1259</v>
      </c>
      <c r="C3366" s="1"/>
      <c r="D3366" s="1" t="s">
        <v>4377</v>
      </c>
      <c r="E3366" s="2">
        <v>1.0</v>
      </c>
      <c r="F3366" s="1" t="s">
        <v>1777</v>
      </c>
    </row>
    <row r="3367" hidden="1">
      <c r="A3367" s="1" t="s">
        <v>1322</v>
      </c>
      <c r="B3367" s="3" t="s">
        <v>1259</v>
      </c>
      <c r="C3367" s="1"/>
      <c r="D3367" s="1" t="s">
        <v>4378</v>
      </c>
      <c r="E3367" s="2">
        <v>1.0</v>
      </c>
      <c r="F3367" s="1" t="s">
        <v>1777</v>
      </c>
    </row>
    <row r="3368" hidden="1">
      <c r="A3368" s="1" t="s">
        <v>1322</v>
      </c>
      <c r="B3368" s="3" t="s">
        <v>1259</v>
      </c>
      <c r="C3368" s="1"/>
      <c r="D3368" s="1" t="s">
        <v>4379</v>
      </c>
      <c r="E3368" s="2">
        <v>1.0</v>
      </c>
      <c r="F3368" s="1" t="s">
        <v>1777</v>
      </c>
    </row>
    <row r="3369" hidden="1">
      <c r="A3369" s="1" t="s">
        <v>1322</v>
      </c>
      <c r="B3369" s="3" t="s">
        <v>1259</v>
      </c>
      <c r="C3369" s="1"/>
      <c r="D3369" s="1" t="s">
        <v>4380</v>
      </c>
      <c r="E3369" s="2">
        <v>1.0</v>
      </c>
      <c r="F3369" s="1" t="s">
        <v>1777</v>
      </c>
    </row>
    <row r="3370" hidden="1">
      <c r="A3370" s="1" t="s">
        <v>1322</v>
      </c>
      <c r="B3370" s="3" t="s">
        <v>1259</v>
      </c>
      <c r="C3370" s="1"/>
      <c r="D3370" s="1" t="s">
        <v>4381</v>
      </c>
      <c r="E3370" s="2">
        <v>1.0</v>
      </c>
      <c r="F3370" s="1" t="s">
        <v>2195</v>
      </c>
    </row>
    <row r="3371" hidden="1">
      <c r="A3371" s="1" t="s">
        <v>1322</v>
      </c>
      <c r="B3371" s="3" t="s">
        <v>1259</v>
      </c>
      <c r="C3371" s="1"/>
      <c r="D3371" s="1" t="s">
        <v>4382</v>
      </c>
      <c r="E3371" s="2">
        <v>1.0</v>
      </c>
      <c r="F3371" s="1" t="s">
        <v>1377</v>
      </c>
    </row>
    <row r="3372" hidden="1">
      <c r="A3372" s="1" t="s">
        <v>1322</v>
      </c>
      <c r="B3372" s="3" t="s">
        <v>1259</v>
      </c>
      <c r="C3372" s="1"/>
      <c r="D3372" s="1" t="s">
        <v>4383</v>
      </c>
      <c r="E3372" s="2">
        <v>2.0</v>
      </c>
      <c r="F3372" s="1" t="s">
        <v>4384</v>
      </c>
    </row>
    <row r="3373" hidden="1">
      <c r="A3373" s="1" t="s">
        <v>1322</v>
      </c>
      <c r="B3373" s="3" t="s">
        <v>1259</v>
      </c>
      <c r="C3373" s="1"/>
      <c r="D3373" s="1" t="s">
        <v>4385</v>
      </c>
      <c r="E3373" s="2">
        <v>1.0</v>
      </c>
      <c r="F3373" s="1" t="s">
        <v>1584</v>
      </c>
    </row>
    <row r="3374" hidden="1">
      <c r="A3374" s="1" t="s">
        <v>1322</v>
      </c>
      <c r="B3374" s="3" t="s">
        <v>1259</v>
      </c>
      <c r="C3374" s="1"/>
      <c r="D3374" s="1" t="s">
        <v>4386</v>
      </c>
      <c r="E3374" s="2">
        <v>3.0</v>
      </c>
      <c r="F3374" s="1" t="s">
        <v>4387</v>
      </c>
    </row>
    <row r="3375" hidden="1">
      <c r="A3375" s="1" t="s">
        <v>1322</v>
      </c>
      <c r="B3375" s="3" t="s">
        <v>1259</v>
      </c>
      <c r="C3375" s="1"/>
      <c r="D3375" s="1" t="s">
        <v>4388</v>
      </c>
      <c r="E3375" s="2">
        <v>1.0</v>
      </c>
      <c r="F3375" s="1" t="s">
        <v>1785</v>
      </c>
    </row>
    <row r="3376" hidden="1">
      <c r="A3376" s="1" t="s">
        <v>1322</v>
      </c>
      <c r="B3376" s="3" t="s">
        <v>1259</v>
      </c>
      <c r="C3376" s="1"/>
      <c r="D3376" s="1" t="s">
        <v>4389</v>
      </c>
      <c r="E3376" s="2">
        <v>1.0</v>
      </c>
      <c r="F3376" s="1" t="s">
        <v>1785</v>
      </c>
    </row>
    <row r="3377" hidden="1">
      <c r="A3377" s="1" t="s">
        <v>1322</v>
      </c>
      <c r="B3377" s="3" t="s">
        <v>1259</v>
      </c>
      <c r="C3377" s="1"/>
      <c r="D3377" s="1" t="s">
        <v>4390</v>
      </c>
      <c r="E3377" s="2">
        <v>1.0</v>
      </c>
      <c r="F3377" s="1" t="s">
        <v>1785</v>
      </c>
    </row>
    <row r="3378" hidden="1">
      <c r="A3378" s="1" t="s">
        <v>1322</v>
      </c>
      <c r="B3378" s="3" t="s">
        <v>1259</v>
      </c>
      <c r="C3378" s="1"/>
      <c r="D3378" s="1" t="s">
        <v>4391</v>
      </c>
      <c r="E3378" s="2">
        <v>2.0</v>
      </c>
      <c r="F3378" s="1" t="s">
        <v>4392</v>
      </c>
    </row>
    <row r="3379" hidden="1">
      <c r="A3379" s="1" t="s">
        <v>1322</v>
      </c>
      <c r="B3379" s="3" t="s">
        <v>1259</v>
      </c>
      <c r="C3379" s="1"/>
      <c r="D3379" s="1" t="s">
        <v>4393</v>
      </c>
      <c r="E3379" s="2">
        <v>1.0</v>
      </c>
      <c r="F3379" s="1" t="s">
        <v>1785</v>
      </c>
    </row>
    <row r="3380" hidden="1">
      <c r="A3380" s="1" t="s">
        <v>1322</v>
      </c>
      <c r="B3380" s="3" t="s">
        <v>1259</v>
      </c>
      <c r="C3380" s="1"/>
      <c r="D3380" s="1" t="s">
        <v>4394</v>
      </c>
      <c r="E3380" s="2">
        <v>2.0</v>
      </c>
      <c r="F3380" s="1" t="s">
        <v>4395</v>
      </c>
    </row>
    <row r="3381" hidden="1">
      <c r="A3381" s="1" t="s">
        <v>1322</v>
      </c>
      <c r="B3381" s="3" t="s">
        <v>1259</v>
      </c>
      <c r="C3381" s="1"/>
      <c r="D3381" s="1" t="s">
        <v>4396</v>
      </c>
      <c r="E3381" s="2">
        <v>1.0</v>
      </c>
      <c r="F3381" s="1" t="s">
        <v>4397</v>
      </c>
    </row>
    <row r="3382" hidden="1">
      <c r="A3382" s="1" t="s">
        <v>1322</v>
      </c>
      <c r="B3382" s="3" t="s">
        <v>1259</v>
      </c>
      <c r="C3382" s="1"/>
      <c r="D3382" s="1" t="s">
        <v>4398</v>
      </c>
      <c r="E3382" s="2">
        <v>1.0</v>
      </c>
      <c r="F3382" s="1" t="s">
        <v>1390</v>
      </c>
    </row>
    <row r="3383" hidden="1">
      <c r="A3383" s="1" t="s">
        <v>1322</v>
      </c>
      <c r="B3383" s="3" t="s">
        <v>1259</v>
      </c>
      <c r="C3383" s="1"/>
      <c r="D3383" s="1" t="s">
        <v>4399</v>
      </c>
      <c r="E3383" s="2">
        <v>1.0</v>
      </c>
      <c r="F3383" s="1" t="s">
        <v>3300</v>
      </c>
    </row>
    <row r="3384" hidden="1">
      <c r="A3384" s="1" t="s">
        <v>1322</v>
      </c>
      <c r="B3384" s="3" t="s">
        <v>1259</v>
      </c>
      <c r="C3384" s="1"/>
      <c r="D3384" s="1" t="s">
        <v>4400</v>
      </c>
      <c r="E3384" s="2">
        <v>1.0</v>
      </c>
      <c r="F3384" s="1" t="s">
        <v>3300</v>
      </c>
    </row>
    <row r="3385" hidden="1">
      <c r="A3385" s="1" t="s">
        <v>1322</v>
      </c>
      <c r="B3385" s="3" t="s">
        <v>1259</v>
      </c>
      <c r="C3385" s="1"/>
      <c r="D3385" s="1" t="s">
        <v>4401</v>
      </c>
      <c r="E3385" s="2">
        <v>1.0</v>
      </c>
      <c r="F3385" s="1" t="s">
        <v>2660</v>
      </c>
    </row>
    <row r="3386" hidden="1">
      <c r="A3386" s="1" t="s">
        <v>1322</v>
      </c>
      <c r="B3386" s="3" t="s">
        <v>1259</v>
      </c>
      <c r="C3386" s="1"/>
      <c r="D3386" s="1" t="s">
        <v>4402</v>
      </c>
      <c r="E3386" s="2">
        <v>1.0</v>
      </c>
      <c r="F3386" s="1" t="s">
        <v>3305</v>
      </c>
    </row>
    <row r="3387" hidden="1">
      <c r="A3387" s="1" t="s">
        <v>1322</v>
      </c>
      <c r="B3387" s="3" t="s">
        <v>1259</v>
      </c>
      <c r="C3387" s="1"/>
      <c r="D3387" s="1" t="s">
        <v>4403</v>
      </c>
      <c r="E3387" s="2">
        <v>1.0</v>
      </c>
      <c r="F3387" s="1" t="s">
        <v>1799</v>
      </c>
    </row>
    <row r="3388" hidden="1">
      <c r="A3388" s="1" t="s">
        <v>1322</v>
      </c>
      <c r="B3388" s="3" t="s">
        <v>1259</v>
      </c>
      <c r="C3388" s="1"/>
      <c r="D3388" s="1" t="s">
        <v>4404</v>
      </c>
      <c r="E3388" s="2">
        <v>1.0</v>
      </c>
      <c r="F3388" s="1" t="s">
        <v>1799</v>
      </c>
    </row>
    <row r="3389" hidden="1">
      <c r="A3389" s="1" t="s">
        <v>1322</v>
      </c>
      <c r="B3389" s="3" t="s">
        <v>1259</v>
      </c>
      <c r="C3389" s="1"/>
      <c r="D3389" s="1" t="s">
        <v>4405</v>
      </c>
      <c r="E3389" s="2">
        <v>1.0</v>
      </c>
      <c r="F3389" s="1" t="s">
        <v>1799</v>
      </c>
    </row>
    <row r="3390" hidden="1">
      <c r="A3390" s="1" t="s">
        <v>1322</v>
      </c>
      <c r="B3390" s="3" t="s">
        <v>1259</v>
      </c>
      <c r="C3390" s="1"/>
      <c r="D3390" s="1" t="s">
        <v>4406</v>
      </c>
      <c r="E3390" s="2">
        <v>2.0</v>
      </c>
      <c r="F3390" s="1" t="s">
        <v>4407</v>
      </c>
    </row>
    <row r="3391" hidden="1">
      <c r="A3391" s="1" t="s">
        <v>1322</v>
      </c>
      <c r="B3391" s="3" t="s">
        <v>1259</v>
      </c>
      <c r="C3391" s="1"/>
      <c r="D3391" s="1" t="s">
        <v>4408</v>
      </c>
      <c r="E3391" s="2">
        <v>1.0</v>
      </c>
      <c r="F3391" s="1" t="s">
        <v>1400</v>
      </c>
    </row>
    <row r="3392" hidden="1">
      <c r="A3392" s="1" t="s">
        <v>1322</v>
      </c>
      <c r="B3392" s="3" t="s">
        <v>1259</v>
      </c>
      <c r="C3392" s="1"/>
      <c r="D3392" s="1" t="s">
        <v>4409</v>
      </c>
      <c r="E3392" s="2">
        <v>1.0</v>
      </c>
      <c r="F3392" s="1" t="s">
        <v>1400</v>
      </c>
    </row>
    <row r="3393" hidden="1">
      <c r="A3393" s="1" t="s">
        <v>1322</v>
      </c>
      <c r="B3393" s="3" t="s">
        <v>1259</v>
      </c>
      <c r="C3393" s="1"/>
      <c r="D3393" s="1" t="s">
        <v>4410</v>
      </c>
      <c r="E3393" s="2">
        <v>1.0</v>
      </c>
      <c r="F3393" s="1" t="s">
        <v>1400</v>
      </c>
    </row>
    <row r="3394" hidden="1">
      <c r="A3394" s="1" t="s">
        <v>1322</v>
      </c>
      <c r="B3394" s="3" t="s">
        <v>1259</v>
      </c>
      <c r="C3394" s="1"/>
      <c r="D3394" s="1" t="s">
        <v>4411</v>
      </c>
      <c r="E3394" s="2">
        <v>1.0</v>
      </c>
      <c r="F3394" s="1" t="s">
        <v>2222</v>
      </c>
    </row>
    <row r="3395" hidden="1">
      <c r="A3395" s="1" t="s">
        <v>1322</v>
      </c>
      <c r="B3395" s="3" t="s">
        <v>1259</v>
      </c>
      <c r="C3395" s="1"/>
      <c r="D3395" s="1" t="s">
        <v>4412</v>
      </c>
      <c r="E3395" s="2">
        <v>1.0</v>
      </c>
      <c r="F3395" s="1" t="s">
        <v>3455</v>
      </c>
    </row>
    <row r="3396" hidden="1">
      <c r="A3396" s="1" t="s">
        <v>1322</v>
      </c>
      <c r="B3396" s="3" t="s">
        <v>1259</v>
      </c>
      <c r="C3396" s="1"/>
      <c r="D3396" s="1" t="s">
        <v>476</v>
      </c>
      <c r="E3396" s="2">
        <v>1.0</v>
      </c>
      <c r="F3396" s="1" t="s">
        <v>2025</v>
      </c>
    </row>
    <row r="3397" hidden="1">
      <c r="A3397" s="1" t="s">
        <v>1322</v>
      </c>
      <c r="B3397" s="3" t="s">
        <v>1259</v>
      </c>
      <c r="C3397" s="1"/>
      <c r="D3397" s="1" t="s">
        <v>4413</v>
      </c>
      <c r="E3397" s="2">
        <v>2.0</v>
      </c>
      <c r="F3397" s="1" t="s">
        <v>4414</v>
      </c>
    </row>
    <row r="3398" hidden="1">
      <c r="A3398" s="1" t="s">
        <v>1322</v>
      </c>
      <c r="B3398" s="3" t="s">
        <v>1259</v>
      </c>
      <c r="C3398" s="1"/>
      <c r="D3398" s="1" t="s">
        <v>4415</v>
      </c>
      <c r="E3398" s="2">
        <v>1.0</v>
      </c>
      <c r="F3398" s="1" t="s">
        <v>2027</v>
      </c>
    </row>
    <row r="3399" hidden="1">
      <c r="A3399" s="1" t="s">
        <v>1322</v>
      </c>
      <c r="B3399" s="3" t="s">
        <v>1259</v>
      </c>
      <c r="C3399" s="1"/>
      <c r="D3399" s="1" t="s">
        <v>4416</v>
      </c>
      <c r="E3399" s="2">
        <v>1.0</v>
      </c>
      <c r="F3399" s="1" t="s">
        <v>2029</v>
      </c>
    </row>
    <row r="3400" hidden="1">
      <c r="A3400" s="1" t="s">
        <v>1322</v>
      </c>
      <c r="B3400" s="3" t="s">
        <v>1259</v>
      </c>
      <c r="C3400" s="1"/>
      <c r="D3400" s="1" t="s">
        <v>4417</v>
      </c>
      <c r="E3400" s="2">
        <v>1.0</v>
      </c>
      <c r="F3400" s="1" t="s">
        <v>2499</v>
      </c>
    </row>
    <row r="3401" hidden="1">
      <c r="A3401" s="1" t="s">
        <v>1322</v>
      </c>
      <c r="B3401" s="3" t="s">
        <v>1259</v>
      </c>
      <c r="C3401" s="1"/>
      <c r="D3401" s="1" t="s">
        <v>4418</v>
      </c>
      <c r="E3401" s="2">
        <v>1.0</v>
      </c>
      <c r="F3401" s="1" t="s">
        <v>1658</v>
      </c>
    </row>
    <row r="3402" hidden="1">
      <c r="A3402" s="1" t="s">
        <v>1322</v>
      </c>
      <c r="B3402" s="3" t="s">
        <v>1259</v>
      </c>
      <c r="C3402" s="1"/>
      <c r="D3402" s="1" t="s">
        <v>4419</v>
      </c>
      <c r="E3402" s="2">
        <v>1.0</v>
      </c>
      <c r="F3402" s="1" t="s">
        <v>1658</v>
      </c>
    </row>
    <row r="3403" hidden="1">
      <c r="A3403" s="1" t="s">
        <v>1322</v>
      </c>
      <c r="B3403" s="3" t="s">
        <v>1259</v>
      </c>
      <c r="C3403" s="1"/>
      <c r="D3403" s="1" t="s">
        <v>4420</v>
      </c>
      <c r="E3403" s="2">
        <v>1.0</v>
      </c>
      <c r="F3403" s="1" t="s">
        <v>1662</v>
      </c>
    </row>
    <row r="3404" hidden="1">
      <c r="A3404" s="1" t="s">
        <v>1322</v>
      </c>
      <c r="B3404" s="3" t="s">
        <v>1259</v>
      </c>
      <c r="C3404" s="1"/>
      <c r="D3404" s="1" t="s">
        <v>4421</v>
      </c>
      <c r="E3404" s="2">
        <v>1.0</v>
      </c>
      <c r="F3404" s="1" t="s">
        <v>1662</v>
      </c>
    </row>
    <row r="3405" hidden="1">
      <c r="A3405" s="1" t="s">
        <v>1322</v>
      </c>
      <c r="B3405" s="3" t="s">
        <v>1259</v>
      </c>
      <c r="C3405" s="1"/>
      <c r="D3405" s="1" t="s">
        <v>4422</v>
      </c>
      <c r="E3405" s="2">
        <v>1.0</v>
      </c>
      <c r="F3405" s="1" t="s">
        <v>1669</v>
      </c>
    </row>
    <row r="3406" hidden="1">
      <c r="A3406" s="1" t="s">
        <v>1322</v>
      </c>
      <c r="B3406" s="3" t="s">
        <v>1259</v>
      </c>
      <c r="C3406" s="1"/>
      <c r="D3406" s="1" t="s">
        <v>4423</v>
      </c>
      <c r="E3406" s="2">
        <v>1.0</v>
      </c>
      <c r="F3406" s="1" t="s">
        <v>1669</v>
      </c>
    </row>
    <row r="3407" hidden="1">
      <c r="A3407" s="1" t="s">
        <v>1322</v>
      </c>
      <c r="B3407" s="3" t="s">
        <v>1259</v>
      </c>
      <c r="C3407" s="1"/>
      <c r="D3407" s="1" t="s">
        <v>4424</v>
      </c>
      <c r="E3407" s="2">
        <v>1.0</v>
      </c>
      <c r="F3407" s="1" t="s">
        <v>2045</v>
      </c>
    </row>
    <row r="3408" hidden="1">
      <c r="A3408" s="1" t="s">
        <v>1322</v>
      </c>
      <c r="B3408" s="3" t="s">
        <v>1259</v>
      </c>
      <c r="C3408" s="1"/>
      <c r="D3408" s="1" t="s">
        <v>4425</v>
      </c>
      <c r="E3408" s="2">
        <v>1.0</v>
      </c>
      <c r="F3408" s="1" t="s">
        <v>3334</v>
      </c>
    </row>
    <row r="3409" hidden="1">
      <c r="A3409" s="1" t="s">
        <v>1322</v>
      </c>
      <c r="B3409" s="3" t="s">
        <v>1259</v>
      </c>
      <c r="C3409" s="1"/>
      <c r="D3409" s="1" t="s">
        <v>4426</v>
      </c>
      <c r="E3409" s="2">
        <v>1.0</v>
      </c>
      <c r="F3409" s="1" t="s">
        <v>2728</v>
      </c>
    </row>
    <row r="3410" hidden="1">
      <c r="A3410" s="1" t="s">
        <v>1322</v>
      </c>
      <c r="B3410" s="3" t="s">
        <v>1259</v>
      </c>
      <c r="C3410" s="1"/>
      <c r="D3410" s="1" t="s">
        <v>4427</v>
      </c>
      <c r="E3410" s="2">
        <v>1.0</v>
      </c>
      <c r="F3410" s="1" t="s">
        <v>2728</v>
      </c>
    </row>
    <row r="3411" hidden="1">
      <c r="A3411" s="1" t="s">
        <v>1322</v>
      </c>
      <c r="B3411" s="3" t="s">
        <v>1259</v>
      </c>
      <c r="C3411" s="1"/>
      <c r="D3411" s="1" t="s">
        <v>4428</v>
      </c>
      <c r="E3411" s="2">
        <v>1.0</v>
      </c>
      <c r="F3411" s="1" t="s">
        <v>2728</v>
      </c>
    </row>
    <row r="3412" hidden="1">
      <c r="A3412" s="1" t="s">
        <v>1322</v>
      </c>
      <c r="B3412" s="3" t="s">
        <v>1259</v>
      </c>
      <c r="C3412" s="1"/>
      <c r="D3412" s="1" t="s">
        <v>4429</v>
      </c>
      <c r="E3412" s="2">
        <v>1.0</v>
      </c>
      <c r="F3412" s="1" t="s">
        <v>1419</v>
      </c>
    </row>
    <row r="3413" hidden="1">
      <c r="A3413" s="1" t="s">
        <v>1322</v>
      </c>
      <c r="B3413" s="3" t="s">
        <v>1259</v>
      </c>
      <c r="C3413" s="1"/>
      <c r="D3413" s="1" t="s">
        <v>4430</v>
      </c>
      <c r="E3413" s="2">
        <v>1.0</v>
      </c>
      <c r="F3413" s="1" t="s">
        <v>1419</v>
      </c>
    </row>
    <row r="3414" hidden="1">
      <c r="A3414" s="1" t="s">
        <v>1322</v>
      </c>
      <c r="B3414" s="3" t="s">
        <v>1259</v>
      </c>
      <c r="C3414" s="1"/>
      <c r="D3414" s="1" t="s">
        <v>4431</v>
      </c>
      <c r="E3414" s="2">
        <v>1.0</v>
      </c>
      <c r="F3414" s="1" t="s">
        <v>1691</v>
      </c>
    </row>
    <row r="3415" hidden="1">
      <c r="A3415" s="1" t="s">
        <v>1322</v>
      </c>
      <c r="B3415" s="3" t="s">
        <v>1259</v>
      </c>
      <c r="C3415" s="1"/>
      <c r="D3415" s="1" t="s">
        <v>4432</v>
      </c>
      <c r="E3415" s="2">
        <v>1.0</v>
      </c>
      <c r="F3415" s="1" t="s">
        <v>1691</v>
      </c>
    </row>
    <row r="3416" hidden="1">
      <c r="A3416" s="1" t="s">
        <v>1322</v>
      </c>
      <c r="B3416" s="3" t="s">
        <v>1259</v>
      </c>
      <c r="C3416" s="1"/>
      <c r="D3416" s="1" t="s">
        <v>4433</v>
      </c>
      <c r="E3416" s="2">
        <v>1.0</v>
      </c>
      <c r="F3416" s="1" t="s">
        <v>1697</v>
      </c>
    </row>
    <row r="3417">
      <c r="A3417" s="1" t="s">
        <v>4434</v>
      </c>
      <c r="B3417" s="3" t="s">
        <v>7</v>
      </c>
      <c r="C3417" s="1" t="s">
        <v>4435</v>
      </c>
      <c r="D3417" s="1" t="s">
        <v>4436</v>
      </c>
      <c r="E3417" s="2">
        <v>31.0</v>
      </c>
      <c r="F3417" s="1" t="s">
        <v>4437</v>
      </c>
    </row>
    <row r="3418">
      <c r="A3418" s="1" t="s">
        <v>4434</v>
      </c>
      <c r="B3418" s="3" t="s">
        <v>7</v>
      </c>
      <c r="C3418" s="1" t="s">
        <v>4435</v>
      </c>
      <c r="D3418" s="1" t="s">
        <v>3475</v>
      </c>
      <c r="E3418" s="2">
        <v>19.0</v>
      </c>
      <c r="F3418" s="1" t="s">
        <v>4438</v>
      </c>
    </row>
    <row r="3419">
      <c r="A3419" s="1" t="s">
        <v>4434</v>
      </c>
      <c r="B3419" s="3" t="s">
        <v>7</v>
      </c>
      <c r="C3419" s="1" t="s">
        <v>4435</v>
      </c>
      <c r="D3419" s="1" t="s">
        <v>810</v>
      </c>
      <c r="E3419" s="2">
        <v>3.0</v>
      </c>
      <c r="F3419" s="1" t="s">
        <v>4439</v>
      </c>
    </row>
    <row r="3420">
      <c r="A3420" s="1" t="s">
        <v>4434</v>
      </c>
      <c r="B3420" s="3" t="s">
        <v>7</v>
      </c>
      <c r="C3420" s="1" t="s">
        <v>4435</v>
      </c>
      <c r="D3420" s="1" t="s">
        <v>4440</v>
      </c>
      <c r="E3420" s="2">
        <v>3.0</v>
      </c>
      <c r="F3420" s="1" t="s">
        <v>4441</v>
      </c>
    </row>
    <row r="3421">
      <c r="A3421" s="1" t="s">
        <v>4434</v>
      </c>
      <c r="B3421" s="3" t="s">
        <v>7</v>
      </c>
      <c r="C3421" s="1" t="s">
        <v>4435</v>
      </c>
      <c r="D3421" s="1" t="s">
        <v>4442</v>
      </c>
      <c r="E3421" s="2">
        <v>4.0</v>
      </c>
      <c r="F3421" s="1" t="s">
        <v>4443</v>
      </c>
    </row>
    <row r="3422" hidden="1">
      <c r="A3422" s="1" t="s">
        <v>4434</v>
      </c>
      <c r="B3422" s="3" t="s">
        <v>7</v>
      </c>
      <c r="C3422" s="1"/>
      <c r="D3422" s="1" t="s">
        <v>4444</v>
      </c>
      <c r="E3422" s="2">
        <v>2.0</v>
      </c>
      <c r="F3422" s="1" t="s">
        <v>4445</v>
      </c>
    </row>
    <row r="3423">
      <c r="A3423" s="1" t="s">
        <v>4434</v>
      </c>
      <c r="B3423" s="3" t="s">
        <v>7</v>
      </c>
      <c r="C3423" s="1" t="s">
        <v>4435</v>
      </c>
      <c r="D3423" s="1" t="s">
        <v>4446</v>
      </c>
      <c r="E3423" s="2">
        <v>7.0</v>
      </c>
      <c r="F3423" s="1" t="s">
        <v>4447</v>
      </c>
    </row>
    <row r="3424" hidden="1">
      <c r="A3424" s="1" t="s">
        <v>4434</v>
      </c>
      <c r="B3424" s="3" t="s">
        <v>7</v>
      </c>
      <c r="C3424" s="1"/>
      <c r="D3424" s="1" t="s">
        <v>4448</v>
      </c>
      <c r="E3424" s="2">
        <v>2.0</v>
      </c>
      <c r="F3424" s="1" t="s">
        <v>4449</v>
      </c>
    </row>
    <row r="3425" hidden="1">
      <c r="A3425" s="1" t="s">
        <v>4434</v>
      </c>
      <c r="B3425" s="3" t="s">
        <v>7</v>
      </c>
      <c r="C3425" s="1"/>
      <c r="D3425" s="1" t="s">
        <v>4450</v>
      </c>
      <c r="E3425" s="2">
        <v>2.0</v>
      </c>
      <c r="F3425" s="1" t="s">
        <v>4449</v>
      </c>
    </row>
    <row r="3426" hidden="1">
      <c r="A3426" s="1" t="s">
        <v>4434</v>
      </c>
      <c r="B3426" s="3" t="s">
        <v>7</v>
      </c>
      <c r="C3426" s="1"/>
      <c r="D3426" s="1" t="s">
        <v>4451</v>
      </c>
      <c r="E3426" s="2">
        <v>2.0</v>
      </c>
      <c r="F3426" s="1" t="s">
        <v>4449</v>
      </c>
    </row>
    <row r="3427" hidden="1">
      <c r="A3427" s="1" t="s">
        <v>4434</v>
      </c>
      <c r="B3427" s="3" t="s">
        <v>7</v>
      </c>
      <c r="C3427" s="1"/>
      <c r="D3427" s="1" t="s">
        <v>4452</v>
      </c>
      <c r="E3427" s="2">
        <v>2.0</v>
      </c>
      <c r="F3427" s="1" t="s">
        <v>4449</v>
      </c>
    </row>
    <row r="3428" hidden="1">
      <c r="A3428" s="1" t="s">
        <v>4434</v>
      </c>
      <c r="B3428" s="3" t="s">
        <v>7</v>
      </c>
      <c r="C3428" s="1"/>
      <c r="D3428" s="1" t="s">
        <v>4453</v>
      </c>
      <c r="E3428" s="2">
        <v>2.0</v>
      </c>
      <c r="F3428" s="1" t="s">
        <v>4449</v>
      </c>
    </row>
    <row r="3429" hidden="1">
      <c r="A3429" s="1" t="s">
        <v>4434</v>
      </c>
      <c r="B3429" s="3" t="s">
        <v>7</v>
      </c>
      <c r="C3429" s="1"/>
      <c r="D3429" s="1" t="s">
        <v>4454</v>
      </c>
      <c r="E3429" s="2">
        <v>2.0</v>
      </c>
      <c r="F3429" s="1" t="s">
        <v>4449</v>
      </c>
    </row>
    <row r="3430">
      <c r="A3430" s="1" t="s">
        <v>4434</v>
      </c>
      <c r="B3430" s="3" t="s">
        <v>7</v>
      </c>
      <c r="C3430" s="1" t="s">
        <v>4435</v>
      </c>
      <c r="D3430" s="1" t="s">
        <v>4455</v>
      </c>
      <c r="E3430" s="2">
        <v>3.0</v>
      </c>
      <c r="F3430" s="1" t="s">
        <v>4456</v>
      </c>
    </row>
    <row r="3431">
      <c r="A3431" s="1" t="s">
        <v>4434</v>
      </c>
      <c r="B3431" s="3" t="s">
        <v>7</v>
      </c>
      <c r="C3431" s="1" t="s">
        <v>4435</v>
      </c>
      <c r="D3431" s="1" t="s">
        <v>4457</v>
      </c>
      <c r="E3431" s="2">
        <v>3.0</v>
      </c>
      <c r="F3431" s="1" t="s">
        <v>4458</v>
      </c>
    </row>
    <row r="3432" hidden="1">
      <c r="A3432" s="1" t="s">
        <v>4434</v>
      </c>
      <c r="B3432" s="3" t="s">
        <v>7</v>
      </c>
      <c r="C3432" s="1"/>
      <c r="D3432" s="1" t="s">
        <v>4459</v>
      </c>
      <c r="E3432" s="2">
        <v>1.0</v>
      </c>
      <c r="F3432" s="1" t="s">
        <v>4460</v>
      </c>
    </row>
    <row r="3433" hidden="1">
      <c r="A3433" s="1" t="s">
        <v>4434</v>
      </c>
      <c r="B3433" s="3" t="s">
        <v>7</v>
      </c>
      <c r="C3433" s="1"/>
      <c r="D3433" s="1" t="s">
        <v>4461</v>
      </c>
      <c r="E3433" s="2">
        <v>1.0</v>
      </c>
      <c r="F3433" s="1" t="s">
        <v>4462</v>
      </c>
    </row>
    <row r="3434" hidden="1">
      <c r="A3434" s="1" t="s">
        <v>4434</v>
      </c>
      <c r="B3434" s="3" t="s">
        <v>62</v>
      </c>
      <c r="C3434" s="1"/>
      <c r="D3434" s="1" t="s">
        <v>1066</v>
      </c>
      <c r="E3434" s="2">
        <v>2.0</v>
      </c>
      <c r="F3434" s="1" t="s">
        <v>4463</v>
      </c>
    </row>
    <row r="3435" hidden="1">
      <c r="A3435" s="1" t="s">
        <v>4434</v>
      </c>
      <c r="B3435" s="3" t="s">
        <v>62</v>
      </c>
      <c r="C3435" s="1"/>
      <c r="D3435" s="1" t="s">
        <v>4464</v>
      </c>
      <c r="E3435" s="2">
        <v>2.0</v>
      </c>
      <c r="F3435" s="1" t="s">
        <v>4465</v>
      </c>
    </row>
    <row r="3436" hidden="1">
      <c r="A3436" s="1" t="s">
        <v>4434</v>
      </c>
      <c r="B3436" s="3" t="s">
        <v>62</v>
      </c>
      <c r="C3436" s="1"/>
      <c r="D3436" s="1" t="s">
        <v>4466</v>
      </c>
      <c r="E3436" s="2">
        <v>2.0</v>
      </c>
      <c r="F3436" s="1" t="s">
        <v>4465</v>
      </c>
    </row>
    <row r="3437" hidden="1">
      <c r="A3437" s="1" t="s">
        <v>4434</v>
      </c>
      <c r="B3437" s="3" t="s">
        <v>62</v>
      </c>
      <c r="C3437" s="1"/>
      <c r="D3437" s="1" t="s">
        <v>4467</v>
      </c>
      <c r="E3437" s="2">
        <v>2.0</v>
      </c>
      <c r="F3437" s="1" t="s">
        <v>4465</v>
      </c>
    </row>
    <row r="3438" hidden="1">
      <c r="A3438" s="1" t="s">
        <v>4434</v>
      </c>
      <c r="B3438" s="3" t="s">
        <v>62</v>
      </c>
      <c r="C3438" s="1"/>
      <c r="D3438" s="1" t="s">
        <v>4468</v>
      </c>
      <c r="E3438" s="2">
        <v>2.0</v>
      </c>
      <c r="F3438" s="1" t="s">
        <v>4465</v>
      </c>
    </row>
    <row r="3439" hidden="1">
      <c r="A3439" s="1" t="s">
        <v>4434</v>
      </c>
      <c r="B3439" s="3" t="s">
        <v>62</v>
      </c>
      <c r="C3439" s="1"/>
      <c r="D3439" s="1" t="s">
        <v>4469</v>
      </c>
      <c r="E3439" s="2">
        <v>2.0</v>
      </c>
      <c r="F3439" s="1" t="s">
        <v>4465</v>
      </c>
    </row>
    <row r="3440" hidden="1">
      <c r="A3440" s="1" t="s">
        <v>4434</v>
      </c>
      <c r="B3440" s="3" t="s">
        <v>62</v>
      </c>
      <c r="C3440" s="1"/>
      <c r="D3440" s="1" t="s">
        <v>4470</v>
      </c>
      <c r="E3440" s="2">
        <v>2.0</v>
      </c>
      <c r="F3440" s="1" t="s">
        <v>4465</v>
      </c>
    </row>
    <row r="3441" hidden="1">
      <c r="A3441" s="1" t="s">
        <v>4434</v>
      </c>
      <c r="B3441" s="3" t="s">
        <v>62</v>
      </c>
      <c r="C3441" s="1"/>
      <c r="D3441" s="1" t="s">
        <v>4471</v>
      </c>
      <c r="E3441" s="2">
        <v>2.0</v>
      </c>
      <c r="F3441" s="1" t="s">
        <v>4449</v>
      </c>
    </row>
    <row r="3442" hidden="1">
      <c r="A3442" s="1" t="s">
        <v>4434</v>
      </c>
      <c r="B3442" s="3" t="s">
        <v>62</v>
      </c>
      <c r="C3442" s="1"/>
      <c r="D3442" s="1" t="s">
        <v>4472</v>
      </c>
      <c r="E3442" s="2">
        <v>2.0</v>
      </c>
      <c r="F3442" s="1" t="s">
        <v>4449</v>
      </c>
    </row>
    <row r="3443" hidden="1">
      <c r="A3443" s="1" t="s">
        <v>4434</v>
      </c>
      <c r="B3443" s="3" t="s">
        <v>62</v>
      </c>
      <c r="C3443" s="1"/>
      <c r="D3443" s="1" t="s">
        <v>4473</v>
      </c>
      <c r="E3443" s="2">
        <v>2.0</v>
      </c>
      <c r="F3443" s="1" t="s">
        <v>4449</v>
      </c>
    </row>
    <row r="3444" hidden="1">
      <c r="A3444" s="1" t="s">
        <v>4434</v>
      </c>
      <c r="B3444" s="3" t="s">
        <v>62</v>
      </c>
      <c r="C3444" s="1"/>
      <c r="D3444" s="1" t="s">
        <v>4474</v>
      </c>
      <c r="E3444" s="2">
        <v>2.0</v>
      </c>
      <c r="F3444" s="1" t="s">
        <v>4449</v>
      </c>
    </row>
    <row r="3445" hidden="1">
      <c r="A3445" s="1" t="s">
        <v>4434</v>
      </c>
      <c r="B3445" s="3" t="s">
        <v>62</v>
      </c>
      <c r="C3445" s="1"/>
      <c r="D3445" s="1" t="s">
        <v>4475</v>
      </c>
      <c r="E3445" s="2">
        <v>2.0</v>
      </c>
      <c r="F3445" s="1" t="s">
        <v>4449</v>
      </c>
    </row>
    <row r="3446" hidden="1">
      <c r="A3446" s="1" t="s">
        <v>4434</v>
      </c>
      <c r="B3446" s="3" t="s">
        <v>62</v>
      </c>
      <c r="C3446" s="1"/>
      <c r="D3446" s="1" t="s">
        <v>4476</v>
      </c>
      <c r="E3446" s="2">
        <v>2.0</v>
      </c>
      <c r="F3446" s="1" t="s">
        <v>4477</v>
      </c>
    </row>
    <row r="3447" hidden="1">
      <c r="A3447" s="1" t="s">
        <v>4434</v>
      </c>
      <c r="B3447" s="3" t="s">
        <v>62</v>
      </c>
      <c r="C3447" s="1"/>
      <c r="D3447" s="1" t="s">
        <v>4478</v>
      </c>
      <c r="E3447" s="2">
        <v>2.0</v>
      </c>
      <c r="F3447" s="1" t="s">
        <v>4477</v>
      </c>
    </row>
    <row r="3448" hidden="1">
      <c r="A3448" s="1" t="s">
        <v>4434</v>
      </c>
      <c r="B3448" s="3" t="s">
        <v>62</v>
      </c>
      <c r="C3448" s="1"/>
      <c r="D3448" s="1" t="s">
        <v>4479</v>
      </c>
      <c r="E3448" s="2">
        <v>2.0</v>
      </c>
      <c r="F3448" s="1" t="s">
        <v>4477</v>
      </c>
    </row>
    <row r="3449" hidden="1">
      <c r="A3449" s="1" t="s">
        <v>4434</v>
      </c>
      <c r="B3449" s="3" t="s">
        <v>62</v>
      </c>
      <c r="C3449" s="1"/>
      <c r="D3449" s="1" t="s">
        <v>4480</v>
      </c>
      <c r="E3449" s="2">
        <v>1.0</v>
      </c>
      <c r="F3449" s="1" t="s">
        <v>4481</v>
      </c>
    </row>
    <row r="3450" hidden="1">
      <c r="A3450" s="1" t="s">
        <v>4434</v>
      </c>
      <c r="B3450" s="3" t="s">
        <v>62</v>
      </c>
      <c r="C3450" s="1"/>
      <c r="D3450" s="1" t="s">
        <v>4482</v>
      </c>
      <c r="E3450" s="2">
        <v>1.0</v>
      </c>
      <c r="F3450" s="1" t="s">
        <v>4483</v>
      </c>
    </row>
    <row r="3451" hidden="1">
      <c r="A3451" s="1" t="s">
        <v>4434</v>
      </c>
      <c r="B3451" s="3" t="s">
        <v>62</v>
      </c>
      <c r="C3451" s="1"/>
      <c r="D3451" s="1" t="s">
        <v>4484</v>
      </c>
      <c r="E3451" s="2">
        <v>1.0</v>
      </c>
      <c r="F3451" s="1" t="s">
        <v>4485</v>
      </c>
    </row>
    <row r="3452" hidden="1">
      <c r="A3452" s="1" t="s">
        <v>4434</v>
      </c>
      <c r="B3452" s="3" t="s">
        <v>62</v>
      </c>
      <c r="C3452" s="1"/>
      <c r="D3452" s="1" t="s">
        <v>4486</v>
      </c>
      <c r="E3452" s="2">
        <v>1.0</v>
      </c>
      <c r="F3452" s="1" t="s">
        <v>4485</v>
      </c>
    </row>
    <row r="3453" hidden="1">
      <c r="A3453" s="1" t="s">
        <v>4434</v>
      </c>
      <c r="B3453" s="3" t="s">
        <v>62</v>
      </c>
      <c r="C3453" s="1"/>
      <c r="D3453" s="1" t="s">
        <v>4487</v>
      </c>
      <c r="E3453" s="2">
        <v>1.0</v>
      </c>
      <c r="F3453" s="1" t="s">
        <v>4485</v>
      </c>
    </row>
    <row r="3454" hidden="1">
      <c r="A3454" s="1" t="s">
        <v>4434</v>
      </c>
      <c r="B3454" s="3" t="s">
        <v>62</v>
      </c>
      <c r="C3454" s="1"/>
      <c r="D3454" s="1" t="s">
        <v>4488</v>
      </c>
      <c r="E3454" s="2">
        <v>1.0</v>
      </c>
      <c r="F3454" s="1" t="s">
        <v>4489</v>
      </c>
    </row>
    <row r="3455" hidden="1">
      <c r="A3455" s="1" t="s">
        <v>4434</v>
      </c>
      <c r="B3455" s="3" t="s">
        <v>62</v>
      </c>
      <c r="C3455" s="1"/>
      <c r="D3455" s="1" t="s">
        <v>4490</v>
      </c>
      <c r="E3455" s="2">
        <v>1.0</v>
      </c>
      <c r="F3455" s="1" t="s">
        <v>4491</v>
      </c>
    </row>
    <row r="3456" hidden="1">
      <c r="A3456" s="1" t="s">
        <v>4434</v>
      </c>
      <c r="B3456" s="3" t="s">
        <v>62</v>
      </c>
      <c r="C3456" s="1"/>
      <c r="D3456" s="1" t="s">
        <v>4492</v>
      </c>
      <c r="E3456" s="2">
        <v>1.0</v>
      </c>
      <c r="F3456" s="1" t="s">
        <v>4493</v>
      </c>
    </row>
    <row r="3457" hidden="1">
      <c r="A3457" s="1" t="s">
        <v>4434</v>
      </c>
      <c r="B3457" s="3" t="s">
        <v>147</v>
      </c>
      <c r="C3457" s="1"/>
      <c r="D3457" s="1" t="s">
        <v>4494</v>
      </c>
      <c r="E3457" s="2">
        <v>2.0</v>
      </c>
      <c r="F3457" s="1" t="s">
        <v>4495</v>
      </c>
    </row>
    <row r="3458" hidden="1">
      <c r="A3458" s="1" t="s">
        <v>4434</v>
      </c>
      <c r="B3458" s="3" t="s">
        <v>147</v>
      </c>
      <c r="C3458" s="1"/>
      <c r="D3458" s="1" t="s">
        <v>65</v>
      </c>
      <c r="E3458" s="2">
        <v>5.0</v>
      </c>
      <c r="F3458" s="1" t="s">
        <v>4496</v>
      </c>
    </row>
    <row r="3459" hidden="1">
      <c r="A3459" s="1" t="s">
        <v>4434</v>
      </c>
      <c r="B3459" s="3" t="s">
        <v>147</v>
      </c>
      <c r="C3459" s="1"/>
      <c r="D3459" s="1" t="s">
        <v>4497</v>
      </c>
      <c r="E3459" s="2">
        <v>2.0</v>
      </c>
      <c r="F3459" s="1" t="s">
        <v>4498</v>
      </c>
    </row>
    <row r="3460" hidden="1">
      <c r="A3460" s="1" t="s">
        <v>4434</v>
      </c>
      <c r="B3460" s="3" t="s">
        <v>147</v>
      </c>
      <c r="C3460" s="1"/>
      <c r="D3460" s="1" t="s">
        <v>4499</v>
      </c>
      <c r="E3460" s="2">
        <v>2.0</v>
      </c>
      <c r="F3460" s="1" t="s">
        <v>4498</v>
      </c>
    </row>
    <row r="3461" hidden="1">
      <c r="A3461" s="1" t="s">
        <v>4434</v>
      </c>
      <c r="B3461" s="3" t="s">
        <v>147</v>
      </c>
      <c r="C3461" s="1"/>
      <c r="D3461" s="1" t="s">
        <v>4500</v>
      </c>
      <c r="E3461" s="2">
        <v>2.0</v>
      </c>
      <c r="F3461" s="1" t="s">
        <v>4501</v>
      </c>
    </row>
    <row r="3462" hidden="1">
      <c r="A3462" s="1" t="s">
        <v>4434</v>
      </c>
      <c r="B3462" s="3" t="s">
        <v>147</v>
      </c>
      <c r="C3462" s="1"/>
      <c r="D3462" s="1" t="s">
        <v>67</v>
      </c>
      <c r="E3462" s="2">
        <v>27.0</v>
      </c>
      <c r="F3462" s="1" t="s">
        <v>4502</v>
      </c>
    </row>
    <row r="3463" hidden="1">
      <c r="A3463" s="1" t="s">
        <v>4434</v>
      </c>
      <c r="B3463" s="3" t="s">
        <v>147</v>
      </c>
      <c r="C3463" s="1"/>
      <c r="D3463" s="1" t="s">
        <v>4503</v>
      </c>
      <c r="E3463" s="2">
        <v>2.0</v>
      </c>
      <c r="F3463" s="1" t="s">
        <v>4504</v>
      </c>
    </row>
    <row r="3464" hidden="1">
      <c r="A3464" s="1" t="s">
        <v>4434</v>
      </c>
      <c r="B3464" s="3" t="s">
        <v>147</v>
      </c>
      <c r="C3464" s="1"/>
      <c r="D3464" s="1" t="s">
        <v>4505</v>
      </c>
      <c r="E3464" s="2">
        <v>2.0</v>
      </c>
      <c r="F3464" s="1" t="s">
        <v>4506</v>
      </c>
    </row>
    <row r="3465" hidden="1">
      <c r="A3465" s="1" t="s">
        <v>4434</v>
      </c>
      <c r="B3465" s="3" t="s">
        <v>147</v>
      </c>
      <c r="C3465" s="1"/>
      <c r="D3465" s="1" t="s">
        <v>2299</v>
      </c>
      <c r="E3465" s="2">
        <v>1.0</v>
      </c>
      <c r="F3465" s="1" t="s">
        <v>4507</v>
      </c>
    </row>
    <row r="3466" hidden="1">
      <c r="A3466" s="1" t="s">
        <v>4434</v>
      </c>
      <c r="B3466" s="3" t="s">
        <v>147</v>
      </c>
      <c r="C3466" s="1"/>
      <c r="D3466" s="1" t="s">
        <v>4508</v>
      </c>
      <c r="E3466" s="2">
        <v>1.0</v>
      </c>
      <c r="F3466" s="1" t="s">
        <v>4509</v>
      </c>
    </row>
    <row r="3467" hidden="1">
      <c r="A3467" s="1" t="s">
        <v>4434</v>
      </c>
      <c r="B3467" s="3" t="s">
        <v>147</v>
      </c>
      <c r="C3467" s="1"/>
      <c r="D3467" s="1" t="s">
        <v>4510</v>
      </c>
      <c r="E3467" s="2">
        <v>1.0</v>
      </c>
      <c r="F3467" s="1" t="s">
        <v>4511</v>
      </c>
    </row>
    <row r="3468" hidden="1">
      <c r="A3468" s="1" t="s">
        <v>4434</v>
      </c>
      <c r="B3468" s="3" t="s">
        <v>147</v>
      </c>
      <c r="C3468" s="1"/>
      <c r="D3468" s="1" t="s">
        <v>4512</v>
      </c>
      <c r="E3468" s="2">
        <v>1.0</v>
      </c>
      <c r="F3468" s="1" t="s">
        <v>4511</v>
      </c>
    </row>
    <row r="3469" hidden="1">
      <c r="A3469" s="1" t="s">
        <v>4434</v>
      </c>
      <c r="B3469" s="3" t="s">
        <v>147</v>
      </c>
      <c r="C3469" s="1"/>
      <c r="D3469" s="1" t="s">
        <v>4513</v>
      </c>
      <c r="E3469" s="2">
        <v>1.0</v>
      </c>
      <c r="F3469" s="1" t="s">
        <v>4511</v>
      </c>
    </row>
    <row r="3470" hidden="1">
      <c r="A3470" s="1" t="s">
        <v>4434</v>
      </c>
      <c r="B3470" s="3" t="s">
        <v>147</v>
      </c>
      <c r="C3470" s="1"/>
      <c r="D3470" s="1" t="s">
        <v>4514</v>
      </c>
      <c r="E3470" s="2">
        <v>1.0</v>
      </c>
      <c r="F3470" s="1" t="s">
        <v>4511</v>
      </c>
    </row>
    <row r="3471" hidden="1">
      <c r="A3471" s="1" t="s">
        <v>4434</v>
      </c>
      <c r="B3471" s="3" t="s">
        <v>147</v>
      </c>
      <c r="C3471" s="1"/>
      <c r="D3471" s="1" t="s">
        <v>4515</v>
      </c>
      <c r="E3471" s="2">
        <v>1.0</v>
      </c>
      <c r="F3471" s="1" t="s">
        <v>4511</v>
      </c>
    </row>
    <row r="3472" hidden="1">
      <c r="A3472" s="1" t="s">
        <v>4434</v>
      </c>
      <c r="B3472" s="3" t="s">
        <v>147</v>
      </c>
      <c r="C3472" s="1"/>
      <c r="D3472" s="1" t="s">
        <v>4516</v>
      </c>
      <c r="E3472" s="2">
        <v>1.0</v>
      </c>
      <c r="F3472" s="1" t="s">
        <v>4511</v>
      </c>
    </row>
    <row r="3473" hidden="1">
      <c r="A3473" s="1" t="s">
        <v>4434</v>
      </c>
      <c r="B3473" s="3" t="s">
        <v>147</v>
      </c>
      <c r="C3473" s="1"/>
      <c r="D3473" s="1" t="s">
        <v>4517</v>
      </c>
      <c r="E3473" s="2">
        <v>1.0</v>
      </c>
      <c r="F3473" s="1" t="s">
        <v>4511</v>
      </c>
    </row>
    <row r="3474" hidden="1">
      <c r="A3474" s="1" t="s">
        <v>4434</v>
      </c>
      <c r="B3474" s="3" t="s">
        <v>147</v>
      </c>
      <c r="C3474" s="1"/>
      <c r="D3474" s="1" t="s">
        <v>4518</v>
      </c>
      <c r="E3474" s="2">
        <v>1.0</v>
      </c>
      <c r="F3474" s="1" t="s">
        <v>4511</v>
      </c>
    </row>
    <row r="3475" hidden="1">
      <c r="A3475" s="1" t="s">
        <v>4434</v>
      </c>
      <c r="B3475" s="3" t="s">
        <v>147</v>
      </c>
      <c r="C3475" s="1"/>
      <c r="D3475" s="1" t="s">
        <v>4519</v>
      </c>
      <c r="E3475" s="2">
        <v>1.0</v>
      </c>
      <c r="F3475" s="1" t="s">
        <v>4511</v>
      </c>
    </row>
    <row r="3476" hidden="1">
      <c r="A3476" s="1" t="s">
        <v>4434</v>
      </c>
      <c r="B3476" s="3" t="s">
        <v>147</v>
      </c>
      <c r="C3476" s="1"/>
      <c r="D3476" s="1" t="s">
        <v>4520</v>
      </c>
      <c r="E3476" s="2">
        <v>11.0</v>
      </c>
      <c r="F3476" s="1" t="s">
        <v>4521</v>
      </c>
    </row>
    <row r="3477" hidden="1">
      <c r="A3477" s="1" t="s">
        <v>4434</v>
      </c>
      <c r="B3477" s="3" t="s">
        <v>147</v>
      </c>
      <c r="C3477" s="1"/>
      <c r="D3477" s="1" t="s">
        <v>106</v>
      </c>
      <c r="E3477" s="2">
        <v>1.0</v>
      </c>
      <c r="F3477" s="1" t="s">
        <v>4522</v>
      </c>
    </row>
    <row r="3478" hidden="1">
      <c r="A3478" s="1" t="s">
        <v>4434</v>
      </c>
      <c r="B3478" s="3" t="s">
        <v>147</v>
      </c>
      <c r="C3478" s="1"/>
      <c r="D3478" s="1" t="s">
        <v>124</v>
      </c>
      <c r="E3478" s="2">
        <v>1.0</v>
      </c>
      <c r="F3478" s="1" t="s">
        <v>4523</v>
      </c>
    </row>
    <row r="3479" hidden="1">
      <c r="A3479" s="1" t="s">
        <v>4434</v>
      </c>
      <c r="B3479" s="3" t="s">
        <v>147</v>
      </c>
      <c r="C3479" s="1"/>
      <c r="D3479" s="1" t="s">
        <v>4524</v>
      </c>
      <c r="E3479" s="2">
        <v>2.0</v>
      </c>
      <c r="F3479" s="1" t="s">
        <v>4525</v>
      </c>
    </row>
    <row r="3480" hidden="1">
      <c r="A3480" s="1" t="s">
        <v>4434</v>
      </c>
      <c r="B3480" s="3" t="s">
        <v>147</v>
      </c>
      <c r="C3480" s="1"/>
      <c r="D3480" s="1" t="s">
        <v>4526</v>
      </c>
      <c r="E3480" s="2">
        <v>2.0</v>
      </c>
      <c r="F3480" s="1" t="s">
        <v>4525</v>
      </c>
    </row>
    <row r="3481" hidden="1">
      <c r="A3481" s="1" t="s">
        <v>4434</v>
      </c>
      <c r="B3481" s="3" t="s">
        <v>147</v>
      </c>
      <c r="C3481" s="1"/>
      <c r="D3481" s="1" t="s">
        <v>4527</v>
      </c>
      <c r="E3481" s="2">
        <v>2.0</v>
      </c>
      <c r="F3481" s="1" t="s">
        <v>4525</v>
      </c>
    </row>
    <row r="3482" hidden="1">
      <c r="A3482" s="1" t="s">
        <v>4434</v>
      </c>
      <c r="B3482" s="3" t="s">
        <v>147</v>
      </c>
      <c r="C3482" s="1"/>
      <c r="D3482" s="1" t="s">
        <v>4528</v>
      </c>
      <c r="E3482" s="2">
        <v>2.0</v>
      </c>
      <c r="F3482" s="1" t="s">
        <v>4525</v>
      </c>
    </row>
    <row r="3483" hidden="1">
      <c r="A3483" s="1" t="s">
        <v>4434</v>
      </c>
      <c r="B3483" s="3" t="s">
        <v>147</v>
      </c>
      <c r="C3483" s="1"/>
      <c r="D3483" s="1" t="s">
        <v>4529</v>
      </c>
      <c r="E3483" s="2">
        <v>2.0</v>
      </c>
      <c r="F3483" s="1" t="s">
        <v>4525</v>
      </c>
    </row>
    <row r="3484" hidden="1">
      <c r="A3484" s="1" t="s">
        <v>4434</v>
      </c>
      <c r="B3484" s="3" t="s">
        <v>147</v>
      </c>
      <c r="C3484" s="1"/>
      <c r="D3484" s="1" t="s">
        <v>4530</v>
      </c>
      <c r="E3484" s="2">
        <v>1.0</v>
      </c>
      <c r="F3484" s="1" t="s">
        <v>4531</v>
      </c>
    </row>
    <row r="3485" hidden="1">
      <c r="A3485" s="1" t="s">
        <v>4434</v>
      </c>
      <c r="B3485" s="3" t="s">
        <v>147</v>
      </c>
      <c r="C3485" s="1"/>
      <c r="D3485" s="1" t="s">
        <v>4532</v>
      </c>
      <c r="E3485" s="2">
        <v>1.0</v>
      </c>
      <c r="F3485" s="1" t="s">
        <v>4531</v>
      </c>
    </row>
    <row r="3486" hidden="1">
      <c r="A3486" s="1" t="s">
        <v>4434</v>
      </c>
      <c r="B3486" s="3" t="s">
        <v>147</v>
      </c>
      <c r="C3486" s="1"/>
      <c r="D3486" s="1" t="s">
        <v>4533</v>
      </c>
      <c r="E3486" s="2">
        <v>1.0</v>
      </c>
      <c r="F3486" s="1" t="s">
        <v>4534</v>
      </c>
    </row>
    <row r="3487">
      <c r="A3487" s="1" t="s">
        <v>4434</v>
      </c>
      <c r="B3487" s="3" t="s">
        <v>228</v>
      </c>
      <c r="C3487" s="1" t="s">
        <v>4535</v>
      </c>
      <c r="D3487" s="1" t="s">
        <v>257</v>
      </c>
      <c r="E3487" s="2">
        <v>21.0</v>
      </c>
      <c r="F3487" s="1" t="s">
        <v>4536</v>
      </c>
    </row>
    <row r="3488">
      <c r="A3488" s="1" t="s">
        <v>4434</v>
      </c>
      <c r="B3488" s="3" t="s">
        <v>228</v>
      </c>
      <c r="C3488" s="1" t="s">
        <v>4535</v>
      </c>
      <c r="D3488" s="1" t="s">
        <v>946</v>
      </c>
      <c r="E3488" s="2">
        <v>5.0</v>
      </c>
      <c r="F3488" s="1" t="s">
        <v>4537</v>
      </c>
    </row>
    <row r="3489">
      <c r="A3489" s="1" t="s">
        <v>4434</v>
      </c>
      <c r="B3489" s="3" t="s">
        <v>228</v>
      </c>
      <c r="C3489" s="1" t="s">
        <v>4535</v>
      </c>
      <c r="D3489" s="1" t="s">
        <v>265</v>
      </c>
      <c r="E3489" s="2">
        <v>5.0</v>
      </c>
      <c r="F3489" s="1" t="s">
        <v>4538</v>
      </c>
    </row>
    <row r="3490" hidden="1">
      <c r="A3490" s="1" t="s">
        <v>4434</v>
      </c>
      <c r="B3490" s="3" t="s">
        <v>228</v>
      </c>
      <c r="C3490" s="1"/>
      <c r="D3490" s="1" t="s">
        <v>4539</v>
      </c>
      <c r="E3490" s="2">
        <v>2.0</v>
      </c>
      <c r="F3490" s="1" t="s">
        <v>4540</v>
      </c>
    </row>
    <row r="3491" hidden="1">
      <c r="A3491" s="1" t="s">
        <v>4434</v>
      </c>
      <c r="B3491" s="3" t="s">
        <v>228</v>
      </c>
      <c r="C3491" s="1"/>
      <c r="D3491" s="1" t="s">
        <v>260</v>
      </c>
      <c r="E3491" s="2">
        <v>2.0</v>
      </c>
      <c r="F3491" s="1" t="s">
        <v>4501</v>
      </c>
    </row>
    <row r="3492" hidden="1">
      <c r="A3492" s="1" t="s">
        <v>4434</v>
      </c>
      <c r="B3492" s="3" t="s">
        <v>228</v>
      </c>
      <c r="C3492" s="1"/>
      <c r="D3492" s="1" t="s">
        <v>4541</v>
      </c>
      <c r="E3492" s="2">
        <v>2.0</v>
      </c>
      <c r="F3492" s="1" t="s">
        <v>4501</v>
      </c>
    </row>
    <row r="3493" hidden="1">
      <c r="A3493" s="1" t="s">
        <v>4434</v>
      </c>
      <c r="B3493" s="3" t="s">
        <v>228</v>
      </c>
      <c r="C3493" s="1"/>
      <c r="D3493" s="1" t="s">
        <v>4542</v>
      </c>
      <c r="E3493" s="2">
        <v>2.0</v>
      </c>
      <c r="F3493" s="1" t="s">
        <v>4501</v>
      </c>
    </row>
    <row r="3494" hidden="1">
      <c r="A3494" s="1" t="s">
        <v>4434</v>
      </c>
      <c r="B3494" s="3" t="s">
        <v>228</v>
      </c>
      <c r="C3494" s="1"/>
      <c r="D3494" s="1" t="s">
        <v>4543</v>
      </c>
      <c r="E3494" s="2">
        <v>2.0</v>
      </c>
      <c r="F3494" s="1" t="s">
        <v>4501</v>
      </c>
    </row>
    <row r="3495" hidden="1">
      <c r="A3495" s="1" t="s">
        <v>4434</v>
      </c>
      <c r="B3495" s="3" t="s">
        <v>228</v>
      </c>
      <c r="C3495" s="1"/>
      <c r="D3495" s="1" t="s">
        <v>4544</v>
      </c>
      <c r="E3495" s="2">
        <v>2.0</v>
      </c>
      <c r="F3495" s="1" t="s">
        <v>4465</v>
      </c>
    </row>
    <row r="3496" hidden="1">
      <c r="A3496" s="1" t="s">
        <v>4434</v>
      </c>
      <c r="B3496" s="3" t="s">
        <v>228</v>
      </c>
      <c r="C3496" s="1"/>
      <c r="D3496" s="1" t="s">
        <v>4545</v>
      </c>
      <c r="E3496" s="2">
        <v>2.0</v>
      </c>
      <c r="F3496" s="1" t="s">
        <v>4465</v>
      </c>
    </row>
    <row r="3497" hidden="1">
      <c r="A3497" s="1" t="s">
        <v>4434</v>
      </c>
      <c r="B3497" s="3" t="s">
        <v>228</v>
      </c>
      <c r="C3497" s="1"/>
      <c r="D3497" s="1" t="s">
        <v>4546</v>
      </c>
      <c r="E3497" s="2">
        <v>2.0</v>
      </c>
      <c r="F3497" s="1" t="s">
        <v>4465</v>
      </c>
    </row>
    <row r="3498" hidden="1">
      <c r="A3498" s="1" t="s">
        <v>4434</v>
      </c>
      <c r="B3498" s="3" t="s">
        <v>228</v>
      </c>
      <c r="C3498" s="1"/>
      <c r="D3498" s="1" t="s">
        <v>4547</v>
      </c>
      <c r="E3498" s="2">
        <v>2.0</v>
      </c>
      <c r="F3498" s="1" t="s">
        <v>4548</v>
      </c>
    </row>
    <row r="3499" hidden="1">
      <c r="A3499" s="1" t="s">
        <v>4434</v>
      </c>
      <c r="B3499" s="3" t="s">
        <v>228</v>
      </c>
      <c r="C3499" s="1"/>
      <c r="D3499" s="1" t="s">
        <v>4549</v>
      </c>
      <c r="E3499" s="2">
        <v>2.0</v>
      </c>
      <c r="F3499" s="1" t="s">
        <v>4550</v>
      </c>
    </row>
    <row r="3500" hidden="1">
      <c r="A3500" s="1" t="s">
        <v>4434</v>
      </c>
      <c r="B3500" s="3" t="s">
        <v>228</v>
      </c>
      <c r="C3500" s="1"/>
      <c r="D3500" s="1" t="s">
        <v>283</v>
      </c>
      <c r="E3500" s="2">
        <v>2.0</v>
      </c>
      <c r="F3500" s="1" t="s">
        <v>4551</v>
      </c>
    </row>
    <row r="3501">
      <c r="A3501" s="1" t="s">
        <v>4434</v>
      </c>
      <c r="B3501" s="3" t="s">
        <v>228</v>
      </c>
      <c r="C3501" s="1" t="s">
        <v>4535</v>
      </c>
      <c r="D3501" s="1" t="s">
        <v>4552</v>
      </c>
      <c r="E3501" s="2">
        <v>13.0</v>
      </c>
      <c r="F3501" s="1" t="s">
        <v>4553</v>
      </c>
    </row>
    <row r="3502" hidden="1">
      <c r="A3502" s="1" t="s">
        <v>4434</v>
      </c>
      <c r="B3502" s="3" t="s">
        <v>228</v>
      </c>
      <c r="C3502" s="1"/>
      <c r="D3502" s="1" t="s">
        <v>2085</v>
      </c>
      <c r="E3502" s="2">
        <v>2.0</v>
      </c>
      <c r="F3502" s="1" t="s">
        <v>4554</v>
      </c>
    </row>
    <row r="3503" hidden="1">
      <c r="A3503" s="1" t="s">
        <v>4434</v>
      </c>
      <c r="B3503" s="3" t="s">
        <v>228</v>
      </c>
      <c r="C3503" s="1"/>
      <c r="D3503" s="1" t="s">
        <v>1175</v>
      </c>
      <c r="E3503" s="2">
        <v>1.0</v>
      </c>
      <c r="F3503" s="1" t="s">
        <v>1176</v>
      </c>
    </row>
    <row r="3504" hidden="1">
      <c r="A3504" s="1" t="s">
        <v>4434</v>
      </c>
      <c r="B3504" s="3" t="s">
        <v>228</v>
      </c>
      <c r="C3504" s="1"/>
      <c r="D3504" s="1" t="s">
        <v>4555</v>
      </c>
      <c r="E3504" s="2">
        <v>1.0</v>
      </c>
      <c r="F3504" s="1" t="s">
        <v>4556</v>
      </c>
    </row>
    <row r="3505">
      <c r="A3505" s="1" t="s">
        <v>4434</v>
      </c>
      <c r="B3505" s="3" t="s">
        <v>228</v>
      </c>
      <c r="C3505" s="1" t="s">
        <v>4535</v>
      </c>
      <c r="D3505" s="1" t="s">
        <v>4557</v>
      </c>
      <c r="E3505" s="2">
        <v>32.0</v>
      </c>
      <c r="F3505" s="1" t="s">
        <v>4558</v>
      </c>
    </row>
    <row r="3506" hidden="1">
      <c r="A3506" s="1" t="s">
        <v>4434</v>
      </c>
      <c r="B3506" s="3" t="s">
        <v>228</v>
      </c>
      <c r="C3506" s="1"/>
      <c r="D3506" s="1" t="s">
        <v>4559</v>
      </c>
      <c r="E3506" s="2">
        <v>1.0</v>
      </c>
      <c r="F3506" s="1" t="s">
        <v>4560</v>
      </c>
    </row>
    <row r="3507" hidden="1">
      <c r="A3507" s="1" t="s">
        <v>4434</v>
      </c>
      <c r="B3507" s="3" t="s">
        <v>228</v>
      </c>
      <c r="C3507" s="1"/>
      <c r="D3507" s="1" t="s">
        <v>4561</v>
      </c>
      <c r="E3507" s="2">
        <v>1.0</v>
      </c>
      <c r="F3507" s="1" t="s">
        <v>4562</v>
      </c>
    </row>
    <row r="3508" hidden="1">
      <c r="A3508" s="1" t="s">
        <v>4434</v>
      </c>
      <c r="B3508" s="3" t="s">
        <v>228</v>
      </c>
      <c r="C3508" s="1"/>
      <c r="D3508" s="1" t="s">
        <v>297</v>
      </c>
      <c r="E3508" s="2">
        <v>1.0</v>
      </c>
      <c r="F3508" s="1" t="s">
        <v>4460</v>
      </c>
    </row>
    <row r="3509" hidden="1">
      <c r="A3509" s="1" t="s">
        <v>4434</v>
      </c>
      <c r="B3509" s="3" t="s">
        <v>228</v>
      </c>
      <c r="C3509" s="1"/>
      <c r="D3509" s="1" t="s">
        <v>4563</v>
      </c>
      <c r="E3509" s="2">
        <v>1.0</v>
      </c>
      <c r="F3509" s="1" t="s">
        <v>4564</v>
      </c>
    </row>
    <row r="3510" hidden="1">
      <c r="A3510" s="1" t="s">
        <v>4434</v>
      </c>
      <c r="B3510" s="3" t="s">
        <v>229</v>
      </c>
      <c r="C3510" s="1"/>
      <c r="D3510" s="1" t="s">
        <v>4565</v>
      </c>
      <c r="E3510" s="2">
        <v>2.0</v>
      </c>
      <c r="F3510" s="1" t="s">
        <v>4566</v>
      </c>
    </row>
    <row r="3511" hidden="1">
      <c r="A3511" s="1" t="s">
        <v>4434</v>
      </c>
      <c r="B3511" s="3" t="s">
        <v>229</v>
      </c>
      <c r="C3511" s="1"/>
      <c r="D3511" s="1" t="s">
        <v>4567</v>
      </c>
      <c r="E3511" s="2">
        <v>2.0</v>
      </c>
      <c r="F3511" s="1" t="s">
        <v>4568</v>
      </c>
    </row>
    <row r="3512" hidden="1">
      <c r="A3512" s="1" t="s">
        <v>4434</v>
      </c>
      <c r="B3512" s="3" t="s">
        <v>229</v>
      </c>
      <c r="C3512" s="1"/>
      <c r="D3512" s="1" t="s">
        <v>4569</v>
      </c>
      <c r="E3512" s="2">
        <v>2.0</v>
      </c>
      <c r="F3512" s="1" t="s">
        <v>4568</v>
      </c>
    </row>
    <row r="3513" hidden="1">
      <c r="A3513" s="1" t="s">
        <v>4434</v>
      </c>
      <c r="B3513" s="3" t="s">
        <v>229</v>
      </c>
      <c r="C3513" s="1"/>
      <c r="D3513" s="1" t="s">
        <v>4570</v>
      </c>
      <c r="E3513" s="2">
        <v>2.0</v>
      </c>
      <c r="F3513" s="1" t="s">
        <v>4463</v>
      </c>
    </row>
    <row r="3514">
      <c r="A3514" s="1" t="s">
        <v>4434</v>
      </c>
      <c r="B3514" s="3" t="s">
        <v>229</v>
      </c>
      <c r="C3514" s="1" t="s">
        <v>4571</v>
      </c>
      <c r="D3514" s="1" t="s">
        <v>4572</v>
      </c>
      <c r="E3514" s="2">
        <v>5.0</v>
      </c>
      <c r="F3514" s="1" t="s">
        <v>4573</v>
      </c>
    </row>
    <row r="3515">
      <c r="A3515" s="1" t="s">
        <v>4434</v>
      </c>
      <c r="B3515" s="3" t="s">
        <v>229</v>
      </c>
      <c r="C3515" s="1" t="s">
        <v>4571</v>
      </c>
      <c r="D3515" s="1" t="s">
        <v>4574</v>
      </c>
      <c r="E3515" s="2">
        <v>3.0</v>
      </c>
      <c r="F3515" s="1" t="s">
        <v>4441</v>
      </c>
    </row>
    <row r="3516" hidden="1">
      <c r="A3516" s="1" t="s">
        <v>4434</v>
      </c>
      <c r="B3516" s="3" t="s">
        <v>229</v>
      </c>
      <c r="C3516" s="1"/>
      <c r="D3516" s="1" t="s">
        <v>4575</v>
      </c>
      <c r="E3516" s="2">
        <v>2.0</v>
      </c>
      <c r="F3516" s="1" t="s">
        <v>4495</v>
      </c>
    </row>
    <row r="3517" hidden="1">
      <c r="A3517" s="1" t="s">
        <v>4434</v>
      </c>
      <c r="B3517" s="3" t="s">
        <v>229</v>
      </c>
      <c r="C3517" s="1"/>
      <c r="D3517" s="1" t="s">
        <v>4576</v>
      </c>
      <c r="E3517" s="2">
        <v>2.0</v>
      </c>
      <c r="F3517" s="1" t="s">
        <v>4495</v>
      </c>
    </row>
    <row r="3518" hidden="1">
      <c r="A3518" s="1" t="s">
        <v>4434</v>
      </c>
      <c r="B3518" s="3" t="s">
        <v>229</v>
      </c>
      <c r="C3518" s="1"/>
      <c r="D3518" s="1" t="s">
        <v>4577</v>
      </c>
      <c r="E3518" s="2">
        <v>2.0</v>
      </c>
      <c r="F3518" s="1" t="s">
        <v>4495</v>
      </c>
    </row>
    <row r="3519" hidden="1">
      <c r="A3519" s="1" t="s">
        <v>4434</v>
      </c>
      <c r="B3519" s="3" t="s">
        <v>229</v>
      </c>
      <c r="C3519" s="1"/>
      <c r="D3519" s="1" t="s">
        <v>4578</v>
      </c>
      <c r="E3519" s="2">
        <v>2.0</v>
      </c>
      <c r="F3519" s="1" t="s">
        <v>4579</v>
      </c>
    </row>
    <row r="3520" hidden="1">
      <c r="A3520" s="1" t="s">
        <v>4434</v>
      </c>
      <c r="B3520" s="3" t="s">
        <v>229</v>
      </c>
      <c r="C3520" s="1"/>
      <c r="D3520" s="1" t="s">
        <v>4580</v>
      </c>
      <c r="E3520" s="2">
        <v>2.0</v>
      </c>
      <c r="F3520" s="1" t="s">
        <v>4498</v>
      </c>
    </row>
    <row r="3521" hidden="1">
      <c r="A3521" s="1" t="s">
        <v>4434</v>
      </c>
      <c r="B3521" s="3" t="s">
        <v>229</v>
      </c>
      <c r="C3521" s="1"/>
      <c r="D3521" s="1" t="s">
        <v>4581</v>
      </c>
      <c r="E3521" s="2">
        <v>2.0</v>
      </c>
      <c r="F3521" s="1" t="s">
        <v>4498</v>
      </c>
    </row>
    <row r="3522" hidden="1">
      <c r="A3522" s="1" t="s">
        <v>4434</v>
      </c>
      <c r="B3522" s="3" t="s">
        <v>229</v>
      </c>
      <c r="C3522" s="1"/>
      <c r="D3522" s="1" t="s">
        <v>4582</v>
      </c>
      <c r="E3522" s="2">
        <v>2.0</v>
      </c>
      <c r="F3522" s="1" t="s">
        <v>4498</v>
      </c>
    </row>
    <row r="3523" hidden="1">
      <c r="A3523" s="1" t="s">
        <v>4434</v>
      </c>
      <c r="B3523" s="3" t="s">
        <v>229</v>
      </c>
      <c r="C3523" s="1"/>
      <c r="D3523" s="1" t="s">
        <v>4583</v>
      </c>
      <c r="E3523" s="2">
        <v>2.0</v>
      </c>
      <c r="F3523" s="1" t="s">
        <v>4498</v>
      </c>
    </row>
    <row r="3524" hidden="1">
      <c r="A3524" s="1" t="s">
        <v>4434</v>
      </c>
      <c r="B3524" s="3" t="s">
        <v>229</v>
      </c>
      <c r="C3524" s="1"/>
      <c r="D3524" s="1" t="s">
        <v>4584</v>
      </c>
      <c r="E3524" s="2">
        <v>2.0</v>
      </c>
      <c r="F3524" s="1" t="s">
        <v>4501</v>
      </c>
    </row>
    <row r="3525">
      <c r="A3525" s="1" t="s">
        <v>4434</v>
      </c>
      <c r="B3525" s="3" t="s">
        <v>229</v>
      </c>
      <c r="C3525" s="1" t="s">
        <v>4571</v>
      </c>
      <c r="D3525" s="1" t="s">
        <v>4585</v>
      </c>
      <c r="E3525" s="2">
        <v>4.0</v>
      </c>
      <c r="F3525" s="1" t="s">
        <v>4586</v>
      </c>
    </row>
    <row r="3526" hidden="1">
      <c r="A3526" s="1" t="s">
        <v>4434</v>
      </c>
      <c r="B3526" s="3" t="s">
        <v>229</v>
      </c>
      <c r="C3526" s="1"/>
      <c r="D3526" s="1" t="s">
        <v>4587</v>
      </c>
      <c r="E3526" s="2">
        <v>2.0</v>
      </c>
      <c r="F3526" s="1" t="s">
        <v>4588</v>
      </c>
    </row>
    <row r="3527" hidden="1">
      <c r="A3527" s="1" t="s">
        <v>4434</v>
      </c>
      <c r="B3527" s="3" t="s">
        <v>229</v>
      </c>
      <c r="C3527" s="1"/>
      <c r="D3527" s="1" t="s">
        <v>4589</v>
      </c>
      <c r="E3527" s="2">
        <v>2.0</v>
      </c>
      <c r="F3527" s="1" t="s">
        <v>4465</v>
      </c>
    </row>
    <row r="3528" hidden="1">
      <c r="A3528" s="1" t="s">
        <v>4434</v>
      </c>
      <c r="B3528" s="3" t="s">
        <v>229</v>
      </c>
      <c r="C3528" s="1"/>
      <c r="D3528" s="1" t="s">
        <v>4590</v>
      </c>
      <c r="E3528" s="2">
        <v>2.0</v>
      </c>
      <c r="F3528" s="1" t="s">
        <v>4465</v>
      </c>
    </row>
    <row r="3529">
      <c r="A3529" s="1" t="s">
        <v>4434</v>
      </c>
      <c r="B3529" s="3" t="s">
        <v>229</v>
      </c>
      <c r="C3529" s="1" t="s">
        <v>4571</v>
      </c>
      <c r="D3529" s="1" t="s">
        <v>4591</v>
      </c>
      <c r="E3529" s="2">
        <v>10.0</v>
      </c>
      <c r="F3529" s="1" t="s">
        <v>4592</v>
      </c>
    </row>
    <row r="3530" hidden="1">
      <c r="A3530" s="1" t="s">
        <v>4434</v>
      </c>
      <c r="B3530" s="3" t="s">
        <v>229</v>
      </c>
      <c r="C3530" s="1"/>
      <c r="D3530" s="1" t="s">
        <v>4593</v>
      </c>
      <c r="E3530" s="2">
        <v>2.0</v>
      </c>
      <c r="F3530" s="1" t="s">
        <v>4594</v>
      </c>
    </row>
    <row r="3531" hidden="1">
      <c r="A3531" s="1" t="s">
        <v>4434</v>
      </c>
      <c r="B3531" s="3" t="s">
        <v>229</v>
      </c>
      <c r="C3531" s="1"/>
      <c r="D3531" s="1" t="s">
        <v>4595</v>
      </c>
      <c r="E3531" s="2">
        <v>2.0</v>
      </c>
      <c r="F3531" s="1" t="s">
        <v>4596</v>
      </c>
    </row>
    <row r="3532" hidden="1">
      <c r="A3532" s="1" t="s">
        <v>4434</v>
      </c>
      <c r="B3532" s="3" t="s">
        <v>229</v>
      </c>
      <c r="C3532" s="1"/>
      <c r="D3532" s="1" t="s">
        <v>4597</v>
      </c>
      <c r="E3532" s="2">
        <v>2.0</v>
      </c>
      <c r="F3532" s="1" t="s">
        <v>4596</v>
      </c>
    </row>
    <row r="3533" hidden="1">
      <c r="A3533" s="1" t="s">
        <v>4434</v>
      </c>
      <c r="B3533" s="3" t="s">
        <v>229</v>
      </c>
      <c r="C3533" s="1"/>
      <c r="D3533" s="1" t="s">
        <v>4598</v>
      </c>
      <c r="E3533" s="2">
        <v>2.0</v>
      </c>
      <c r="F3533" s="1" t="s">
        <v>4596</v>
      </c>
    </row>
    <row r="3534">
      <c r="A3534" s="1" t="s">
        <v>4434</v>
      </c>
      <c r="B3534" s="3" t="s">
        <v>229</v>
      </c>
      <c r="C3534" s="1" t="s">
        <v>4571</v>
      </c>
      <c r="D3534" s="1" t="s">
        <v>4599</v>
      </c>
      <c r="E3534" s="2">
        <v>3.0</v>
      </c>
      <c r="F3534" s="1" t="s">
        <v>4600</v>
      </c>
    </row>
    <row r="3535">
      <c r="A3535" s="1" t="s">
        <v>4434</v>
      </c>
      <c r="B3535" s="3" t="s">
        <v>229</v>
      </c>
      <c r="C3535" s="1" t="s">
        <v>4571</v>
      </c>
      <c r="D3535" s="1" t="s">
        <v>4601</v>
      </c>
      <c r="E3535" s="2">
        <v>3.0</v>
      </c>
      <c r="F3535" s="1" t="s">
        <v>4600</v>
      </c>
    </row>
    <row r="3536" hidden="1">
      <c r="A3536" s="1" t="s">
        <v>4434</v>
      </c>
      <c r="B3536" s="3" t="s">
        <v>229</v>
      </c>
      <c r="C3536" s="1"/>
      <c r="D3536" s="1" t="s">
        <v>4602</v>
      </c>
      <c r="E3536" s="2">
        <v>2.0</v>
      </c>
      <c r="F3536" s="1" t="s">
        <v>4603</v>
      </c>
    </row>
    <row r="3537" hidden="1">
      <c r="A3537" s="1" t="s">
        <v>4434</v>
      </c>
      <c r="B3537" s="3" t="s">
        <v>229</v>
      </c>
      <c r="C3537" s="1"/>
      <c r="D3537" s="1" t="s">
        <v>4604</v>
      </c>
      <c r="E3537" s="2">
        <v>2.0</v>
      </c>
      <c r="F3537" s="1" t="s">
        <v>4603</v>
      </c>
    </row>
    <row r="3538">
      <c r="A3538" s="1" t="s">
        <v>4434</v>
      </c>
      <c r="B3538" s="3" t="s">
        <v>229</v>
      </c>
      <c r="C3538" s="1" t="s">
        <v>4571</v>
      </c>
      <c r="D3538" s="1" t="s">
        <v>4605</v>
      </c>
      <c r="E3538" s="2">
        <v>3.0</v>
      </c>
      <c r="F3538" s="1" t="s">
        <v>4606</v>
      </c>
    </row>
    <row r="3539">
      <c r="A3539" s="1" t="s">
        <v>4434</v>
      </c>
      <c r="B3539" s="3" t="s">
        <v>229</v>
      </c>
      <c r="C3539" s="1" t="s">
        <v>4571</v>
      </c>
      <c r="D3539" s="1" t="s">
        <v>4607</v>
      </c>
      <c r="E3539" s="2">
        <v>3.0</v>
      </c>
      <c r="F3539" s="1" t="s">
        <v>4606</v>
      </c>
    </row>
    <row r="3540">
      <c r="A3540" s="1" t="s">
        <v>4434</v>
      </c>
      <c r="B3540" s="3" t="s">
        <v>229</v>
      </c>
      <c r="C3540" s="1" t="s">
        <v>4571</v>
      </c>
      <c r="D3540" s="1" t="s">
        <v>4608</v>
      </c>
      <c r="E3540" s="2">
        <v>4.0</v>
      </c>
      <c r="F3540" s="1" t="s">
        <v>4609</v>
      </c>
    </row>
    <row r="3541" hidden="1">
      <c r="A3541" s="1" t="s">
        <v>4434</v>
      </c>
      <c r="B3541" s="3" t="s">
        <v>229</v>
      </c>
      <c r="C3541" s="1"/>
      <c r="D3541" s="1" t="s">
        <v>4610</v>
      </c>
      <c r="E3541" s="2">
        <v>2.0</v>
      </c>
      <c r="F3541" s="1" t="s">
        <v>4506</v>
      </c>
    </row>
    <row r="3542" hidden="1">
      <c r="A3542" s="1" t="s">
        <v>4434</v>
      </c>
      <c r="B3542" s="3" t="s">
        <v>229</v>
      </c>
      <c r="C3542" s="1"/>
      <c r="D3542" s="1" t="s">
        <v>4611</v>
      </c>
      <c r="E3542" s="2">
        <v>2.0</v>
      </c>
      <c r="F3542" s="1" t="s">
        <v>4612</v>
      </c>
    </row>
    <row r="3543">
      <c r="A3543" s="1" t="s">
        <v>4434</v>
      </c>
      <c r="B3543" s="3" t="s">
        <v>229</v>
      </c>
      <c r="C3543" s="1" t="s">
        <v>4571</v>
      </c>
      <c r="D3543" s="1" t="s">
        <v>454</v>
      </c>
      <c r="E3543" s="2">
        <v>6.0</v>
      </c>
      <c r="F3543" s="1" t="s">
        <v>4613</v>
      </c>
    </row>
    <row r="3544" hidden="1">
      <c r="A3544" s="1" t="s">
        <v>4434</v>
      </c>
      <c r="B3544" s="3" t="s">
        <v>229</v>
      </c>
      <c r="C3544" s="1"/>
      <c r="D3544" s="1" t="s">
        <v>4614</v>
      </c>
      <c r="E3544" s="2">
        <v>2.0</v>
      </c>
      <c r="F3544" s="1" t="s">
        <v>4612</v>
      </c>
    </row>
    <row r="3545" hidden="1">
      <c r="A3545" s="1" t="s">
        <v>4434</v>
      </c>
      <c r="B3545" s="3" t="s">
        <v>229</v>
      </c>
      <c r="C3545" s="1"/>
      <c r="D3545" s="1" t="s">
        <v>4615</v>
      </c>
      <c r="E3545" s="2">
        <v>2.0</v>
      </c>
      <c r="F3545" s="1" t="s">
        <v>4612</v>
      </c>
    </row>
    <row r="3546">
      <c r="A3546" s="1" t="s">
        <v>4434</v>
      </c>
      <c r="B3546" s="3" t="s">
        <v>229</v>
      </c>
      <c r="C3546" s="1" t="s">
        <v>4571</v>
      </c>
      <c r="D3546" s="1" t="s">
        <v>4616</v>
      </c>
      <c r="E3546" s="2">
        <v>4.0</v>
      </c>
      <c r="F3546" s="1" t="s">
        <v>4617</v>
      </c>
    </row>
    <row r="3547">
      <c r="A3547" s="1" t="s">
        <v>4434</v>
      </c>
      <c r="B3547" s="3" t="s">
        <v>229</v>
      </c>
      <c r="C3547" s="1" t="s">
        <v>4571</v>
      </c>
      <c r="D3547" s="1" t="s">
        <v>1084</v>
      </c>
      <c r="E3547" s="2">
        <v>7.0</v>
      </c>
      <c r="F3547" s="1" t="s">
        <v>4618</v>
      </c>
    </row>
    <row r="3548" hidden="1">
      <c r="A3548" s="1" t="s">
        <v>4434</v>
      </c>
      <c r="B3548" s="3" t="s">
        <v>229</v>
      </c>
      <c r="C3548" s="1"/>
      <c r="D3548" s="1" t="s">
        <v>4619</v>
      </c>
      <c r="E3548" s="2">
        <v>1.0</v>
      </c>
      <c r="F3548" s="1" t="s">
        <v>4620</v>
      </c>
    </row>
    <row r="3549" hidden="1">
      <c r="A3549" s="1" t="s">
        <v>4434</v>
      </c>
      <c r="B3549" s="3" t="s">
        <v>229</v>
      </c>
      <c r="C3549" s="1"/>
      <c r="D3549" s="1" t="s">
        <v>4621</v>
      </c>
      <c r="E3549" s="2">
        <v>1.0</v>
      </c>
      <c r="F3549" s="1" t="s">
        <v>4511</v>
      </c>
    </row>
    <row r="3550" hidden="1">
      <c r="A3550" s="1" t="s">
        <v>4434</v>
      </c>
      <c r="B3550" s="3" t="s">
        <v>229</v>
      </c>
      <c r="C3550" s="1"/>
      <c r="D3550" s="1" t="s">
        <v>4622</v>
      </c>
      <c r="E3550" s="2">
        <v>1.0</v>
      </c>
      <c r="F3550" s="1" t="s">
        <v>4481</v>
      </c>
    </row>
    <row r="3551" hidden="1">
      <c r="A3551" s="1" t="s">
        <v>4434</v>
      </c>
      <c r="B3551" s="3" t="s">
        <v>229</v>
      </c>
      <c r="C3551" s="1"/>
      <c r="D3551" s="1" t="s">
        <v>4623</v>
      </c>
      <c r="E3551" s="2">
        <v>1.0</v>
      </c>
      <c r="F3551" s="1" t="s">
        <v>4485</v>
      </c>
    </row>
    <row r="3552" hidden="1">
      <c r="A3552" s="1" t="s">
        <v>4434</v>
      </c>
      <c r="B3552" s="3" t="s">
        <v>229</v>
      </c>
      <c r="C3552" s="1"/>
      <c r="D3552" s="1" t="s">
        <v>4624</v>
      </c>
      <c r="E3552" s="2">
        <v>1.0</v>
      </c>
      <c r="F3552" s="1" t="s">
        <v>4489</v>
      </c>
    </row>
    <row r="3553" hidden="1">
      <c r="A3553" s="1" t="s">
        <v>4434</v>
      </c>
      <c r="B3553" s="3" t="s">
        <v>229</v>
      </c>
      <c r="C3553" s="1"/>
      <c r="D3553" s="1" t="s">
        <v>4625</v>
      </c>
      <c r="E3553" s="2">
        <v>1.0</v>
      </c>
      <c r="F3553" s="1" t="s">
        <v>4489</v>
      </c>
    </row>
    <row r="3554" hidden="1">
      <c r="A3554" s="1" t="s">
        <v>4434</v>
      </c>
      <c r="B3554" s="3" t="s">
        <v>229</v>
      </c>
      <c r="C3554" s="1"/>
      <c r="D3554" s="1" t="s">
        <v>4626</v>
      </c>
      <c r="E3554" s="2">
        <v>1.0</v>
      </c>
      <c r="F3554" s="1" t="s">
        <v>4489</v>
      </c>
    </row>
    <row r="3555" hidden="1">
      <c r="A3555" s="1" t="s">
        <v>4434</v>
      </c>
      <c r="B3555" s="3" t="s">
        <v>229</v>
      </c>
      <c r="C3555" s="1"/>
      <c r="D3555" s="1" t="s">
        <v>4627</v>
      </c>
      <c r="E3555" s="2">
        <v>1.0</v>
      </c>
      <c r="F3555" s="1" t="s">
        <v>4489</v>
      </c>
    </row>
    <row r="3556" hidden="1">
      <c r="A3556" s="1" t="s">
        <v>4434</v>
      </c>
      <c r="B3556" s="3" t="s">
        <v>229</v>
      </c>
      <c r="C3556" s="1"/>
      <c r="D3556" s="1" t="s">
        <v>4628</v>
      </c>
      <c r="E3556" s="2">
        <v>1.0</v>
      </c>
      <c r="F3556" s="1" t="s">
        <v>4489</v>
      </c>
    </row>
    <row r="3557" hidden="1">
      <c r="A3557" s="1" t="s">
        <v>4434</v>
      </c>
      <c r="B3557" s="3" t="s">
        <v>229</v>
      </c>
      <c r="C3557" s="1"/>
      <c r="D3557" s="1" t="s">
        <v>3389</v>
      </c>
      <c r="E3557" s="2">
        <v>2.0</v>
      </c>
      <c r="F3557" s="1" t="s">
        <v>4629</v>
      </c>
    </row>
    <row r="3558" hidden="1">
      <c r="A3558" s="1" t="s">
        <v>4434</v>
      </c>
      <c r="B3558" s="3" t="s">
        <v>229</v>
      </c>
      <c r="C3558" s="1"/>
      <c r="D3558" s="1" t="s">
        <v>4630</v>
      </c>
      <c r="E3558" s="2">
        <v>1.0</v>
      </c>
      <c r="F3558" s="1" t="s">
        <v>4631</v>
      </c>
    </row>
    <row r="3559">
      <c r="A3559" s="1" t="s">
        <v>4434</v>
      </c>
      <c r="B3559" s="3" t="s">
        <v>229</v>
      </c>
      <c r="C3559" s="1" t="s">
        <v>4571</v>
      </c>
      <c r="D3559" s="1" t="s">
        <v>456</v>
      </c>
      <c r="E3559" s="2">
        <v>3.0</v>
      </c>
      <c r="F3559" s="1" t="s">
        <v>457</v>
      </c>
    </row>
    <row r="3560" hidden="1">
      <c r="A3560" s="1" t="s">
        <v>4434</v>
      </c>
      <c r="B3560" s="3" t="s">
        <v>229</v>
      </c>
      <c r="C3560" s="1"/>
      <c r="D3560" s="1" t="s">
        <v>4632</v>
      </c>
      <c r="E3560" s="2">
        <v>1.0</v>
      </c>
      <c r="F3560" s="1" t="s">
        <v>4522</v>
      </c>
    </row>
    <row r="3561" hidden="1">
      <c r="A3561" s="1" t="s">
        <v>4434</v>
      </c>
      <c r="B3561" s="3" t="s">
        <v>229</v>
      </c>
      <c r="C3561" s="1"/>
      <c r="D3561" s="1" t="s">
        <v>1096</v>
      </c>
      <c r="E3561" s="2">
        <v>1.0</v>
      </c>
      <c r="F3561" s="1" t="s">
        <v>464</v>
      </c>
    </row>
    <row r="3562" hidden="1">
      <c r="A3562" s="1" t="s">
        <v>4434</v>
      </c>
      <c r="B3562" s="3" t="s">
        <v>229</v>
      </c>
      <c r="C3562" s="1"/>
      <c r="D3562" s="1" t="s">
        <v>1097</v>
      </c>
      <c r="E3562" s="2">
        <v>1.0</v>
      </c>
      <c r="F3562" s="1" t="s">
        <v>464</v>
      </c>
    </row>
    <row r="3563" hidden="1">
      <c r="A3563" s="1" t="s">
        <v>4434</v>
      </c>
      <c r="B3563" s="3" t="s">
        <v>229</v>
      </c>
      <c r="C3563" s="1"/>
      <c r="D3563" s="1" t="s">
        <v>463</v>
      </c>
      <c r="E3563" s="2">
        <v>1.0</v>
      </c>
      <c r="F3563" s="1" t="s">
        <v>464</v>
      </c>
    </row>
    <row r="3564" hidden="1">
      <c r="A3564" s="1" t="s">
        <v>4434</v>
      </c>
      <c r="B3564" s="3" t="s">
        <v>229</v>
      </c>
      <c r="C3564" s="1"/>
      <c r="D3564" s="1" t="s">
        <v>4633</v>
      </c>
      <c r="E3564" s="2">
        <v>1.0</v>
      </c>
      <c r="F3564" s="1" t="s">
        <v>4556</v>
      </c>
    </row>
    <row r="3565" hidden="1">
      <c r="A3565" s="1" t="s">
        <v>4434</v>
      </c>
      <c r="B3565" s="3" t="s">
        <v>229</v>
      </c>
      <c r="C3565" s="1"/>
      <c r="D3565" s="1" t="s">
        <v>4634</v>
      </c>
      <c r="E3565" s="2">
        <v>1.0</v>
      </c>
      <c r="F3565" s="1" t="s">
        <v>4635</v>
      </c>
    </row>
    <row r="3566">
      <c r="A3566" s="1" t="s">
        <v>4434</v>
      </c>
      <c r="B3566" s="3" t="s">
        <v>229</v>
      </c>
      <c r="C3566" s="1" t="s">
        <v>4571</v>
      </c>
      <c r="D3566" s="1" t="s">
        <v>4636</v>
      </c>
      <c r="E3566" s="2">
        <v>32.0</v>
      </c>
      <c r="F3566" s="1" t="s">
        <v>4558</v>
      </c>
    </row>
    <row r="3567" hidden="1">
      <c r="A3567" s="1" t="s">
        <v>4434</v>
      </c>
      <c r="B3567" s="3" t="s">
        <v>229</v>
      </c>
      <c r="C3567" s="1"/>
      <c r="D3567" s="1" t="s">
        <v>2921</v>
      </c>
      <c r="E3567" s="2">
        <v>1.0</v>
      </c>
      <c r="F3567" s="1" t="s">
        <v>4637</v>
      </c>
    </row>
    <row r="3568" hidden="1">
      <c r="A3568" s="1" t="s">
        <v>4434</v>
      </c>
      <c r="B3568" s="3" t="s">
        <v>229</v>
      </c>
      <c r="C3568" s="1"/>
      <c r="D3568" s="1" t="s">
        <v>1248</v>
      </c>
      <c r="E3568" s="2">
        <v>1.0</v>
      </c>
      <c r="F3568" s="1" t="s">
        <v>4637</v>
      </c>
    </row>
    <row r="3569" hidden="1">
      <c r="A3569" s="1" t="s">
        <v>4434</v>
      </c>
      <c r="B3569" s="3" t="s">
        <v>229</v>
      </c>
      <c r="C3569" s="1"/>
      <c r="D3569" s="1" t="s">
        <v>4638</v>
      </c>
      <c r="E3569" s="2">
        <v>1.0</v>
      </c>
      <c r="F3569" s="1" t="s">
        <v>4637</v>
      </c>
    </row>
    <row r="3570" hidden="1">
      <c r="A3570" s="1" t="s">
        <v>4434</v>
      </c>
      <c r="B3570" s="3" t="s">
        <v>229</v>
      </c>
      <c r="C3570" s="1"/>
      <c r="D3570" s="1" t="s">
        <v>4639</v>
      </c>
      <c r="E3570" s="2">
        <v>1.0</v>
      </c>
      <c r="F3570" s="1" t="s">
        <v>4637</v>
      </c>
    </row>
    <row r="3571" hidden="1">
      <c r="A3571" s="1" t="s">
        <v>4434</v>
      </c>
      <c r="B3571" s="3" t="s">
        <v>229</v>
      </c>
      <c r="C3571" s="1"/>
      <c r="D3571" s="1" t="s">
        <v>4640</v>
      </c>
      <c r="E3571" s="2">
        <v>1.0</v>
      </c>
      <c r="F3571" s="1" t="s">
        <v>4493</v>
      </c>
    </row>
    <row r="3572" hidden="1">
      <c r="A3572" s="1" t="s">
        <v>4434</v>
      </c>
      <c r="B3572" s="3" t="s">
        <v>229</v>
      </c>
      <c r="C3572" s="1"/>
      <c r="D3572" s="1" t="s">
        <v>4641</v>
      </c>
      <c r="E3572" s="2">
        <v>1.0</v>
      </c>
      <c r="F3572" s="1" t="s">
        <v>4493</v>
      </c>
    </row>
    <row r="3573" hidden="1">
      <c r="A3573" s="1" t="s">
        <v>4434</v>
      </c>
      <c r="B3573" s="3" t="s">
        <v>229</v>
      </c>
      <c r="C3573" s="1"/>
      <c r="D3573" s="1" t="s">
        <v>4642</v>
      </c>
      <c r="E3573" s="2">
        <v>1.0</v>
      </c>
      <c r="F3573" s="1" t="s">
        <v>4493</v>
      </c>
    </row>
    <row r="3574" hidden="1">
      <c r="A3574" s="1" t="s">
        <v>4434</v>
      </c>
      <c r="B3574" s="3" t="s">
        <v>229</v>
      </c>
      <c r="C3574" s="1"/>
      <c r="D3574" s="1" t="s">
        <v>4643</v>
      </c>
      <c r="E3574" s="2">
        <v>1.0</v>
      </c>
      <c r="F3574" s="1" t="s">
        <v>4644</v>
      </c>
    </row>
    <row r="3575" hidden="1">
      <c r="A3575" s="1" t="s">
        <v>4434</v>
      </c>
      <c r="B3575" s="3" t="s">
        <v>229</v>
      </c>
      <c r="C3575" s="1"/>
      <c r="D3575" s="1" t="s">
        <v>4645</v>
      </c>
      <c r="E3575" s="2">
        <v>2.0</v>
      </c>
      <c r="F3575" s="1" t="s">
        <v>4646</v>
      </c>
    </row>
    <row r="3576" hidden="1">
      <c r="A3576" s="1" t="s">
        <v>4434</v>
      </c>
      <c r="B3576" s="3" t="s">
        <v>229</v>
      </c>
      <c r="C3576" s="1"/>
      <c r="D3576" s="1" t="s">
        <v>4647</v>
      </c>
      <c r="E3576" s="2">
        <v>1.0</v>
      </c>
      <c r="F3576" s="1" t="s">
        <v>4560</v>
      </c>
    </row>
    <row r="3577" hidden="1">
      <c r="A3577" s="1" t="s">
        <v>4434</v>
      </c>
      <c r="B3577" s="3" t="s">
        <v>229</v>
      </c>
      <c r="C3577" s="1"/>
      <c r="D3577" s="1" t="s">
        <v>4648</v>
      </c>
      <c r="E3577" s="2">
        <v>1.0</v>
      </c>
      <c r="F3577" s="1" t="s">
        <v>4562</v>
      </c>
    </row>
    <row r="3578" hidden="1">
      <c r="A3578" s="1" t="s">
        <v>4434</v>
      </c>
      <c r="B3578" s="3" t="s">
        <v>229</v>
      </c>
      <c r="C3578" s="1"/>
      <c r="D3578" s="1" t="s">
        <v>4649</v>
      </c>
      <c r="E3578" s="2">
        <v>1.0</v>
      </c>
      <c r="F3578" s="1" t="s">
        <v>4531</v>
      </c>
    </row>
    <row r="3579" hidden="1">
      <c r="A3579" s="1" t="s">
        <v>4434</v>
      </c>
      <c r="B3579" s="3" t="s">
        <v>229</v>
      </c>
      <c r="C3579" s="1"/>
      <c r="D3579" s="1" t="s">
        <v>4650</v>
      </c>
      <c r="E3579" s="2">
        <v>1.0</v>
      </c>
      <c r="F3579" s="1" t="s">
        <v>4460</v>
      </c>
    </row>
    <row r="3580" hidden="1">
      <c r="A3580" s="1" t="s">
        <v>4434</v>
      </c>
      <c r="B3580" s="3" t="s">
        <v>229</v>
      </c>
      <c r="C3580" s="1"/>
      <c r="D3580" s="1" t="s">
        <v>4651</v>
      </c>
      <c r="E3580" s="2">
        <v>1.0</v>
      </c>
      <c r="F3580" s="1" t="s">
        <v>4460</v>
      </c>
    </row>
    <row r="3581" hidden="1">
      <c r="A3581" s="1" t="s">
        <v>4434</v>
      </c>
      <c r="B3581" s="3" t="s">
        <v>229</v>
      </c>
      <c r="C3581" s="1"/>
      <c r="D3581" s="1" t="s">
        <v>4652</v>
      </c>
      <c r="E3581" s="2">
        <v>1.0</v>
      </c>
      <c r="F3581" s="1" t="s">
        <v>4564</v>
      </c>
    </row>
    <row r="3582" hidden="1">
      <c r="A3582" s="1" t="s">
        <v>4434</v>
      </c>
      <c r="B3582" s="3" t="s">
        <v>229</v>
      </c>
      <c r="C3582" s="1"/>
      <c r="D3582" s="1" t="s">
        <v>4653</v>
      </c>
      <c r="E3582" s="2">
        <v>1.0</v>
      </c>
      <c r="F3582" s="1" t="s">
        <v>4654</v>
      </c>
    </row>
    <row r="3583" hidden="1">
      <c r="A3583" s="1" t="s">
        <v>4434</v>
      </c>
      <c r="B3583" s="3" t="s">
        <v>229</v>
      </c>
      <c r="C3583" s="1"/>
      <c r="D3583" s="1" t="s">
        <v>1796</v>
      </c>
      <c r="E3583" s="2">
        <v>1.0</v>
      </c>
      <c r="F3583" s="1" t="s">
        <v>4655</v>
      </c>
    </row>
    <row r="3584" hidden="1">
      <c r="A3584" s="1" t="s">
        <v>4434</v>
      </c>
      <c r="B3584" s="3" t="s">
        <v>229</v>
      </c>
      <c r="C3584" s="1"/>
      <c r="D3584" s="1" t="s">
        <v>4656</v>
      </c>
      <c r="E3584" s="2">
        <v>1.0</v>
      </c>
      <c r="F3584" s="1" t="s">
        <v>4657</v>
      </c>
    </row>
    <row r="3585" hidden="1">
      <c r="A3585" s="1" t="s">
        <v>4434</v>
      </c>
      <c r="B3585" s="3" t="s">
        <v>229</v>
      </c>
      <c r="C3585" s="1"/>
      <c r="D3585" s="1" t="s">
        <v>4658</v>
      </c>
      <c r="E3585" s="2">
        <v>1.0</v>
      </c>
      <c r="F3585" s="1" t="s">
        <v>4659</v>
      </c>
    </row>
    <row r="3586" hidden="1">
      <c r="A3586" s="1" t="s">
        <v>4434</v>
      </c>
      <c r="B3586" s="3" t="s">
        <v>229</v>
      </c>
      <c r="C3586" s="1"/>
      <c r="D3586" s="1" t="s">
        <v>4660</v>
      </c>
      <c r="E3586" s="2">
        <v>2.0</v>
      </c>
      <c r="F3586" s="1" t="s">
        <v>4661</v>
      </c>
    </row>
    <row r="3587" hidden="1">
      <c r="A3587" s="1" t="s">
        <v>4434</v>
      </c>
      <c r="B3587" s="3" t="s">
        <v>229</v>
      </c>
      <c r="C3587" s="1"/>
      <c r="D3587" s="1" t="s">
        <v>4662</v>
      </c>
      <c r="E3587" s="2">
        <v>2.0</v>
      </c>
      <c r="F3587" s="1" t="s">
        <v>4661</v>
      </c>
    </row>
    <row r="3588" hidden="1">
      <c r="A3588" s="1" t="s">
        <v>4434</v>
      </c>
      <c r="B3588" s="3" t="s">
        <v>344</v>
      </c>
      <c r="C3588" s="1"/>
      <c r="D3588" s="1" t="s">
        <v>346</v>
      </c>
      <c r="E3588" s="2">
        <v>11.0</v>
      </c>
      <c r="F3588" s="1" t="s">
        <v>4663</v>
      </c>
    </row>
    <row r="3589" hidden="1">
      <c r="A3589" s="1" t="s">
        <v>4434</v>
      </c>
      <c r="B3589" s="3" t="s">
        <v>344</v>
      </c>
      <c r="C3589" s="1"/>
      <c r="D3589" s="1" t="s">
        <v>4664</v>
      </c>
      <c r="E3589" s="2">
        <v>2.0</v>
      </c>
      <c r="F3589" s="1" t="s">
        <v>4566</v>
      </c>
    </row>
    <row r="3590" hidden="1">
      <c r="A3590" s="1" t="s">
        <v>4434</v>
      </c>
      <c r="B3590" s="3" t="s">
        <v>344</v>
      </c>
      <c r="C3590" s="1"/>
      <c r="D3590" s="1" t="s">
        <v>4665</v>
      </c>
      <c r="E3590" s="2">
        <v>4.0</v>
      </c>
      <c r="F3590" s="1" t="s">
        <v>4666</v>
      </c>
    </row>
    <row r="3591" hidden="1">
      <c r="A3591" s="1" t="s">
        <v>4434</v>
      </c>
      <c r="B3591" s="3" t="s">
        <v>344</v>
      </c>
      <c r="C3591" s="1"/>
      <c r="D3591" s="1" t="s">
        <v>4667</v>
      </c>
      <c r="E3591" s="2">
        <v>3.0</v>
      </c>
      <c r="F3591" s="1" t="s">
        <v>4668</v>
      </c>
    </row>
    <row r="3592" hidden="1">
      <c r="A3592" s="1" t="s">
        <v>4434</v>
      </c>
      <c r="B3592" s="3" t="s">
        <v>344</v>
      </c>
      <c r="C3592" s="1"/>
      <c r="D3592" s="1" t="s">
        <v>4669</v>
      </c>
      <c r="E3592" s="2">
        <v>2.0</v>
      </c>
      <c r="F3592" s="1" t="s">
        <v>4568</v>
      </c>
    </row>
    <row r="3593" hidden="1">
      <c r="A3593" s="1" t="s">
        <v>4434</v>
      </c>
      <c r="B3593" s="3" t="s">
        <v>344</v>
      </c>
      <c r="C3593" s="1"/>
      <c r="D3593" s="1" t="s">
        <v>4670</v>
      </c>
      <c r="E3593" s="2">
        <v>2.0</v>
      </c>
      <c r="F3593" s="1" t="s">
        <v>4568</v>
      </c>
    </row>
    <row r="3594" hidden="1">
      <c r="A3594" s="1" t="s">
        <v>4434</v>
      </c>
      <c r="B3594" s="3" t="s">
        <v>344</v>
      </c>
      <c r="C3594" s="1"/>
      <c r="D3594" s="1" t="s">
        <v>4671</v>
      </c>
      <c r="E3594" s="2">
        <v>2.0</v>
      </c>
      <c r="F3594" s="1" t="s">
        <v>4568</v>
      </c>
    </row>
    <row r="3595" hidden="1">
      <c r="A3595" s="1" t="s">
        <v>4434</v>
      </c>
      <c r="B3595" s="3" t="s">
        <v>344</v>
      </c>
      <c r="C3595" s="1"/>
      <c r="D3595" s="1" t="s">
        <v>1180</v>
      </c>
      <c r="E3595" s="2">
        <v>3.0</v>
      </c>
      <c r="F3595" s="1" t="s">
        <v>4439</v>
      </c>
    </row>
    <row r="3596" hidden="1">
      <c r="A3596" s="1" t="s">
        <v>4434</v>
      </c>
      <c r="B3596" s="3" t="s">
        <v>344</v>
      </c>
      <c r="C3596" s="1"/>
      <c r="D3596" s="1" t="s">
        <v>4672</v>
      </c>
      <c r="E3596" s="2">
        <v>3.0</v>
      </c>
      <c r="F3596" s="1" t="s">
        <v>4441</v>
      </c>
    </row>
    <row r="3597" hidden="1">
      <c r="A3597" s="1" t="s">
        <v>4434</v>
      </c>
      <c r="B3597" s="3" t="s">
        <v>344</v>
      </c>
      <c r="C3597" s="1"/>
      <c r="D3597" s="1" t="s">
        <v>4673</v>
      </c>
      <c r="E3597" s="2">
        <v>4.0</v>
      </c>
      <c r="F3597" s="1" t="s">
        <v>4674</v>
      </c>
    </row>
    <row r="3598" hidden="1">
      <c r="A3598" s="1" t="s">
        <v>4434</v>
      </c>
      <c r="B3598" s="3" t="s">
        <v>344</v>
      </c>
      <c r="C3598" s="1"/>
      <c r="D3598" s="1" t="s">
        <v>4675</v>
      </c>
      <c r="E3598" s="2">
        <v>3.0</v>
      </c>
      <c r="F3598" s="1" t="s">
        <v>4441</v>
      </c>
    </row>
    <row r="3599" hidden="1">
      <c r="A3599" s="1" t="s">
        <v>4434</v>
      </c>
      <c r="B3599" s="3" t="s">
        <v>344</v>
      </c>
      <c r="C3599" s="1"/>
      <c r="D3599" s="1" t="s">
        <v>4676</v>
      </c>
      <c r="E3599" s="2">
        <v>2.0</v>
      </c>
      <c r="F3599" s="1" t="s">
        <v>4495</v>
      </c>
    </row>
    <row r="3600" hidden="1">
      <c r="A3600" s="1" t="s">
        <v>4434</v>
      </c>
      <c r="B3600" s="3" t="s">
        <v>344</v>
      </c>
      <c r="C3600" s="1"/>
      <c r="D3600" s="1" t="s">
        <v>4677</v>
      </c>
      <c r="E3600" s="2">
        <v>4.0</v>
      </c>
      <c r="F3600" s="1" t="s">
        <v>4678</v>
      </c>
    </row>
    <row r="3601" hidden="1">
      <c r="A3601" s="1" t="s">
        <v>4434</v>
      </c>
      <c r="B3601" s="3" t="s">
        <v>344</v>
      </c>
      <c r="C3601" s="1"/>
      <c r="D3601" s="1" t="s">
        <v>1193</v>
      </c>
      <c r="E3601" s="2">
        <v>4.0</v>
      </c>
      <c r="F3601" s="1" t="s">
        <v>4679</v>
      </c>
    </row>
    <row r="3602" hidden="1">
      <c r="A3602" s="1" t="s">
        <v>4434</v>
      </c>
      <c r="B3602" s="3" t="s">
        <v>344</v>
      </c>
      <c r="C3602" s="1"/>
      <c r="D3602" s="1" t="s">
        <v>4680</v>
      </c>
      <c r="E3602" s="2">
        <v>2.0</v>
      </c>
      <c r="F3602" s="1" t="s">
        <v>4540</v>
      </c>
    </row>
    <row r="3603" hidden="1">
      <c r="A3603" s="1" t="s">
        <v>4434</v>
      </c>
      <c r="B3603" s="3" t="s">
        <v>344</v>
      </c>
      <c r="C3603" s="1"/>
      <c r="D3603" s="1" t="s">
        <v>4681</v>
      </c>
      <c r="E3603" s="2">
        <v>2.0</v>
      </c>
      <c r="F3603" s="1" t="s">
        <v>4682</v>
      </c>
    </row>
    <row r="3604" hidden="1">
      <c r="A3604" s="1" t="s">
        <v>4434</v>
      </c>
      <c r="B3604" s="3" t="s">
        <v>344</v>
      </c>
      <c r="C3604" s="1"/>
      <c r="D3604" s="1" t="s">
        <v>4683</v>
      </c>
      <c r="E3604" s="2">
        <v>2.0</v>
      </c>
      <c r="F3604" s="1" t="s">
        <v>4445</v>
      </c>
    </row>
    <row r="3605" hidden="1">
      <c r="A3605" s="1" t="s">
        <v>4434</v>
      </c>
      <c r="B3605" s="3" t="s">
        <v>344</v>
      </c>
      <c r="C3605" s="1"/>
      <c r="D3605" s="1" t="s">
        <v>4684</v>
      </c>
      <c r="E3605" s="2">
        <v>2.0</v>
      </c>
      <c r="F3605" s="1" t="s">
        <v>4445</v>
      </c>
    </row>
    <row r="3606" hidden="1">
      <c r="A3606" s="1" t="s">
        <v>4434</v>
      </c>
      <c r="B3606" s="3" t="s">
        <v>344</v>
      </c>
      <c r="C3606" s="1"/>
      <c r="D3606" s="1" t="s">
        <v>4685</v>
      </c>
      <c r="E3606" s="2">
        <v>2.0</v>
      </c>
      <c r="F3606" s="1" t="s">
        <v>4579</v>
      </c>
    </row>
    <row r="3607" hidden="1">
      <c r="A3607" s="1" t="s">
        <v>4434</v>
      </c>
      <c r="B3607" s="3" t="s">
        <v>344</v>
      </c>
      <c r="C3607" s="1"/>
      <c r="D3607" s="1" t="s">
        <v>4686</v>
      </c>
      <c r="E3607" s="2">
        <v>2.0</v>
      </c>
      <c r="F3607" s="1" t="s">
        <v>4498</v>
      </c>
    </row>
    <row r="3608" hidden="1">
      <c r="A3608" s="1" t="s">
        <v>4434</v>
      </c>
      <c r="B3608" s="3" t="s">
        <v>344</v>
      </c>
      <c r="C3608" s="1"/>
      <c r="D3608" s="1" t="s">
        <v>4687</v>
      </c>
      <c r="E3608" s="2">
        <v>2.0</v>
      </c>
      <c r="F3608" s="1" t="s">
        <v>4498</v>
      </c>
    </row>
    <row r="3609" hidden="1">
      <c r="A3609" s="1" t="s">
        <v>4434</v>
      </c>
      <c r="B3609" s="3" t="s">
        <v>344</v>
      </c>
      <c r="C3609" s="1"/>
      <c r="D3609" s="1" t="s">
        <v>4688</v>
      </c>
      <c r="E3609" s="2">
        <v>2.0</v>
      </c>
      <c r="F3609" s="1" t="s">
        <v>4498</v>
      </c>
    </row>
    <row r="3610" hidden="1">
      <c r="A3610" s="1" t="s">
        <v>4434</v>
      </c>
      <c r="B3610" s="3" t="s">
        <v>344</v>
      </c>
      <c r="C3610" s="1"/>
      <c r="D3610" s="1" t="s">
        <v>4689</v>
      </c>
      <c r="E3610" s="2">
        <v>2.0</v>
      </c>
      <c r="F3610" s="1" t="s">
        <v>4501</v>
      </c>
    </row>
    <row r="3611" hidden="1">
      <c r="A3611" s="1" t="s">
        <v>4434</v>
      </c>
      <c r="B3611" s="3" t="s">
        <v>344</v>
      </c>
      <c r="C3611" s="1"/>
      <c r="D3611" s="1" t="s">
        <v>4690</v>
      </c>
      <c r="E3611" s="2">
        <v>4.0</v>
      </c>
      <c r="F3611" s="1" t="s">
        <v>4586</v>
      </c>
    </row>
    <row r="3612" hidden="1">
      <c r="A3612" s="1" t="s">
        <v>4434</v>
      </c>
      <c r="B3612" s="3" t="s">
        <v>344</v>
      </c>
      <c r="C3612" s="1"/>
      <c r="D3612" s="1" t="s">
        <v>4691</v>
      </c>
      <c r="E3612" s="2">
        <v>2.0</v>
      </c>
      <c r="F3612" s="1" t="s">
        <v>4588</v>
      </c>
    </row>
    <row r="3613" hidden="1">
      <c r="A3613" s="1" t="s">
        <v>4434</v>
      </c>
      <c r="B3613" s="3" t="s">
        <v>344</v>
      </c>
      <c r="C3613" s="1"/>
      <c r="D3613" s="1" t="s">
        <v>4692</v>
      </c>
      <c r="E3613" s="2">
        <v>2.0</v>
      </c>
      <c r="F3613" s="1" t="s">
        <v>4588</v>
      </c>
    </row>
    <row r="3614" hidden="1">
      <c r="A3614" s="1" t="s">
        <v>4434</v>
      </c>
      <c r="B3614" s="3" t="s">
        <v>344</v>
      </c>
      <c r="C3614" s="1"/>
      <c r="D3614" s="1" t="s">
        <v>4693</v>
      </c>
      <c r="E3614" s="2">
        <v>2.0</v>
      </c>
      <c r="F3614" s="1" t="s">
        <v>4465</v>
      </c>
    </row>
    <row r="3615" hidden="1">
      <c r="A3615" s="1" t="s">
        <v>4434</v>
      </c>
      <c r="B3615" s="3" t="s">
        <v>344</v>
      </c>
      <c r="C3615" s="1"/>
      <c r="D3615" s="1" t="s">
        <v>1320</v>
      </c>
      <c r="E3615" s="2">
        <v>4.0</v>
      </c>
      <c r="F3615" s="1" t="s">
        <v>4694</v>
      </c>
    </row>
    <row r="3616" hidden="1">
      <c r="A3616" s="1" t="s">
        <v>4434</v>
      </c>
      <c r="B3616" s="3" t="s">
        <v>344</v>
      </c>
      <c r="C3616" s="1"/>
      <c r="D3616" s="1" t="s">
        <v>4695</v>
      </c>
      <c r="E3616" s="2">
        <v>2.0</v>
      </c>
      <c r="F3616" s="1" t="s">
        <v>4596</v>
      </c>
    </row>
    <row r="3617" hidden="1">
      <c r="A3617" s="1" t="s">
        <v>4434</v>
      </c>
      <c r="B3617" s="3" t="s">
        <v>344</v>
      </c>
      <c r="C3617" s="1"/>
      <c r="D3617" s="1" t="s">
        <v>4696</v>
      </c>
      <c r="E3617" s="2">
        <v>2.0</v>
      </c>
      <c r="F3617" s="1" t="s">
        <v>4697</v>
      </c>
    </row>
    <row r="3618" hidden="1">
      <c r="A3618" s="1" t="s">
        <v>4434</v>
      </c>
      <c r="B3618" s="3" t="s">
        <v>344</v>
      </c>
      <c r="C3618" s="1"/>
      <c r="D3618" s="1" t="s">
        <v>4698</v>
      </c>
      <c r="E3618" s="2">
        <v>3.0</v>
      </c>
      <c r="F3618" s="1" t="s">
        <v>4600</v>
      </c>
    </row>
    <row r="3619" hidden="1">
      <c r="A3619" s="1" t="s">
        <v>4434</v>
      </c>
      <c r="B3619" s="3" t="s">
        <v>344</v>
      </c>
      <c r="C3619" s="1"/>
      <c r="D3619" s="1" t="s">
        <v>4699</v>
      </c>
      <c r="E3619" s="2">
        <v>2.0</v>
      </c>
      <c r="F3619" s="1" t="s">
        <v>4700</v>
      </c>
    </row>
    <row r="3620" hidden="1">
      <c r="A3620" s="1" t="s">
        <v>4434</v>
      </c>
      <c r="B3620" s="3" t="s">
        <v>344</v>
      </c>
      <c r="C3620" s="1"/>
      <c r="D3620" s="1" t="s">
        <v>4701</v>
      </c>
      <c r="E3620" s="2">
        <v>2.0</v>
      </c>
      <c r="F3620" s="1" t="s">
        <v>4603</v>
      </c>
    </row>
    <row r="3621" hidden="1">
      <c r="A3621" s="1" t="s">
        <v>4434</v>
      </c>
      <c r="B3621" s="3" t="s">
        <v>344</v>
      </c>
      <c r="C3621" s="1"/>
      <c r="D3621" s="1" t="s">
        <v>4702</v>
      </c>
      <c r="E3621" s="2">
        <v>2.0</v>
      </c>
      <c r="F3621" s="1" t="s">
        <v>4603</v>
      </c>
    </row>
    <row r="3622" hidden="1">
      <c r="A3622" s="1" t="s">
        <v>4434</v>
      </c>
      <c r="B3622" s="3" t="s">
        <v>344</v>
      </c>
      <c r="C3622" s="1"/>
      <c r="D3622" s="1" t="s">
        <v>4703</v>
      </c>
      <c r="E3622" s="2">
        <v>2.0</v>
      </c>
      <c r="F3622" s="1" t="s">
        <v>4603</v>
      </c>
    </row>
    <row r="3623" hidden="1">
      <c r="A3623" s="1" t="s">
        <v>4434</v>
      </c>
      <c r="B3623" s="3" t="s">
        <v>344</v>
      </c>
      <c r="C3623" s="1"/>
      <c r="D3623" s="1" t="s">
        <v>4704</v>
      </c>
      <c r="E3623" s="2">
        <v>2.0</v>
      </c>
      <c r="F3623" s="1" t="s">
        <v>4551</v>
      </c>
    </row>
    <row r="3624" hidden="1">
      <c r="A3624" s="1" t="s">
        <v>4434</v>
      </c>
      <c r="B3624" s="3" t="s">
        <v>344</v>
      </c>
      <c r="C3624" s="1"/>
      <c r="D3624" s="1" t="s">
        <v>4705</v>
      </c>
      <c r="E3624" s="2">
        <v>2.0</v>
      </c>
      <c r="F3624" s="1" t="s">
        <v>4706</v>
      </c>
    </row>
    <row r="3625" hidden="1">
      <c r="A3625" s="1" t="s">
        <v>4434</v>
      </c>
      <c r="B3625" s="3" t="s">
        <v>344</v>
      </c>
      <c r="C3625" s="1"/>
      <c r="D3625" s="1" t="s">
        <v>4707</v>
      </c>
      <c r="E3625" s="2">
        <v>2.0</v>
      </c>
      <c r="F3625" s="1" t="s">
        <v>4706</v>
      </c>
    </row>
    <row r="3626" hidden="1">
      <c r="A3626" s="1" t="s">
        <v>4434</v>
      </c>
      <c r="B3626" s="3" t="s">
        <v>344</v>
      </c>
      <c r="C3626" s="1"/>
      <c r="D3626" s="1" t="s">
        <v>4708</v>
      </c>
      <c r="E3626" s="2">
        <v>2.0</v>
      </c>
      <c r="F3626" s="1" t="s">
        <v>4504</v>
      </c>
    </row>
    <row r="3627" hidden="1">
      <c r="A3627" s="1" t="s">
        <v>4434</v>
      </c>
      <c r="B3627" s="3" t="s">
        <v>344</v>
      </c>
      <c r="C3627" s="1"/>
      <c r="D3627" s="1" t="s">
        <v>4709</v>
      </c>
      <c r="E3627" s="2">
        <v>2.0</v>
      </c>
      <c r="F3627" s="1" t="s">
        <v>4612</v>
      </c>
    </row>
    <row r="3628" hidden="1">
      <c r="A3628" s="1" t="s">
        <v>4434</v>
      </c>
      <c r="B3628" s="3" t="s">
        <v>344</v>
      </c>
      <c r="C3628" s="1"/>
      <c r="D3628" s="1" t="s">
        <v>4710</v>
      </c>
      <c r="E3628" s="2">
        <v>2.0</v>
      </c>
      <c r="F3628" s="1" t="s">
        <v>4612</v>
      </c>
    </row>
    <row r="3629" hidden="1">
      <c r="A3629" s="1" t="s">
        <v>4434</v>
      </c>
      <c r="B3629" s="3" t="s">
        <v>344</v>
      </c>
      <c r="C3629" s="1"/>
      <c r="D3629" s="1" t="s">
        <v>4711</v>
      </c>
      <c r="E3629" s="2">
        <v>1.0</v>
      </c>
      <c r="F3629" s="1" t="s">
        <v>4481</v>
      </c>
    </row>
    <row r="3630" hidden="1">
      <c r="A3630" s="1" t="s">
        <v>4434</v>
      </c>
      <c r="B3630" s="3" t="s">
        <v>344</v>
      </c>
      <c r="C3630" s="1"/>
      <c r="D3630" s="1" t="s">
        <v>4712</v>
      </c>
      <c r="E3630" s="2">
        <v>1.0</v>
      </c>
      <c r="F3630" s="1" t="s">
        <v>4481</v>
      </c>
    </row>
    <row r="3631" hidden="1">
      <c r="A3631" s="1" t="s">
        <v>4434</v>
      </c>
      <c r="B3631" s="3" t="s">
        <v>344</v>
      </c>
      <c r="C3631" s="1"/>
      <c r="D3631" s="1" t="s">
        <v>4713</v>
      </c>
      <c r="E3631" s="2">
        <v>1.0</v>
      </c>
      <c r="F3631" s="1" t="s">
        <v>4714</v>
      </c>
    </row>
    <row r="3632" hidden="1">
      <c r="A3632" s="1" t="s">
        <v>4434</v>
      </c>
      <c r="B3632" s="3" t="s">
        <v>344</v>
      </c>
      <c r="C3632" s="1"/>
      <c r="D3632" s="1" t="s">
        <v>920</v>
      </c>
      <c r="E3632" s="2">
        <v>1.0</v>
      </c>
      <c r="F3632" s="1" t="s">
        <v>4714</v>
      </c>
    </row>
    <row r="3633" hidden="1">
      <c r="A3633" s="1" t="s">
        <v>4434</v>
      </c>
      <c r="B3633" s="3" t="s">
        <v>344</v>
      </c>
      <c r="C3633" s="1"/>
      <c r="D3633" s="1" t="s">
        <v>4715</v>
      </c>
      <c r="E3633" s="2">
        <v>1.0</v>
      </c>
      <c r="F3633" s="1" t="s">
        <v>4714</v>
      </c>
    </row>
    <row r="3634" hidden="1">
      <c r="A3634" s="1" t="s">
        <v>4434</v>
      </c>
      <c r="B3634" s="3" t="s">
        <v>344</v>
      </c>
      <c r="C3634" s="1"/>
      <c r="D3634" s="1" t="s">
        <v>4716</v>
      </c>
      <c r="E3634" s="2">
        <v>1.0</v>
      </c>
      <c r="F3634" s="1" t="s">
        <v>4714</v>
      </c>
    </row>
    <row r="3635" hidden="1">
      <c r="A3635" s="1" t="s">
        <v>4434</v>
      </c>
      <c r="B3635" s="3" t="s">
        <v>344</v>
      </c>
      <c r="C3635" s="1"/>
      <c r="D3635" s="1" t="s">
        <v>4717</v>
      </c>
      <c r="E3635" s="2">
        <v>1.0</v>
      </c>
      <c r="F3635" s="1" t="s">
        <v>4714</v>
      </c>
    </row>
    <row r="3636" hidden="1">
      <c r="A3636" s="1" t="s">
        <v>4434</v>
      </c>
      <c r="B3636" s="3" t="s">
        <v>344</v>
      </c>
      <c r="C3636" s="1"/>
      <c r="D3636" s="1" t="s">
        <v>4718</v>
      </c>
      <c r="E3636" s="2">
        <v>2.0</v>
      </c>
      <c r="F3636" s="1" t="s">
        <v>4719</v>
      </c>
    </row>
    <row r="3637" hidden="1">
      <c r="A3637" s="1" t="s">
        <v>4434</v>
      </c>
      <c r="B3637" s="3" t="s">
        <v>344</v>
      </c>
      <c r="C3637" s="1"/>
      <c r="D3637" s="1" t="s">
        <v>4720</v>
      </c>
      <c r="E3637" s="2">
        <v>1.0</v>
      </c>
      <c r="F3637" s="1" t="s">
        <v>4556</v>
      </c>
    </row>
    <row r="3638" hidden="1">
      <c r="A3638" s="1" t="s">
        <v>4434</v>
      </c>
      <c r="B3638" s="3" t="s">
        <v>344</v>
      </c>
      <c r="C3638" s="1"/>
      <c r="D3638" s="1" t="s">
        <v>2258</v>
      </c>
      <c r="E3638" s="2">
        <v>32.0</v>
      </c>
      <c r="F3638" s="1" t="s">
        <v>4558</v>
      </c>
    </row>
    <row r="3639" hidden="1">
      <c r="A3639" s="1" t="s">
        <v>4434</v>
      </c>
      <c r="B3639" s="3" t="s">
        <v>344</v>
      </c>
      <c r="C3639" s="1"/>
      <c r="D3639" s="1" t="s">
        <v>4721</v>
      </c>
      <c r="E3639" s="2">
        <v>32.0</v>
      </c>
      <c r="F3639" s="1" t="s">
        <v>4558</v>
      </c>
    </row>
    <row r="3640" hidden="1">
      <c r="A3640" s="1" t="s">
        <v>4434</v>
      </c>
      <c r="B3640" s="3" t="s">
        <v>344</v>
      </c>
      <c r="C3640" s="1"/>
      <c r="D3640" s="1" t="s">
        <v>4722</v>
      </c>
      <c r="E3640" s="2">
        <v>32.0</v>
      </c>
      <c r="F3640" s="1" t="s">
        <v>4558</v>
      </c>
    </row>
    <row r="3641" hidden="1">
      <c r="A3641" s="1" t="s">
        <v>4434</v>
      </c>
      <c r="B3641" s="3" t="s">
        <v>344</v>
      </c>
      <c r="C3641" s="1"/>
      <c r="D3641" s="1" t="s">
        <v>4723</v>
      </c>
      <c r="E3641" s="2">
        <v>32.0</v>
      </c>
      <c r="F3641" s="1" t="s">
        <v>4558</v>
      </c>
    </row>
    <row r="3642" hidden="1">
      <c r="A3642" s="1" t="s">
        <v>4434</v>
      </c>
      <c r="B3642" s="3" t="s">
        <v>344</v>
      </c>
      <c r="C3642" s="1"/>
      <c r="D3642" s="1" t="s">
        <v>4724</v>
      </c>
      <c r="E3642" s="2">
        <v>32.0</v>
      </c>
      <c r="F3642" s="1" t="s">
        <v>4558</v>
      </c>
    </row>
    <row r="3643" hidden="1">
      <c r="A3643" s="1" t="s">
        <v>4434</v>
      </c>
      <c r="B3643" s="3" t="s">
        <v>344</v>
      </c>
      <c r="C3643" s="1"/>
      <c r="D3643" s="1" t="s">
        <v>4725</v>
      </c>
      <c r="E3643" s="2">
        <v>32.0</v>
      </c>
      <c r="F3643" s="1" t="s">
        <v>4558</v>
      </c>
    </row>
    <row r="3644" hidden="1">
      <c r="A3644" s="1" t="s">
        <v>4434</v>
      </c>
      <c r="B3644" s="3" t="s">
        <v>344</v>
      </c>
      <c r="C3644" s="1"/>
      <c r="D3644" s="1" t="s">
        <v>4726</v>
      </c>
      <c r="E3644" s="2">
        <v>32.0</v>
      </c>
      <c r="F3644" s="1" t="s">
        <v>4558</v>
      </c>
    </row>
    <row r="3645" hidden="1">
      <c r="A3645" s="1" t="s">
        <v>4434</v>
      </c>
      <c r="B3645" s="3" t="s">
        <v>344</v>
      </c>
      <c r="C3645" s="1"/>
      <c r="D3645" s="1" t="s">
        <v>4727</v>
      </c>
      <c r="E3645" s="2">
        <v>32.0</v>
      </c>
      <c r="F3645" s="1" t="s">
        <v>4558</v>
      </c>
    </row>
    <row r="3646" hidden="1">
      <c r="A3646" s="1" t="s">
        <v>4434</v>
      </c>
      <c r="B3646" s="3" t="s">
        <v>344</v>
      </c>
      <c r="C3646" s="1"/>
      <c r="D3646" s="1" t="s">
        <v>4728</v>
      </c>
      <c r="E3646" s="2">
        <v>32.0</v>
      </c>
      <c r="F3646" s="1" t="s">
        <v>4558</v>
      </c>
    </row>
    <row r="3647" hidden="1">
      <c r="A3647" s="1" t="s">
        <v>4434</v>
      </c>
      <c r="B3647" s="3" t="s">
        <v>344</v>
      </c>
      <c r="C3647" s="1"/>
      <c r="D3647" s="1" t="s">
        <v>4729</v>
      </c>
      <c r="E3647" s="2">
        <v>32.0</v>
      </c>
      <c r="F3647" s="1" t="s">
        <v>4558</v>
      </c>
    </row>
    <row r="3648" hidden="1">
      <c r="A3648" s="1" t="s">
        <v>4434</v>
      </c>
      <c r="B3648" s="3" t="s">
        <v>344</v>
      </c>
      <c r="C3648" s="1"/>
      <c r="D3648" s="1" t="s">
        <v>4730</v>
      </c>
      <c r="E3648" s="2">
        <v>32.0</v>
      </c>
      <c r="F3648" s="1" t="s">
        <v>4558</v>
      </c>
    </row>
    <row r="3649" hidden="1">
      <c r="A3649" s="1" t="s">
        <v>4434</v>
      </c>
      <c r="B3649" s="3" t="s">
        <v>344</v>
      </c>
      <c r="C3649" s="1"/>
      <c r="D3649" s="1" t="s">
        <v>4731</v>
      </c>
      <c r="E3649" s="2">
        <v>32.0</v>
      </c>
      <c r="F3649" s="1" t="s">
        <v>4558</v>
      </c>
    </row>
    <row r="3650" hidden="1">
      <c r="A3650" s="1" t="s">
        <v>4434</v>
      </c>
      <c r="B3650" s="3" t="s">
        <v>344</v>
      </c>
      <c r="C3650" s="1"/>
      <c r="D3650" s="1" t="s">
        <v>4732</v>
      </c>
      <c r="E3650" s="2">
        <v>1.0</v>
      </c>
      <c r="F3650" s="1" t="s">
        <v>4733</v>
      </c>
    </row>
    <row r="3651" hidden="1">
      <c r="A3651" s="1" t="s">
        <v>4434</v>
      </c>
      <c r="B3651" s="3" t="s">
        <v>344</v>
      </c>
      <c r="C3651" s="1"/>
      <c r="D3651" s="1" t="s">
        <v>4734</v>
      </c>
      <c r="E3651" s="2">
        <v>7.0</v>
      </c>
      <c r="F3651" s="1" t="s">
        <v>4735</v>
      </c>
    </row>
    <row r="3652" hidden="1">
      <c r="A3652" s="1" t="s">
        <v>4434</v>
      </c>
      <c r="B3652" s="3" t="s">
        <v>344</v>
      </c>
      <c r="C3652" s="1"/>
      <c r="D3652" s="1" t="s">
        <v>4736</v>
      </c>
      <c r="E3652" s="2">
        <v>1.0</v>
      </c>
      <c r="F3652" s="1" t="s">
        <v>4493</v>
      </c>
    </row>
    <row r="3653" hidden="1">
      <c r="A3653" s="1" t="s">
        <v>4434</v>
      </c>
      <c r="B3653" s="3" t="s">
        <v>344</v>
      </c>
      <c r="C3653" s="1"/>
      <c r="D3653" s="1" t="s">
        <v>4737</v>
      </c>
      <c r="E3653" s="2">
        <v>10.0</v>
      </c>
      <c r="F3653" s="1" t="s">
        <v>4738</v>
      </c>
    </row>
    <row r="3654" hidden="1">
      <c r="A3654" s="1" t="s">
        <v>4434</v>
      </c>
      <c r="B3654" s="3" t="s">
        <v>344</v>
      </c>
      <c r="C3654" s="1"/>
      <c r="D3654" s="1" t="s">
        <v>530</v>
      </c>
      <c r="E3654" s="2">
        <v>1.0</v>
      </c>
      <c r="F3654" s="1" t="s">
        <v>4739</v>
      </c>
    </row>
    <row r="3655" hidden="1">
      <c r="A3655" s="1" t="s">
        <v>4434</v>
      </c>
      <c r="B3655" s="3" t="s">
        <v>344</v>
      </c>
      <c r="C3655" s="1"/>
      <c r="D3655" s="1" t="s">
        <v>4740</v>
      </c>
      <c r="E3655" s="2">
        <v>1.0</v>
      </c>
      <c r="F3655" s="1" t="s">
        <v>4739</v>
      </c>
    </row>
    <row r="3656" hidden="1">
      <c r="A3656" s="1" t="s">
        <v>4434</v>
      </c>
      <c r="B3656" s="3" t="s">
        <v>344</v>
      </c>
      <c r="C3656" s="1"/>
      <c r="D3656" s="1" t="s">
        <v>2300</v>
      </c>
      <c r="E3656" s="2">
        <v>1.0</v>
      </c>
      <c r="F3656" s="1" t="s">
        <v>4560</v>
      </c>
    </row>
    <row r="3657" hidden="1">
      <c r="A3657" s="1" t="s">
        <v>4434</v>
      </c>
      <c r="B3657" s="3" t="s">
        <v>344</v>
      </c>
      <c r="C3657" s="1"/>
      <c r="D3657" s="1" t="s">
        <v>4741</v>
      </c>
      <c r="E3657" s="2">
        <v>2.0</v>
      </c>
      <c r="F3657" s="1" t="s">
        <v>4525</v>
      </c>
    </row>
    <row r="3658" hidden="1">
      <c r="A3658" s="1" t="s">
        <v>4434</v>
      </c>
      <c r="B3658" s="3" t="s">
        <v>344</v>
      </c>
      <c r="C3658" s="1"/>
      <c r="D3658" s="1" t="s">
        <v>4742</v>
      </c>
      <c r="E3658" s="2">
        <v>1.0</v>
      </c>
      <c r="F3658" s="1" t="s">
        <v>4743</v>
      </c>
    </row>
    <row r="3659" hidden="1">
      <c r="A3659" s="1" t="s">
        <v>4434</v>
      </c>
      <c r="B3659" s="3" t="s">
        <v>344</v>
      </c>
      <c r="C3659" s="1"/>
      <c r="D3659" s="1" t="s">
        <v>4744</v>
      </c>
      <c r="E3659" s="2">
        <v>1.0</v>
      </c>
      <c r="F3659" s="1" t="s">
        <v>4743</v>
      </c>
    </row>
    <row r="3660" hidden="1">
      <c r="A3660" s="1" t="s">
        <v>4434</v>
      </c>
      <c r="B3660" s="3" t="s">
        <v>344</v>
      </c>
      <c r="C3660" s="1"/>
      <c r="D3660" s="1" t="s">
        <v>1213</v>
      </c>
      <c r="E3660" s="2">
        <v>1.0</v>
      </c>
      <c r="F3660" s="1" t="s">
        <v>4745</v>
      </c>
    </row>
    <row r="3661" hidden="1">
      <c r="A3661" s="1" t="s">
        <v>4434</v>
      </c>
      <c r="B3661" s="3" t="s">
        <v>344</v>
      </c>
      <c r="C3661" s="1"/>
      <c r="D3661" s="1" t="s">
        <v>4746</v>
      </c>
      <c r="E3661" s="2">
        <v>1.0</v>
      </c>
      <c r="F3661" s="1" t="s">
        <v>4531</v>
      </c>
    </row>
    <row r="3662" hidden="1">
      <c r="A3662" s="1" t="s">
        <v>4434</v>
      </c>
      <c r="B3662" s="3" t="s">
        <v>344</v>
      </c>
      <c r="C3662" s="1"/>
      <c r="D3662" s="1" t="s">
        <v>4747</v>
      </c>
      <c r="E3662" s="2">
        <v>1.0</v>
      </c>
      <c r="F3662" s="1" t="s">
        <v>4531</v>
      </c>
    </row>
    <row r="3663" hidden="1">
      <c r="A3663" s="1" t="s">
        <v>4434</v>
      </c>
      <c r="B3663" s="3" t="s">
        <v>344</v>
      </c>
      <c r="C3663" s="1"/>
      <c r="D3663" s="1" t="s">
        <v>4748</v>
      </c>
      <c r="E3663" s="2">
        <v>1.0</v>
      </c>
      <c r="F3663" s="1" t="s">
        <v>4531</v>
      </c>
    </row>
    <row r="3664" hidden="1">
      <c r="A3664" s="1" t="s">
        <v>4434</v>
      </c>
      <c r="B3664" s="3" t="s">
        <v>344</v>
      </c>
      <c r="C3664" s="1"/>
      <c r="D3664" s="1" t="s">
        <v>4749</v>
      </c>
      <c r="E3664" s="2">
        <v>1.0</v>
      </c>
      <c r="F3664" s="1" t="s">
        <v>4531</v>
      </c>
    </row>
    <row r="3665" hidden="1">
      <c r="A3665" s="1" t="s">
        <v>4434</v>
      </c>
      <c r="B3665" s="3" t="s">
        <v>344</v>
      </c>
      <c r="C3665" s="1"/>
      <c r="D3665" s="1" t="s">
        <v>4750</v>
      </c>
      <c r="E3665" s="2">
        <v>1.0</v>
      </c>
      <c r="F3665" s="1" t="s">
        <v>4460</v>
      </c>
    </row>
    <row r="3666" hidden="1">
      <c r="A3666" s="1" t="s">
        <v>4434</v>
      </c>
      <c r="B3666" s="3" t="s">
        <v>344</v>
      </c>
      <c r="C3666" s="1"/>
      <c r="D3666" s="1" t="s">
        <v>4751</v>
      </c>
      <c r="E3666" s="2">
        <v>1.0</v>
      </c>
      <c r="F3666" s="1" t="s">
        <v>4460</v>
      </c>
    </row>
    <row r="3667" hidden="1">
      <c r="A3667" s="1" t="s">
        <v>4434</v>
      </c>
      <c r="B3667" s="3" t="s">
        <v>344</v>
      </c>
      <c r="C3667" s="1"/>
      <c r="D3667" s="1" t="s">
        <v>4752</v>
      </c>
      <c r="E3667" s="2">
        <v>1.0</v>
      </c>
      <c r="F3667" s="1" t="s">
        <v>4564</v>
      </c>
    </row>
    <row r="3668" hidden="1">
      <c r="A3668" s="1" t="s">
        <v>4434</v>
      </c>
      <c r="B3668" s="3" t="s">
        <v>344</v>
      </c>
      <c r="C3668" s="1"/>
      <c r="D3668" s="1" t="s">
        <v>4753</v>
      </c>
      <c r="E3668" s="2">
        <v>1.0</v>
      </c>
      <c r="F3668" s="1" t="s">
        <v>4754</v>
      </c>
    </row>
    <row r="3669" hidden="1">
      <c r="A3669" s="1" t="s">
        <v>4434</v>
      </c>
      <c r="B3669" s="3" t="s">
        <v>344</v>
      </c>
      <c r="C3669" s="1"/>
      <c r="D3669" s="1" t="s">
        <v>4755</v>
      </c>
      <c r="E3669" s="2">
        <v>1.0</v>
      </c>
      <c r="F3669" s="1" t="s">
        <v>4756</v>
      </c>
    </row>
    <row r="3670" hidden="1">
      <c r="A3670" s="1" t="s">
        <v>4434</v>
      </c>
      <c r="B3670" s="3" t="s">
        <v>344</v>
      </c>
      <c r="C3670" s="1"/>
      <c r="D3670" s="1" t="s">
        <v>4757</v>
      </c>
      <c r="E3670" s="2">
        <v>1.0</v>
      </c>
      <c r="F3670" s="1" t="s">
        <v>4756</v>
      </c>
    </row>
    <row r="3671" hidden="1">
      <c r="A3671" s="1" t="s">
        <v>4434</v>
      </c>
      <c r="B3671" s="3" t="s">
        <v>344</v>
      </c>
      <c r="C3671" s="1"/>
      <c r="D3671" s="1" t="s">
        <v>4758</v>
      </c>
      <c r="E3671" s="2">
        <v>1.0</v>
      </c>
      <c r="F3671" s="1" t="s">
        <v>4756</v>
      </c>
    </row>
    <row r="3672" hidden="1">
      <c r="A3672" s="1" t="s">
        <v>4434</v>
      </c>
      <c r="B3672" s="3" t="s">
        <v>344</v>
      </c>
      <c r="C3672" s="1"/>
      <c r="D3672" s="1" t="s">
        <v>4759</v>
      </c>
      <c r="E3672" s="2">
        <v>1.0</v>
      </c>
      <c r="F3672" s="1" t="s">
        <v>4756</v>
      </c>
    </row>
    <row r="3673" hidden="1">
      <c r="A3673" s="1" t="s">
        <v>4434</v>
      </c>
      <c r="B3673" s="3" t="s">
        <v>344</v>
      </c>
      <c r="C3673" s="1"/>
      <c r="D3673" s="1" t="s">
        <v>4760</v>
      </c>
      <c r="E3673" s="2">
        <v>2.0</v>
      </c>
      <c r="F3673" s="1" t="s">
        <v>4661</v>
      </c>
    </row>
    <row r="3674" hidden="1">
      <c r="A3674" s="1" t="s">
        <v>4434</v>
      </c>
      <c r="B3674" s="3" t="s">
        <v>344</v>
      </c>
      <c r="C3674" s="1"/>
      <c r="D3674" s="1" t="s">
        <v>4761</v>
      </c>
      <c r="E3674" s="2">
        <v>2.0</v>
      </c>
      <c r="F3674" s="1" t="s">
        <v>4661</v>
      </c>
    </row>
    <row r="3675" hidden="1">
      <c r="A3675" s="1" t="s">
        <v>4434</v>
      </c>
      <c r="B3675" s="3" t="s">
        <v>344</v>
      </c>
      <c r="C3675" s="1"/>
      <c r="D3675" s="1" t="s">
        <v>4762</v>
      </c>
      <c r="E3675" s="2">
        <v>2.0</v>
      </c>
      <c r="F3675" s="1" t="s">
        <v>4661</v>
      </c>
    </row>
    <row r="3676" hidden="1">
      <c r="A3676" s="1" t="s">
        <v>4434</v>
      </c>
      <c r="B3676" s="3" t="s">
        <v>344</v>
      </c>
      <c r="C3676" s="1"/>
      <c r="D3676" s="1" t="s">
        <v>4763</v>
      </c>
      <c r="E3676" s="2">
        <v>2.0</v>
      </c>
      <c r="F3676" s="1" t="s">
        <v>4661</v>
      </c>
    </row>
    <row r="3677" hidden="1">
      <c r="A3677" s="1" t="s">
        <v>4434</v>
      </c>
      <c r="B3677" s="3" t="s">
        <v>344</v>
      </c>
      <c r="C3677" s="1"/>
      <c r="D3677" s="1" t="s">
        <v>4764</v>
      </c>
      <c r="E3677" s="2">
        <v>2.0</v>
      </c>
      <c r="F3677" s="1" t="s">
        <v>4661</v>
      </c>
    </row>
    <row r="3678" hidden="1">
      <c r="A3678" s="1" t="s">
        <v>4434</v>
      </c>
      <c r="B3678" s="3" t="s">
        <v>344</v>
      </c>
      <c r="C3678" s="1"/>
      <c r="D3678" s="1" t="s">
        <v>4765</v>
      </c>
      <c r="E3678" s="2">
        <v>2.0</v>
      </c>
      <c r="F3678" s="1" t="s">
        <v>4661</v>
      </c>
    </row>
    <row r="3679" hidden="1">
      <c r="A3679" s="1" t="s">
        <v>4434</v>
      </c>
      <c r="B3679" s="3" t="s">
        <v>344</v>
      </c>
      <c r="C3679" s="1"/>
      <c r="D3679" s="1" t="s">
        <v>4766</v>
      </c>
      <c r="E3679" s="2">
        <v>2.0</v>
      </c>
      <c r="F3679" s="1" t="s">
        <v>4661</v>
      </c>
    </row>
    <row r="3680" hidden="1">
      <c r="A3680" s="1" t="s">
        <v>4434</v>
      </c>
      <c r="B3680" s="3" t="s">
        <v>344</v>
      </c>
      <c r="C3680" s="1"/>
      <c r="D3680" s="1" t="s">
        <v>4767</v>
      </c>
      <c r="E3680" s="2">
        <v>2.0</v>
      </c>
      <c r="F3680" s="1" t="s">
        <v>4661</v>
      </c>
    </row>
    <row r="3681" hidden="1">
      <c r="A3681" s="1" t="s">
        <v>4434</v>
      </c>
      <c r="B3681" s="3" t="s">
        <v>344</v>
      </c>
      <c r="C3681" s="1"/>
      <c r="D3681" s="1" t="s">
        <v>4768</v>
      </c>
      <c r="E3681" s="2">
        <v>2.0</v>
      </c>
      <c r="F3681" s="1" t="s">
        <v>4661</v>
      </c>
    </row>
    <row r="3682" hidden="1">
      <c r="A3682" s="1" t="s">
        <v>4434</v>
      </c>
      <c r="B3682" s="3" t="s">
        <v>344</v>
      </c>
      <c r="C3682" s="1"/>
      <c r="D3682" s="1" t="s">
        <v>4769</v>
      </c>
      <c r="E3682" s="2">
        <v>2.0</v>
      </c>
      <c r="F3682" s="1" t="s">
        <v>4661</v>
      </c>
    </row>
    <row r="3683" hidden="1">
      <c r="A3683" s="1" t="s">
        <v>4434</v>
      </c>
      <c r="B3683" s="3" t="s">
        <v>344</v>
      </c>
      <c r="C3683" s="1"/>
      <c r="D3683" s="1" t="s">
        <v>4770</v>
      </c>
      <c r="E3683" s="2">
        <v>1.0</v>
      </c>
      <c r="F3683" s="1" t="s">
        <v>4771</v>
      </c>
    </row>
    <row r="3684" hidden="1">
      <c r="A3684" s="1" t="s">
        <v>4434</v>
      </c>
      <c r="B3684" s="3" t="s">
        <v>378</v>
      </c>
      <c r="C3684" s="1"/>
      <c r="D3684" s="1" t="s">
        <v>869</v>
      </c>
      <c r="E3684" s="2">
        <v>18.0</v>
      </c>
      <c r="F3684" s="1" t="s">
        <v>4772</v>
      </c>
    </row>
    <row r="3685" hidden="1">
      <c r="A3685" s="1" t="s">
        <v>4434</v>
      </c>
      <c r="B3685" s="3" t="s">
        <v>378</v>
      </c>
      <c r="C3685" s="1"/>
      <c r="D3685" s="1" t="s">
        <v>4773</v>
      </c>
      <c r="E3685" s="2">
        <v>5.0</v>
      </c>
      <c r="F3685" s="1" t="s">
        <v>4774</v>
      </c>
    </row>
    <row r="3686" hidden="1">
      <c r="A3686" s="1" t="s">
        <v>4434</v>
      </c>
      <c r="B3686" s="3" t="s">
        <v>378</v>
      </c>
      <c r="C3686" s="1"/>
      <c r="D3686" s="1" t="s">
        <v>4775</v>
      </c>
      <c r="E3686" s="2">
        <v>2.0</v>
      </c>
      <c r="F3686" s="1" t="s">
        <v>4465</v>
      </c>
    </row>
    <row r="3687" hidden="1">
      <c r="A3687" s="1" t="s">
        <v>4434</v>
      </c>
      <c r="B3687" s="3" t="s">
        <v>378</v>
      </c>
      <c r="C3687" s="1"/>
      <c r="D3687" s="1" t="s">
        <v>4776</v>
      </c>
      <c r="E3687" s="2">
        <v>2.0</v>
      </c>
      <c r="F3687" s="1" t="s">
        <v>4465</v>
      </c>
    </row>
    <row r="3688" hidden="1">
      <c r="A3688" s="1" t="s">
        <v>4434</v>
      </c>
      <c r="B3688" s="3" t="s">
        <v>378</v>
      </c>
      <c r="C3688" s="1"/>
      <c r="D3688" s="1" t="s">
        <v>4777</v>
      </c>
      <c r="E3688" s="2">
        <v>3.0</v>
      </c>
      <c r="F3688" s="1" t="s">
        <v>4778</v>
      </c>
    </row>
    <row r="3689" hidden="1">
      <c r="A3689" s="1" t="s">
        <v>4434</v>
      </c>
      <c r="B3689" s="3" t="s">
        <v>378</v>
      </c>
      <c r="C3689" s="1"/>
      <c r="D3689" s="1" t="s">
        <v>4779</v>
      </c>
      <c r="E3689" s="2">
        <v>1.0</v>
      </c>
      <c r="F3689" s="1" t="s">
        <v>4507</v>
      </c>
    </row>
    <row r="3690" hidden="1">
      <c r="A3690" s="1" t="s">
        <v>4434</v>
      </c>
      <c r="B3690" s="3" t="s">
        <v>378</v>
      </c>
      <c r="C3690" s="1"/>
      <c r="D3690" s="1" t="s">
        <v>874</v>
      </c>
      <c r="E3690" s="2">
        <v>1.0</v>
      </c>
      <c r="F3690" s="1" t="s">
        <v>4780</v>
      </c>
    </row>
    <row r="3691" hidden="1">
      <c r="A3691" s="1" t="s">
        <v>4434</v>
      </c>
      <c r="B3691" s="3" t="s">
        <v>378</v>
      </c>
      <c r="C3691" s="1"/>
      <c r="D3691" s="1" t="s">
        <v>6</v>
      </c>
      <c r="E3691" s="2">
        <v>4.0</v>
      </c>
      <c r="F3691" s="1" t="s">
        <v>42</v>
      </c>
    </row>
    <row r="3692" hidden="1">
      <c r="A3692" s="1" t="s">
        <v>4434</v>
      </c>
      <c r="B3692" s="3" t="s">
        <v>378</v>
      </c>
      <c r="C3692" s="1"/>
      <c r="D3692" s="1" t="s">
        <v>4781</v>
      </c>
      <c r="E3692" s="2">
        <v>6.0</v>
      </c>
      <c r="F3692" s="1" t="s">
        <v>4782</v>
      </c>
    </row>
    <row r="3693" hidden="1">
      <c r="A3693" s="1" t="s">
        <v>4434</v>
      </c>
      <c r="B3693" s="3" t="s">
        <v>378</v>
      </c>
      <c r="C3693" s="1"/>
      <c r="D3693" s="1" t="s">
        <v>3949</v>
      </c>
      <c r="E3693" s="2">
        <v>32.0</v>
      </c>
      <c r="F3693" s="1" t="s">
        <v>4558</v>
      </c>
    </row>
    <row r="3694" hidden="1">
      <c r="A3694" s="1" t="s">
        <v>4434</v>
      </c>
      <c r="B3694" s="3" t="s">
        <v>378</v>
      </c>
      <c r="C3694" s="1"/>
      <c r="D3694" s="1" t="s">
        <v>4783</v>
      </c>
      <c r="E3694" s="2">
        <v>1.0</v>
      </c>
      <c r="F3694" s="1" t="s">
        <v>4560</v>
      </c>
    </row>
    <row r="3695" hidden="1">
      <c r="A3695" s="1" t="s">
        <v>4434</v>
      </c>
      <c r="B3695" s="3" t="s">
        <v>378</v>
      </c>
      <c r="C3695" s="1"/>
      <c r="D3695" s="1" t="s">
        <v>4784</v>
      </c>
      <c r="E3695" s="2">
        <v>1.0</v>
      </c>
      <c r="F3695" s="1" t="s">
        <v>4560</v>
      </c>
    </row>
    <row r="3696" hidden="1">
      <c r="A3696" s="1" t="s">
        <v>4434</v>
      </c>
      <c r="B3696" s="3" t="s">
        <v>378</v>
      </c>
      <c r="C3696" s="1"/>
      <c r="D3696" s="1" t="s">
        <v>4785</v>
      </c>
      <c r="E3696" s="2">
        <v>1.0</v>
      </c>
      <c r="F3696" s="1" t="s">
        <v>4560</v>
      </c>
    </row>
    <row r="3697" hidden="1">
      <c r="A3697" s="1" t="s">
        <v>4434</v>
      </c>
      <c r="B3697" s="3" t="s">
        <v>378</v>
      </c>
      <c r="C3697" s="1"/>
      <c r="D3697" s="1" t="s">
        <v>4786</v>
      </c>
      <c r="E3697" s="2">
        <v>2.0</v>
      </c>
      <c r="F3697" s="1" t="s">
        <v>4787</v>
      </c>
    </row>
    <row r="3698" hidden="1">
      <c r="A3698" s="1" t="s">
        <v>4434</v>
      </c>
      <c r="B3698" s="3" t="s">
        <v>378</v>
      </c>
      <c r="C3698" s="1"/>
      <c r="D3698" s="1" t="s">
        <v>4788</v>
      </c>
      <c r="E3698" s="2">
        <v>1.0</v>
      </c>
      <c r="F3698" s="1" t="s">
        <v>4657</v>
      </c>
    </row>
    <row r="3699" hidden="1">
      <c r="A3699" s="1" t="s">
        <v>4434</v>
      </c>
      <c r="B3699" s="3" t="s">
        <v>378</v>
      </c>
      <c r="C3699" s="1"/>
      <c r="D3699" s="1" t="s">
        <v>4789</v>
      </c>
      <c r="E3699" s="2">
        <v>1.0</v>
      </c>
      <c r="F3699" s="1" t="s">
        <v>4657</v>
      </c>
    </row>
    <row r="3700" hidden="1">
      <c r="A3700" s="1" t="s">
        <v>4434</v>
      </c>
      <c r="B3700" s="3" t="s">
        <v>523</v>
      </c>
      <c r="C3700" s="1"/>
      <c r="D3700" s="1" t="s">
        <v>4790</v>
      </c>
      <c r="E3700" s="2">
        <v>2.0</v>
      </c>
      <c r="F3700" s="1" t="s">
        <v>4498</v>
      </c>
    </row>
    <row r="3701" hidden="1">
      <c r="A3701" s="1" t="s">
        <v>4434</v>
      </c>
      <c r="B3701" s="3" t="s">
        <v>523</v>
      </c>
      <c r="C3701" s="1"/>
      <c r="D3701" s="1" t="s">
        <v>468</v>
      </c>
      <c r="E3701" s="2">
        <v>2.0</v>
      </c>
      <c r="F3701" s="1" t="s">
        <v>4791</v>
      </c>
    </row>
    <row r="3702" hidden="1">
      <c r="A3702" s="1" t="s">
        <v>4434</v>
      </c>
      <c r="B3702" s="3" t="s">
        <v>523</v>
      </c>
      <c r="C3702" s="1"/>
      <c r="D3702" s="1" t="s">
        <v>4792</v>
      </c>
      <c r="E3702" s="2">
        <v>2.0</v>
      </c>
      <c r="F3702" s="1" t="s">
        <v>4612</v>
      </c>
    </row>
    <row r="3703" hidden="1">
      <c r="A3703" s="1" t="s">
        <v>4434</v>
      </c>
      <c r="B3703" s="3" t="s">
        <v>523</v>
      </c>
      <c r="C3703" s="1"/>
      <c r="D3703" s="1" t="s">
        <v>4793</v>
      </c>
      <c r="E3703" s="2">
        <v>1.0</v>
      </c>
      <c r="F3703" s="1" t="s">
        <v>4522</v>
      </c>
    </row>
    <row r="3704" hidden="1">
      <c r="A3704" s="1" t="s">
        <v>4434</v>
      </c>
      <c r="B3704" s="3" t="s">
        <v>523</v>
      </c>
      <c r="C3704" s="1"/>
      <c r="D3704" s="1" t="s">
        <v>4794</v>
      </c>
      <c r="E3704" s="2">
        <v>32.0</v>
      </c>
      <c r="F3704" s="1" t="s">
        <v>4558</v>
      </c>
    </row>
    <row r="3705" hidden="1">
      <c r="A3705" s="1" t="s">
        <v>4434</v>
      </c>
      <c r="B3705" s="3" t="s">
        <v>523</v>
      </c>
      <c r="C3705" s="1"/>
      <c r="D3705" s="1" t="s">
        <v>4795</v>
      </c>
      <c r="E3705" s="2">
        <v>1.0</v>
      </c>
      <c r="F3705" s="1" t="s">
        <v>4523</v>
      </c>
    </row>
    <row r="3706" hidden="1">
      <c r="A3706" s="1" t="s">
        <v>4434</v>
      </c>
      <c r="B3706" s="3" t="s">
        <v>523</v>
      </c>
      <c r="C3706" s="1"/>
      <c r="D3706" s="1" t="s">
        <v>4796</v>
      </c>
      <c r="E3706" s="2">
        <v>1.0</v>
      </c>
      <c r="F3706" s="1" t="s">
        <v>4739</v>
      </c>
    </row>
    <row r="3707" hidden="1">
      <c r="A3707" s="1" t="s">
        <v>4434</v>
      </c>
      <c r="B3707" s="3" t="s">
        <v>523</v>
      </c>
      <c r="C3707" s="1"/>
      <c r="D3707" s="1" t="s">
        <v>4797</v>
      </c>
      <c r="E3707" s="2">
        <v>1.0</v>
      </c>
      <c r="F3707" s="1" t="s">
        <v>4798</v>
      </c>
    </row>
    <row r="3708" hidden="1">
      <c r="A3708" s="1" t="s">
        <v>4434</v>
      </c>
      <c r="B3708" s="3" t="s">
        <v>523</v>
      </c>
      <c r="C3708" s="1"/>
      <c r="D3708" s="1" t="s">
        <v>4799</v>
      </c>
      <c r="E3708" s="2">
        <v>1.0</v>
      </c>
      <c r="F3708" s="1" t="s">
        <v>4798</v>
      </c>
    </row>
    <row r="3709" hidden="1">
      <c r="A3709" s="1" t="s">
        <v>4434</v>
      </c>
      <c r="B3709" s="3" t="s">
        <v>523</v>
      </c>
      <c r="C3709" s="1"/>
      <c r="D3709" s="1" t="s">
        <v>447</v>
      </c>
      <c r="E3709" s="2">
        <v>1.0</v>
      </c>
      <c r="F3709" s="1" t="s">
        <v>4531</v>
      </c>
    </row>
    <row r="3710" hidden="1">
      <c r="A3710" s="1" t="s">
        <v>4434</v>
      </c>
      <c r="B3710" s="3" t="s">
        <v>550</v>
      </c>
      <c r="C3710" s="1"/>
      <c r="D3710" s="1" t="s">
        <v>4800</v>
      </c>
      <c r="E3710" s="2">
        <v>2.0</v>
      </c>
      <c r="F3710" s="1" t="s">
        <v>4566</v>
      </c>
    </row>
    <row r="3711" hidden="1">
      <c r="A3711" s="1" t="s">
        <v>4434</v>
      </c>
      <c r="B3711" s="3" t="s">
        <v>550</v>
      </c>
      <c r="C3711" s="1"/>
      <c r="D3711" s="1" t="s">
        <v>4801</v>
      </c>
      <c r="E3711" s="2">
        <v>2.0</v>
      </c>
      <c r="F3711" s="1" t="s">
        <v>4802</v>
      </c>
    </row>
    <row r="3712" hidden="1">
      <c r="A3712" s="1" t="s">
        <v>4434</v>
      </c>
      <c r="B3712" s="3" t="s">
        <v>550</v>
      </c>
      <c r="C3712" s="1"/>
      <c r="D3712" s="1" t="s">
        <v>4803</v>
      </c>
      <c r="E3712" s="2">
        <v>2.0</v>
      </c>
      <c r="F3712" s="1" t="s">
        <v>4445</v>
      </c>
    </row>
    <row r="3713" hidden="1">
      <c r="A3713" s="1" t="s">
        <v>4434</v>
      </c>
      <c r="B3713" s="3" t="s">
        <v>550</v>
      </c>
      <c r="C3713" s="1"/>
      <c r="D3713" s="1" t="s">
        <v>4804</v>
      </c>
      <c r="E3713" s="2">
        <v>2.0</v>
      </c>
      <c r="F3713" s="1" t="s">
        <v>4498</v>
      </c>
    </row>
    <row r="3714" hidden="1">
      <c r="A3714" s="1" t="s">
        <v>4434</v>
      </c>
      <c r="B3714" s="3" t="s">
        <v>550</v>
      </c>
      <c r="C3714" s="1"/>
      <c r="D3714" s="1" t="s">
        <v>1472</v>
      </c>
      <c r="E3714" s="2">
        <v>2.0</v>
      </c>
      <c r="F3714" s="1" t="s">
        <v>4501</v>
      </c>
    </row>
    <row r="3715" hidden="1">
      <c r="A3715" s="1" t="s">
        <v>4434</v>
      </c>
      <c r="B3715" s="3" t="s">
        <v>550</v>
      </c>
      <c r="C3715" s="1"/>
      <c r="D3715" s="1" t="s">
        <v>4805</v>
      </c>
      <c r="E3715" s="2">
        <v>2.0</v>
      </c>
      <c r="F3715" s="1" t="s">
        <v>4449</v>
      </c>
    </row>
    <row r="3716" hidden="1">
      <c r="A3716" s="1" t="s">
        <v>4434</v>
      </c>
      <c r="B3716" s="3" t="s">
        <v>550</v>
      </c>
      <c r="C3716" s="1"/>
      <c r="D3716" s="1" t="s">
        <v>4806</v>
      </c>
      <c r="E3716" s="2">
        <v>1.0</v>
      </c>
      <c r="F3716" s="1" t="s">
        <v>4807</v>
      </c>
    </row>
    <row r="3717" hidden="1">
      <c r="A3717" s="1" t="s">
        <v>4434</v>
      </c>
      <c r="B3717" s="3" t="s">
        <v>550</v>
      </c>
      <c r="C3717" s="1"/>
      <c r="D3717" s="1" t="s">
        <v>4808</v>
      </c>
      <c r="E3717" s="2">
        <v>1.0</v>
      </c>
      <c r="F3717" s="1" t="s">
        <v>4807</v>
      </c>
    </row>
    <row r="3718" hidden="1">
      <c r="A3718" s="1" t="s">
        <v>4434</v>
      </c>
      <c r="B3718" s="3" t="s">
        <v>550</v>
      </c>
      <c r="C3718" s="1"/>
      <c r="D3718" s="1" t="s">
        <v>4809</v>
      </c>
      <c r="E3718" s="2">
        <v>1.0</v>
      </c>
      <c r="F3718" s="1" t="s">
        <v>4637</v>
      </c>
    </row>
    <row r="3719" hidden="1">
      <c r="A3719" s="1" t="s">
        <v>4434</v>
      </c>
      <c r="B3719" s="3" t="s">
        <v>550</v>
      </c>
      <c r="C3719" s="1"/>
      <c r="D3719" s="1" t="s">
        <v>4810</v>
      </c>
      <c r="E3719" s="2">
        <v>1.0</v>
      </c>
      <c r="F3719" s="1" t="s">
        <v>4460</v>
      </c>
    </row>
    <row r="3720" hidden="1">
      <c r="A3720" s="1" t="s">
        <v>4434</v>
      </c>
      <c r="B3720" s="3" t="s">
        <v>550</v>
      </c>
      <c r="C3720" s="1"/>
      <c r="D3720" s="1" t="s">
        <v>4811</v>
      </c>
      <c r="E3720" s="2">
        <v>1.0</v>
      </c>
      <c r="F3720" s="1" t="s">
        <v>4462</v>
      </c>
    </row>
    <row r="3721">
      <c r="A3721" s="1" t="s">
        <v>4434</v>
      </c>
      <c r="B3721" s="3" t="s">
        <v>738</v>
      </c>
      <c r="C3721" s="1" t="s">
        <v>4812</v>
      </c>
      <c r="D3721" s="1" t="s">
        <v>799</v>
      </c>
      <c r="E3721" s="2">
        <v>40.0</v>
      </c>
      <c r="F3721" s="1" t="s">
        <v>4813</v>
      </c>
    </row>
    <row r="3722" hidden="1">
      <c r="A3722" s="1" t="s">
        <v>4434</v>
      </c>
      <c r="B3722" s="3" t="s">
        <v>738</v>
      </c>
      <c r="C3722" s="1"/>
      <c r="D3722" s="1" t="s">
        <v>4814</v>
      </c>
      <c r="E3722" s="2">
        <v>2.0</v>
      </c>
      <c r="F3722" s="1" t="s">
        <v>4566</v>
      </c>
    </row>
    <row r="3723">
      <c r="A3723" s="1" t="s">
        <v>4434</v>
      </c>
      <c r="B3723" s="3" t="s">
        <v>738</v>
      </c>
      <c r="C3723" s="1" t="s">
        <v>4812</v>
      </c>
      <c r="D3723" s="1" t="s">
        <v>4815</v>
      </c>
      <c r="E3723" s="2">
        <v>3.0</v>
      </c>
      <c r="F3723" s="1" t="s">
        <v>4439</v>
      </c>
    </row>
    <row r="3724">
      <c r="A3724" s="1" t="s">
        <v>4434</v>
      </c>
      <c r="B3724" s="3" t="s">
        <v>738</v>
      </c>
      <c r="C3724" s="1" t="s">
        <v>4812</v>
      </c>
      <c r="D3724" s="1" t="s">
        <v>4816</v>
      </c>
      <c r="E3724" s="2">
        <v>4.0</v>
      </c>
      <c r="F3724" s="1" t="s">
        <v>4678</v>
      </c>
    </row>
    <row r="3725" hidden="1">
      <c r="A3725" s="1" t="s">
        <v>4434</v>
      </c>
      <c r="B3725" s="3" t="s">
        <v>738</v>
      </c>
      <c r="C3725" s="1"/>
      <c r="D3725" s="1" t="s">
        <v>4817</v>
      </c>
      <c r="E3725" s="2">
        <v>2.0</v>
      </c>
      <c r="F3725" s="1" t="s">
        <v>4495</v>
      </c>
    </row>
    <row r="3726" hidden="1">
      <c r="A3726" s="1" t="s">
        <v>4434</v>
      </c>
      <c r="B3726" s="3" t="s">
        <v>738</v>
      </c>
      <c r="C3726" s="1"/>
      <c r="D3726" s="1" t="s">
        <v>4818</v>
      </c>
      <c r="E3726" s="2">
        <v>2.0</v>
      </c>
      <c r="F3726" s="1" t="s">
        <v>4540</v>
      </c>
    </row>
    <row r="3727" hidden="1">
      <c r="A3727" s="1" t="s">
        <v>4434</v>
      </c>
      <c r="B3727" s="3" t="s">
        <v>738</v>
      </c>
      <c r="C3727" s="1"/>
      <c r="D3727" s="1" t="s">
        <v>4819</v>
      </c>
      <c r="E3727" s="2">
        <v>2.0</v>
      </c>
      <c r="F3727" s="1" t="s">
        <v>4682</v>
      </c>
    </row>
    <row r="3728" hidden="1">
      <c r="A3728" s="1" t="s">
        <v>4434</v>
      </c>
      <c r="B3728" s="3" t="s">
        <v>738</v>
      </c>
      <c r="C3728" s="1"/>
      <c r="D3728" s="1" t="s">
        <v>4820</v>
      </c>
      <c r="E3728" s="2">
        <v>2.0</v>
      </c>
      <c r="F3728" s="1" t="s">
        <v>4445</v>
      </c>
    </row>
    <row r="3729" hidden="1">
      <c r="A3729" s="1" t="s">
        <v>4434</v>
      </c>
      <c r="B3729" s="3" t="s">
        <v>738</v>
      </c>
      <c r="C3729" s="1"/>
      <c r="D3729" s="1" t="s">
        <v>4821</v>
      </c>
      <c r="E3729" s="2">
        <v>2.0</v>
      </c>
      <c r="F3729" s="1" t="s">
        <v>4588</v>
      </c>
    </row>
    <row r="3730" hidden="1">
      <c r="A3730" s="1" t="s">
        <v>4434</v>
      </c>
      <c r="B3730" s="3" t="s">
        <v>738</v>
      </c>
      <c r="C3730" s="1"/>
      <c r="D3730" s="1" t="s">
        <v>4822</v>
      </c>
      <c r="E3730" s="2">
        <v>2.0</v>
      </c>
      <c r="F3730" s="1" t="s">
        <v>4550</v>
      </c>
    </row>
    <row r="3731">
      <c r="A3731" s="1" t="s">
        <v>4434</v>
      </c>
      <c r="B3731" s="3" t="s">
        <v>738</v>
      </c>
      <c r="C3731" s="1" t="s">
        <v>4812</v>
      </c>
      <c r="D3731" s="1" t="s">
        <v>4823</v>
      </c>
      <c r="E3731" s="2">
        <v>3.0</v>
      </c>
      <c r="F3731" s="1" t="s">
        <v>4778</v>
      </c>
    </row>
    <row r="3732" hidden="1">
      <c r="A3732" s="1" t="s">
        <v>4434</v>
      </c>
      <c r="B3732" s="3" t="s">
        <v>738</v>
      </c>
      <c r="C3732" s="1"/>
      <c r="D3732" s="1" t="s">
        <v>4824</v>
      </c>
      <c r="E3732" s="2">
        <v>1.0</v>
      </c>
      <c r="F3732" s="1" t="s">
        <v>4511</v>
      </c>
    </row>
    <row r="3733" hidden="1">
      <c r="A3733" s="1" t="s">
        <v>4434</v>
      </c>
      <c r="B3733" s="3" t="s">
        <v>738</v>
      </c>
      <c r="C3733" s="1"/>
      <c r="D3733" s="1" t="s">
        <v>4825</v>
      </c>
      <c r="E3733" s="2">
        <v>1.0</v>
      </c>
      <c r="F3733" s="1" t="s">
        <v>4489</v>
      </c>
    </row>
    <row r="3734" hidden="1">
      <c r="A3734" s="1" t="s">
        <v>4434</v>
      </c>
      <c r="B3734" s="3" t="s">
        <v>738</v>
      </c>
      <c r="C3734" s="1"/>
      <c r="D3734" s="1" t="s">
        <v>4826</v>
      </c>
      <c r="E3734" s="2">
        <v>1.0</v>
      </c>
      <c r="F3734" s="1" t="s">
        <v>4827</v>
      </c>
    </row>
    <row r="3735" hidden="1">
      <c r="A3735" s="1" t="s">
        <v>4434</v>
      </c>
      <c r="B3735" s="3" t="s">
        <v>738</v>
      </c>
      <c r="C3735" s="1"/>
      <c r="D3735" s="1" t="s">
        <v>4828</v>
      </c>
      <c r="E3735" s="2">
        <v>1.0</v>
      </c>
      <c r="F3735" s="1" t="s">
        <v>4827</v>
      </c>
    </row>
    <row r="3736" hidden="1">
      <c r="A3736" s="1" t="s">
        <v>4434</v>
      </c>
      <c r="B3736" s="3" t="s">
        <v>738</v>
      </c>
      <c r="C3736" s="1"/>
      <c r="D3736" s="1" t="s">
        <v>4829</v>
      </c>
      <c r="E3736" s="2">
        <v>1.0</v>
      </c>
      <c r="F3736" s="1" t="s">
        <v>4807</v>
      </c>
    </row>
    <row r="3737">
      <c r="A3737" s="1" t="s">
        <v>4434</v>
      </c>
      <c r="B3737" s="3" t="s">
        <v>738</v>
      </c>
      <c r="C3737" s="1" t="s">
        <v>4812</v>
      </c>
      <c r="D3737" s="1" t="s">
        <v>4830</v>
      </c>
      <c r="E3737" s="2">
        <v>32.0</v>
      </c>
      <c r="F3737" s="1" t="s">
        <v>4558</v>
      </c>
    </row>
    <row r="3738">
      <c r="A3738" s="1" t="s">
        <v>4434</v>
      </c>
      <c r="B3738" s="3" t="s">
        <v>738</v>
      </c>
      <c r="C3738" s="1" t="s">
        <v>4812</v>
      </c>
      <c r="D3738" s="1" t="s">
        <v>4831</v>
      </c>
      <c r="E3738" s="2">
        <v>32.0</v>
      </c>
      <c r="F3738" s="1" t="s">
        <v>4558</v>
      </c>
    </row>
    <row r="3739">
      <c r="A3739" s="1" t="s">
        <v>4434</v>
      </c>
      <c r="B3739" s="3" t="s">
        <v>738</v>
      </c>
      <c r="C3739" s="1" t="s">
        <v>4812</v>
      </c>
      <c r="D3739" s="1" t="s">
        <v>4832</v>
      </c>
      <c r="E3739" s="2">
        <v>32.0</v>
      </c>
      <c r="F3739" s="1" t="s">
        <v>4558</v>
      </c>
    </row>
    <row r="3740">
      <c r="A3740" s="1" t="s">
        <v>4434</v>
      </c>
      <c r="B3740" s="3" t="s">
        <v>738</v>
      </c>
      <c r="C3740" s="1" t="s">
        <v>4812</v>
      </c>
      <c r="D3740" s="1" t="s">
        <v>4833</v>
      </c>
      <c r="E3740" s="2">
        <v>32.0</v>
      </c>
      <c r="F3740" s="1" t="s">
        <v>4558</v>
      </c>
    </row>
    <row r="3741" hidden="1">
      <c r="A3741" s="1" t="s">
        <v>4434</v>
      </c>
      <c r="B3741" s="3" t="s">
        <v>738</v>
      </c>
      <c r="C3741" s="1"/>
      <c r="D3741" s="1" t="s">
        <v>4834</v>
      </c>
      <c r="E3741" s="2">
        <v>1.0</v>
      </c>
      <c r="F3741" s="1" t="s">
        <v>4835</v>
      </c>
    </row>
    <row r="3742" hidden="1">
      <c r="A3742" s="1" t="s">
        <v>4434</v>
      </c>
      <c r="B3742" s="3" t="s">
        <v>738</v>
      </c>
      <c r="C3742" s="1"/>
      <c r="D3742" s="1" t="s">
        <v>116</v>
      </c>
      <c r="E3742" s="2">
        <v>1.0</v>
      </c>
      <c r="F3742" s="1" t="s">
        <v>4523</v>
      </c>
    </row>
    <row r="3743" hidden="1">
      <c r="A3743" s="1" t="s">
        <v>4434</v>
      </c>
      <c r="B3743" s="3" t="s">
        <v>738</v>
      </c>
      <c r="C3743" s="1"/>
      <c r="D3743" s="1" t="s">
        <v>4836</v>
      </c>
      <c r="E3743" s="2">
        <v>1.0</v>
      </c>
      <c r="F3743" s="1" t="s">
        <v>4523</v>
      </c>
    </row>
    <row r="3744" hidden="1">
      <c r="A3744" s="1" t="s">
        <v>4434</v>
      </c>
      <c r="B3744" s="3" t="s">
        <v>738</v>
      </c>
      <c r="C3744" s="1"/>
      <c r="D3744" s="1" t="s">
        <v>4837</v>
      </c>
      <c r="E3744" s="2">
        <v>1.0</v>
      </c>
      <c r="F3744" s="1" t="s">
        <v>4739</v>
      </c>
    </row>
    <row r="3745" hidden="1">
      <c r="A3745" s="1" t="s">
        <v>4434</v>
      </c>
      <c r="B3745" s="3" t="s">
        <v>738</v>
      </c>
      <c r="C3745" s="1"/>
      <c r="D3745" s="1" t="s">
        <v>4838</v>
      </c>
      <c r="E3745" s="2">
        <v>1.0</v>
      </c>
      <c r="F3745" s="1" t="s">
        <v>4739</v>
      </c>
    </row>
    <row r="3746" hidden="1">
      <c r="A3746" s="1" t="s">
        <v>4434</v>
      </c>
      <c r="B3746" s="3" t="s">
        <v>738</v>
      </c>
      <c r="C3746" s="1"/>
      <c r="D3746" s="1" t="s">
        <v>4839</v>
      </c>
      <c r="E3746" s="2">
        <v>1.0</v>
      </c>
      <c r="F3746" s="1" t="s">
        <v>4560</v>
      </c>
    </row>
    <row r="3747" hidden="1">
      <c r="A3747" s="1" t="s">
        <v>4434</v>
      </c>
      <c r="B3747" s="3" t="s">
        <v>738</v>
      </c>
      <c r="C3747" s="1"/>
      <c r="D3747" s="1" t="s">
        <v>4840</v>
      </c>
      <c r="E3747" s="2">
        <v>1.0</v>
      </c>
      <c r="F3747" s="1" t="s">
        <v>4560</v>
      </c>
    </row>
    <row r="3748" hidden="1">
      <c r="A3748" s="1" t="s">
        <v>4434</v>
      </c>
      <c r="B3748" s="3" t="s">
        <v>738</v>
      </c>
      <c r="C3748" s="1"/>
      <c r="D3748" s="1" t="s">
        <v>4841</v>
      </c>
      <c r="E3748" s="2">
        <v>1.0</v>
      </c>
      <c r="F3748" s="1" t="s">
        <v>4562</v>
      </c>
    </row>
    <row r="3749" hidden="1">
      <c r="A3749" s="1" t="s">
        <v>4434</v>
      </c>
      <c r="B3749" s="3" t="s">
        <v>738</v>
      </c>
      <c r="C3749" s="1"/>
      <c r="D3749" s="1" t="s">
        <v>4842</v>
      </c>
      <c r="E3749" s="2">
        <v>1.0</v>
      </c>
      <c r="F3749" s="1" t="s">
        <v>4531</v>
      </c>
    </row>
    <row r="3750" hidden="1">
      <c r="A3750" s="1" t="s">
        <v>4434</v>
      </c>
      <c r="B3750" s="3" t="s">
        <v>738</v>
      </c>
      <c r="C3750" s="1"/>
      <c r="D3750" s="1" t="s">
        <v>4843</v>
      </c>
      <c r="E3750" s="2">
        <v>1.0</v>
      </c>
      <c r="F3750" s="1" t="s">
        <v>4654</v>
      </c>
    </row>
    <row r="3751" hidden="1">
      <c r="A3751" s="1" t="s">
        <v>4434</v>
      </c>
      <c r="B3751" s="3" t="s">
        <v>738</v>
      </c>
      <c r="C3751" s="1"/>
      <c r="D3751" s="1" t="s">
        <v>4844</v>
      </c>
      <c r="E3751" s="2">
        <v>1.0</v>
      </c>
      <c r="F3751" s="1" t="s">
        <v>4655</v>
      </c>
    </row>
    <row r="3752" hidden="1">
      <c r="A3752" s="1" t="s">
        <v>4434</v>
      </c>
      <c r="B3752" s="3" t="s">
        <v>738</v>
      </c>
      <c r="C3752" s="1"/>
      <c r="D3752" s="1" t="s">
        <v>4845</v>
      </c>
      <c r="E3752" s="2">
        <v>1.0</v>
      </c>
      <c r="F3752" s="1" t="s">
        <v>4534</v>
      </c>
    </row>
    <row r="3753" hidden="1">
      <c r="A3753" s="1" t="s">
        <v>4434</v>
      </c>
      <c r="B3753" s="3" t="s">
        <v>738</v>
      </c>
      <c r="C3753" s="1"/>
      <c r="D3753" s="1" t="s">
        <v>4846</v>
      </c>
      <c r="E3753" s="2">
        <v>1.0</v>
      </c>
      <c r="F3753" s="1" t="s">
        <v>4754</v>
      </c>
    </row>
    <row r="3754" hidden="1">
      <c r="A3754" s="1" t="s">
        <v>4434</v>
      </c>
      <c r="B3754" s="3" t="s">
        <v>738</v>
      </c>
      <c r="C3754" s="1"/>
      <c r="D3754" s="1" t="s">
        <v>4847</v>
      </c>
      <c r="E3754" s="2">
        <v>1.0</v>
      </c>
      <c r="F3754" s="1" t="s">
        <v>4754</v>
      </c>
    </row>
    <row r="3755" hidden="1">
      <c r="A3755" s="1" t="s">
        <v>4434</v>
      </c>
      <c r="B3755" s="3" t="s">
        <v>738</v>
      </c>
      <c r="C3755" s="1"/>
      <c r="D3755" s="1" t="s">
        <v>4848</v>
      </c>
      <c r="E3755" s="2">
        <v>1.0</v>
      </c>
      <c r="F3755" s="1" t="s">
        <v>4771</v>
      </c>
    </row>
    <row r="3756" hidden="1">
      <c r="A3756" s="1" t="s">
        <v>4434</v>
      </c>
      <c r="B3756" s="3" t="s">
        <v>798</v>
      </c>
      <c r="C3756" s="1"/>
      <c r="D3756" s="1" t="s">
        <v>2063</v>
      </c>
      <c r="E3756" s="2">
        <v>14.0</v>
      </c>
      <c r="F3756" s="1" t="s">
        <v>4849</v>
      </c>
    </row>
    <row r="3757" hidden="1">
      <c r="A3757" s="1" t="s">
        <v>4434</v>
      </c>
      <c r="B3757" s="3" t="s">
        <v>798</v>
      </c>
      <c r="C3757" s="1"/>
      <c r="D3757" s="1" t="s">
        <v>4850</v>
      </c>
      <c r="E3757" s="2">
        <v>34.0</v>
      </c>
      <c r="F3757" s="1" t="s">
        <v>4851</v>
      </c>
    </row>
    <row r="3758" hidden="1">
      <c r="A3758" s="1" t="s">
        <v>4434</v>
      </c>
      <c r="B3758" s="3" t="s">
        <v>798</v>
      </c>
      <c r="C3758" s="1"/>
      <c r="D3758" s="1" t="s">
        <v>2092</v>
      </c>
      <c r="E3758" s="2">
        <v>4.0</v>
      </c>
      <c r="F3758" s="1" t="s">
        <v>4852</v>
      </c>
    </row>
    <row r="3759" hidden="1">
      <c r="A3759" s="1" t="s">
        <v>4434</v>
      </c>
      <c r="B3759" s="3" t="s">
        <v>798</v>
      </c>
      <c r="C3759" s="1"/>
      <c r="D3759" s="1" t="s">
        <v>4853</v>
      </c>
      <c r="E3759" s="2">
        <v>2.0</v>
      </c>
      <c r="F3759" s="1" t="s">
        <v>4588</v>
      </c>
    </row>
    <row r="3760" hidden="1">
      <c r="A3760" s="1" t="s">
        <v>4434</v>
      </c>
      <c r="B3760" s="3" t="s">
        <v>798</v>
      </c>
      <c r="C3760" s="1"/>
      <c r="D3760" s="1" t="s">
        <v>4854</v>
      </c>
      <c r="E3760" s="2">
        <v>2.0</v>
      </c>
      <c r="F3760" s="1" t="s">
        <v>4588</v>
      </c>
    </row>
    <row r="3761" hidden="1">
      <c r="A3761" s="1" t="s">
        <v>4434</v>
      </c>
      <c r="B3761" s="3" t="s">
        <v>798</v>
      </c>
      <c r="C3761" s="1"/>
      <c r="D3761" s="1" t="s">
        <v>4855</v>
      </c>
      <c r="E3761" s="2">
        <v>2.0</v>
      </c>
      <c r="F3761" s="1" t="s">
        <v>4449</v>
      </c>
    </row>
    <row r="3762" hidden="1">
      <c r="A3762" s="1" t="s">
        <v>4434</v>
      </c>
      <c r="B3762" s="3" t="s">
        <v>798</v>
      </c>
      <c r="C3762" s="1"/>
      <c r="D3762" s="1" t="s">
        <v>4856</v>
      </c>
      <c r="E3762" s="2">
        <v>2.0</v>
      </c>
      <c r="F3762" s="1" t="s">
        <v>4449</v>
      </c>
    </row>
    <row r="3763" hidden="1">
      <c r="A3763" s="1" t="s">
        <v>4434</v>
      </c>
      <c r="B3763" s="3" t="s">
        <v>798</v>
      </c>
      <c r="C3763" s="1"/>
      <c r="D3763" s="1" t="s">
        <v>4857</v>
      </c>
      <c r="E3763" s="2">
        <v>2.0</v>
      </c>
      <c r="F3763" s="1" t="s">
        <v>4449</v>
      </c>
    </row>
    <row r="3764" hidden="1">
      <c r="A3764" s="1" t="s">
        <v>4434</v>
      </c>
      <c r="B3764" s="3" t="s">
        <v>798</v>
      </c>
      <c r="C3764" s="1"/>
      <c r="D3764" s="1" t="s">
        <v>4858</v>
      </c>
      <c r="E3764" s="2">
        <v>2.0</v>
      </c>
      <c r="F3764" s="1" t="s">
        <v>4449</v>
      </c>
    </row>
    <row r="3765" hidden="1">
      <c r="A3765" s="1" t="s">
        <v>4434</v>
      </c>
      <c r="B3765" s="3" t="s">
        <v>798</v>
      </c>
      <c r="C3765" s="1"/>
      <c r="D3765" s="1" t="s">
        <v>4859</v>
      </c>
      <c r="E3765" s="2">
        <v>2.0</v>
      </c>
      <c r="F3765" s="1" t="s">
        <v>4449</v>
      </c>
    </row>
    <row r="3766" hidden="1">
      <c r="A3766" s="1" t="s">
        <v>4434</v>
      </c>
      <c r="B3766" s="3" t="s">
        <v>798</v>
      </c>
      <c r="C3766" s="1"/>
      <c r="D3766" s="1" t="s">
        <v>4860</v>
      </c>
      <c r="E3766" s="2">
        <v>2.0</v>
      </c>
      <c r="F3766" s="1" t="s">
        <v>4449</v>
      </c>
    </row>
    <row r="3767" hidden="1">
      <c r="A3767" s="1" t="s">
        <v>4434</v>
      </c>
      <c r="B3767" s="3" t="s">
        <v>798</v>
      </c>
      <c r="C3767" s="1"/>
      <c r="D3767" s="1" t="s">
        <v>4861</v>
      </c>
      <c r="E3767" s="2">
        <v>2.0</v>
      </c>
      <c r="F3767" s="1" t="s">
        <v>4449</v>
      </c>
    </row>
    <row r="3768" hidden="1">
      <c r="A3768" s="1" t="s">
        <v>4434</v>
      </c>
      <c r="B3768" s="3" t="s">
        <v>798</v>
      </c>
      <c r="C3768" s="1"/>
      <c r="D3768" s="1" t="s">
        <v>4862</v>
      </c>
      <c r="E3768" s="2">
        <v>2.0</v>
      </c>
      <c r="F3768" s="1" t="s">
        <v>4449</v>
      </c>
    </row>
    <row r="3769" hidden="1">
      <c r="A3769" s="1" t="s">
        <v>4434</v>
      </c>
      <c r="B3769" s="3" t="s">
        <v>798</v>
      </c>
      <c r="C3769" s="1"/>
      <c r="D3769" s="1" t="s">
        <v>4863</v>
      </c>
      <c r="E3769" s="2">
        <v>2.0</v>
      </c>
      <c r="F3769" s="1" t="s">
        <v>4449</v>
      </c>
    </row>
    <row r="3770" hidden="1">
      <c r="A3770" s="1" t="s">
        <v>4434</v>
      </c>
      <c r="B3770" s="3" t="s">
        <v>798</v>
      </c>
      <c r="C3770" s="1"/>
      <c r="D3770" s="1" t="s">
        <v>4864</v>
      </c>
      <c r="E3770" s="2">
        <v>2.0</v>
      </c>
      <c r="F3770" s="1" t="s">
        <v>4449</v>
      </c>
    </row>
    <row r="3771" hidden="1">
      <c r="A3771" s="1" t="s">
        <v>4434</v>
      </c>
      <c r="B3771" s="3" t="s">
        <v>798</v>
      </c>
      <c r="C3771" s="1"/>
      <c r="D3771" s="1" t="s">
        <v>4865</v>
      </c>
      <c r="E3771" s="2">
        <v>2.0</v>
      </c>
      <c r="F3771" s="1" t="s">
        <v>4449</v>
      </c>
    </row>
    <row r="3772" hidden="1">
      <c r="A3772" s="1" t="s">
        <v>4434</v>
      </c>
      <c r="B3772" s="3" t="s">
        <v>798</v>
      </c>
      <c r="C3772" s="1"/>
      <c r="D3772" s="1" t="s">
        <v>4866</v>
      </c>
      <c r="E3772" s="2">
        <v>2.0</v>
      </c>
      <c r="F3772" s="1" t="s">
        <v>4449</v>
      </c>
    </row>
    <row r="3773" hidden="1">
      <c r="A3773" s="1" t="s">
        <v>4434</v>
      </c>
      <c r="B3773" s="3" t="s">
        <v>798</v>
      </c>
      <c r="C3773" s="1"/>
      <c r="D3773" s="1" t="s">
        <v>4867</v>
      </c>
      <c r="E3773" s="2">
        <v>2.0</v>
      </c>
      <c r="F3773" s="1" t="s">
        <v>4449</v>
      </c>
    </row>
    <row r="3774" hidden="1">
      <c r="A3774" s="1" t="s">
        <v>4434</v>
      </c>
      <c r="B3774" s="3" t="s">
        <v>798</v>
      </c>
      <c r="C3774" s="1"/>
      <c r="D3774" s="1" t="s">
        <v>4868</v>
      </c>
      <c r="E3774" s="2">
        <v>2.0</v>
      </c>
      <c r="F3774" s="1" t="s">
        <v>4449</v>
      </c>
    </row>
    <row r="3775" hidden="1">
      <c r="A3775" s="1" t="s">
        <v>4434</v>
      </c>
      <c r="B3775" s="3" t="s">
        <v>798</v>
      </c>
      <c r="C3775" s="1"/>
      <c r="D3775" s="1" t="s">
        <v>4869</v>
      </c>
      <c r="E3775" s="2">
        <v>2.0</v>
      </c>
      <c r="F3775" s="1" t="s">
        <v>4870</v>
      </c>
    </row>
    <row r="3776" hidden="1">
      <c r="A3776" s="1" t="s">
        <v>4434</v>
      </c>
      <c r="B3776" s="3" t="s">
        <v>798</v>
      </c>
      <c r="C3776" s="1"/>
      <c r="D3776" s="1" t="s">
        <v>4871</v>
      </c>
      <c r="E3776" s="2">
        <v>2.0</v>
      </c>
      <c r="F3776" s="1" t="s">
        <v>4477</v>
      </c>
    </row>
    <row r="3777" hidden="1">
      <c r="A3777" s="1" t="s">
        <v>4434</v>
      </c>
      <c r="B3777" s="3" t="s">
        <v>798</v>
      </c>
      <c r="C3777" s="1"/>
      <c r="D3777" s="1" t="s">
        <v>2098</v>
      </c>
      <c r="E3777" s="2">
        <v>1.0</v>
      </c>
      <c r="F3777" s="1" t="s">
        <v>4491</v>
      </c>
    </row>
    <row r="3778" hidden="1">
      <c r="A3778" s="1" t="s">
        <v>4434</v>
      </c>
      <c r="B3778" s="3" t="s">
        <v>798</v>
      </c>
      <c r="C3778" s="1"/>
      <c r="D3778" s="1" t="s">
        <v>4872</v>
      </c>
      <c r="E3778" s="2">
        <v>1.0</v>
      </c>
      <c r="F3778" s="1" t="s">
        <v>4491</v>
      </c>
    </row>
    <row r="3779" hidden="1">
      <c r="A3779" s="1" t="s">
        <v>4434</v>
      </c>
      <c r="B3779" s="3" t="s">
        <v>798</v>
      </c>
      <c r="C3779" s="1"/>
      <c r="D3779" s="1" t="s">
        <v>4873</v>
      </c>
      <c r="E3779" s="2">
        <v>1.0</v>
      </c>
      <c r="F3779" s="1" t="s">
        <v>4491</v>
      </c>
    </row>
    <row r="3780" hidden="1">
      <c r="A3780" s="1" t="s">
        <v>4434</v>
      </c>
      <c r="B3780" s="3" t="s">
        <v>798</v>
      </c>
      <c r="C3780" s="1"/>
      <c r="D3780" s="1" t="s">
        <v>4874</v>
      </c>
      <c r="E3780" s="2">
        <v>1.0</v>
      </c>
      <c r="F3780" s="1" t="s">
        <v>4491</v>
      </c>
    </row>
    <row r="3781" hidden="1">
      <c r="A3781" s="1" t="s">
        <v>4434</v>
      </c>
      <c r="B3781" s="3" t="s">
        <v>798</v>
      </c>
      <c r="C3781" s="1"/>
      <c r="D3781" s="1" t="s">
        <v>4875</v>
      </c>
      <c r="E3781" s="2">
        <v>1.0</v>
      </c>
      <c r="F3781" s="1" t="s">
        <v>4491</v>
      </c>
    </row>
    <row r="3782" hidden="1">
      <c r="A3782" s="1" t="s">
        <v>4434</v>
      </c>
      <c r="B3782" s="3" t="s">
        <v>798</v>
      </c>
      <c r="C3782" s="1"/>
      <c r="D3782" s="1" t="s">
        <v>4876</v>
      </c>
      <c r="E3782" s="2">
        <v>1.0</v>
      </c>
      <c r="F3782" s="1" t="s">
        <v>4733</v>
      </c>
    </row>
    <row r="3783" hidden="1">
      <c r="A3783" s="1" t="s">
        <v>4434</v>
      </c>
      <c r="B3783" s="3" t="s">
        <v>798</v>
      </c>
      <c r="C3783" s="1"/>
      <c r="D3783" s="1" t="s">
        <v>2100</v>
      </c>
      <c r="E3783" s="2">
        <v>1.0</v>
      </c>
      <c r="F3783" s="1" t="s">
        <v>4462</v>
      </c>
    </row>
    <row r="3784" hidden="1">
      <c r="A3784" s="1" t="s">
        <v>4434</v>
      </c>
      <c r="B3784" s="3" t="s">
        <v>798</v>
      </c>
      <c r="C3784" s="1"/>
      <c r="D3784" s="1" t="s">
        <v>4877</v>
      </c>
      <c r="E3784" s="2">
        <v>2.0</v>
      </c>
      <c r="F3784" s="1" t="s">
        <v>4661</v>
      </c>
    </row>
    <row r="3785" hidden="1">
      <c r="A3785" s="1" t="s">
        <v>4434</v>
      </c>
      <c r="B3785" s="3" t="s">
        <v>864</v>
      </c>
      <c r="C3785" s="1"/>
      <c r="D3785" s="1" t="s">
        <v>551</v>
      </c>
      <c r="E3785" s="2">
        <v>5.0</v>
      </c>
      <c r="F3785" s="1" t="s">
        <v>4878</v>
      </c>
    </row>
    <row r="3786" hidden="1">
      <c r="A3786" s="1" t="s">
        <v>4434</v>
      </c>
      <c r="B3786" s="3" t="s">
        <v>864</v>
      </c>
      <c r="C3786" s="1"/>
      <c r="D3786" s="1" t="s">
        <v>567</v>
      </c>
      <c r="E3786" s="2">
        <v>7.0</v>
      </c>
      <c r="F3786" s="1" t="s">
        <v>4879</v>
      </c>
    </row>
    <row r="3787" hidden="1">
      <c r="A3787" s="1" t="s">
        <v>4434</v>
      </c>
      <c r="B3787" s="3" t="s">
        <v>864</v>
      </c>
      <c r="C3787" s="1"/>
      <c r="D3787" s="1" t="s">
        <v>4880</v>
      </c>
      <c r="E3787" s="2">
        <v>2.0</v>
      </c>
      <c r="F3787" s="1" t="s">
        <v>4881</v>
      </c>
    </row>
    <row r="3788" hidden="1">
      <c r="A3788" s="1" t="s">
        <v>4434</v>
      </c>
      <c r="B3788" s="3" t="s">
        <v>864</v>
      </c>
      <c r="C3788" s="1"/>
      <c r="D3788" s="1" t="s">
        <v>253</v>
      </c>
      <c r="E3788" s="2">
        <v>40.0</v>
      </c>
      <c r="F3788" s="1" t="s">
        <v>4882</v>
      </c>
    </row>
    <row r="3789" hidden="1">
      <c r="A3789" s="1" t="s">
        <v>4434</v>
      </c>
      <c r="B3789" s="3" t="s">
        <v>864</v>
      </c>
      <c r="C3789" s="1"/>
      <c r="D3789" s="1" t="s">
        <v>4883</v>
      </c>
      <c r="E3789" s="2">
        <v>2.0</v>
      </c>
      <c r="F3789" s="1" t="s">
        <v>4881</v>
      </c>
    </row>
    <row r="3790" hidden="1">
      <c r="A3790" s="1" t="s">
        <v>4434</v>
      </c>
      <c r="B3790" s="3" t="s">
        <v>864</v>
      </c>
      <c r="C3790" s="1"/>
      <c r="D3790" s="1" t="s">
        <v>4884</v>
      </c>
      <c r="E3790" s="2">
        <v>8.0</v>
      </c>
      <c r="F3790" s="1" t="s">
        <v>4885</v>
      </c>
    </row>
    <row r="3791" hidden="1">
      <c r="A3791" s="1" t="s">
        <v>4434</v>
      </c>
      <c r="B3791" s="3" t="s">
        <v>864</v>
      </c>
      <c r="C3791" s="1"/>
      <c r="D3791" s="1" t="s">
        <v>4886</v>
      </c>
      <c r="E3791" s="2">
        <v>3.0</v>
      </c>
      <c r="F3791" s="1" t="s">
        <v>4439</v>
      </c>
    </row>
    <row r="3792" hidden="1">
      <c r="A3792" s="1" t="s">
        <v>4434</v>
      </c>
      <c r="B3792" s="3" t="s">
        <v>864</v>
      </c>
      <c r="C3792" s="1"/>
      <c r="D3792" s="1" t="s">
        <v>255</v>
      </c>
      <c r="E3792" s="2">
        <v>15.0</v>
      </c>
      <c r="F3792" s="1" t="s">
        <v>4887</v>
      </c>
    </row>
    <row r="3793" hidden="1">
      <c r="A3793" s="1" t="s">
        <v>4434</v>
      </c>
      <c r="B3793" s="3" t="s">
        <v>864</v>
      </c>
      <c r="C3793" s="1"/>
      <c r="D3793" s="1" t="s">
        <v>4888</v>
      </c>
      <c r="E3793" s="2">
        <v>3.0</v>
      </c>
      <c r="F3793" s="1" t="s">
        <v>4439</v>
      </c>
    </row>
    <row r="3794" hidden="1">
      <c r="A3794" s="1" t="s">
        <v>4434</v>
      </c>
      <c r="B3794" s="3" t="s">
        <v>864</v>
      </c>
      <c r="C3794" s="1"/>
      <c r="D3794" s="1" t="s">
        <v>2082</v>
      </c>
      <c r="E3794" s="2">
        <v>4.0</v>
      </c>
      <c r="F3794" s="1" t="s">
        <v>4678</v>
      </c>
    </row>
    <row r="3795" hidden="1">
      <c r="A3795" s="1" t="s">
        <v>4434</v>
      </c>
      <c r="B3795" s="3" t="s">
        <v>864</v>
      </c>
      <c r="C3795" s="1"/>
      <c r="D3795" s="1" t="s">
        <v>4889</v>
      </c>
      <c r="E3795" s="2">
        <v>2.0</v>
      </c>
      <c r="F3795" s="1" t="s">
        <v>4890</v>
      </c>
    </row>
    <row r="3796" hidden="1">
      <c r="A3796" s="1" t="s">
        <v>4434</v>
      </c>
      <c r="B3796" s="3" t="s">
        <v>864</v>
      </c>
      <c r="C3796" s="1"/>
      <c r="D3796" s="1" t="s">
        <v>4891</v>
      </c>
      <c r="E3796" s="2">
        <v>3.0</v>
      </c>
      <c r="F3796" s="1" t="s">
        <v>4892</v>
      </c>
    </row>
    <row r="3797" hidden="1">
      <c r="A3797" s="1" t="s">
        <v>4434</v>
      </c>
      <c r="B3797" s="3" t="s">
        <v>864</v>
      </c>
      <c r="C3797" s="1"/>
      <c r="D3797" s="1" t="s">
        <v>2525</v>
      </c>
      <c r="E3797" s="2">
        <v>2.0</v>
      </c>
      <c r="F3797" s="1" t="s">
        <v>4579</v>
      </c>
    </row>
    <row r="3798" hidden="1">
      <c r="A3798" s="1" t="s">
        <v>4434</v>
      </c>
      <c r="B3798" s="3" t="s">
        <v>864</v>
      </c>
      <c r="C3798" s="1"/>
      <c r="D3798" s="1" t="s">
        <v>4893</v>
      </c>
      <c r="E3798" s="2">
        <v>10.0</v>
      </c>
      <c r="F3798" s="1" t="s">
        <v>4894</v>
      </c>
    </row>
    <row r="3799" hidden="1">
      <c r="A3799" s="1" t="s">
        <v>4434</v>
      </c>
      <c r="B3799" s="3" t="s">
        <v>864</v>
      </c>
      <c r="C3799" s="1"/>
      <c r="D3799" s="1" t="s">
        <v>4895</v>
      </c>
      <c r="E3799" s="2">
        <v>12.0</v>
      </c>
      <c r="F3799" s="1" t="s">
        <v>4896</v>
      </c>
    </row>
    <row r="3800" hidden="1">
      <c r="A3800" s="1" t="s">
        <v>4434</v>
      </c>
      <c r="B3800" s="3" t="s">
        <v>864</v>
      </c>
      <c r="C3800" s="1"/>
      <c r="D3800" s="1" t="s">
        <v>4897</v>
      </c>
      <c r="E3800" s="2">
        <v>2.0</v>
      </c>
      <c r="F3800" s="1" t="s">
        <v>4498</v>
      </c>
    </row>
    <row r="3801" hidden="1">
      <c r="A3801" s="1" t="s">
        <v>4434</v>
      </c>
      <c r="B3801" s="3" t="s">
        <v>864</v>
      </c>
      <c r="C3801" s="1"/>
      <c r="D3801" s="1" t="s">
        <v>4898</v>
      </c>
      <c r="E3801" s="2">
        <v>2.0</v>
      </c>
      <c r="F3801" s="1" t="s">
        <v>4498</v>
      </c>
    </row>
    <row r="3802" hidden="1">
      <c r="A3802" s="1" t="s">
        <v>4434</v>
      </c>
      <c r="B3802" s="3" t="s">
        <v>864</v>
      </c>
      <c r="C3802" s="1"/>
      <c r="D3802" s="1" t="s">
        <v>3157</v>
      </c>
      <c r="E3802" s="2">
        <v>2.0</v>
      </c>
      <c r="F3802" s="1" t="s">
        <v>4498</v>
      </c>
    </row>
    <row r="3803" hidden="1">
      <c r="A3803" s="1" t="s">
        <v>4434</v>
      </c>
      <c r="B3803" s="3" t="s">
        <v>864</v>
      </c>
      <c r="C3803" s="1"/>
      <c r="D3803" s="1" t="s">
        <v>560</v>
      </c>
      <c r="E3803" s="2">
        <v>8.0</v>
      </c>
      <c r="F3803" s="1" t="s">
        <v>4899</v>
      </c>
    </row>
    <row r="3804" hidden="1">
      <c r="A3804" s="1" t="s">
        <v>4434</v>
      </c>
      <c r="B3804" s="3" t="s">
        <v>864</v>
      </c>
      <c r="C3804" s="1"/>
      <c r="D3804" s="1" t="s">
        <v>4900</v>
      </c>
      <c r="E3804" s="2">
        <v>2.0</v>
      </c>
      <c r="F3804" s="1" t="s">
        <v>4498</v>
      </c>
    </row>
    <row r="3805" hidden="1">
      <c r="A3805" s="1" t="s">
        <v>4434</v>
      </c>
      <c r="B3805" s="3" t="s">
        <v>864</v>
      </c>
      <c r="C3805" s="1"/>
      <c r="D3805" s="1" t="s">
        <v>4901</v>
      </c>
      <c r="E3805" s="2">
        <v>2.0</v>
      </c>
      <c r="F3805" s="1" t="s">
        <v>4498</v>
      </c>
    </row>
    <row r="3806" hidden="1">
      <c r="A3806" s="1" t="s">
        <v>4434</v>
      </c>
      <c r="B3806" s="3" t="s">
        <v>864</v>
      </c>
      <c r="C3806" s="1"/>
      <c r="D3806" s="1" t="s">
        <v>4902</v>
      </c>
      <c r="E3806" s="2">
        <v>2.0</v>
      </c>
      <c r="F3806" s="1" t="s">
        <v>4501</v>
      </c>
    </row>
    <row r="3807" hidden="1">
      <c r="A3807" s="1" t="s">
        <v>4434</v>
      </c>
      <c r="B3807" s="3" t="s">
        <v>864</v>
      </c>
      <c r="C3807" s="1"/>
      <c r="D3807" s="1" t="s">
        <v>649</v>
      </c>
      <c r="E3807" s="2">
        <v>4.0</v>
      </c>
      <c r="F3807" s="1" t="s">
        <v>4903</v>
      </c>
    </row>
    <row r="3808" hidden="1">
      <c r="A3808" s="1" t="s">
        <v>4434</v>
      </c>
      <c r="B3808" s="3" t="s">
        <v>864</v>
      </c>
      <c r="C3808" s="1"/>
      <c r="D3808" s="1" t="s">
        <v>729</v>
      </c>
      <c r="E3808" s="2">
        <v>4.0</v>
      </c>
      <c r="F3808" s="1" t="s">
        <v>4904</v>
      </c>
    </row>
    <row r="3809" hidden="1">
      <c r="A3809" s="1" t="s">
        <v>4434</v>
      </c>
      <c r="B3809" s="3" t="s">
        <v>864</v>
      </c>
      <c r="C3809" s="1"/>
      <c r="D3809" s="1" t="s">
        <v>2073</v>
      </c>
      <c r="E3809" s="2">
        <v>2.0</v>
      </c>
      <c r="F3809" s="1" t="s">
        <v>4588</v>
      </c>
    </row>
    <row r="3810" hidden="1">
      <c r="A3810" s="1" t="s">
        <v>4434</v>
      </c>
      <c r="B3810" s="3" t="s">
        <v>864</v>
      </c>
      <c r="C3810" s="1"/>
      <c r="D3810" s="1" t="s">
        <v>723</v>
      </c>
      <c r="E3810" s="2">
        <v>2.0</v>
      </c>
      <c r="F3810" s="1" t="s">
        <v>4588</v>
      </c>
    </row>
    <row r="3811" hidden="1">
      <c r="A3811" s="1" t="s">
        <v>4434</v>
      </c>
      <c r="B3811" s="3" t="s">
        <v>864</v>
      </c>
      <c r="C3811" s="1"/>
      <c r="D3811" s="1" t="s">
        <v>4905</v>
      </c>
      <c r="E3811" s="2">
        <v>2.0</v>
      </c>
      <c r="F3811" s="1" t="s">
        <v>4791</v>
      </c>
    </row>
    <row r="3812" hidden="1">
      <c r="A3812" s="1" t="s">
        <v>4434</v>
      </c>
      <c r="B3812" s="3" t="s">
        <v>864</v>
      </c>
      <c r="C3812" s="1"/>
      <c r="D3812" s="1" t="s">
        <v>4906</v>
      </c>
      <c r="E3812" s="2">
        <v>2.0</v>
      </c>
      <c r="F3812" s="1" t="s">
        <v>4907</v>
      </c>
    </row>
    <row r="3813" hidden="1">
      <c r="A3813" s="1" t="s">
        <v>4434</v>
      </c>
      <c r="B3813" s="3" t="s">
        <v>864</v>
      </c>
      <c r="C3813" s="1"/>
      <c r="D3813" s="1" t="s">
        <v>686</v>
      </c>
      <c r="E3813" s="2">
        <v>2.0</v>
      </c>
      <c r="F3813" s="1" t="s">
        <v>4548</v>
      </c>
    </row>
    <row r="3814" hidden="1">
      <c r="A3814" s="1" t="s">
        <v>4434</v>
      </c>
      <c r="B3814" s="3" t="s">
        <v>864</v>
      </c>
      <c r="C3814" s="1"/>
      <c r="D3814" s="1" t="s">
        <v>607</v>
      </c>
      <c r="E3814" s="2">
        <v>6.0</v>
      </c>
      <c r="F3814" s="1" t="s">
        <v>4908</v>
      </c>
    </row>
    <row r="3815" hidden="1">
      <c r="A3815" s="1" t="s">
        <v>4434</v>
      </c>
      <c r="B3815" s="3" t="s">
        <v>864</v>
      </c>
      <c r="C3815" s="1"/>
      <c r="D3815" s="1" t="s">
        <v>4909</v>
      </c>
      <c r="E3815" s="2">
        <v>2.0</v>
      </c>
      <c r="F3815" s="1" t="s">
        <v>4594</v>
      </c>
    </row>
    <row r="3816" hidden="1">
      <c r="A3816" s="1" t="s">
        <v>4434</v>
      </c>
      <c r="B3816" s="3" t="s">
        <v>864</v>
      </c>
      <c r="C3816" s="1"/>
      <c r="D3816" s="1" t="s">
        <v>4910</v>
      </c>
      <c r="E3816" s="2">
        <v>3.0</v>
      </c>
      <c r="F3816" s="1" t="s">
        <v>4778</v>
      </c>
    </row>
    <row r="3817" hidden="1">
      <c r="A3817" s="1" t="s">
        <v>4434</v>
      </c>
      <c r="B3817" s="3" t="s">
        <v>864</v>
      </c>
      <c r="C3817" s="1"/>
      <c r="D3817" s="1" t="s">
        <v>1432</v>
      </c>
      <c r="E3817" s="2">
        <v>3.0</v>
      </c>
      <c r="F3817" s="1" t="s">
        <v>4778</v>
      </c>
    </row>
    <row r="3818" hidden="1">
      <c r="A3818" s="1" t="s">
        <v>4434</v>
      </c>
      <c r="B3818" s="3" t="s">
        <v>864</v>
      </c>
      <c r="C3818" s="1"/>
      <c r="D3818" s="1" t="s">
        <v>4192</v>
      </c>
      <c r="E3818" s="2">
        <v>3.0</v>
      </c>
      <c r="F3818" s="1" t="s">
        <v>4778</v>
      </c>
    </row>
    <row r="3819" hidden="1">
      <c r="A3819" s="1" t="s">
        <v>4434</v>
      </c>
      <c r="B3819" s="3" t="s">
        <v>864</v>
      </c>
      <c r="C3819" s="1"/>
      <c r="D3819" s="1" t="s">
        <v>4911</v>
      </c>
      <c r="E3819" s="2">
        <v>2.0</v>
      </c>
      <c r="F3819" s="1" t="s">
        <v>4504</v>
      </c>
    </row>
    <row r="3820" hidden="1">
      <c r="A3820" s="1" t="s">
        <v>4434</v>
      </c>
      <c r="B3820" s="3" t="s">
        <v>864</v>
      </c>
      <c r="C3820" s="1"/>
      <c r="D3820" s="1" t="s">
        <v>4912</v>
      </c>
      <c r="E3820" s="2">
        <v>27.0</v>
      </c>
      <c r="F3820" s="1" t="s">
        <v>4913</v>
      </c>
    </row>
    <row r="3821" hidden="1">
      <c r="A3821" s="1" t="s">
        <v>4434</v>
      </c>
      <c r="B3821" s="3" t="s">
        <v>864</v>
      </c>
      <c r="C3821" s="1"/>
      <c r="D3821" s="1" t="s">
        <v>1917</v>
      </c>
      <c r="E3821" s="2">
        <v>1.0</v>
      </c>
      <c r="F3821" s="1" t="s">
        <v>4914</v>
      </c>
    </row>
    <row r="3822" hidden="1">
      <c r="A3822" s="1" t="s">
        <v>4434</v>
      </c>
      <c r="B3822" s="3" t="s">
        <v>864</v>
      </c>
      <c r="C3822" s="1"/>
      <c r="D3822" s="1" t="s">
        <v>3173</v>
      </c>
      <c r="E3822" s="2">
        <v>1.0</v>
      </c>
      <c r="F3822" s="1" t="s">
        <v>4507</v>
      </c>
    </row>
    <row r="3823" hidden="1">
      <c r="A3823" s="1" t="s">
        <v>4434</v>
      </c>
      <c r="B3823" s="3" t="s">
        <v>864</v>
      </c>
      <c r="C3823" s="1"/>
      <c r="D3823" s="1" t="s">
        <v>4915</v>
      </c>
      <c r="E3823" s="2">
        <v>1.0</v>
      </c>
      <c r="F3823" s="1" t="s">
        <v>4509</v>
      </c>
    </row>
    <row r="3824" hidden="1">
      <c r="A3824" s="1" t="s">
        <v>4434</v>
      </c>
      <c r="B3824" s="3" t="s">
        <v>864</v>
      </c>
      <c r="C3824" s="1"/>
      <c r="D3824" s="1" t="s">
        <v>2079</v>
      </c>
      <c r="E3824" s="2">
        <v>3.0</v>
      </c>
      <c r="F3824" s="1" t="s">
        <v>4916</v>
      </c>
    </row>
    <row r="3825" hidden="1">
      <c r="A3825" s="1" t="s">
        <v>4434</v>
      </c>
      <c r="B3825" s="3" t="s">
        <v>864</v>
      </c>
      <c r="C3825" s="1"/>
      <c r="D3825" s="1" t="s">
        <v>4917</v>
      </c>
      <c r="E3825" s="2">
        <v>1.0</v>
      </c>
      <c r="F3825" s="1" t="s">
        <v>4918</v>
      </c>
    </row>
    <row r="3826" hidden="1">
      <c r="A3826" s="1" t="s">
        <v>4434</v>
      </c>
      <c r="B3826" s="3" t="s">
        <v>864</v>
      </c>
      <c r="C3826" s="1"/>
      <c r="D3826" s="1" t="s">
        <v>4919</v>
      </c>
      <c r="E3826" s="2">
        <v>1.0</v>
      </c>
      <c r="F3826" s="1" t="s">
        <v>4714</v>
      </c>
    </row>
    <row r="3827" hidden="1">
      <c r="A3827" s="1" t="s">
        <v>4434</v>
      </c>
      <c r="B3827" s="3" t="s">
        <v>864</v>
      </c>
      <c r="C3827" s="1"/>
      <c r="D3827" s="1" t="s">
        <v>3221</v>
      </c>
      <c r="E3827" s="2">
        <v>1.0</v>
      </c>
      <c r="F3827" s="1" t="s">
        <v>4489</v>
      </c>
    </row>
    <row r="3828" hidden="1">
      <c r="A3828" s="1" t="s">
        <v>4434</v>
      </c>
      <c r="B3828" s="3" t="s">
        <v>864</v>
      </c>
      <c r="C3828" s="1"/>
      <c r="D3828" s="1" t="s">
        <v>1841</v>
      </c>
      <c r="E3828" s="2">
        <v>1.0</v>
      </c>
      <c r="F3828" s="1" t="s">
        <v>4920</v>
      </c>
    </row>
    <row r="3829" hidden="1">
      <c r="A3829" s="1" t="s">
        <v>4434</v>
      </c>
      <c r="B3829" s="3" t="s">
        <v>864</v>
      </c>
      <c r="C3829" s="1"/>
      <c r="D3829" s="1" t="s">
        <v>4921</v>
      </c>
      <c r="E3829" s="2">
        <v>2.0</v>
      </c>
      <c r="F3829" s="1" t="s">
        <v>4922</v>
      </c>
    </row>
    <row r="3830" hidden="1">
      <c r="A3830" s="1" t="s">
        <v>4434</v>
      </c>
      <c r="B3830" s="3" t="s">
        <v>864</v>
      </c>
      <c r="C3830" s="1"/>
      <c r="D3830" s="1" t="s">
        <v>4923</v>
      </c>
      <c r="E3830" s="2">
        <v>1.0</v>
      </c>
      <c r="F3830" s="1" t="s">
        <v>4827</v>
      </c>
    </row>
    <row r="3831" hidden="1">
      <c r="A3831" s="1" t="s">
        <v>4434</v>
      </c>
      <c r="B3831" s="3" t="s">
        <v>864</v>
      </c>
      <c r="C3831" s="1"/>
      <c r="D3831" s="1" t="s">
        <v>41</v>
      </c>
      <c r="E3831" s="2">
        <v>4.0</v>
      </c>
      <c r="F3831" s="1" t="s">
        <v>42</v>
      </c>
    </row>
    <row r="3832" hidden="1">
      <c r="A3832" s="1" t="s">
        <v>4434</v>
      </c>
      <c r="B3832" s="3" t="s">
        <v>864</v>
      </c>
      <c r="C3832" s="1"/>
      <c r="D3832" s="1" t="s">
        <v>4924</v>
      </c>
      <c r="E3832" s="2">
        <v>10.0</v>
      </c>
      <c r="F3832" s="1" t="s">
        <v>4925</v>
      </c>
    </row>
    <row r="3833" hidden="1">
      <c r="A3833" s="1" t="s">
        <v>4434</v>
      </c>
      <c r="B3833" s="3" t="s">
        <v>864</v>
      </c>
      <c r="C3833" s="1"/>
      <c r="D3833" s="1" t="s">
        <v>4926</v>
      </c>
      <c r="E3833" s="2">
        <v>1.0</v>
      </c>
      <c r="F3833" s="1" t="s">
        <v>4522</v>
      </c>
    </row>
    <row r="3834" hidden="1">
      <c r="A3834" s="1" t="s">
        <v>4434</v>
      </c>
      <c r="B3834" s="3" t="s">
        <v>864</v>
      </c>
      <c r="C3834" s="1"/>
      <c r="D3834" s="1" t="s">
        <v>659</v>
      </c>
      <c r="E3834" s="2">
        <v>1.0</v>
      </c>
      <c r="F3834" s="1" t="s">
        <v>464</v>
      </c>
    </row>
    <row r="3835" hidden="1">
      <c r="A3835" s="1" t="s">
        <v>4434</v>
      </c>
      <c r="B3835" s="3" t="s">
        <v>864</v>
      </c>
      <c r="C3835" s="1"/>
      <c r="D3835" s="1" t="s">
        <v>379</v>
      </c>
      <c r="E3835" s="2">
        <v>1.0</v>
      </c>
      <c r="F3835" s="1" t="s">
        <v>4556</v>
      </c>
    </row>
    <row r="3836" hidden="1">
      <c r="A3836" s="1" t="s">
        <v>4434</v>
      </c>
      <c r="B3836" s="3" t="s">
        <v>864</v>
      </c>
      <c r="C3836" s="1"/>
      <c r="D3836" s="1" t="s">
        <v>4927</v>
      </c>
      <c r="E3836" s="2">
        <v>1.0</v>
      </c>
      <c r="F3836" s="1" t="s">
        <v>4556</v>
      </c>
    </row>
    <row r="3837" hidden="1">
      <c r="A3837" s="1" t="s">
        <v>4434</v>
      </c>
      <c r="B3837" s="3" t="s">
        <v>864</v>
      </c>
      <c r="C3837" s="1"/>
      <c r="D3837" s="1" t="s">
        <v>4928</v>
      </c>
      <c r="E3837" s="2">
        <v>1.0</v>
      </c>
      <c r="F3837" s="1" t="s">
        <v>4491</v>
      </c>
    </row>
    <row r="3838" hidden="1">
      <c r="A3838" s="1" t="s">
        <v>4434</v>
      </c>
      <c r="B3838" s="3" t="s">
        <v>864</v>
      </c>
      <c r="C3838" s="1"/>
      <c r="D3838" s="1" t="s">
        <v>4929</v>
      </c>
      <c r="E3838" s="2">
        <v>32.0</v>
      </c>
      <c r="F3838" s="1" t="s">
        <v>4558</v>
      </c>
    </row>
    <row r="3839" hidden="1">
      <c r="A3839" s="1" t="s">
        <v>4434</v>
      </c>
      <c r="B3839" s="3" t="s">
        <v>864</v>
      </c>
      <c r="C3839" s="1"/>
      <c r="D3839" s="1" t="s">
        <v>4930</v>
      </c>
      <c r="E3839" s="2">
        <v>1.0</v>
      </c>
      <c r="F3839" s="1" t="s">
        <v>4931</v>
      </c>
    </row>
    <row r="3840" hidden="1">
      <c r="A3840" s="1" t="s">
        <v>4434</v>
      </c>
      <c r="B3840" s="3" t="s">
        <v>864</v>
      </c>
      <c r="C3840" s="1"/>
      <c r="D3840" s="1" t="s">
        <v>3718</v>
      </c>
      <c r="E3840" s="2">
        <v>1.0</v>
      </c>
      <c r="F3840" s="1" t="s">
        <v>4932</v>
      </c>
    </row>
    <row r="3841" hidden="1">
      <c r="A3841" s="1" t="s">
        <v>4434</v>
      </c>
      <c r="B3841" s="3" t="s">
        <v>864</v>
      </c>
      <c r="C3841" s="1"/>
      <c r="D3841" s="1" t="s">
        <v>2108</v>
      </c>
      <c r="E3841" s="2">
        <v>1.0</v>
      </c>
      <c r="F3841" s="1" t="s">
        <v>4493</v>
      </c>
    </row>
    <row r="3842" hidden="1">
      <c r="A3842" s="1" t="s">
        <v>4434</v>
      </c>
      <c r="B3842" s="3" t="s">
        <v>864</v>
      </c>
      <c r="C3842" s="1"/>
      <c r="D3842" s="1" t="s">
        <v>636</v>
      </c>
      <c r="E3842" s="2">
        <v>2.0</v>
      </c>
      <c r="F3842" s="1" t="s">
        <v>4933</v>
      </c>
    </row>
    <row r="3843" hidden="1">
      <c r="A3843" s="1" t="s">
        <v>4434</v>
      </c>
      <c r="B3843" s="3" t="s">
        <v>864</v>
      </c>
      <c r="C3843" s="1"/>
      <c r="D3843" s="1" t="s">
        <v>4934</v>
      </c>
      <c r="E3843" s="2">
        <v>1.0</v>
      </c>
      <c r="F3843" s="1" t="s">
        <v>4560</v>
      </c>
    </row>
    <row r="3844" hidden="1">
      <c r="A3844" s="1" t="s">
        <v>4434</v>
      </c>
      <c r="B3844" s="3" t="s">
        <v>864</v>
      </c>
      <c r="C3844" s="1"/>
      <c r="D3844" s="1" t="s">
        <v>4935</v>
      </c>
      <c r="E3844" s="2">
        <v>1.0</v>
      </c>
      <c r="F3844" s="1" t="s">
        <v>4531</v>
      </c>
    </row>
    <row r="3845" hidden="1">
      <c r="A3845" s="1" t="s">
        <v>4434</v>
      </c>
      <c r="B3845" s="3" t="s">
        <v>864</v>
      </c>
      <c r="C3845" s="1"/>
      <c r="D3845" s="1" t="s">
        <v>2094</v>
      </c>
      <c r="E3845" s="2">
        <v>1.0</v>
      </c>
      <c r="F3845" s="1" t="s">
        <v>4462</v>
      </c>
    </row>
    <row r="3846" hidden="1">
      <c r="A3846" s="1" t="s">
        <v>4434</v>
      </c>
      <c r="B3846" s="3" t="s">
        <v>895</v>
      </c>
      <c r="C3846" s="1"/>
      <c r="D3846" s="1" t="s">
        <v>4936</v>
      </c>
      <c r="E3846" s="2">
        <v>2.0</v>
      </c>
      <c r="F3846" s="1" t="s">
        <v>4588</v>
      </c>
    </row>
    <row r="3847" hidden="1">
      <c r="A3847" s="1" t="s">
        <v>4434</v>
      </c>
      <c r="B3847" s="3" t="s">
        <v>895</v>
      </c>
      <c r="C3847" s="1"/>
      <c r="D3847" s="1" t="s">
        <v>2348</v>
      </c>
      <c r="E3847" s="2">
        <v>2.0</v>
      </c>
      <c r="F3847" s="1" t="s">
        <v>4588</v>
      </c>
    </row>
    <row r="3848" hidden="1">
      <c r="A3848" s="1" t="s">
        <v>4434</v>
      </c>
      <c r="B3848" s="3" t="s">
        <v>895</v>
      </c>
      <c r="C3848" s="1"/>
      <c r="D3848" s="1" t="s">
        <v>4937</v>
      </c>
      <c r="E3848" s="2">
        <v>2.0</v>
      </c>
      <c r="F3848" s="1" t="s">
        <v>4588</v>
      </c>
    </row>
    <row r="3849" hidden="1">
      <c r="A3849" s="1" t="s">
        <v>4434</v>
      </c>
      <c r="B3849" s="3" t="s">
        <v>895</v>
      </c>
      <c r="C3849" s="1"/>
      <c r="D3849" s="1" t="s">
        <v>4938</v>
      </c>
      <c r="E3849" s="2">
        <v>2.0</v>
      </c>
      <c r="F3849" s="1" t="s">
        <v>4465</v>
      </c>
    </row>
    <row r="3850" hidden="1">
      <c r="A3850" s="1" t="s">
        <v>4434</v>
      </c>
      <c r="B3850" s="3" t="s">
        <v>895</v>
      </c>
      <c r="C3850" s="1"/>
      <c r="D3850" s="1" t="s">
        <v>4939</v>
      </c>
      <c r="E3850" s="2">
        <v>2.0</v>
      </c>
      <c r="F3850" s="1" t="s">
        <v>4940</v>
      </c>
    </row>
    <row r="3851" hidden="1">
      <c r="A3851" s="1" t="s">
        <v>4434</v>
      </c>
      <c r="B3851" s="3" t="s">
        <v>895</v>
      </c>
      <c r="C3851" s="1"/>
      <c r="D3851" s="1" t="s">
        <v>4941</v>
      </c>
      <c r="E3851" s="2">
        <v>2.0</v>
      </c>
      <c r="F3851" s="1" t="s">
        <v>4940</v>
      </c>
    </row>
    <row r="3852" hidden="1">
      <c r="A3852" s="1" t="s">
        <v>4434</v>
      </c>
      <c r="B3852" s="3" t="s">
        <v>895</v>
      </c>
      <c r="C3852" s="1"/>
      <c r="D3852" s="1" t="s">
        <v>4942</v>
      </c>
      <c r="E3852" s="2">
        <v>3.0</v>
      </c>
      <c r="F3852" s="1" t="s">
        <v>4600</v>
      </c>
    </row>
    <row r="3853" hidden="1">
      <c r="A3853" s="1" t="s">
        <v>4434</v>
      </c>
      <c r="B3853" s="3" t="s">
        <v>895</v>
      </c>
      <c r="C3853" s="1"/>
      <c r="D3853" s="1" t="s">
        <v>4943</v>
      </c>
      <c r="E3853" s="2">
        <v>3.0</v>
      </c>
      <c r="F3853" s="1" t="s">
        <v>4600</v>
      </c>
    </row>
    <row r="3854" hidden="1">
      <c r="A3854" s="1" t="s">
        <v>4434</v>
      </c>
      <c r="B3854" s="3" t="s">
        <v>895</v>
      </c>
      <c r="C3854" s="1"/>
      <c r="D3854" s="1" t="s">
        <v>4944</v>
      </c>
      <c r="E3854" s="2">
        <v>3.0</v>
      </c>
      <c r="F3854" s="1" t="s">
        <v>4600</v>
      </c>
    </row>
    <row r="3855" hidden="1">
      <c r="A3855" s="1" t="s">
        <v>4434</v>
      </c>
      <c r="B3855" s="3" t="s">
        <v>895</v>
      </c>
      <c r="C3855" s="1"/>
      <c r="D3855" s="1" t="s">
        <v>4945</v>
      </c>
      <c r="E3855" s="2">
        <v>2.0</v>
      </c>
      <c r="F3855" s="1" t="s">
        <v>4603</v>
      </c>
    </row>
    <row r="3856" hidden="1">
      <c r="A3856" s="1" t="s">
        <v>4434</v>
      </c>
      <c r="B3856" s="3" t="s">
        <v>895</v>
      </c>
      <c r="C3856" s="1"/>
      <c r="D3856" s="1" t="s">
        <v>4946</v>
      </c>
      <c r="E3856" s="2">
        <v>2.0</v>
      </c>
      <c r="F3856" s="1" t="s">
        <v>4603</v>
      </c>
    </row>
    <row r="3857" hidden="1">
      <c r="A3857" s="1" t="s">
        <v>4434</v>
      </c>
      <c r="B3857" s="3" t="s">
        <v>895</v>
      </c>
      <c r="C3857" s="1"/>
      <c r="D3857" s="1" t="s">
        <v>4947</v>
      </c>
      <c r="E3857" s="2">
        <v>2.0</v>
      </c>
      <c r="F3857" s="1" t="s">
        <v>4603</v>
      </c>
    </row>
    <row r="3858" hidden="1">
      <c r="A3858" s="1" t="s">
        <v>4434</v>
      </c>
      <c r="B3858" s="3" t="s">
        <v>895</v>
      </c>
      <c r="C3858" s="1"/>
      <c r="D3858" s="1" t="s">
        <v>4948</v>
      </c>
      <c r="E3858" s="2">
        <v>2.0</v>
      </c>
      <c r="F3858" s="1" t="s">
        <v>4603</v>
      </c>
    </row>
    <row r="3859" hidden="1">
      <c r="A3859" s="1" t="s">
        <v>4434</v>
      </c>
      <c r="B3859" s="3" t="s">
        <v>895</v>
      </c>
      <c r="C3859" s="1"/>
      <c r="D3859" s="1" t="s">
        <v>4949</v>
      </c>
      <c r="E3859" s="2">
        <v>2.0</v>
      </c>
      <c r="F3859" s="1" t="s">
        <v>4603</v>
      </c>
    </row>
    <row r="3860" hidden="1">
      <c r="A3860" s="1" t="s">
        <v>4434</v>
      </c>
      <c r="B3860" s="3" t="s">
        <v>895</v>
      </c>
      <c r="C3860" s="1"/>
      <c r="D3860" s="1" t="s">
        <v>4950</v>
      </c>
      <c r="E3860" s="2">
        <v>3.0</v>
      </c>
      <c r="F3860" s="1" t="s">
        <v>4606</v>
      </c>
    </row>
    <row r="3861" hidden="1">
      <c r="A3861" s="1" t="s">
        <v>4434</v>
      </c>
      <c r="B3861" s="3" t="s">
        <v>895</v>
      </c>
      <c r="C3861" s="1"/>
      <c r="D3861" s="1" t="s">
        <v>4951</v>
      </c>
      <c r="E3861" s="2">
        <v>2.0</v>
      </c>
      <c r="F3861" s="1" t="s">
        <v>4504</v>
      </c>
    </row>
    <row r="3862" hidden="1">
      <c r="A3862" s="1" t="s">
        <v>4434</v>
      </c>
      <c r="B3862" s="3" t="s">
        <v>895</v>
      </c>
      <c r="C3862" s="1"/>
      <c r="D3862" s="1" t="s">
        <v>4952</v>
      </c>
      <c r="E3862" s="2">
        <v>2.0</v>
      </c>
      <c r="F3862" s="1" t="s">
        <v>4504</v>
      </c>
    </row>
    <row r="3863" hidden="1">
      <c r="A3863" s="1" t="s">
        <v>4434</v>
      </c>
      <c r="B3863" s="3" t="s">
        <v>895</v>
      </c>
      <c r="C3863" s="1"/>
      <c r="D3863" s="1" t="s">
        <v>4953</v>
      </c>
      <c r="E3863" s="2">
        <v>2.0</v>
      </c>
      <c r="F3863" s="1" t="s">
        <v>4506</v>
      </c>
    </row>
    <row r="3864" hidden="1">
      <c r="A3864" s="1" t="s">
        <v>4434</v>
      </c>
      <c r="B3864" s="3" t="s">
        <v>895</v>
      </c>
      <c r="C3864" s="1"/>
      <c r="D3864" s="1" t="s">
        <v>589</v>
      </c>
      <c r="E3864" s="2">
        <v>2.0</v>
      </c>
      <c r="F3864" s="1" t="s">
        <v>4506</v>
      </c>
    </row>
    <row r="3865" hidden="1">
      <c r="A3865" s="1" t="s">
        <v>4434</v>
      </c>
      <c r="B3865" s="3" t="s">
        <v>895</v>
      </c>
      <c r="C3865" s="1"/>
      <c r="D3865" s="1" t="s">
        <v>4954</v>
      </c>
      <c r="E3865" s="2">
        <v>1.0</v>
      </c>
      <c r="F3865" s="1" t="s">
        <v>4631</v>
      </c>
    </row>
    <row r="3866" hidden="1">
      <c r="A3866" s="1" t="s">
        <v>4434</v>
      </c>
      <c r="B3866" s="3" t="s">
        <v>895</v>
      </c>
      <c r="C3866" s="1"/>
      <c r="D3866" s="1" t="s">
        <v>4955</v>
      </c>
      <c r="E3866" s="2">
        <v>1.0</v>
      </c>
      <c r="F3866" s="1" t="s">
        <v>4631</v>
      </c>
    </row>
    <row r="3867" hidden="1">
      <c r="A3867" s="1" t="s">
        <v>4434</v>
      </c>
      <c r="B3867" s="3" t="s">
        <v>895</v>
      </c>
      <c r="C3867" s="1"/>
      <c r="D3867" s="1" t="s">
        <v>4956</v>
      </c>
      <c r="E3867" s="2">
        <v>1.0</v>
      </c>
      <c r="F3867" s="1" t="s">
        <v>4631</v>
      </c>
    </row>
    <row r="3868" hidden="1">
      <c r="A3868" s="1" t="s">
        <v>4434</v>
      </c>
      <c r="B3868" s="3" t="s">
        <v>895</v>
      </c>
      <c r="C3868" s="1"/>
      <c r="D3868" s="1" t="s">
        <v>4957</v>
      </c>
      <c r="E3868" s="2">
        <v>1.0</v>
      </c>
      <c r="F3868" s="1" t="s">
        <v>4631</v>
      </c>
    </row>
    <row r="3869" hidden="1">
      <c r="A3869" s="1" t="s">
        <v>4434</v>
      </c>
      <c r="B3869" s="3" t="s">
        <v>895</v>
      </c>
      <c r="C3869" s="1"/>
      <c r="D3869" s="1" t="s">
        <v>4958</v>
      </c>
      <c r="E3869" s="2">
        <v>1.0</v>
      </c>
      <c r="F3869" s="1" t="s">
        <v>4631</v>
      </c>
    </row>
    <row r="3870" hidden="1">
      <c r="A3870" s="1" t="s">
        <v>4434</v>
      </c>
      <c r="B3870" s="3" t="s">
        <v>895</v>
      </c>
      <c r="C3870" s="1"/>
      <c r="D3870" s="1" t="s">
        <v>4959</v>
      </c>
      <c r="E3870" s="2">
        <v>1.0</v>
      </c>
      <c r="F3870" s="1" t="s">
        <v>4493</v>
      </c>
    </row>
    <row r="3871" hidden="1">
      <c r="A3871" s="1" t="s">
        <v>4434</v>
      </c>
      <c r="B3871" s="3" t="s">
        <v>895</v>
      </c>
      <c r="C3871" s="1"/>
      <c r="D3871" s="1" t="s">
        <v>4960</v>
      </c>
      <c r="E3871" s="2">
        <v>1.0</v>
      </c>
      <c r="F3871" s="1" t="s">
        <v>4493</v>
      </c>
    </row>
    <row r="3872" hidden="1">
      <c r="A3872" s="1" t="s">
        <v>4434</v>
      </c>
      <c r="B3872" s="3" t="s">
        <v>895</v>
      </c>
      <c r="C3872" s="1"/>
      <c r="D3872" s="1" t="s">
        <v>4961</v>
      </c>
      <c r="E3872" s="2">
        <v>1.0</v>
      </c>
      <c r="F3872" s="1" t="s">
        <v>4962</v>
      </c>
    </row>
    <row r="3873" hidden="1">
      <c r="A3873" s="1" t="s">
        <v>4434</v>
      </c>
      <c r="B3873" s="3" t="s">
        <v>895</v>
      </c>
      <c r="C3873" s="1"/>
      <c r="D3873" s="1" t="s">
        <v>4963</v>
      </c>
      <c r="E3873" s="2">
        <v>1.0</v>
      </c>
      <c r="F3873" s="1" t="s">
        <v>4531</v>
      </c>
    </row>
    <row r="3874" hidden="1">
      <c r="A3874" s="1" t="s">
        <v>4434</v>
      </c>
      <c r="B3874" s="3" t="s">
        <v>895</v>
      </c>
      <c r="C3874" s="1"/>
      <c r="D3874" s="1" t="s">
        <v>4964</v>
      </c>
      <c r="E3874" s="2">
        <v>1.0</v>
      </c>
      <c r="F3874" s="1" t="s">
        <v>4754</v>
      </c>
    </row>
    <row r="3875" hidden="1">
      <c r="A3875" s="1" t="s">
        <v>4434</v>
      </c>
      <c r="B3875" s="3" t="s">
        <v>895</v>
      </c>
      <c r="C3875" s="1"/>
      <c r="D3875" s="1" t="s">
        <v>4965</v>
      </c>
      <c r="E3875" s="2">
        <v>1.0</v>
      </c>
      <c r="F3875" s="1" t="s">
        <v>4754</v>
      </c>
    </row>
    <row r="3876" hidden="1">
      <c r="A3876" s="1" t="s">
        <v>4434</v>
      </c>
      <c r="B3876" s="3" t="s">
        <v>895</v>
      </c>
      <c r="C3876" s="1"/>
      <c r="D3876" s="1" t="s">
        <v>4966</v>
      </c>
      <c r="E3876" s="2">
        <v>1.0</v>
      </c>
      <c r="F3876" s="1" t="s">
        <v>4754</v>
      </c>
    </row>
    <row r="3877" hidden="1">
      <c r="A3877" s="1" t="s">
        <v>4434</v>
      </c>
      <c r="B3877" s="3" t="s">
        <v>895</v>
      </c>
      <c r="C3877" s="1"/>
      <c r="D3877" s="1" t="s">
        <v>4967</v>
      </c>
      <c r="E3877" s="2">
        <v>1.0</v>
      </c>
      <c r="F3877" s="1" t="s">
        <v>4754</v>
      </c>
    </row>
    <row r="3878">
      <c r="A3878" s="1" t="s">
        <v>4434</v>
      </c>
      <c r="B3878" s="3" t="s">
        <v>939</v>
      </c>
      <c r="C3878" s="1" t="s">
        <v>4968</v>
      </c>
      <c r="D3878" s="1" t="s">
        <v>4969</v>
      </c>
      <c r="E3878" s="2">
        <v>4.0</v>
      </c>
      <c r="F3878" s="1" t="s">
        <v>4970</v>
      </c>
    </row>
    <row r="3879">
      <c r="A3879" s="1" t="s">
        <v>4434</v>
      </c>
      <c r="B3879" s="3" t="s">
        <v>939</v>
      </c>
      <c r="C3879" s="1" t="s">
        <v>4968</v>
      </c>
      <c r="D3879" s="1" t="s">
        <v>4971</v>
      </c>
      <c r="E3879" s="2">
        <v>3.0</v>
      </c>
      <c r="F3879" s="1" t="s">
        <v>4972</v>
      </c>
    </row>
    <row r="3880" hidden="1">
      <c r="A3880" s="1" t="s">
        <v>4434</v>
      </c>
      <c r="B3880" s="3" t="s">
        <v>939</v>
      </c>
      <c r="C3880" s="1"/>
      <c r="D3880" s="1" t="s">
        <v>4973</v>
      </c>
      <c r="E3880" s="2">
        <v>2.0</v>
      </c>
      <c r="F3880" s="1" t="s">
        <v>4974</v>
      </c>
    </row>
    <row r="3881" hidden="1">
      <c r="A3881" s="1" t="s">
        <v>4434</v>
      </c>
      <c r="B3881" s="3" t="s">
        <v>939</v>
      </c>
      <c r="C3881" s="1"/>
      <c r="D3881" s="1" t="s">
        <v>4975</v>
      </c>
      <c r="E3881" s="2">
        <v>2.0</v>
      </c>
      <c r="F3881" s="1" t="s">
        <v>4974</v>
      </c>
    </row>
    <row r="3882" hidden="1">
      <c r="A3882" s="1" t="s">
        <v>4434</v>
      </c>
      <c r="B3882" s="3" t="s">
        <v>939</v>
      </c>
      <c r="C3882" s="1"/>
      <c r="D3882" s="1" t="s">
        <v>4976</v>
      </c>
      <c r="E3882" s="2">
        <v>1.0</v>
      </c>
      <c r="F3882" s="1" t="s">
        <v>4827</v>
      </c>
    </row>
    <row r="3883" hidden="1">
      <c r="A3883" s="1" t="s">
        <v>4434</v>
      </c>
      <c r="B3883" s="3" t="s">
        <v>939</v>
      </c>
      <c r="C3883" s="1"/>
      <c r="D3883" s="1" t="s">
        <v>120</v>
      </c>
      <c r="E3883" s="2">
        <v>1.0</v>
      </c>
      <c r="F3883" s="1" t="s">
        <v>4637</v>
      </c>
    </row>
    <row r="3884" hidden="1">
      <c r="A3884" s="1" t="s">
        <v>4434</v>
      </c>
      <c r="B3884" s="3" t="s">
        <v>939</v>
      </c>
      <c r="C3884" s="1"/>
      <c r="D3884" s="1" t="s">
        <v>123</v>
      </c>
      <c r="E3884" s="2">
        <v>1.0</v>
      </c>
      <c r="F3884" s="1" t="s">
        <v>4637</v>
      </c>
    </row>
    <row r="3885" hidden="1">
      <c r="A3885" s="1" t="s">
        <v>4434</v>
      </c>
      <c r="B3885" s="3" t="s">
        <v>939</v>
      </c>
      <c r="C3885" s="1"/>
      <c r="D3885" s="1" t="s">
        <v>108</v>
      </c>
      <c r="E3885" s="2">
        <v>1.0</v>
      </c>
      <c r="F3885" s="1" t="s">
        <v>4637</v>
      </c>
    </row>
    <row r="3886" hidden="1">
      <c r="A3886" s="1" t="s">
        <v>4434</v>
      </c>
      <c r="B3886" s="3" t="s">
        <v>939</v>
      </c>
      <c r="C3886" s="1"/>
      <c r="D3886" s="1" t="s">
        <v>4977</v>
      </c>
      <c r="E3886" s="2">
        <v>1.0</v>
      </c>
      <c r="F3886" s="1" t="s">
        <v>4637</v>
      </c>
    </row>
    <row r="3887" hidden="1">
      <c r="A3887" s="1" t="s">
        <v>4434</v>
      </c>
      <c r="B3887" s="3" t="s">
        <v>939</v>
      </c>
      <c r="C3887" s="1"/>
      <c r="D3887" s="1" t="s">
        <v>3343</v>
      </c>
      <c r="E3887" s="2">
        <v>1.0</v>
      </c>
      <c r="F3887" s="1" t="s">
        <v>4962</v>
      </c>
    </row>
    <row r="3888" hidden="1">
      <c r="A3888" s="1" t="s">
        <v>4434</v>
      </c>
      <c r="B3888" s="3" t="s">
        <v>939</v>
      </c>
      <c r="C3888" s="1"/>
      <c r="D3888" s="1" t="s">
        <v>4978</v>
      </c>
      <c r="E3888" s="2">
        <v>1.0</v>
      </c>
      <c r="F3888" s="1" t="s">
        <v>4962</v>
      </c>
    </row>
    <row r="3889" hidden="1">
      <c r="A3889" s="1" t="s">
        <v>4434</v>
      </c>
      <c r="B3889" s="3" t="s">
        <v>939</v>
      </c>
      <c r="C3889" s="1"/>
      <c r="D3889" s="1" t="s">
        <v>4979</v>
      </c>
      <c r="E3889" s="2">
        <v>1.0</v>
      </c>
      <c r="F3889" s="1" t="s">
        <v>4739</v>
      </c>
    </row>
    <row r="3890" hidden="1">
      <c r="A3890" s="1" t="s">
        <v>4434</v>
      </c>
      <c r="B3890" s="3" t="s">
        <v>939</v>
      </c>
      <c r="C3890" s="1"/>
      <c r="D3890" s="1" t="s">
        <v>4980</v>
      </c>
      <c r="E3890" s="2">
        <v>2.0</v>
      </c>
      <c r="F3890" s="1" t="s">
        <v>4661</v>
      </c>
    </row>
    <row r="3891" hidden="1">
      <c r="A3891" s="1" t="s">
        <v>4434</v>
      </c>
      <c r="B3891" s="3" t="s">
        <v>939</v>
      </c>
      <c r="C3891" s="1"/>
      <c r="D3891" s="1" t="s">
        <v>2840</v>
      </c>
      <c r="E3891" s="2">
        <v>2.0</v>
      </c>
      <c r="F3891" s="1" t="s">
        <v>4661</v>
      </c>
    </row>
    <row r="3892" hidden="1">
      <c r="A3892" s="1" t="s">
        <v>4434</v>
      </c>
      <c r="B3892" s="3" t="s">
        <v>939</v>
      </c>
      <c r="C3892" s="1"/>
      <c r="D3892" s="1" t="s">
        <v>4981</v>
      </c>
      <c r="E3892" s="2">
        <v>2.0</v>
      </c>
      <c r="F3892" s="1" t="s">
        <v>4661</v>
      </c>
    </row>
    <row r="3893" hidden="1">
      <c r="A3893" s="1" t="s">
        <v>4434</v>
      </c>
      <c r="B3893" s="3" t="s">
        <v>939</v>
      </c>
      <c r="C3893" s="1"/>
      <c r="D3893" s="1" t="s">
        <v>4982</v>
      </c>
      <c r="E3893" s="2">
        <v>2.0</v>
      </c>
      <c r="F3893" s="1" t="s">
        <v>4661</v>
      </c>
    </row>
    <row r="3894" hidden="1">
      <c r="A3894" s="1" t="s">
        <v>4434</v>
      </c>
      <c r="B3894" s="3" t="s">
        <v>939</v>
      </c>
      <c r="C3894" s="1"/>
      <c r="D3894" s="1" t="s">
        <v>4983</v>
      </c>
      <c r="E3894" s="2">
        <v>2.0</v>
      </c>
      <c r="F3894" s="1" t="s">
        <v>4661</v>
      </c>
    </row>
    <row r="3895" hidden="1">
      <c r="A3895" s="1" t="s">
        <v>4434</v>
      </c>
      <c r="B3895" s="3" t="s">
        <v>939</v>
      </c>
      <c r="C3895" s="1"/>
      <c r="D3895" s="1" t="s">
        <v>4984</v>
      </c>
      <c r="E3895" s="2">
        <v>2.0</v>
      </c>
      <c r="F3895" s="1" t="s">
        <v>4661</v>
      </c>
    </row>
    <row r="3896" hidden="1">
      <c r="A3896" s="1" t="s">
        <v>4434</v>
      </c>
      <c r="B3896" s="3" t="s">
        <v>939</v>
      </c>
      <c r="C3896" s="1"/>
      <c r="D3896" s="1" t="s">
        <v>4985</v>
      </c>
      <c r="E3896" s="2">
        <v>2.0</v>
      </c>
      <c r="F3896" s="1" t="s">
        <v>4661</v>
      </c>
    </row>
    <row r="3897" hidden="1">
      <c r="A3897" s="1" t="s">
        <v>4434</v>
      </c>
      <c r="B3897" s="3" t="s">
        <v>939</v>
      </c>
      <c r="C3897" s="1"/>
      <c r="D3897" s="1" t="s">
        <v>4986</v>
      </c>
      <c r="E3897" s="2">
        <v>2.0</v>
      </c>
      <c r="F3897" s="1" t="s">
        <v>4661</v>
      </c>
    </row>
    <row r="3898" hidden="1">
      <c r="A3898" s="1" t="s">
        <v>4434</v>
      </c>
      <c r="B3898" s="3" t="s">
        <v>939</v>
      </c>
      <c r="C3898" s="1"/>
      <c r="D3898" s="1" t="s">
        <v>4987</v>
      </c>
      <c r="E3898" s="2">
        <v>2.0</v>
      </c>
      <c r="F3898" s="1" t="s">
        <v>4661</v>
      </c>
    </row>
    <row r="3899" hidden="1">
      <c r="A3899" s="1" t="s">
        <v>4434</v>
      </c>
      <c r="B3899" s="3" t="s">
        <v>939</v>
      </c>
      <c r="C3899" s="1"/>
      <c r="D3899" s="1" t="s">
        <v>4988</v>
      </c>
      <c r="E3899" s="2">
        <v>2.0</v>
      </c>
      <c r="F3899" s="1" t="s">
        <v>4661</v>
      </c>
    </row>
    <row r="3900" hidden="1">
      <c r="A3900" s="1" t="s">
        <v>4434</v>
      </c>
      <c r="B3900" s="3" t="s">
        <v>939</v>
      </c>
      <c r="C3900" s="1"/>
      <c r="D3900" s="1" t="s">
        <v>676</v>
      </c>
      <c r="E3900" s="2">
        <v>1.0</v>
      </c>
      <c r="F3900" s="1" t="s">
        <v>4771</v>
      </c>
    </row>
    <row r="3901" hidden="1">
      <c r="A3901" s="1" t="s">
        <v>4434</v>
      </c>
      <c r="B3901" s="3" t="s">
        <v>939</v>
      </c>
      <c r="C3901" s="1"/>
      <c r="D3901" s="1" t="s">
        <v>4989</v>
      </c>
      <c r="E3901" s="2">
        <v>1.0</v>
      </c>
      <c r="F3901" s="1" t="s">
        <v>4771</v>
      </c>
    </row>
    <row r="3902">
      <c r="A3902" s="1" t="s">
        <v>4434</v>
      </c>
      <c r="B3902" s="3" t="s">
        <v>1003</v>
      </c>
      <c r="C3902" s="1" t="s">
        <v>4990</v>
      </c>
      <c r="D3902" s="1" t="s">
        <v>4991</v>
      </c>
      <c r="E3902" s="2">
        <v>9.0</v>
      </c>
      <c r="F3902" s="1" t="s">
        <v>4992</v>
      </c>
    </row>
    <row r="3903" hidden="1">
      <c r="A3903" s="1" t="s">
        <v>4434</v>
      </c>
      <c r="B3903" s="3" t="s">
        <v>1003</v>
      </c>
      <c r="C3903" s="1"/>
      <c r="D3903" s="1" t="s">
        <v>4993</v>
      </c>
      <c r="E3903" s="2">
        <v>2.0</v>
      </c>
      <c r="F3903" s="1" t="s">
        <v>4802</v>
      </c>
    </row>
    <row r="3904" hidden="1">
      <c r="A3904" s="1" t="s">
        <v>4434</v>
      </c>
      <c r="B3904" s="3" t="s">
        <v>1003</v>
      </c>
      <c r="C3904" s="1"/>
      <c r="D3904" s="1" t="s">
        <v>4994</v>
      </c>
      <c r="E3904" s="2">
        <v>2.0</v>
      </c>
      <c r="F3904" s="1" t="s">
        <v>4802</v>
      </c>
    </row>
    <row r="3905">
      <c r="A3905" s="1" t="s">
        <v>4434</v>
      </c>
      <c r="B3905" s="3" t="s">
        <v>1003</v>
      </c>
      <c r="C3905" s="1" t="s">
        <v>4990</v>
      </c>
      <c r="D3905" s="1" t="s">
        <v>4995</v>
      </c>
      <c r="E3905" s="2">
        <v>6.0</v>
      </c>
      <c r="F3905" s="1" t="s">
        <v>4996</v>
      </c>
    </row>
    <row r="3906">
      <c r="A3906" s="1" t="s">
        <v>4434</v>
      </c>
      <c r="B3906" s="3" t="s">
        <v>1003</v>
      </c>
      <c r="C3906" s="1" t="s">
        <v>4990</v>
      </c>
      <c r="D3906" s="1" t="s">
        <v>3312</v>
      </c>
      <c r="E3906" s="2">
        <v>3.0</v>
      </c>
      <c r="F3906" s="1" t="s">
        <v>4439</v>
      </c>
    </row>
    <row r="3907">
      <c r="A3907" s="1" t="s">
        <v>4434</v>
      </c>
      <c r="B3907" s="3" t="s">
        <v>1003</v>
      </c>
      <c r="C3907" s="1" t="s">
        <v>4990</v>
      </c>
      <c r="D3907" s="1" t="s">
        <v>4997</v>
      </c>
      <c r="E3907" s="2">
        <v>3.0</v>
      </c>
      <c r="F3907" s="1" t="s">
        <v>4439</v>
      </c>
    </row>
    <row r="3908">
      <c r="A3908" s="1" t="s">
        <v>4434</v>
      </c>
      <c r="B3908" s="3" t="s">
        <v>1003</v>
      </c>
      <c r="C3908" s="1" t="s">
        <v>4990</v>
      </c>
      <c r="D3908" s="1" t="s">
        <v>4998</v>
      </c>
      <c r="E3908" s="2">
        <v>3.0</v>
      </c>
      <c r="F3908" s="1" t="s">
        <v>4439</v>
      </c>
    </row>
    <row r="3909">
      <c r="A3909" s="1" t="s">
        <v>4434</v>
      </c>
      <c r="B3909" s="3" t="s">
        <v>1003</v>
      </c>
      <c r="C3909" s="1" t="s">
        <v>4990</v>
      </c>
      <c r="D3909" s="1" t="s">
        <v>4999</v>
      </c>
      <c r="E3909" s="2">
        <v>3.0</v>
      </c>
      <c r="F3909" s="1" t="s">
        <v>5000</v>
      </c>
    </row>
    <row r="3910" hidden="1">
      <c r="A3910" s="1" t="s">
        <v>4434</v>
      </c>
      <c r="B3910" s="3" t="s">
        <v>1003</v>
      </c>
      <c r="C3910" s="1"/>
      <c r="D3910" s="1" t="s">
        <v>5001</v>
      </c>
      <c r="E3910" s="2">
        <v>2.0</v>
      </c>
      <c r="F3910" s="1" t="s">
        <v>4594</v>
      </c>
    </row>
    <row r="3911" hidden="1">
      <c r="A3911" s="1" t="s">
        <v>4434</v>
      </c>
      <c r="B3911" s="3" t="s">
        <v>1003</v>
      </c>
      <c r="C3911" s="1"/>
      <c r="D3911" s="1" t="s">
        <v>5002</v>
      </c>
      <c r="E3911" s="2">
        <v>1.0</v>
      </c>
      <c r="F3911" s="1" t="s">
        <v>4509</v>
      </c>
    </row>
    <row r="3912">
      <c r="A3912" s="1" t="s">
        <v>4434</v>
      </c>
      <c r="B3912" s="3" t="s">
        <v>1003</v>
      </c>
      <c r="C3912" s="1" t="s">
        <v>4990</v>
      </c>
      <c r="D3912" s="1" t="s">
        <v>5003</v>
      </c>
      <c r="E3912" s="2">
        <v>4.0</v>
      </c>
      <c r="F3912" s="1" t="s">
        <v>5004</v>
      </c>
    </row>
    <row r="3913" hidden="1">
      <c r="A3913" s="1" t="s">
        <v>4434</v>
      </c>
      <c r="B3913" s="3" t="s">
        <v>1003</v>
      </c>
      <c r="C3913" s="1"/>
      <c r="D3913" s="1" t="s">
        <v>5005</v>
      </c>
      <c r="E3913" s="2">
        <v>1.0</v>
      </c>
      <c r="F3913" s="1" t="s">
        <v>4509</v>
      </c>
    </row>
    <row r="3914">
      <c r="A3914" s="1" t="s">
        <v>4434</v>
      </c>
      <c r="B3914" s="3" t="s">
        <v>1003</v>
      </c>
      <c r="C3914" s="1" t="s">
        <v>4990</v>
      </c>
      <c r="D3914" s="1" t="s">
        <v>285</v>
      </c>
      <c r="E3914" s="2">
        <v>5.0</v>
      </c>
      <c r="F3914" s="1" t="s">
        <v>5006</v>
      </c>
    </row>
    <row r="3915" hidden="1">
      <c r="A3915" s="1" t="s">
        <v>4434</v>
      </c>
      <c r="B3915" s="3" t="s">
        <v>1003</v>
      </c>
      <c r="C3915" s="1"/>
      <c r="D3915" s="1" t="s">
        <v>5007</v>
      </c>
      <c r="E3915" s="2">
        <v>1.0</v>
      </c>
      <c r="F3915" s="1" t="s">
        <v>5008</v>
      </c>
    </row>
    <row r="3916" hidden="1">
      <c r="A3916" s="1" t="s">
        <v>4434</v>
      </c>
      <c r="B3916" s="3" t="s">
        <v>1003</v>
      </c>
      <c r="C3916" s="1"/>
      <c r="D3916" s="1" t="s">
        <v>5009</v>
      </c>
      <c r="E3916" s="2">
        <v>1.0</v>
      </c>
      <c r="F3916" s="1" t="s">
        <v>5008</v>
      </c>
    </row>
    <row r="3917" hidden="1">
      <c r="A3917" s="1" t="s">
        <v>4434</v>
      </c>
      <c r="B3917" s="3" t="s">
        <v>1003</v>
      </c>
      <c r="C3917" s="1"/>
      <c r="D3917" s="1" t="s">
        <v>5010</v>
      </c>
      <c r="E3917" s="2">
        <v>1.0</v>
      </c>
      <c r="F3917" s="1" t="s">
        <v>4481</v>
      </c>
    </row>
    <row r="3918" hidden="1">
      <c r="A3918" s="1" t="s">
        <v>4434</v>
      </c>
      <c r="B3918" s="3" t="s">
        <v>1003</v>
      </c>
      <c r="C3918" s="1"/>
      <c r="D3918" s="1" t="s">
        <v>5011</v>
      </c>
      <c r="E3918" s="2">
        <v>1.0</v>
      </c>
      <c r="F3918" s="1" t="s">
        <v>4714</v>
      </c>
    </row>
    <row r="3919" hidden="1">
      <c r="A3919" s="1" t="s">
        <v>4434</v>
      </c>
      <c r="B3919" s="3" t="s">
        <v>1003</v>
      </c>
      <c r="C3919" s="1"/>
      <c r="D3919" s="1" t="s">
        <v>5012</v>
      </c>
      <c r="E3919" s="2">
        <v>2.0</v>
      </c>
      <c r="F3919" s="1" t="s">
        <v>5013</v>
      </c>
    </row>
    <row r="3920" hidden="1">
      <c r="A3920" s="1" t="s">
        <v>4434</v>
      </c>
      <c r="B3920" s="3" t="s">
        <v>1003</v>
      </c>
      <c r="C3920" s="1"/>
      <c r="D3920" s="1" t="s">
        <v>5014</v>
      </c>
      <c r="E3920" s="2">
        <v>2.0</v>
      </c>
      <c r="F3920" s="1" t="s">
        <v>5015</v>
      </c>
    </row>
    <row r="3921" hidden="1">
      <c r="A3921" s="1" t="s">
        <v>4434</v>
      </c>
      <c r="B3921" s="3" t="s">
        <v>1003</v>
      </c>
      <c r="C3921" s="1"/>
      <c r="D3921" s="1" t="s">
        <v>5016</v>
      </c>
      <c r="E3921" s="2">
        <v>2.0</v>
      </c>
      <c r="F3921" s="1" t="s">
        <v>5015</v>
      </c>
    </row>
    <row r="3922" hidden="1">
      <c r="A3922" s="1" t="s">
        <v>4434</v>
      </c>
      <c r="B3922" s="3" t="s">
        <v>1003</v>
      </c>
      <c r="C3922" s="1"/>
      <c r="D3922" s="1" t="s">
        <v>5017</v>
      </c>
      <c r="E3922" s="2">
        <v>1.0</v>
      </c>
      <c r="F3922" s="1" t="s">
        <v>4489</v>
      </c>
    </row>
    <row r="3923" hidden="1">
      <c r="A3923" s="1" t="s">
        <v>4434</v>
      </c>
      <c r="B3923" s="3" t="s">
        <v>1003</v>
      </c>
      <c r="C3923" s="1"/>
      <c r="D3923" s="1" t="s">
        <v>5018</v>
      </c>
      <c r="E3923" s="2">
        <v>1.0</v>
      </c>
      <c r="F3923" s="1" t="s">
        <v>4489</v>
      </c>
    </row>
    <row r="3924" hidden="1">
      <c r="A3924" s="1" t="s">
        <v>4434</v>
      </c>
      <c r="B3924" s="3" t="s">
        <v>1003</v>
      </c>
      <c r="C3924" s="1"/>
      <c r="D3924" s="1" t="s">
        <v>5019</v>
      </c>
      <c r="E3924" s="2">
        <v>1.0</v>
      </c>
      <c r="F3924" s="1" t="s">
        <v>4807</v>
      </c>
    </row>
    <row r="3925" hidden="1">
      <c r="A3925" s="1" t="s">
        <v>4434</v>
      </c>
      <c r="B3925" s="3" t="s">
        <v>1003</v>
      </c>
      <c r="C3925" s="1"/>
      <c r="D3925" s="1" t="s">
        <v>5020</v>
      </c>
      <c r="E3925" s="2">
        <v>1.0</v>
      </c>
      <c r="F3925" s="1" t="s">
        <v>4807</v>
      </c>
    </row>
    <row r="3926" hidden="1">
      <c r="A3926" s="1" t="s">
        <v>4434</v>
      </c>
      <c r="B3926" s="3" t="s">
        <v>1003</v>
      </c>
      <c r="C3926" s="1"/>
      <c r="D3926" s="1" t="s">
        <v>5021</v>
      </c>
      <c r="E3926" s="2">
        <v>1.0</v>
      </c>
      <c r="F3926" s="1" t="s">
        <v>4807</v>
      </c>
    </row>
    <row r="3927" hidden="1">
      <c r="A3927" s="1" t="s">
        <v>4434</v>
      </c>
      <c r="B3927" s="3" t="s">
        <v>1003</v>
      </c>
      <c r="C3927" s="1"/>
      <c r="D3927" s="1" t="s">
        <v>5022</v>
      </c>
      <c r="E3927" s="2">
        <v>1.0</v>
      </c>
      <c r="F3927" s="1" t="s">
        <v>4807</v>
      </c>
    </row>
    <row r="3928" hidden="1">
      <c r="A3928" s="1" t="s">
        <v>4434</v>
      </c>
      <c r="B3928" s="3" t="s">
        <v>1003</v>
      </c>
      <c r="C3928" s="1"/>
      <c r="D3928" s="1" t="s">
        <v>5023</v>
      </c>
      <c r="E3928" s="2">
        <v>1.0</v>
      </c>
      <c r="F3928" s="1" t="s">
        <v>4807</v>
      </c>
    </row>
    <row r="3929" hidden="1">
      <c r="A3929" s="1" t="s">
        <v>4434</v>
      </c>
      <c r="B3929" s="3" t="s">
        <v>1003</v>
      </c>
      <c r="C3929" s="1"/>
      <c r="D3929" s="1" t="s">
        <v>5024</v>
      </c>
      <c r="E3929" s="2">
        <v>1.0</v>
      </c>
      <c r="F3929" s="1" t="s">
        <v>4807</v>
      </c>
    </row>
    <row r="3930" hidden="1">
      <c r="A3930" s="1" t="s">
        <v>4434</v>
      </c>
      <c r="B3930" s="3" t="s">
        <v>1003</v>
      </c>
      <c r="C3930" s="1"/>
      <c r="D3930" s="1" t="s">
        <v>5025</v>
      </c>
      <c r="E3930" s="2">
        <v>1.0</v>
      </c>
      <c r="F3930" s="1" t="s">
        <v>4807</v>
      </c>
    </row>
    <row r="3931">
      <c r="A3931" s="1" t="s">
        <v>4434</v>
      </c>
      <c r="B3931" s="3" t="s">
        <v>1003</v>
      </c>
      <c r="C3931" s="1" t="s">
        <v>4990</v>
      </c>
      <c r="D3931" s="1" t="s">
        <v>286</v>
      </c>
      <c r="E3931" s="2">
        <v>3.0</v>
      </c>
      <c r="F3931" s="1" t="s">
        <v>287</v>
      </c>
    </row>
    <row r="3932">
      <c r="A3932" s="1" t="s">
        <v>4434</v>
      </c>
      <c r="B3932" s="3" t="s">
        <v>1003</v>
      </c>
      <c r="C3932" s="1" t="s">
        <v>4990</v>
      </c>
      <c r="D3932" s="1" t="s">
        <v>288</v>
      </c>
      <c r="E3932" s="2">
        <v>3.0</v>
      </c>
      <c r="F3932" s="1" t="s">
        <v>287</v>
      </c>
    </row>
    <row r="3933">
      <c r="A3933" s="1" t="s">
        <v>4434</v>
      </c>
      <c r="B3933" s="3" t="s">
        <v>1003</v>
      </c>
      <c r="C3933" s="1" t="s">
        <v>4990</v>
      </c>
      <c r="D3933" s="1" t="s">
        <v>289</v>
      </c>
      <c r="E3933" s="2">
        <v>3.0</v>
      </c>
      <c r="F3933" s="1" t="s">
        <v>287</v>
      </c>
    </row>
    <row r="3934" hidden="1">
      <c r="A3934" s="1" t="s">
        <v>4434</v>
      </c>
      <c r="B3934" s="3" t="s">
        <v>1003</v>
      </c>
      <c r="C3934" s="1"/>
      <c r="D3934" s="1" t="s">
        <v>2090</v>
      </c>
      <c r="E3934" s="2">
        <v>1.0</v>
      </c>
      <c r="F3934" s="1" t="s">
        <v>4962</v>
      </c>
    </row>
    <row r="3935" hidden="1">
      <c r="A3935" s="1" t="s">
        <v>4434</v>
      </c>
      <c r="B3935" s="3" t="s">
        <v>1003</v>
      </c>
      <c r="C3935" s="1"/>
      <c r="D3935" s="1" t="s">
        <v>5026</v>
      </c>
      <c r="E3935" s="2">
        <v>1.0</v>
      </c>
      <c r="F3935" s="1" t="s">
        <v>4460</v>
      </c>
    </row>
    <row r="3936" hidden="1">
      <c r="A3936" s="1" t="s">
        <v>4434</v>
      </c>
      <c r="B3936" s="3" t="s">
        <v>1003</v>
      </c>
      <c r="C3936" s="1"/>
      <c r="D3936" s="1" t="s">
        <v>293</v>
      </c>
      <c r="E3936" s="2">
        <v>1.0</v>
      </c>
      <c r="F3936" s="1" t="s">
        <v>4460</v>
      </c>
    </row>
    <row r="3937" hidden="1">
      <c r="A3937" s="1" t="s">
        <v>4434</v>
      </c>
      <c r="B3937" s="3" t="s">
        <v>1003</v>
      </c>
      <c r="C3937" s="1"/>
      <c r="D3937" s="1" t="s">
        <v>5027</v>
      </c>
      <c r="E3937" s="2">
        <v>1.0</v>
      </c>
      <c r="F3937" s="1" t="s">
        <v>4460</v>
      </c>
    </row>
    <row r="3938" hidden="1">
      <c r="A3938" s="1" t="s">
        <v>4434</v>
      </c>
      <c r="B3938" s="3" t="s">
        <v>1003</v>
      </c>
      <c r="C3938" s="1"/>
      <c r="D3938" s="1" t="s">
        <v>5028</v>
      </c>
      <c r="E3938" s="2">
        <v>1.0</v>
      </c>
      <c r="F3938" s="1" t="s">
        <v>4460</v>
      </c>
    </row>
    <row r="3939" hidden="1">
      <c r="A3939" s="1" t="s">
        <v>4434</v>
      </c>
      <c r="B3939" s="3" t="s">
        <v>1003</v>
      </c>
      <c r="C3939" s="1"/>
      <c r="D3939" s="1" t="s">
        <v>5029</v>
      </c>
      <c r="E3939" s="2">
        <v>1.0</v>
      </c>
      <c r="F3939" s="1" t="s">
        <v>4460</v>
      </c>
    </row>
    <row r="3940" hidden="1">
      <c r="A3940" s="1" t="s">
        <v>4434</v>
      </c>
      <c r="B3940" s="3" t="s">
        <v>1003</v>
      </c>
      <c r="C3940" s="1"/>
      <c r="D3940" s="1" t="s">
        <v>5030</v>
      </c>
      <c r="E3940" s="2">
        <v>1.0</v>
      </c>
      <c r="F3940" s="1" t="s">
        <v>4460</v>
      </c>
    </row>
    <row r="3941" hidden="1">
      <c r="A3941" s="1" t="s">
        <v>4434</v>
      </c>
      <c r="B3941" s="3" t="s">
        <v>1003</v>
      </c>
      <c r="C3941" s="1"/>
      <c r="D3941" s="1" t="s">
        <v>5031</v>
      </c>
      <c r="E3941" s="2">
        <v>1.0</v>
      </c>
      <c r="F3941" s="1" t="s">
        <v>4460</v>
      </c>
    </row>
    <row r="3942" hidden="1">
      <c r="A3942" s="1" t="s">
        <v>4434</v>
      </c>
      <c r="B3942" s="3" t="s">
        <v>1003</v>
      </c>
      <c r="C3942" s="1"/>
      <c r="D3942" s="1" t="s">
        <v>3866</v>
      </c>
      <c r="E3942" s="2">
        <v>2.0</v>
      </c>
      <c r="F3942" s="1" t="s">
        <v>5032</v>
      </c>
    </row>
    <row r="3943" hidden="1">
      <c r="A3943" s="1" t="s">
        <v>4434</v>
      </c>
      <c r="B3943" s="3" t="s">
        <v>1003</v>
      </c>
      <c r="C3943" s="1"/>
      <c r="D3943" s="1" t="s">
        <v>5033</v>
      </c>
      <c r="E3943" s="2">
        <v>1.0</v>
      </c>
      <c r="F3943" s="1" t="s">
        <v>4462</v>
      </c>
    </row>
    <row r="3944" hidden="1">
      <c r="A3944" s="1" t="s">
        <v>4434</v>
      </c>
      <c r="B3944" s="3" t="s">
        <v>1003</v>
      </c>
      <c r="C3944" s="1"/>
      <c r="D3944" s="1" t="s">
        <v>5034</v>
      </c>
      <c r="E3944" s="2">
        <v>1.0</v>
      </c>
      <c r="F3944" s="1" t="s">
        <v>4462</v>
      </c>
    </row>
    <row r="3945" hidden="1">
      <c r="A3945" s="1" t="s">
        <v>4434</v>
      </c>
      <c r="B3945" s="3" t="s">
        <v>1003</v>
      </c>
      <c r="C3945" s="1"/>
      <c r="D3945" s="1" t="s">
        <v>5035</v>
      </c>
      <c r="E3945" s="2">
        <v>1.0</v>
      </c>
      <c r="F3945" s="1" t="s">
        <v>4462</v>
      </c>
    </row>
    <row r="3946" hidden="1">
      <c r="A3946" s="1" t="s">
        <v>4434</v>
      </c>
      <c r="B3946" s="3" t="s">
        <v>1003</v>
      </c>
      <c r="C3946" s="1"/>
      <c r="D3946" s="1" t="s">
        <v>5036</v>
      </c>
      <c r="E3946" s="2">
        <v>2.0</v>
      </c>
      <c r="F3946" s="1" t="s">
        <v>4661</v>
      </c>
    </row>
    <row r="3947" hidden="1">
      <c r="A3947" s="1" t="s">
        <v>4434</v>
      </c>
      <c r="B3947" s="3" t="s">
        <v>1035</v>
      </c>
      <c r="D3947" s="1" t="s">
        <v>697</v>
      </c>
      <c r="E3947" s="2">
        <v>7.0</v>
      </c>
      <c r="F3947" s="1" t="s">
        <v>5037</v>
      </c>
    </row>
    <row r="3948" hidden="1">
      <c r="A3948" s="1" t="s">
        <v>4434</v>
      </c>
      <c r="B3948" s="3" t="s">
        <v>1035</v>
      </c>
      <c r="C3948" s="1"/>
      <c r="D3948" s="1" t="s">
        <v>5038</v>
      </c>
      <c r="E3948" s="2">
        <v>2.0</v>
      </c>
      <c r="F3948" s="1" t="s">
        <v>4890</v>
      </c>
    </row>
    <row r="3949" hidden="1">
      <c r="A3949" s="1" t="s">
        <v>4434</v>
      </c>
      <c r="B3949" s="3" t="s">
        <v>1035</v>
      </c>
      <c r="C3949" s="1"/>
      <c r="D3949" s="1" t="s">
        <v>352</v>
      </c>
      <c r="E3949" s="2">
        <v>3.0</v>
      </c>
      <c r="F3949" s="1" t="s">
        <v>5039</v>
      </c>
    </row>
    <row r="3950" hidden="1">
      <c r="A3950" s="1" t="s">
        <v>4434</v>
      </c>
      <c r="B3950" s="3" t="s">
        <v>1035</v>
      </c>
      <c r="C3950" s="1"/>
      <c r="D3950" s="1" t="s">
        <v>5040</v>
      </c>
      <c r="E3950" s="2">
        <v>2.0</v>
      </c>
      <c r="F3950" s="1" t="s">
        <v>4445</v>
      </c>
    </row>
    <row r="3951" hidden="1">
      <c r="A3951" s="1" t="s">
        <v>4434</v>
      </c>
      <c r="B3951" s="3" t="s">
        <v>1035</v>
      </c>
      <c r="C3951" s="1"/>
      <c r="D3951" s="1" t="s">
        <v>5041</v>
      </c>
      <c r="E3951" s="2">
        <v>2.0</v>
      </c>
      <c r="F3951" s="1" t="s">
        <v>4588</v>
      </c>
    </row>
    <row r="3952" hidden="1">
      <c r="A3952" s="1" t="s">
        <v>4434</v>
      </c>
      <c r="B3952" s="3" t="s">
        <v>1035</v>
      </c>
      <c r="C3952" s="1"/>
      <c r="D3952" s="1" t="s">
        <v>5042</v>
      </c>
      <c r="E3952" s="2">
        <v>1.0</v>
      </c>
      <c r="F3952" s="1" t="s">
        <v>4483</v>
      </c>
    </row>
    <row r="3953" hidden="1">
      <c r="A3953" s="1" t="s">
        <v>4434</v>
      </c>
      <c r="B3953" s="3" t="s">
        <v>1035</v>
      </c>
      <c r="C3953" s="1"/>
      <c r="D3953" s="1" t="s">
        <v>984</v>
      </c>
      <c r="E3953" s="2">
        <v>1.0</v>
      </c>
      <c r="F3953" s="1" t="s">
        <v>985</v>
      </c>
    </row>
    <row r="3954" hidden="1">
      <c r="A3954" s="1" t="s">
        <v>4434</v>
      </c>
      <c r="B3954" s="3" t="s">
        <v>1035</v>
      </c>
      <c r="C3954" s="1"/>
      <c r="D3954" s="1" t="s">
        <v>1089</v>
      </c>
      <c r="E3954" s="2">
        <v>1.0</v>
      </c>
      <c r="F3954" s="1" t="s">
        <v>985</v>
      </c>
    </row>
    <row r="3955" hidden="1">
      <c r="A3955" s="1" t="s">
        <v>4434</v>
      </c>
      <c r="B3955" s="3" t="s">
        <v>1035</v>
      </c>
      <c r="C3955" s="1"/>
      <c r="D3955" s="1" t="s">
        <v>1090</v>
      </c>
      <c r="E3955" s="2">
        <v>1.0</v>
      </c>
      <c r="F3955" s="1" t="s">
        <v>985</v>
      </c>
    </row>
    <row r="3956" hidden="1">
      <c r="A3956" s="1" t="s">
        <v>4434</v>
      </c>
      <c r="B3956" s="3" t="s">
        <v>1035</v>
      </c>
      <c r="C3956" s="1"/>
      <c r="D3956" s="1" t="s">
        <v>1091</v>
      </c>
      <c r="E3956" s="2">
        <v>1.0</v>
      </c>
      <c r="F3956" s="1" t="s">
        <v>985</v>
      </c>
    </row>
    <row r="3957" hidden="1">
      <c r="A3957" s="1" t="s">
        <v>4434</v>
      </c>
      <c r="B3957" s="3" t="s">
        <v>1035</v>
      </c>
      <c r="C3957" s="1"/>
      <c r="D3957" s="1" t="s">
        <v>1092</v>
      </c>
      <c r="E3957" s="2">
        <v>1.0</v>
      </c>
      <c r="F3957" s="1" t="s">
        <v>985</v>
      </c>
    </row>
    <row r="3958" hidden="1">
      <c r="A3958" s="1" t="s">
        <v>4434</v>
      </c>
      <c r="B3958" s="3" t="s">
        <v>1035</v>
      </c>
      <c r="C3958" s="1"/>
      <c r="D3958" s="1" t="s">
        <v>5043</v>
      </c>
      <c r="E3958" s="2">
        <v>7.0</v>
      </c>
      <c r="F3958" s="1" t="s">
        <v>4735</v>
      </c>
    </row>
    <row r="3959" hidden="1">
      <c r="A3959" s="1" t="s">
        <v>4434</v>
      </c>
      <c r="B3959" s="3" t="s">
        <v>1035</v>
      </c>
      <c r="C3959" s="1"/>
      <c r="D3959" s="1" t="s">
        <v>5044</v>
      </c>
      <c r="E3959" s="2">
        <v>1.0</v>
      </c>
      <c r="F3959" s="1" t="s">
        <v>4739</v>
      </c>
    </row>
    <row r="3960" hidden="1">
      <c r="A3960" s="1" t="s">
        <v>4434</v>
      </c>
      <c r="B3960" s="3" t="s">
        <v>1035</v>
      </c>
      <c r="C3960" s="1"/>
      <c r="D3960" s="1" t="s">
        <v>5045</v>
      </c>
      <c r="E3960" s="2">
        <v>1.0</v>
      </c>
      <c r="F3960" s="1" t="s">
        <v>4739</v>
      </c>
    </row>
    <row r="3961" hidden="1">
      <c r="A3961" s="1" t="s">
        <v>4434</v>
      </c>
      <c r="B3961" s="3" t="s">
        <v>1035</v>
      </c>
      <c r="C3961" s="1"/>
      <c r="D3961" s="1" t="s">
        <v>5046</v>
      </c>
      <c r="E3961" s="2">
        <v>1.0</v>
      </c>
      <c r="F3961" s="1" t="s">
        <v>4531</v>
      </c>
    </row>
    <row r="3962">
      <c r="A3962" s="1" t="s">
        <v>4434</v>
      </c>
      <c r="B3962" s="3" t="s">
        <v>1063</v>
      </c>
      <c r="C3962" s="1" t="s">
        <v>5047</v>
      </c>
      <c r="D3962" s="1" t="s">
        <v>5048</v>
      </c>
      <c r="E3962" s="2">
        <v>51.0</v>
      </c>
      <c r="F3962" s="1" t="s">
        <v>5049</v>
      </c>
    </row>
    <row r="3963">
      <c r="A3963" s="1" t="s">
        <v>4434</v>
      </c>
      <c r="B3963" s="3" t="s">
        <v>1063</v>
      </c>
      <c r="C3963" s="1" t="s">
        <v>5047</v>
      </c>
      <c r="D3963" s="1" t="s">
        <v>5050</v>
      </c>
      <c r="E3963" s="2">
        <v>15.0</v>
      </c>
      <c r="F3963" s="1" t="s">
        <v>5051</v>
      </c>
    </row>
    <row r="3964" hidden="1">
      <c r="A3964" s="1" t="s">
        <v>4434</v>
      </c>
      <c r="B3964" s="3" t="s">
        <v>1063</v>
      </c>
      <c r="C3964" s="1"/>
      <c r="D3964" s="1" t="s">
        <v>5052</v>
      </c>
      <c r="E3964" s="2">
        <v>2.0</v>
      </c>
      <c r="F3964" s="1" t="s">
        <v>4566</v>
      </c>
    </row>
    <row r="3965">
      <c r="A3965" s="1" t="s">
        <v>4434</v>
      </c>
      <c r="B3965" s="3" t="s">
        <v>1063</v>
      </c>
      <c r="C3965" s="1" t="s">
        <v>5047</v>
      </c>
      <c r="D3965" s="1" t="s">
        <v>5053</v>
      </c>
      <c r="E3965" s="2">
        <v>49.0</v>
      </c>
      <c r="F3965" s="1" t="s">
        <v>5054</v>
      </c>
    </row>
    <row r="3966">
      <c r="A3966" s="1" t="s">
        <v>4434</v>
      </c>
      <c r="B3966" s="3" t="s">
        <v>1063</v>
      </c>
      <c r="C3966" s="1" t="s">
        <v>5047</v>
      </c>
      <c r="D3966" s="1" t="s">
        <v>5055</v>
      </c>
      <c r="E3966" s="2">
        <v>6.0</v>
      </c>
      <c r="F3966" s="1" t="s">
        <v>5056</v>
      </c>
    </row>
    <row r="3967">
      <c r="A3967" s="1" t="s">
        <v>4434</v>
      </c>
      <c r="B3967" s="3" t="s">
        <v>1063</v>
      </c>
      <c r="C3967" s="1" t="s">
        <v>5047</v>
      </c>
      <c r="D3967" s="1" t="s">
        <v>294</v>
      </c>
      <c r="E3967" s="2">
        <v>9.0</v>
      </c>
      <c r="F3967" s="1" t="s">
        <v>5057</v>
      </c>
    </row>
    <row r="3968">
      <c r="A3968" s="1" t="s">
        <v>4434</v>
      </c>
      <c r="B3968" s="3" t="s">
        <v>1063</v>
      </c>
      <c r="C3968" s="1" t="s">
        <v>5047</v>
      </c>
      <c r="D3968" s="1" t="s">
        <v>455</v>
      </c>
      <c r="E3968" s="2">
        <v>110.0</v>
      </c>
      <c r="F3968" s="1" t="s">
        <v>5058</v>
      </c>
    </row>
    <row r="3969">
      <c r="A3969" s="1" t="s">
        <v>4434</v>
      </c>
      <c r="B3969" s="3" t="s">
        <v>1063</v>
      </c>
      <c r="C3969" s="1" t="s">
        <v>5047</v>
      </c>
      <c r="D3969" s="1" t="s">
        <v>5059</v>
      </c>
      <c r="E3969" s="2">
        <v>3.0</v>
      </c>
      <c r="F3969" s="1" t="s">
        <v>5060</v>
      </c>
    </row>
    <row r="3970">
      <c r="A3970" s="1" t="s">
        <v>4434</v>
      </c>
      <c r="B3970" s="3" t="s">
        <v>1063</v>
      </c>
      <c r="C3970" s="1" t="s">
        <v>5047</v>
      </c>
      <c r="D3970" s="1" t="s">
        <v>5061</v>
      </c>
      <c r="E3970" s="2">
        <v>3.0</v>
      </c>
      <c r="F3970" s="1" t="s">
        <v>5060</v>
      </c>
    </row>
    <row r="3971">
      <c r="A3971" s="1" t="s">
        <v>4434</v>
      </c>
      <c r="B3971" s="3" t="s">
        <v>1063</v>
      </c>
      <c r="C3971" s="1" t="s">
        <v>5047</v>
      </c>
      <c r="D3971" s="1" t="s">
        <v>5062</v>
      </c>
      <c r="E3971" s="2">
        <v>4.0</v>
      </c>
      <c r="F3971" s="1" t="s">
        <v>5063</v>
      </c>
    </row>
    <row r="3972">
      <c r="A3972" s="1" t="s">
        <v>4434</v>
      </c>
      <c r="B3972" s="3" t="s">
        <v>1063</v>
      </c>
      <c r="C3972" s="1" t="s">
        <v>5047</v>
      </c>
      <c r="D3972" s="1" t="s">
        <v>5064</v>
      </c>
      <c r="E3972" s="2">
        <v>10.0</v>
      </c>
      <c r="F3972" s="1" t="s">
        <v>5065</v>
      </c>
    </row>
    <row r="3973">
      <c r="A3973" s="1" t="s">
        <v>4434</v>
      </c>
      <c r="B3973" s="3" t="s">
        <v>1063</v>
      </c>
      <c r="C3973" s="1" t="s">
        <v>5047</v>
      </c>
      <c r="D3973" s="1" t="s">
        <v>5066</v>
      </c>
      <c r="E3973" s="2">
        <v>40.0</v>
      </c>
      <c r="F3973" s="1" t="s">
        <v>5067</v>
      </c>
    </row>
    <row r="3974">
      <c r="A3974" s="1" t="s">
        <v>4434</v>
      </c>
      <c r="B3974" s="3" t="s">
        <v>1063</v>
      </c>
      <c r="C3974" s="1" t="s">
        <v>5047</v>
      </c>
      <c r="D3974" s="1" t="s">
        <v>5068</v>
      </c>
      <c r="E3974" s="2">
        <v>3.0</v>
      </c>
      <c r="F3974" s="1" t="s">
        <v>5069</v>
      </c>
    </row>
    <row r="3975">
      <c r="A3975" s="1" t="s">
        <v>4434</v>
      </c>
      <c r="B3975" s="3" t="s">
        <v>1063</v>
      </c>
      <c r="C3975" s="1" t="s">
        <v>5047</v>
      </c>
      <c r="D3975" s="1" t="s">
        <v>5070</v>
      </c>
      <c r="E3975" s="2">
        <v>12.0</v>
      </c>
      <c r="F3975" s="1" t="s">
        <v>4896</v>
      </c>
    </row>
    <row r="3976" hidden="1">
      <c r="A3976" s="1" t="s">
        <v>4434</v>
      </c>
      <c r="B3976" s="3" t="s">
        <v>1063</v>
      </c>
      <c r="C3976" s="1"/>
      <c r="D3976" s="1" t="s">
        <v>5071</v>
      </c>
      <c r="E3976" s="2">
        <v>2.0</v>
      </c>
      <c r="F3976" s="1" t="s">
        <v>4596</v>
      </c>
    </row>
    <row r="3977" hidden="1">
      <c r="A3977" s="1" t="s">
        <v>4434</v>
      </c>
      <c r="B3977" s="3" t="s">
        <v>1063</v>
      </c>
      <c r="C3977" s="1"/>
      <c r="D3977" s="1" t="s">
        <v>5072</v>
      </c>
      <c r="E3977" s="2">
        <v>2.0</v>
      </c>
      <c r="F3977" s="1" t="s">
        <v>4596</v>
      </c>
    </row>
    <row r="3978" hidden="1">
      <c r="A3978" s="1" t="s">
        <v>4434</v>
      </c>
      <c r="B3978" s="3" t="s">
        <v>1063</v>
      </c>
      <c r="C3978" s="1"/>
      <c r="D3978" s="1" t="s">
        <v>5073</v>
      </c>
      <c r="E3978" s="2">
        <v>2.0</v>
      </c>
      <c r="F3978" s="1" t="s">
        <v>4596</v>
      </c>
    </row>
    <row r="3979" hidden="1">
      <c r="A3979" s="1" t="s">
        <v>4434</v>
      </c>
      <c r="B3979" s="3" t="s">
        <v>1063</v>
      </c>
      <c r="C3979" s="1"/>
      <c r="D3979" s="1" t="s">
        <v>5074</v>
      </c>
      <c r="E3979" s="2">
        <v>2.0</v>
      </c>
      <c r="F3979" s="1" t="s">
        <v>5075</v>
      </c>
    </row>
    <row r="3980" hidden="1">
      <c r="A3980" s="1" t="s">
        <v>4434</v>
      </c>
      <c r="B3980" s="3" t="s">
        <v>1063</v>
      </c>
      <c r="C3980" s="1"/>
      <c r="D3980" s="1" t="s">
        <v>5076</v>
      </c>
      <c r="E3980" s="2">
        <v>2.0</v>
      </c>
      <c r="F3980" s="1" t="s">
        <v>4700</v>
      </c>
    </row>
    <row r="3981">
      <c r="A3981" s="1" t="s">
        <v>4434</v>
      </c>
      <c r="B3981" s="3" t="s">
        <v>1063</v>
      </c>
      <c r="C3981" s="1" t="s">
        <v>5047</v>
      </c>
      <c r="D3981" s="1" t="s">
        <v>5077</v>
      </c>
      <c r="E3981" s="2">
        <v>5.0</v>
      </c>
      <c r="F3981" s="1" t="s">
        <v>5078</v>
      </c>
    </row>
    <row r="3982">
      <c r="A3982" s="1" t="s">
        <v>4434</v>
      </c>
      <c r="B3982" s="3" t="s">
        <v>1063</v>
      </c>
      <c r="C3982" s="1" t="s">
        <v>5047</v>
      </c>
      <c r="D3982" s="1" t="s">
        <v>5079</v>
      </c>
      <c r="E3982" s="2">
        <v>3.0</v>
      </c>
      <c r="F3982" s="1" t="s">
        <v>4778</v>
      </c>
    </row>
    <row r="3983" hidden="1">
      <c r="A3983" s="1" t="s">
        <v>4434</v>
      </c>
      <c r="B3983" s="3" t="s">
        <v>1063</v>
      </c>
      <c r="C3983" s="1"/>
      <c r="D3983" s="1" t="s">
        <v>5080</v>
      </c>
      <c r="E3983" s="2">
        <v>2.0</v>
      </c>
      <c r="F3983" s="1" t="s">
        <v>4504</v>
      </c>
    </row>
    <row r="3984">
      <c r="A3984" s="1" t="s">
        <v>4434</v>
      </c>
      <c r="B3984" s="3" t="s">
        <v>1063</v>
      </c>
      <c r="C3984" s="1" t="s">
        <v>5047</v>
      </c>
      <c r="D3984" s="1" t="s">
        <v>5081</v>
      </c>
      <c r="E3984" s="2">
        <v>11.0</v>
      </c>
      <c r="F3984" s="1" t="s">
        <v>5082</v>
      </c>
    </row>
    <row r="3985" hidden="1">
      <c r="A3985" s="1" t="s">
        <v>4434</v>
      </c>
      <c r="B3985" s="3" t="s">
        <v>1063</v>
      </c>
      <c r="C3985" s="1"/>
      <c r="D3985" s="1" t="s">
        <v>5083</v>
      </c>
      <c r="E3985" s="2">
        <v>1.0</v>
      </c>
      <c r="F3985" s="1" t="s">
        <v>4918</v>
      </c>
    </row>
    <row r="3986" hidden="1">
      <c r="A3986" s="1" t="s">
        <v>4434</v>
      </c>
      <c r="B3986" s="3" t="s">
        <v>1063</v>
      </c>
      <c r="C3986" s="1"/>
      <c r="D3986" s="1" t="s">
        <v>5084</v>
      </c>
      <c r="E3986" s="2">
        <v>1.0</v>
      </c>
      <c r="F3986" s="1" t="s">
        <v>4483</v>
      </c>
    </row>
    <row r="3987" hidden="1">
      <c r="A3987" s="1" t="s">
        <v>4434</v>
      </c>
      <c r="B3987" s="3" t="s">
        <v>1063</v>
      </c>
      <c r="C3987" s="1"/>
      <c r="D3987" s="1" t="s">
        <v>5085</v>
      </c>
      <c r="E3987" s="2">
        <v>1.0</v>
      </c>
      <c r="F3987" s="1" t="s">
        <v>4485</v>
      </c>
    </row>
    <row r="3988" hidden="1">
      <c r="A3988" s="1" t="s">
        <v>4434</v>
      </c>
      <c r="B3988" s="3" t="s">
        <v>1063</v>
      </c>
      <c r="C3988" s="1"/>
      <c r="D3988" s="1" t="s">
        <v>5086</v>
      </c>
      <c r="E3988" s="2">
        <v>1.0</v>
      </c>
      <c r="F3988" s="1" t="s">
        <v>4489</v>
      </c>
    </row>
    <row r="3989">
      <c r="A3989" s="1" t="s">
        <v>4434</v>
      </c>
      <c r="B3989" s="3" t="s">
        <v>1063</v>
      </c>
      <c r="C3989" s="1" t="s">
        <v>5047</v>
      </c>
      <c r="D3989" s="1" t="s">
        <v>5087</v>
      </c>
      <c r="E3989" s="2">
        <v>6.0</v>
      </c>
      <c r="F3989" s="1" t="s">
        <v>5088</v>
      </c>
    </row>
    <row r="3990">
      <c r="A3990" s="1" t="s">
        <v>4434</v>
      </c>
      <c r="B3990" s="3" t="s">
        <v>1063</v>
      </c>
      <c r="C3990" s="1" t="s">
        <v>5047</v>
      </c>
      <c r="D3990" s="1" t="s">
        <v>5089</v>
      </c>
      <c r="E3990" s="2">
        <v>6.0</v>
      </c>
      <c r="F3990" s="1" t="s">
        <v>5090</v>
      </c>
    </row>
    <row r="3991" hidden="1">
      <c r="A3991" s="1" t="s">
        <v>4434</v>
      </c>
      <c r="B3991" s="3" t="s">
        <v>1063</v>
      </c>
      <c r="C3991" s="1"/>
      <c r="D3991" s="1" t="s">
        <v>5091</v>
      </c>
      <c r="E3991" s="2">
        <v>1.0</v>
      </c>
      <c r="F3991" s="1" t="s">
        <v>4644</v>
      </c>
    </row>
    <row r="3992" hidden="1">
      <c r="A3992" s="1" t="s">
        <v>4434</v>
      </c>
      <c r="B3992" s="3" t="s">
        <v>1063</v>
      </c>
      <c r="C3992" s="1"/>
      <c r="D3992" s="1" t="s">
        <v>5092</v>
      </c>
      <c r="E3992" s="2">
        <v>1.0</v>
      </c>
      <c r="F3992" s="1" t="s">
        <v>5093</v>
      </c>
    </row>
    <row r="3993" hidden="1">
      <c r="A3993" s="1" t="s">
        <v>4434</v>
      </c>
      <c r="B3993" s="3" t="s">
        <v>1063</v>
      </c>
      <c r="C3993" s="1"/>
      <c r="D3993" s="1" t="s">
        <v>5094</v>
      </c>
      <c r="E3993" s="2">
        <v>1.0</v>
      </c>
      <c r="F3993" s="1" t="s">
        <v>4962</v>
      </c>
    </row>
    <row r="3994" hidden="1">
      <c r="A3994" s="1" t="s">
        <v>4434</v>
      </c>
      <c r="B3994" s="3" t="s">
        <v>1063</v>
      </c>
      <c r="C3994" s="1"/>
      <c r="D3994" s="1" t="s">
        <v>5095</v>
      </c>
      <c r="E3994" s="2">
        <v>1.0</v>
      </c>
      <c r="F3994" s="1" t="s">
        <v>4523</v>
      </c>
    </row>
    <row r="3995" hidden="1">
      <c r="A3995" s="1" t="s">
        <v>4434</v>
      </c>
      <c r="B3995" s="3" t="s">
        <v>1063</v>
      </c>
      <c r="C3995" s="1"/>
      <c r="D3995" s="1" t="s">
        <v>5096</v>
      </c>
      <c r="E3995" s="2">
        <v>1.0</v>
      </c>
      <c r="F3995" s="1" t="s">
        <v>4523</v>
      </c>
    </row>
    <row r="3996" hidden="1">
      <c r="A3996" s="1" t="s">
        <v>4434</v>
      </c>
      <c r="B3996" s="3" t="s">
        <v>1063</v>
      </c>
      <c r="C3996" s="1"/>
      <c r="D3996" s="1" t="s">
        <v>5097</v>
      </c>
      <c r="E3996" s="2">
        <v>1.0</v>
      </c>
      <c r="F3996" s="1" t="s">
        <v>4460</v>
      </c>
    </row>
    <row r="3997" hidden="1">
      <c r="A3997" s="1" t="s">
        <v>4434</v>
      </c>
      <c r="B3997" s="3" t="s">
        <v>1063</v>
      </c>
      <c r="C3997" s="1"/>
      <c r="D3997" s="1" t="s">
        <v>296</v>
      </c>
      <c r="E3997" s="2">
        <v>1.0</v>
      </c>
      <c r="F3997" s="1" t="s">
        <v>4460</v>
      </c>
    </row>
    <row r="3998" hidden="1">
      <c r="A3998" s="1" t="s">
        <v>4434</v>
      </c>
      <c r="B3998" s="3" t="s">
        <v>1063</v>
      </c>
      <c r="C3998" s="1"/>
      <c r="D3998" s="1" t="s">
        <v>5098</v>
      </c>
      <c r="E3998" s="2">
        <v>1.0</v>
      </c>
      <c r="F3998" s="1" t="s">
        <v>4462</v>
      </c>
    </row>
    <row r="3999" hidden="1">
      <c r="A3999" s="1" t="s">
        <v>4434</v>
      </c>
      <c r="B3999" s="3" t="s">
        <v>1063</v>
      </c>
      <c r="C3999" s="1"/>
      <c r="D3999" s="1" t="s">
        <v>5099</v>
      </c>
      <c r="E3999" s="2">
        <v>1.0</v>
      </c>
      <c r="F3999" s="1" t="s">
        <v>4462</v>
      </c>
    </row>
    <row r="4000" hidden="1">
      <c r="A4000" s="1" t="s">
        <v>4434</v>
      </c>
      <c r="B4000" s="3" t="s">
        <v>1063</v>
      </c>
      <c r="C4000" s="1"/>
      <c r="D4000" s="1" t="s">
        <v>5100</v>
      </c>
      <c r="E4000" s="2">
        <v>1.0</v>
      </c>
      <c r="F4000" s="1" t="s">
        <v>4462</v>
      </c>
    </row>
    <row r="4001" hidden="1">
      <c r="A4001" s="1" t="s">
        <v>4434</v>
      </c>
      <c r="B4001" s="3" t="s">
        <v>1063</v>
      </c>
      <c r="C4001" s="1"/>
      <c r="D4001" s="1" t="s">
        <v>5101</v>
      </c>
      <c r="E4001" s="2">
        <v>1.0</v>
      </c>
      <c r="F4001" s="1" t="s">
        <v>4462</v>
      </c>
    </row>
    <row r="4002" hidden="1">
      <c r="A4002" s="1" t="s">
        <v>4434</v>
      </c>
      <c r="B4002" s="3" t="s">
        <v>1063</v>
      </c>
      <c r="C4002" s="1"/>
      <c r="D4002" s="1" t="s">
        <v>5102</v>
      </c>
      <c r="E4002" s="2">
        <v>1.0</v>
      </c>
      <c r="F4002" s="1" t="s">
        <v>4462</v>
      </c>
    </row>
    <row r="4003" hidden="1">
      <c r="A4003" s="1" t="s">
        <v>4434</v>
      </c>
      <c r="B4003" s="3" t="s">
        <v>1129</v>
      </c>
      <c r="C4003" s="1"/>
      <c r="D4003" s="1" t="s">
        <v>4075</v>
      </c>
      <c r="E4003" s="2">
        <v>4.0</v>
      </c>
      <c r="F4003" s="1" t="s">
        <v>4586</v>
      </c>
    </row>
    <row r="4004" hidden="1">
      <c r="A4004" s="1" t="s">
        <v>4434</v>
      </c>
      <c r="B4004" s="3" t="s">
        <v>1129</v>
      </c>
      <c r="C4004" s="1"/>
      <c r="D4004" s="1" t="s">
        <v>5103</v>
      </c>
      <c r="E4004" s="2">
        <v>2.0</v>
      </c>
      <c r="F4004" s="1" t="s">
        <v>4588</v>
      </c>
    </row>
    <row r="4005" hidden="1">
      <c r="A4005" s="1" t="s">
        <v>4434</v>
      </c>
      <c r="B4005" s="3" t="s">
        <v>1129</v>
      </c>
      <c r="C4005" s="1"/>
      <c r="D4005" s="1" t="s">
        <v>5104</v>
      </c>
      <c r="E4005" s="2">
        <v>2.0</v>
      </c>
      <c r="F4005" s="1" t="s">
        <v>4465</v>
      </c>
    </row>
    <row r="4006" hidden="1">
      <c r="A4006" s="1" t="s">
        <v>4434</v>
      </c>
      <c r="B4006" s="3" t="s">
        <v>1129</v>
      </c>
      <c r="C4006" s="1"/>
      <c r="D4006" s="1" t="s">
        <v>5105</v>
      </c>
      <c r="E4006" s="2">
        <v>1.0</v>
      </c>
      <c r="F4006" s="1" t="s">
        <v>4489</v>
      </c>
    </row>
    <row r="4007" hidden="1">
      <c r="A4007" s="1" t="s">
        <v>4434</v>
      </c>
      <c r="B4007" s="3" t="s">
        <v>1129</v>
      </c>
      <c r="C4007" s="1"/>
      <c r="D4007" s="1" t="s">
        <v>5106</v>
      </c>
      <c r="E4007" s="2">
        <v>1.0</v>
      </c>
      <c r="F4007" s="1" t="s">
        <v>4489</v>
      </c>
    </row>
    <row r="4008" hidden="1">
      <c r="A4008" s="1" t="s">
        <v>4434</v>
      </c>
      <c r="B4008" s="3" t="s">
        <v>1129</v>
      </c>
      <c r="C4008" s="1"/>
      <c r="D4008" s="1" t="s">
        <v>5107</v>
      </c>
      <c r="E4008" s="2">
        <v>1.0</v>
      </c>
      <c r="F4008" s="1" t="s">
        <v>4489</v>
      </c>
    </row>
    <row r="4009" hidden="1">
      <c r="A4009" s="1" t="s">
        <v>4434</v>
      </c>
      <c r="B4009" s="3" t="s">
        <v>1129</v>
      </c>
      <c r="C4009" s="1"/>
      <c r="D4009" s="1" t="s">
        <v>5108</v>
      </c>
      <c r="E4009" s="2">
        <v>1.0</v>
      </c>
      <c r="F4009" s="1" t="s">
        <v>4489</v>
      </c>
    </row>
    <row r="4010" hidden="1">
      <c r="A4010" s="1" t="s">
        <v>4434</v>
      </c>
      <c r="B4010" s="3" t="s">
        <v>1129</v>
      </c>
      <c r="C4010" s="1"/>
      <c r="D4010" s="1" t="s">
        <v>5109</v>
      </c>
      <c r="E4010" s="2">
        <v>1.0</v>
      </c>
      <c r="F4010" s="1" t="s">
        <v>4489</v>
      </c>
    </row>
    <row r="4011" hidden="1">
      <c r="A4011" s="1" t="s">
        <v>4434</v>
      </c>
      <c r="B4011" s="3" t="s">
        <v>1129</v>
      </c>
      <c r="C4011" s="1"/>
      <c r="D4011" s="1" t="s">
        <v>5110</v>
      </c>
      <c r="E4011" s="2">
        <v>1.0</v>
      </c>
      <c r="F4011" s="1" t="s">
        <v>4489</v>
      </c>
    </row>
    <row r="4012" hidden="1">
      <c r="A4012" s="1" t="s">
        <v>4434</v>
      </c>
      <c r="B4012" s="3" t="s">
        <v>1129</v>
      </c>
      <c r="C4012" s="1"/>
      <c r="D4012" s="1" t="s">
        <v>571</v>
      </c>
      <c r="E4012" s="2">
        <v>10.0</v>
      </c>
      <c r="F4012" s="1" t="s">
        <v>5111</v>
      </c>
    </row>
    <row r="4013" hidden="1">
      <c r="A4013" s="1" t="s">
        <v>4434</v>
      </c>
      <c r="B4013" s="3" t="s">
        <v>1129</v>
      </c>
      <c r="C4013" s="1"/>
      <c r="D4013" s="1" t="s">
        <v>5112</v>
      </c>
      <c r="E4013" s="2">
        <v>7.0</v>
      </c>
      <c r="F4013" s="1" t="s">
        <v>5113</v>
      </c>
    </row>
    <row r="4014" hidden="1">
      <c r="A4014" s="1" t="s">
        <v>4434</v>
      </c>
      <c r="B4014" s="3" t="s">
        <v>1129</v>
      </c>
      <c r="C4014" s="1"/>
      <c r="D4014" s="1" t="s">
        <v>5114</v>
      </c>
      <c r="E4014" s="2">
        <v>15.0</v>
      </c>
      <c r="F4014" s="1" t="s">
        <v>5115</v>
      </c>
    </row>
    <row r="4015" hidden="1">
      <c r="A4015" s="1" t="s">
        <v>4434</v>
      </c>
      <c r="B4015" s="3" t="s">
        <v>1129</v>
      </c>
      <c r="C4015" s="1"/>
      <c r="D4015" s="1" t="s">
        <v>5116</v>
      </c>
      <c r="E4015" s="2">
        <v>2.0</v>
      </c>
      <c r="F4015" s="1" t="s">
        <v>5117</v>
      </c>
    </row>
    <row r="4016" hidden="1">
      <c r="A4016" s="1" t="s">
        <v>4434</v>
      </c>
      <c r="B4016" s="3" t="s">
        <v>1129</v>
      </c>
      <c r="C4016" s="1"/>
      <c r="D4016" s="1" t="s">
        <v>5118</v>
      </c>
      <c r="E4016" s="2">
        <v>7.0</v>
      </c>
      <c r="F4016" s="1" t="s">
        <v>5119</v>
      </c>
    </row>
    <row r="4017" hidden="1">
      <c r="A4017" s="1" t="s">
        <v>4434</v>
      </c>
      <c r="B4017" s="3" t="s">
        <v>1129</v>
      </c>
      <c r="C4017" s="1"/>
      <c r="D4017" s="1" t="s">
        <v>5120</v>
      </c>
      <c r="E4017" s="2">
        <v>2.0</v>
      </c>
      <c r="F4017" s="1" t="s">
        <v>5121</v>
      </c>
    </row>
    <row r="4018" hidden="1">
      <c r="A4018" s="1" t="s">
        <v>4434</v>
      </c>
      <c r="B4018" s="3" t="s">
        <v>1129</v>
      </c>
      <c r="C4018" s="1"/>
      <c r="D4018" s="1" t="s">
        <v>3910</v>
      </c>
      <c r="E4018" s="2">
        <v>1.0</v>
      </c>
      <c r="F4018" s="1" t="s">
        <v>4644</v>
      </c>
    </row>
    <row r="4019" hidden="1">
      <c r="A4019" s="1" t="s">
        <v>4434</v>
      </c>
      <c r="B4019" s="3" t="s">
        <v>1129</v>
      </c>
      <c r="C4019" s="1"/>
      <c r="D4019" s="1" t="s">
        <v>5122</v>
      </c>
      <c r="E4019" s="2">
        <v>1.0</v>
      </c>
      <c r="F4019" s="1" t="s">
        <v>4739</v>
      </c>
    </row>
    <row r="4020" hidden="1">
      <c r="A4020" s="1" t="s">
        <v>4434</v>
      </c>
      <c r="B4020" s="3" t="s">
        <v>1129</v>
      </c>
      <c r="C4020" s="1"/>
      <c r="D4020" s="1" t="s">
        <v>445</v>
      </c>
      <c r="E4020" s="2">
        <v>2.0</v>
      </c>
      <c r="F4020" s="1" t="s">
        <v>5123</v>
      </c>
    </row>
    <row r="4021" hidden="1">
      <c r="A4021" s="1" t="s">
        <v>4434</v>
      </c>
      <c r="B4021" s="3" t="s">
        <v>1129</v>
      </c>
      <c r="C4021" s="1"/>
      <c r="D4021" s="1" t="s">
        <v>5124</v>
      </c>
      <c r="E4021" s="2">
        <v>1.0</v>
      </c>
      <c r="F4021" s="1" t="s">
        <v>4739</v>
      </c>
    </row>
    <row r="4022" hidden="1">
      <c r="A4022" s="1" t="s">
        <v>4434</v>
      </c>
      <c r="B4022" s="3" t="s">
        <v>1129</v>
      </c>
      <c r="C4022" s="1"/>
      <c r="D4022" s="1" t="s">
        <v>5125</v>
      </c>
      <c r="E4022" s="2">
        <v>1.0</v>
      </c>
      <c r="F4022" s="1" t="s">
        <v>4745</v>
      </c>
    </row>
    <row r="4023" hidden="1">
      <c r="A4023" s="1" t="s">
        <v>4434</v>
      </c>
      <c r="B4023" s="3" t="s">
        <v>1129</v>
      </c>
      <c r="C4023" s="1"/>
      <c r="D4023" s="1" t="s">
        <v>5126</v>
      </c>
      <c r="E4023" s="2">
        <v>1.0</v>
      </c>
      <c r="F4023" s="1" t="s">
        <v>4745</v>
      </c>
    </row>
    <row r="4024" hidden="1">
      <c r="A4024" s="1" t="s">
        <v>4434</v>
      </c>
      <c r="B4024" s="3" t="s">
        <v>1129</v>
      </c>
      <c r="C4024" s="1"/>
      <c r="D4024" s="1" t="s">
        <v>5127</v>
      </c>
      <c r="E4024" s="2">
        <v>1.0</v>
      </c>
      <c r="F4024" s="1" t="s">
        <v>4531</v>
      </c>
    </row>
    <row r="4025" hidden="1">
      <c r="A4025" s="1" t="s">
        <v>4434</v>
      </c>
      <c r="B4025" s="3" t="s">
        <v>1129</v>
      </c>
      <c r="C4025" s="1"/>
      <c r="D4025" s="1" t="s">
        <v>5128</v>
      </c>
      <c r="E4025" s="2">
        <v>1.0</v>
      </c>
      <c r="F4025" s="1" t="s">
        <v>5129</v>
      </c>
    </row>
    <row r="4026" hidden="1">
      <c r="A4026" s="1" t="s">
        <v>4434</v>
      </c>
      <c r="B4026" s="3" t="s">
        <v>1204</v>
      </c>
      <c r="C4026" s="1"/>
      <c r="D4026" s="1" t="s">
        <v>5130</v>
      </c>
      <c r="E4026" s="2">
        <v>3.0</v>
      </c>
      <c r="F4026" s="1" t="s">
        <v>4439</v>
      </c>
    </row>
    <row r="4027" hidden="1">
      <c r="A4027" s="1" t="s">
        <v>4434</v>
      </c>
      <c r="B4027" s="3" t="s">
        <v>1204</v>
      </c>
      <c r="C4027" s="1"/>
      <c r="D4027" s="1" t="s">
        <v>5131</v>
      </c>
      <c r="E4027" s="2">
        <v>1.0</v>
      </c>
      <c r="F4027" s="1" t="s">
        <v>5132</v>
      </c>
    </row>
    <row r="4028" hidden="1">
      <c r="A4028" s="1" t="s">
        <v>4434</v>
      </c>
      <c r="B4028" s="3" t="s">
        <v>1204</v>
      </c>
      <c r="C4028" s="1"/>
      <c r="D4028" s="1" t="s">
        <v>5133</v>
      </c>
      <c r="E4028" s="2">
        <v>1.0</v>
      </c>
      <c r="F4028" s="1" t="s">
        <v>5093</v>
      </c>
    </row>
    <row r="4029" hidden="1">
      <c r="A4029" s="1" t="s">
        <v>4434</v>
      </c>
      <c r="B4029" s="3" t="s">
        <v>1204</v>
      </c>
      <c r="C4029" s="1"/>
      <c r="D4029" s="1" t="s">
        <v>993</v>
      </c>
      <c r="E4029" s="2">
        <v>1.0</v>
      </c>
      <c r="F4029" s="1" t="s">
        <v>4531</v>
      </c>
    </row>
    <row r="4030" hidden="1">
      <c r="A4030" s="1" t="s">
        <v>4434</v>
      </c>
      <c r="B4030" s="3" t="s">
        <v>1204</v>
      </c>
      <c r="C4030" s="1"/>
      <c r="D4030" s="1" t="s">
        <v>711</v>
      </c>
      <c r="E4030" s="2">
        <v>1.0</v>
      </c>
      <c r="F4030" s="1" t="s">
        <v>4657</v>
      </c>
    </row>
    <row r="4031" hidden="1">
      <c r="A4031" s="1" t="s">
        <v>4434</v>
      </c>
      <c r="B4031" s="3" t="s">
        <v>1259</v>
      </c>
      <c r="C4031" s="1"/>
      <c r="D4031" s="1" t="s">
        <v>5134</v>
      </c>
      <c r="E4031" s="2">
        <v>2.0</v>
      </c>
      <c r="F4031" s="1" t="s">
        <v>4881</v>
      </c>
    </row>
    <row r="4032" hidden="1">
      <c r="A4032" s="1" t="s">
        <v>4434</v>
      </c>
      <c r="B4032" s="3" t="s">
        <v>1259</v>
      </c>
      <c r="C4032" s="1"/>
      <c r="D4032" s="1" t="s">
        <v>1260</v>
      </c>
      <c r="E4032" s="2">
        <v>25.0</v>
      </c>
      <c r="F4032" s="1" t="s">
        <v>5135</v>
      </c>
    </row>
    <row r="4033" hidden="1">
      <c r="A4033" s="1" t="s">
        <v>4434</v>
      </c>
      <c r="B4033" s="3" t="s">
        <v>1259</v>
      </c>
      <c r="C4033" s="1"/>
      <c r="D4033" s="1" t="s">
        <v>5136</v>
      </c>
      <c r="E4033" s="2">
        <v>2.0</v>
      </c>
      <c r="F4033" s="1" t="s">
        <v>4881</v>
      </c>
    </row>
    <row r="4034" hidden="1">
      <c r="A4034" s="1" t="s">
        <v>4434</v>
      </c>
      <c r="B4034" s="3" t="s">
        <v>1259</v>
      </c>
      <c r="C4034" s="1"/>
      <c r="D4034" s="1" t="s">
        <v>5137</v>
      </c>
      <c r="E4034" s="2">
        <v>2.0</v>
      </c>
      <c r="F4034" s="1" t="s">
        <v>4881</v>
      </c>
    </row>
    <row r="4035" hidden="1">
      <c r="A4035" s="1" t="s">
        <v>4434</v>
      </c>
      <c r="B4035" s="3" t="s">
        <v>1259</v>
      </c>
      <c r="C4035" s="1"/>
      <c r="D4035" s="1" t="s">
        <v>731</v>
      </c>
      <c r="E4035" s="2">
        <v>2.0</v>
      </c>
      <c r="F4035" s="1" t="s">
        <v>5138</v>
      </c>
    </row>
    <row r="4036" hidden="1">
      <c r="A4036" s="1" t="s">
        <v>4434</v>
      </c>
      <c r="B4036" s="3" t="s">
        <v>1259</v>
      </c>
      <c r="C4036" s="1"/>
      <c r="D4036" s="1" t="s">
        <v>5139</v>
      </c>
      <c r="E4036" s="2">
        <v>4.0</v>
      </c>
      <c r="F4036" s="1" t="s">
        <v>5140</v>
      </c>
    </row>
    <row r="4037" hidden="1">
      <c r="A4037" s="1" t="s">
        <v>4434</v>
      </c>
      <c r="B4037" s="3" t="s">
        <v>1259</v>
      </c>
      <c r="C4037" s="1"/>
      <c r="D4037" s="1" t="s">
        <v>1143</v>
      </c>
      <c r="E4037" s="2">
        <v>4.0</v>
      </c>
      <c r="F4037" s="1" t="s">
        <v>5141</v>
      </c>
    </row>
    <row r="4038" hidden="1">
      <c r="A4038" s="1" t="s">
        <v>4434</v>
      </c>
      <c r="B4038" s="3" t="s">
        <v>1259</v>
      </c>
      <c r="C4038" s="1"/>
      <c r="D4038" s="1" t="s">
        <v>5142</v>
      </c>
      <c r="E4038" s="2">
        <v>2.0</v>
      </c>
      <c r="F4038" s="1" t="s">
        <v>5138</v>
      </c>
    </row>
    <row r="4039" hidden="1">
      <c r="A4039" s="1" t="s">
        <v>4434</v>
      </c>
      <c r="B4039" s="3" t="s">
        <v>1259</v>
      </c>
      <c r="C4039" s="1"/>
      <c r="D4039" s="1" t="s">
        <v>5143</v>
      </c>
      <c r="E4039" s="2">
        <v>3.0</v>
      </c>
      <c r="F4039" s="1" t="s">
        <v>5144</v>
      </c>
    </row>
    <row r="4040" hidden="1">
      <c r="A4040" s="1" t="s">
        <v>4434</v>
      </c>
      <c r="B4040" s="3" t="s">
        <v>1259</v>
      </c>
      <c r="C4040" s="1"/>
      <c r="D4040" s="1" t="s">
        <v>5145</v>
      </c>
      <c r="E4040" s="2">
        <v>10.0</v>
      </c>
      <c r="F4040" s="1" t="s">
        <v>5146</v>
      </c>
    </row>
    <row r="4041" hidden="1">
      <c r="A4041" s="1" t="s">
        <v>4434</v>
      </c>
      <c r="B4041" s="3" t="s">
        <v>1259</v>
      </c>
      <c r="C4041" s="1"/>
      <c r="D4041" s="1" t="s">
        <v>5147</v>
      </c>
      <c r="E4041" s="2">
        <v>3.0</v>
      </c>
      <c r="F4041" s="1" t="s">
        <v>5060</v>
      </c>
    </row>
    <row r="4042" hidden="1">
      <c r="A4042" s="1" t="s">
        <v>4434</v>
      </c>
      <c r="B4042" s="3" t="s">
        <v>1259</v>
      </c>
      <c r="C4042" s="1"/>
      <c r="D4042" s="1" t="s">
        <v>5148</v>
      </c>
      <c r="E4042" s="2">
        <v>3.0</v>
      </c>
      <c r="F4042" s="1" t="s">
        <v>5060</v>
      </c>
    </row>
    <row r="4043" hidden="1">
      <c r="A4043" s="1" t="s">
        <v>4434</v>
      </c>
      <c r="B4043" s="3" t="s">
        <v>1259</v>
      </c>
      <c r="C4043" s="1"/>
      <c r="D4043" s="1" t="s">
        <v>1206</v>
      </c>
      <c r="E4043" s="2">
        <v>11.0</v>
      </c>
      <c r="F4043" s="1" t="s">
        <v>5149</v>
      </c>
    </row>
    <row r="4044" hidden="1">
      <c r="A4044" s="1" t="s">
        <v>4434</v>
      </c>
      <c r="B4044" s="3" t="s">
        <v>1259</v>
      </c>
      <c r="C4044" s="1"/>
      <c r="D4044" s="1" t="s">
        <v>5150</v>
      </c>
      <c r="E4044" s="2">
        <v>3.0</v>
      </c>
      <c r="F4044" s="1" t="s">
        <v>4439</v>
      </c>
    </row>
    <row r="4045" hidden="1">
      <c r="A4045" s="1" t="s">
        <v>4434</v>
      </c>
      <c r="B4045" s="3" t="s">
        <v>1259</v>
      </c>
      <c r="C4045" s="1"/>
      <c r="D4045" s="1" t="s">
        <v>5151</v>
      </c>
      <c r="E4045" s="2">
        <v>4.0</v>
      </c>
      <c r="F4045" s="1" t="s">
        <v>5152</v>
      </c>
    </row>
    <row r="4046" hidden="1">
      <c r="A4046" s="1" t="s">
        <v>4434</v>
      </c>
      <c r="B4046" s="3" t="s">
        <v>1259</v>
      </c>
      <c r="C4046" s="1"/>
      <c r="D4046" s="1" t="s">
        <v>5153</v>
      </c>
      <c r="E4046" s="2">
        <v>2.0</v>
      </c>
      <c r="F4046" s="1" t="s">
        <v>4495</v>
      </c>
    </row>
    <row r="4047" hidden="1">
      <c r="A4047" s="1" t="s">
        <v>4434</v>
      </c>
      <c r="B4047" s="3" t="s">
        <v>1259</v>
      </c>
      <c r="C4047" s="1"/>
      <c r="D4047" s="1" t="s">
        <v>594</v>
      </c>
      <c r="E4047" s="2">
        <v>2.0</v>
      </c>
      <c r="F4047" s="1" t="s">
        <v>4495</v>
      </c>
    </row>
    <row r="4048" hidden="1">
      <c r="A4048" s="1" t="s">
        <v>4434</v>
      </c>
      <c r="B4048" s="3" t="s">
        <v>1259</v>
      </c>
      <c r="C4048" s="1"/>
      <c r="D4048" s="1" t="s">
        <v>5154</v>
      </c>
      <c r="E4048" s="2">
        <v>2.0</v>
      </c>
      <c r="F4048" s="1" t="s">
        <v>4495</v>
      </c>
    </row>
    <row r="4049" hidden="1">
      <c r="A4049" s="1" t="s">
        <v>4434</v>
      </c>
      <c r="B4049" s="3" t="s">
        <v>1259</v>
      </c>
      <c r="C4049" s="1"/>
      <c r="D4049" s="1" t="s">
        <v>5155</v>
      </c>
      <c r="E4049" s="2">
        <v>2.0</v>
      </c>
      <c r="F4049" s="1" t="s">
        <v>4495</v>
      </c>
    </row>
    <row r="4050" hidden="1">
      <c r="A4050" s="1" t="s">
        <v>4434</v>
      </c>
      <c r="B4050" s="3" t="s">
        <v>1259</v>
      </c>
      <c r="C4050" s="1"/>
      <c r="D4050" s="1" t="s">
        <v>5156</v>
      </c>
      <c r="E4050" s="2">
        <v>2.0</v>
      </c>
      <c r="F4050" s="1" t="s">
        <v>4495</v>
      </c>
    </row>
    <row r="4051" hidden="1">
      <c r="A4051" s="1" t="s">
        <v>4434</v>
      </c>
      <c r="B4051" s="3" t="s">
        <v>1259</v>
      </c>
      <c r="C4051" s="1"/>
      <c r="D4051" s="1" t="s">
        <v>1122</v>
      </c>
      <c r="E4051" s="2">
        <v>2.0</v>
      </c>
      <c r="F4051" s="1" t="s">
        <v>4540</v>
      </c>
    </row>
    <row r="4052" hidden="1">
      <c r="A4052" s="1" t="s">
        <v>4434</v>
      </c>
      <c r="B4052" s="3" t="s">
        <v>1259</v>
      </c>
      <c r="C4052" s="1"/>
      <c r="D4052" s="1" t="s">
        <v>5157</v>
      </c>
      <c r="E4052" s="2">
        <v>2.0</v>
      </c>
      <c r="F4052" s="1" t="s">
        <v>4540</v>
      </c>
    </row>
    <row r="4053" hidden="1">
      <c r="A4053" s="1" t="s">
        <v>4434</v>
      </c>
      <c r="B4053" s="3" t="s">
        <v>1259</v>
      </c>
      <c r="C4053" s="1"/>
      <c r="D4053" s="1" t="s">
        <v>5158</v>
      </c>
      <c r="E4053" s="2">
        <v>2.0</v>
      </c>
      <c r="F4053" s="1" t="s">
        <v>4540</v>
      </c>
    </row>
    <row r="4054" hidden="1">
      <c r="A4054" s="1" t="s">
        <v>4434</v>
      </c>
      <c r="B4054" s="3" t="s">
        <v>1259</v>
      </c>
      <c r="C4054" s="1"/>
      <c r="D4054" s="1" t="s">
        <v>5159</v>
      </c>
      <c r="E4054" s="2">
        <v>2.0</v>
      </c>
      <c r="F4054" s="1" t="s">
        <v>4540</v>
      </c>
    </row>
    <row r="4055" hidden="1">
      <c r="A4055" s="1" t="s">
        <v>4434</v>
      </c>
      <c r="B4055" s="3" t="s">
        <v>1259</v>
      </c>
      <c r="C4055" s="1"/>
      <c r="D4055" s="1" t="s">
        <v>5160</v>
      </c>
      <c r="E4055" s="2">
        <v>2.0</v>
      </c>
      <c r="F4055" s="1" t="s">
        <v>4540</v>
      </c>
    </row>
    <row r="4056" hidden="1">
      <c r="A4056" s="1" t="s">
        <v>4434</v>
      </c>
      <c r="B4056" s="3" t="s">
        <v>1259</v>
      </c>
      <c r="C4056" s="1"/>
      <c r="D4056" s="1" t="s">
        <v>5161</v>
      </c>
      <c r="E4056" s="2">
        <v>2.0</v>
      </c>
      <c r="F4056" s="1" t="s">
        <v>4890</v>
      </c>
    </row>
    <row r="4057" hidden="1">
      <c r="A4057" s="1" t="s">
        <v>4434</v>
      </c>
      <c r="B4057" s="3" t="s">
        <v>1259</v>
      </c>
      <c r="C4057" s="1"/>
      <c r="D4057" s="1" t="s">
        <v>5162</v>
      </c>
      <c r="E4057" s="2">
        <v>2.0</v>
      </c>
      <c r="F4057" s="1" t="s">
        <v>4890</v>
      </c>
    </row>
    <row r="4058" hidden="1">
      <c r="A4058" s="1" t="s">
        <v>4434</v>
      </c>
      <c r="B4058" s="3" t="s">
        <v>1259</v>
      </c>
      <c r="C4058" s="1"/>
      <c r="D4058" s="1" t="s">
        <v>3362</v>
      </c>
      <c r="E4058" s="2">
        <v>3.0</v>
      </c>
      <c r="F4058" s="1" t="s">
        <v>5163</v>
      </c>
    </row>
    <row r="4059" hidden="1">
      <c r="A4059" s="1" t="s">
        <v>4434</v>
      </c>
      <c r="B4059" s="3" t="s">
        <v>1259</v>
      </c>
      <c r="C4059" s="1"/>
      <c r="D4059" s="1" t="s">
        <v>5164</v>
      </c>
      <c r="E4059" s="2">
        <v>2.0</v>
      </c>
      <c r="F4059" s="1" t="s">
        <v>4682</v>
      </c>
    </row>
    <row r="4060" hidden="1">
      <c r="A4060" s="1" t="s">
        <v>4434</v>
      </c>
      <c r="B4060" s="3" t="s">
        <v>1259</v>
      </c>
      <c r="C4060" s="1"/>
      <c r="D4060" s="1" t="s">
        <v>5165</v>
      </c>
      <c r="E4060" s="2">
        <v>2.0</v>
      </c>
      <c r="F4060" s="1" t="s">
        <v>4682</v>
      </c>
    </row>
    <row r="4061" hidden="1">
      <c r="A4061" s="1" t="s">
        <v>4434</v>
      </c>
      <c r="B4061" s="3" t="s">
        <v>1259</v>
      </c>
      <c r="C4061" s="1"/>
      <c r="D4061" s="1" t="s">
        <v>646</v>
      </c>
      <c r="E4061" s="2">
        <v>3.0</v>
      </c>
      <c r="F4061" s="1" t="s">
        <v>5166</v>
      </c>
    </row>
    <row r="4062" hidden="1">
      <c r="A4062" s="1" t="s">
        <v>4434</v>
      </c>
      <c r="B4062" s="3" t="s">
        <v>1259</v>
      </c>
      <c r="C4062" s="1"/>
      <c r="D4062" s="1" t="s">
        <v>5167</v>
      </c>
      <c r="E4062" s="2">
        <v>2.0</v>
      </c>
      <c r="F4062" s="1" t="s">
        <v>5168</v>
      </c>
    </row>
    <row r="4063" hidden="1">
      <c r="A4063" s="1" t="s">
        <v>4434</v>
      </c>
      <c r="B4063" s="3" t="s">
        <v>1259</v>
      </c>
      <c r="C4063" s="1"/>
      <c r="D4063" s="1" t="s">
        <v>5169</v>
      </c>
      <c r="E4063" s="2">
        <v>12.0</v>
      </c>
      <c r="F4063" s="1" t="s">
        <v>4896</v>
      </c>
    </row>
    <row r="4064" hidden="1">
      <c r="A4064" s="1" t="s">
        <v>4434</v>
      </c>
      <c r="B4064" s="3" t="s">
        <v>1259</v>
      </c>
      <c r="C4064" s="1"/>
      <c r="D4064" s="1" t="s">
        <v>5170</v>
      </c>
      <c r="E4064" s="2">
        <v>2.0</v>
      </c>
      <c r="F4064" s="1" t="s">
        <v>4498</v>
      </c>
    </row>
    <row r="4065" hidden="1">
      <c r="A4065" s="1" t="s">
        <v>4434</v>
      </c>
      <c r="B4065" s="3" t="s">
        <v>1259</v>
      </c>
      <c r="C4065" s="1"/>
      <c r="D4065" s="1" t="s">
        <v>5171</v>
      </c>
      <c r="E4065" s="2">
        <v>2.0</v>
      </c>
      <c r="F4065" s="1" t="s">
        <v>4498</v>
      </c>
    </row>
    <row r="4066" hidden="1">
      <c r="A4066" s="1" t="s">
        <v>4434</v>
      </c>
      <c r="B4066" s="3" t="s">
        <v>1259</v>
      </c>
      <c r="C4066" s="1"/>
      <c r="D4066" s="1" t="s">
        <v>5172</v>
      </c>
      <c r="E4066" s="2">
        <v>2.0</v>
      </c>
      <c r="F4066" s="1" t="s">
        <v>4498</v>
      </c>
    </row>
    <row r="4067" hidden="1">
      <c r="A4067" s="1" t="s">
        <v>4434</v>
      </c>
      <c r="B4067" s="3" t="s">
        <v>1259</v>
      </c>
      <c r="C4067" s="1"/>
      <c r="D4067" s="1" t="s">
        <v>5173</v>
      </c>
      <c r="E4067" s="2">
        <v>5.0</v>
      </c>
      <c r="F4067" s="1" t="s">
        <v>5174</v>
      </c>
    </row>
    <row r="4068" hidden="1">
      <c r="A4068" s="1" t="s">
        <v>4434</v>
      </c>
      <c r="B4068" s="3" t="s">
        <v>1259</v>
      </c>
      <c r="C4068" s="1"/>
      <c r="D4068" s="1" t="s">
        <v>5175</v>
      </c>
      <c r="E4068" s="2">
        <v>2.0</v>
      </c>
      <c r="F4068" s="1" t="s">
        <v>4498</v>
      </c>
    </row>
    <row r="4069" hidden="1">
      <c r="A4069" s="1" t="s">
        <v>4434</v>
      </c>
      <c r="B4069" s="3" t="s">
        <v>1259</v>
      </c>
      <c r="C4069" s="1"/>
      <c r="D4069" s="1" t="s">
        <v>5176</v>
      </c>
      <c r="E4069" s="2">
        <v>2.0</v>
      </c>
      <c r="F4069" s="1" t="s">
        <v>4498</v>
      </c>
    </row>
    <row r="4070" hidden="1">
      <c r="A4070" s="1" t="s">
        <v>4434</v>
      </c>
      <c r="B4070" s="3" t="s">
        <v>1259</v>
      </c>
      <c r="C4070" s="1"/>
      <c r="D4070" s="1" t="s">
        <v>5177</v>
      </c>
      <c r="E4070" s="2">
        <v>2.0</v>
      </c>
      <c r="F4070" s="1" t="s">
        <v>4498</v>
      </c>
    </row>
    <row r="4071" hidden="1">
      <c r="A4071" s="1" t="s">
        <v>4434</v>
      </c>
      <c r="B4071" s="3" t="s">
        <v>1259</v>
      </c>
      <c r="C4071" s="1"/>
      <c r="D4071" s="1" t="s">
        <v>5178</v>
      </c>
      <c r="E4071" s="2">
        <v>2.0</v>
      </c>
      <c r="F4071" s="1" t="s">
        <v>4498</v>
      </c>
    </row>
    <row r="4072" hidden="1">
      <c r="A4072" s="1" t="s">
        <v>4434</v>
      </c>
      <c r="B4072" s="3" t="s">
        <v>1259</v>
      </c>
      <c r="C4072" s="1"/>
      <c r="D4072" s="1" t="s">
        <v>5179</v>
      </c>
      <c r="E4072" s="2">
        <v>2.0</v>
      </c>
      <c r="F4072" s="1" t="s">
        <v>4498</v>
      </c>
    </row>
    <row r="4073" hidden="1">
      <c r="A4073" s="1" t="s">
        <v>4434</v>
      </c>
      <c r="B4073" s="3" t="s">
        <v>1259</v>
      </c>
      <c r="C4073" s="1"/>
      <c r="D4073" s="1" t="s">
        <v>5180</v>
      </c>
      <c r="E4073" s="2">
        <v>2.0</v>
      </c>
      <c r="F4073" s="1" t="s">
        <v>4501</v>
      </c>
    </row>
    <row r="4074" hidden="1">
      <c r="A4074" s="1" t="s">
        <v>4434</v>
      </c>
      <c r="B4074" s="3" t="s">
        <v>1259</v>
      </c>
      <c r="C4074" s="1"/>
      <c r="D4074" s="1" t="s">
        <v>1169</v>
      </c>
      <c r="E4074" s="2">
        <v>4.0</v>
      </c>
      <c r="F4074" s="1" t="s">
        <v>4586</v>
      </c>
    </row>
    <row r="4075" hidden="1">
      <c r="A4075" s="1" t="s">
        <v>4434</v>
      </c>
      <c r="B4075" s="3" t="s">
        <v>1259</v>
      </c>
      <c r="C4075" s="1"/>
      <c r="D4075" s="1" t="s">
        <v>3822</v>
      </c>
      <c r="E4075" s="2">
        <v>2.0</v>
      </c>
      <c r="F4075" s="1" t="s">
        <v>4588</v>
      </c>
    </row>
    <row r="4076" hidden="1">
      <c r="A4076" s="1" t="s">
        <v>4434</v>
      </c>
      <c r="B4076" s="3" t="s">
        <v>1259</v>
      </c>
      <c r="C4076" s="1"/>
      <c r="D4076" s="1" t="s">
        <v>5181</v>
      </c>
      <c r="E4076" s="2">
        <v>5.0</v>
      </c>
      <c r="F4076" s="1" t="s">
        <v>5182</v>
      </c>
    </row>
    <row r="4077" hidden="1">
      <c r="A4077" s="1" t="s">
        <v>4434</v>
      </c>
      <c r="B4077" s="3" t="s">
        <v>1259</v>
      </c>
      <c r="C4077" s="1"/>
      <c r="D4077" s="1" t="s">
        <v>3256</v>
      </c>
      <c r="E4077" s="2">
        <v>2.0</v>
      </c>
      <c r="F4077" s="1" t="s">
        <v>4465</v>
      </c>
    </row>
    <row r="4078" hidden="1">
      <c r="A4078" s="1" t="s">
        <v>4434</v>
      </c>
      <c r="B4078" s="3" t="s">
        <v>1259</v>
      </c>
      <c r="C4078" s="1"/>
      <c r="D4078" s="1" t="s">
        <v>5183</v>
      </c>
      <c r="E4078" s="2">
        <v>2.0</v>
      </c>
      <c r="F4078" s="1" t="s">
        <v>4465</v>
      </c>
    </row>
    <row r="4079" hidden="1">
      <c r="A4079" s="1" t="s">
        <v>4434</v>
      </c>
      <c r="B4079" s="3" t="s">
        <v>1259</v>
      </c>
      <c r="C4079" s="1"/>
      <c r="D4079" s="1" t="s">
        <v>5184</v>
      </c>
      <c r="E4079" s="2">
        <v>2.0</v>
      </c>
      <c r="F4079" s="1" t="s">
        <v>4465</v>
      </c>
    </row>
    <row r="4080" hidden="1">
      <c r="A4080" s="1" t="s">
        <v>4434</v>
      </c>
      <c r="B4080" s="3" t="s">
        <v>1259</v>
      </c>
      <c r="C4080" s="1"/>
      <c r="D4080" s="1" t="s">
        <v>5185</v>
      </c>
      <c r="E4080" s="2">
        <v>2.0</v>
      </c>
      <c r="F4080" s="1" t="s">
        <v>4465</v>
      </c>
    </row>
    <row r="4081" hidden="1">
      <c r="A4081" s="1" t="s">
        <v>4434</v>
      </c>
      <c r="B4081" s="3" t="s">
        <v>1259</v>
      </c>
      <c r="C4081" s="1"/>
      <c r="D4081" s="1" t="s">
        <v>5186</v>
      </c>
      <c r="E4081" s="2">
        <v>2.0</v>
      </c>
      <c r="F4081" s="1" t="s">
        <v>4791</v>
      </c>
    </row>
    <row r="4082" hidden="1">
      <c r="A4082" s="1" t="s">
        <v>4434</v>
      </c>
      <c r="B4082" s="3" t="s">
        <v>1259</v>
      </c>
      <c r="C4082" s="1"/>
      <c r="D4082" s="1" t="s">
        <v>5187</v>
      </c>
      <c r="E4082" s="2">
        <v>2.0</v>
      </c>
      <c r="F4082" s="1" t="s">
        <v>4907</v>
      </c>
    </row>
    <row r="4083" hidden="1">
      <c r="A4083" s="1" t="s">
        <v>4434</v>
      </c>
      <c r="B4083" s="3" t="s">
        <v>1259</v>
      </c>
      <c r="C4083" s="1"/>
      <c r="D4083" s="1" t="s">
        <v>5188</v>
      </c>
      <c r="E4083" s="2">
        <v>2.0</v>
      </c>
      <c r="F4083" s="1" t="s">
        <v>4940</v>
      </c>
    </row>
    <row r="4084" hidden="1">
      <c r="A4084" s="1" t="s">
        <v>4434</v>
      </c>
      <c r="B4084" s="3" t="s">
        <v>1259</v>
      </c>
      <c r="C4084" s="1"/>
      <c r="D4084" s="1" t="s">
        <v>5189</v>
      </c>
      <c r="E4084" s="2">
        <v>2.0</v>
      </c>
      <c r="F4084" s="1" t="s">
        <v>4594</v>
      </c>
    </row>
    <row r="4085" hidden="1">
      <c r="A4085" s="1" t="s">
        <v>4434</v>
      </c>
      <c r="B4085" s="3" t="s">
        <v>1259</v>
      </c>
      <c r="C4085" s="1"/>
      <c r="D4085" s="1" t="s">
        <v>5190</v>
      </c>
      <c r="E4085" s="2">
        <v>2.0</v>
      </c>
      <c r="F4085" s="1" t="s">
        <v>4550</v>
      </c>
    </row>
    <row r="4086" hidden="1">
      <c r="A4086" s="1" t="s">
        <v>4434</v>
      </c>
      <c r="B4086" s="3" t="s">
        <v>1259</v>
      </c>
      <c r="C4086" s="1"/>
      <c r="D4086" s="1" t="s">
        <v>5191</v>
      </c>
      <c r="E4086" s="2">
        <v>3.0</v>
      </c>
      <c r="F4086" s="1" t="s">
        <v>5192</v>
      </c>
    </row>
    <row r="4087" hidden="1">
      <c r="A4087" s="1" t="s">
        <v>4434</v>
      </c>
      <c r="B4087" s="3" t="s">
        <v>1259</v>
      </c>
      <c r="C4087" s="1"/>
      <c r="D4087" s="1" t="s">
        <v>5193</v>
      </c>
      <c r="E4087" s="2">
        <v>2.0</v>
      </c>
      <c r="F4087" s="1" t="s">
        <v>4700</v>
      </c>
    </row>
    <row r="4088" hidden="1">
      <c r="A4088" s="1" t="s">
        <v>4434</v>
      </c>
      <c r="B4088" s="3" t="s">
        <v>1259</v>
      </c>
      <c r="C4088" s="1"/>
      <c r="D4088" s="1" t="s">
        <v>5194</v>
      </c>
      <c r="E4088" s="2">
        <v>2.0</v>
      </c>
      <c r="F4088" s="1" t="s">
        <v>4700</v>
      </c>
    </row>
    <row r="4089" hidden="1">
      <c r="A4089" s="1" t="s">
        <v>4434</v>
      </c>
      <c r="B4089" s="3" t="s">
        <v>1259</v>
      </c>
      <c r="C4089" s="1"/>
      <c r="D4089" s="1" t="s">
        <v>5195</v>
      </c>
      <c r="E4089" s="2">
        <v>2.0</v>
      </c>
      <c r="F4089" s="1" t="s">
        <v>4551</v>
      </c>
    </row>
    <row r="4090" hidden="1">
      <c r="A4090" s="1" t="s">
        <v>4434</v>
      </c>
      <c r="B4090" s="3" t="s">
        <v>1259</v>
      </c>
      <c r="C4090" s="1"/>
      <c r="D4090" s="1" t="s">
        <v>5196</v>
      </c>
      <c r="E4090" s="2">
        <v>4.0</v>
      </c>
      <c r="F4090" s="1" t="s">
        <v>5197</v>
      </c>
    </row>
    <row r="4091" hidden="1">
      <c r="A4091" s="1" t="s">
        <v>4434</v>
      </c>
      <c r="B4091" s="3" t="s">
        <v>1259</v>
      </c>
      <c r="C4091" s="1"/>
      <c r="D4091" s="1" t="s">
        <v>1318</v>
      </c>
      <c r="E4091" s="2">
        <v>2.0</v>
      </c>
      <c r="F4091" s="1" t="s">
        <v>4504</v>
      </c>
    </row>
    <row r="4092" hidden="1">
      <c r="A4092" s="1" t="s">
        <v>4434</v>
      </c>
      <c r="B4092" s="3" t="s">
        <v>1259</v>
      </c>
      <c r="C4092" s="1"/>
      <c r="D4092" s="1" t="s">
        <v>5198</v>
      </c>
      <c r="E4092" s="2">
        <v>3.0</v>
      </c>
      <c r="F4092" s="1" t="s">
        <v>5199</v>
      </c>
    </row>
    <row r="4093" hidden="1">
      <c r="A4093" s="1" t="s">
        <v>4434</v>
      </c>
      <c r="B4093" s="3" t="s">
        <v>1259</v>
      </c>
      <c r="C4093" s="1"/>
      <c r="D4093" s="1" t="s">
        <v>5200</v>
      </c>
      <c r="E4093" s="2">
        <v>2.0</v>
      </c>
      <c r="F4093" s="1" t="s">
        <v>4504</v>
      </c>
    </row>
    <row r="4094" hidden="1">
      <c r="A4094" s="1" t="s">
        <v>4434</v>
      </c>
      <c r="B4094" s="3" t="s">
        <v>1259</v>
      </c>
      <c r="C4094" s="1"/>
      <c r="D4094" s="1" t="s">
        <v>5201</v>
      </c>
      <c r="E4094" s="2">
        <v>2.0</v>
      </c>
      <c r="F4094" s="1" t="s">
        <v>4504</v>
      </c>
    </row>
    <row r="4095" hidden="1">
      <c r="A4095" s="1" t="s">
        <v>4434</v>
      </c>
      <c r="B4095" s="3" t="s">
        <v>1259</v>
      </c>
      <c r="C4095" s="1"/>
      <c r="D4095" s="1" t="s">
        <v>5202</v>
      </c>
      <c r="E4095" s="2">
        <v>2.0</v>
      </c>
      <c r="F4095" s="1" t="s">
        <v>4504</v>
      </c>
    </row>
    <row r="4096" hidden="1">
      <c r="A4096" s="1" t="s">
        <v>4434</v>
      </c>
      <c r="B4096" s="3" t="s">
        <v>1259</v>
      </c>
      <c r="C4096" s="1"/>
      <c r="D4096" s="1" t="s">
        <v>5203</v>
      </c>
      <c r="E4096" s="2">
        <v>2.0</v>
      </c>
      <c r="F4096" s="1" t="s">
        <v>4504</v>
      </c>
    </row>
    <row r="4097" hidden="1">
      <c r="A4097" s="1" t="s">
        <v>4434</v>
      </c>
      <c r="B4097" s="3" t="s">
        <v>1259</v>
      </c>
      <c r="C4097" s="1"/>
      <c r="D4097" s="1" t="s">
        <v>5204</v>
      </c>
      <c r="E4097" s="2">
        <v>2.0</v>
      </c>
      <c r="F4097" s="1" t="s">
        <v>4504</v>
      </c>
    </row>
    <row r="4098" hidden="1">
      <c r="A4098" s="1" t="s">
        <v>4434</v>
      </c>
      <c r="B4098" s="3" t="s">
        <v>1259</v>
      </c>
      <c r="C4098" s="1"/>
      <c r="D4098" s="1" t="s">
        <v>5205</v>
      </c>
      <c r="E4098" s="2">
        <v>2.0</v>
      </c>
      <c r="F4098" s="1" t="s">
        <v>4504</v>
      </c>
    </row>
    <row r="4099" hidden="1">
      <c r="A4099" s="1" t="s">
        <v>4434</v>
      </c>
      <c r="B4099" s="3" t="s">
        <v>1259</v>
      </c>
      <c r="C4099" s="1"/>
      <c r="D4099" s="1" t="s">
        <v>5206</v>
      </c>
      <c r="E4099" s="2">
        <v>2.0</v>
      </c>
      <c r="F4099" s="1" t="s">
        <v>4504</v>
      </c>
    </row>
    <row r="4100" hidden="1">
      <c r="A4100" s="1" t="s">
        <v>4434</v>
      </c>
      <c r="B4100" s="3" t="s">
        <v>1259</v>
      </c>
      <c r="C4100" s="1"/>
      <c r="D4100" s="1" t="s">
        <v>5207</v>
      </c>
      <c r="E4100" s="2">
        <v>2.0</v>
      </c>
      <c r="F4100" s="1" t="s">
        <v>4504</v>
      </c>
    </row>
    <row r="4101" hidden="1">
      <c r="A4101" s="1" t="s">
        <v>4434</v>
      </c>
      <c r="B4101" s="3" t="s">
        <v>1259</v>
      </c>
      <c r="C4101" s="1"/>
      <c r="D4101" s="1" t="s">
        <v>1161</v>
      </c>
      <c r="E4101" s="2">
        <v>2.0</v>
      </c>
      <c r="F4101" s="1" t="s">
        <v>4974</v>
      </c>
    </row>
    <row r="4102" hidden="1">
      <c r="A4102" s="1" t="s">
        <v>4434</v>
      </c>
      <c r="B4102" s="3" t="s">
        <v>1259</v>
      </c>
      <c r="C4102" s="1"/>
      <c r="D4102" s="1" t="s">
        <v>5208</v>
      </c>
      <c r="E4102" s="2">
        <v>1.0</v>
      </c>
      <c r="F4102" s="1" t="s">
        <v>4507</v>
      </c>
    </row>
    <row r="4103" hidden="1">
      <c r="A4103" s="1" t="s">
        <v>4434</v>
      </c>
      <c r="B4103" s="3" t="s">
        <v>1259</v>
      </c>
      <c r="C4103" s="1"/>
      <c r="D4103" s="1" t="s">
        <v>5209</v>
      </c>
      <c r="E4103" s="2">
        <v>1.0</v>
      </c>
      <c r="F4103" s="1" t="s">
        <v>4509</v>
      </c>
    </row>
    <row r="4104" hidden="1">
      <c r="A4104" s="1" t="s">
        <v>4434</v>
      </c>
      <c r="B4104" s="3" t="s">
        <v>1259</v>
      </c>
      <c r="C4104" s="1"/>
      <c r="D4104" s="1" t="s">
        <v>5210</v>
      </c>
      <c r="E4104" s="2">
        <v>1.0</v>
      </c>
      <c r="F4104" s="1" t="s">
        <v>4509</v>
      </c>
    </row>
    <row r="4105" hidden="1">
      <c r="A4105" s="1" t="s">
        <v>4434</v>
      </c>
      <c r="B4105" s="3" t="s">
        <v>1259</v>
      </c>
      <c r="C4105" s="1"/>
      <c r="D4105" s="1" t="s">
        <v>5211</v>
      </c>
      <c r="E4105" s="2">
        <v>1.0</v>
      </c>
      <c r="F4105" s="1" t="s">
        <v>4509</v>
      </c>
    </row>
    <row r="4106" hidden="1">
      <c r="A4106" s="1" t="s">
        <v>4434</v>
      </c>
      <c r="B4106" s="3" t="s">
        <v>1259</v>
      </c>
      <c r="C4106" s="1"/>
      <c r="D4106" s="1" t="s">
        <v>5212</v>
      </c>
      <c r="E4106" s="2">
        <v>1.0</v>
      </c>
      <c r="F4106" s="1" t="s">
        <v>4918</v>
      </c>
    </row>
    <row r="4107" hidden="1">
      <c r="A4107" s="1" t="s">
        <v>4434</v>
      </c>
      <c r="B4107" s="3" t="s">
        <v>1259</v>
      </c>
      <c r="C4107" s="1"/>
      <c r="D4107" s="1" t="s">
        <v>5213</v>
      </c>
      <c r="E4107" s="2">
        <v>1.0</v>
      </c>
      <c r="F4107" s="1" t="s">
        <v>4918</v>
      </c>
    </row>
    <row r="4108" hidden="1">
      <c r="A4108" s="1" t="s">
        <v>4434</v>
      </c>
      <c r="B4108" s="3" t="s">
        <v>1259</v>
      </c>
      <c r="C4108" s="1"/>
      <c r="D4108" s="1" t="s">
        <v>5214</v>
      </c>
      <c r="E4108" s="2">
        <v>1.0</v>
      </c>
      <c r="F4108" s="1" t="s">
        <v>4918</v>
      </c>
    </row>
    <row r="4109" hidden="1">
      <c r="A4109" s="1" t="s">
        <v>4434</v>
      </c>
      <c r="B4109" s="3" t="s">
        <v>1259</v>
      </c>
      <c r="C4109" s="1"/>
      <c r="D4109" s="1" t="s">
        <v>5215</v>
      </c>
      <c r="E4109" s="2">
        <v>2.0</v>
      </c>
      <c r="F4109" s="1" t="s">
        <v>4477</v>
      </c>
    </row>
    <row r="4110" hidden="1">
      <c r="A4110" s="1" t="s">
        <v>4434</v>
      </c>
      <c r="B4110" s="3" t="s">
        <v>1259</v>
      </c>
      <c r="C4110" s="1"/>
      <c r="D4110" s="1" t="s">
        <v>5216</v>
      </c>
      <c r="E4110" s="2">
        <v>2.0</v>
      </c>
      <c r="F4110" s="1" t="s">
        <v>4477</v>
      </c>
    </row>
    <row r="4111" hidden="1">
      <c r="A4111" s="1" t="s">
        <v>4434</v>
      </c>
      <c r="B4111" s="3" t="s">
        <v>1259</v>
      </c>
      <c r="C4111" s="1"/>
      <c r="D4111" s="1" t="s">
        <v>5217</v>
      </c>
      <c r="E4111" s="2">
        <v>1.0</v>
      </c>
      <c r="F4111" s="1" t="s">
        <v>4489</v>
      </c>
    </row>
    <row r="4112" hidden="1">
      <c r="A4112" s="1" t="s">
        <v>4434</v>
      </c>
      <c r="B4112" s="3" t="s">
        <v>1259</v>
      </c>
      <c r="C4112" s="1"/>
      <c r="D4112" s="1" t="s">
        <v>2775</v>
      </c>
      <c r="E4112" s="2">
        <v>3.0</v>
      </c>
      <c r="F4112" s="1" t="s">
        <v>5218</v>
      </c>
    </row>
    <row r="4113" hidden="1">
      <c r="A4113" s="1" t="s">
        <v>4434</v>
      </c>
      <c r="B4113" s="3" t="s">
        <v>1259</v>
      </c>
      <c r="C4113" s="1"/>
      <c r="D4113" s="1" t="s">
        <v>5219</v>
      </c>
      <c r="E4113" s="2">
        <v>1.0</v>
      </c>
      <c r="F4113" s="1" t="s">
        <v>5220</v>
      </c>
    </row>
    <row r="4114" hidden="1">
      <c r="A4114" s="1" t="s">
        <v>4434</v>
      </c>
      <c r="B4114" s="3" t="s">
        <v>1259</v>
      </c>
      <c r="C4114" s="1"/>
      <c r="D4114" s="1" t="s">
        <v>5221</v>
      </c>
      <c r="E4114" s="2">
        <v>1.0</v>
      </c>
      <c r="F4114" s="1" t="s">
        <v>4631</v>
      </c>
    </row>
    <row r="4115" hidden="1">
      <c r="A4115" s="1" t="s">
        <v>4434</v>
      </c>
      <c r="B4115" s="3" t="s">
        <v>1259</v>
      </c>
      <c r="C4115" s="1"/>
      <c r="D4115" s="1" t="s">
        <v>1171</v>
      </c>
      <c r="E4115" s="2">
        <v>3.0</v>
      </c>
      <c r="F4115" s="1" t="s">
        <v>287</v>
      </c>
    </row>
    <row r="4116" hidden="1">
      <c r="A4116" s="1" t="s">
        <v>4434</v>
      </c>
      <c r="B4116" s="3" t="s">
        <v>1259</v>
      </c>
      <c r="C4116" s="1"/>
      <c r="D4116" s="1" t="s">
        <v>5222</v>
      </c>
      <c r="E4116" s="2">
        <v>1.0</v>
      </c>
      <c r="F4116" s="1" t="s">
        <v>5223</v>
      </c>
    </row>
    <row r="4117" hidden="1">
      <c r="A4117" s="1" t="s">
        <v>4434</v>
      </c>
      <c r="B4117" s="3" t="s">
        <v>1259</v>
      </c>
      <c r="C4117" s="1"/>
      <c r="D4117" s="1" t="s">
        <v>5224</v>
      </c>
      <c r="E4117" s="2">
        <v>8.0</v>
      </c>
      <c r="F4117" s="1" t="s">
        <v>5225</v>
      </c>
    </row>
    <row r="4118" hidden="1">
      <c r="A4118" s="1" t="s">
        <v>4434</v>
      </c>
      <c r="B4118" s="3" t="s">
        <v>1259</v>
      </c>
      <c r="C4118" s="1"/>
      <c r="D4118" s="1" t="s">
        <v>5226</v>
      </c>
      <c r="E4118" s="2">
        <v>1.0</v>
      </c>
      <c r="F4118" s="1" t="s">
        <v>4522</v>
      </c>
    </row>
    <row r="4119" hidden="1">
      <c r="A4119" s="1" t="s">
        <v>4434</v>
      </c>
      <c r="B4119" s="3" t="s">
        <v>1259</v>
      </c>
      <c r="C4119" s="1"/>
      <c r="D4119" s="1" t="s">
        <v>1230</v>
      </c>
      <c r="E4119" s="2">
        <v>1.0</v>
      </c>
      <c r="F4119" s="1" t="s">
        <v>1176</v>
      </c>
    </row>
    <row r="4120" hidden="1">
      <c r="A4120" s="1" t="s">
        <v>4434</v>
      </c>
      <c r="B4120" s="3" t="s">
        <v>1259</v>
      </c>
      <c r="C4120" s="1"/>
      <c r="D4120" s="1" t="s">
        <v>5227</v>
      </c>
      <c r="E4120" s="2">
        <v>1.0</v>
      </c>
      <c r="F4120" s="1" t="s">
        <v>4556</v>
      </c>
    </row>
    <row r="4121" hidden="1">
      <c r="A4121" s="1" t="s">
        <v>4434</v>
      </c>
      <c r="B4121" s="3" t="s">
        <v>1259</v>
      </c>
      <c r="C4121" s="1"/>
      <c r="D4121" s="1" t="s">
        <v>5228</v>
      </c>
      <c r="E4121" s="2">
        <v>1.0</v>
      </c>
      <c r="F4121" s="1" t="s">
        <v>4491</v>
      </c>
    </row>
    <row r="4122" hidden="1">
      <c r="A4122" s="1" t="s">
        <v>4434</v>
      </c>
      <c r="B4122" s="3" t="s">
        <v>1259</v>
      </c>
      <c r="C4122" s="1"/>
      <c r="D4122" s="1" t="s">
        <v>5229</v>
      </c>
      <c r="E4122" s="2">
        <v>1.0</v>
      </c>
      <c r="F4122" s="1" t="s">
        <v>4491</v>
      </c>
    </row>
    <row r="4123" hidden="1">
      <c r="A4123" s="1" t="s">
        <v>4434</v>
      </c>
      <c r="B4123" s="3" t="s">
        <v>1259</v>
      </c>
      <c r="C4123" s="1"/>
      <c r="D4123" s="1" t="s">
        <v>5230</v>
      </c>
      <c r="E4123" s="2">
        <v>32.0</v>
      </c>
      <c r="F4123" s="1" t="s">
        <v>4558</v>
      </c>
    </row>
    <row r="4124" hidden="1">
      <c r="A4124" s="1" t="s">
        <v>4434</v>
      </c>
      <c r="B4124" s="3" t="s">
        <v>1259</v>
      </c>
      <c r="C4124" s="1"/>
      <c r="D4124" s="1" t="s">
        <v>5231</v>
      </c>
      <c r="E4124" s="2">
        <v>1.0</v>
      </c>
      <c r="F4124" s="1" t="s">
        <v>4931</v>
      </c>
    </row>
    <row r="4125" hidden="1">
      <c r="A4125" s="1" t="s">
        <v>4434</v>
      </c>
      <c r="B4125" s="3" t="s">
        <v>1259</v>
      </c>
      <c r="C4125" s="1"/>
      <c r="D4125" s="1" t="s">
        <v>5232</v>
      </c>
      <c r="E4125" s="2">
        <v>1.0</v>
      </c>
      <c r="F4125" s="1" t="s">
        <v>4493</v>
      </c>
    </row>
    <row r="4126" hidden="1">
      <c r="A4126" s="1" t="s">
        <v>4434</v>
      </c>
      <c r="B4126" s="3" t="s">
        <v>1259</v>
      </c>
      <c r="C4126" s="1"/>
      <c r="D4126" s="1" t="s">
        <v>5233</v>
      </c>
      <c r="E4126" s="2">
        <v>1.0</v>
      </c>
      <c r="F4126" s="1" t="s">
        <v>5093</v>
      </c>
    </row>
    <row r="4127" hidden="1">
      <c r="A4127" s="1" t="s">
        <v>4434</v>
      </c>
      <c r="B4127" s="3" t="s">
        <v>1259</v>
      </c>
      <c r="C4127" s="1"/>
      <c r="D4127" s="1" t="s">
        <v>590</v>
      </c>
      <c r="E4127" s="2">
        <v>1.0</v>
      </c>
      <c r="F4127" s="1" t="s">
        <v>4523</v>
      </c>
    </row>
    <row r="4128" hidden="1">
      <c r="A4128" s="1" t="s">
        <v>4434</v>
      </c>
      <c r="B4128" s="3" t="s">
        <v>1259</v>
      </c>
      <c r="C4128" s="1"/>
      <c r="D4128" s="1" t="s">
        <v>5234</v>
      </c>
      <c r="E4128" s="2">
        <v>1.0</v>
      </c>
      <c r="F4128" s="1" t="s">
        <v>4523</v>
      </c>
    </row>
    <row r="4129" hidden="1">
      <c r="A4129" s="1" t="s">
        <v>4434</v>
      </c>
      <c r="B4129" s="3" t="s">
        <v>1259</v>
      </c>
      <c r="C4129" s="1"/>
      <c r="D4129" s="1" t="s">
        <v>617</v>
      </c>
      <c r="E4129" s="2">
        <v>1.0</v>
      </c>
      <c r="F4129" s="1" t="s">
        <v>4523</v>
      </c>
    </row>
    <row r="4130" hidden="1">
      <c r="A4130" s="1" t="s">
        <v>4434</v>
      </c>
      <c r="B4130" s="3" t="s">
        <v>1259</v>
      </c>
      <c r="C4130" s="1"/>
      <c r="D4130" s="1" t="s">
        <v>3111</v>
      </c>
      <c r="E4130" s="2">
        <v>1.0</v>
      </c>
      <c r="F4130" s="1" t="s">
        <v>4523</v>
      </c>
    </row>
    <row r="4131" hidden="1">
      <c r="A4131" s="1" t="s">
        <v>4434</v>
      </c>
      <c r="B4131" s="3" t="s">
        <v>1259</v>
      </c>
      <c r="C4131" s="1"/>
      <c r="D4131" s="1" t="s">
        <v>5235</v>
      </c>
      <c r="E4131" s="2">
        <v>1.0</v>
      </c>
      <c r="F4131" s="1" t="s">
        <v>4523</v>
      </c>
    </row>
    <row r="4132" hidden="1">
      <c r="A4132" s="1" t="s">
        <v>4434</v>
      </c>
      <c r="B4132" s="3" t="s">
        <v>1259</v>
      </c>
      <c r="C4132" s="1"/>
      <c r="D4132" s="1" t="s">
        <v>5236</v>
      </c>
      <c r="E4132" s="2">
        <v>1.0</v>
      </c>
      <c r="F4132" s="1" t="s">
        <v>4523</v>
      </c>
    </row>
    <row r="4133" hidden="1">
      <c r="A4133" s="1" t="s">
        <v>4434</v>
      </c>
      <c r="B4133" s="3" t="s">
        <v>1259</v>
      </c>
      <c r="C4133" s="1"/>
      <c r="D4133" s="1" t="s">
        <v>5237</v>
      </c>
      <c r="E4133" s="2">
        <v>1.0</v>
      </c>
      <c r="F4133" s="1" t="s">
        <v>4523</v>
      </c>
    </row>
    <row r="4134" hidden="1">
      <c r="A4134" s="1" t="s">
        <v>4434</v>
      </c>
      <c r="B4134" s="3" t="s">
        <v>1259</v>
      </c>
      <c r="C4134" s="1"/>
      <c r="D4134" s="1" t="s">
        <v>1280</v>
      </c>
      <c r="E4134" s="2">
        <v>1.0</v>
      </c>
      <c r="F4134" s="1" t="s">
        <v>4523</v>
      </c>
    </row>
    <row r="4135" hidden="1">
      <c r="A4135" s="1" t="s">
        <v>4434</v>
      </c>
      <c r="B4135" s="3" t="s">
        <v>1259</v>
      </c>
      <c r="C4135" s="1"/>
      <c r="D4135" s="1" t="s">
        <v>1296</v>
      </c>
      <c r="E4135" s="2">
        <v>1.0</v>
      </c>
      <c r="F4135" s="1" t="s">
        <v>4523</v>
      </c>
    </row>
    <row r="4136" hidden="1">
      <c r="A4136" s="1" t="s">
        <v>4434</v>
      </c>
      <c r="B4136" s="3" t="s">
        <v>1259</v>
      </c>
      <c r="C4136" s="1"/>
      <c r="D4136" s="1" t="s">
        <v>5238</v>
      </c>
      <c r="E4136" s="2">
        <v>1.0</v>
      </c>
      <c r="F4136" s="1" t="s">
        <v>4523</v>
      </c>
    </row>
    <row r="4137" hidden="1">
      <c r="A4137" s="1" t="s">
        <v>4434</v>
      </c>
      <c r="B4137" s="3" t="s">
        <v>1259</v>
      </c>
      <c r="C4137" s="1"/>
      <c r="D4137" s="1" t="s">
        <v>5239</v>
      </c>
      <c r="E4137" s="2">
        <v>1.0</v>
      </c>
      <c r="F4137" s="1" t="s">
        <v>4523</v>
      </c>
    </row>
    <row r="4138" hidden="1">
      <c r="A4138" s="1" t="s">
        <v>4434</v>
      </c>
      <c r="B4138" s="3" t="s">
        <v>1259</v>
      </c>
      <c r="C4138" s="1"/>
      <c r="D4138" s="1" t="s">
        <v>735</v>
      </c>
      <c r="E4138" s="2">
        <v>1.0</v>
      </c>
      <c r="F4138" s="1" t="s">
        <v>4739</v>
      </c>
    </row>
    <row r="4139" hidden="1">
      <c r="A4139" s="1" t="s">
        <v>4434</v>
      </c>
      <c r="B4139" s="3" t="s">
        <v>1259</v>
      </c>
      <c r="C4139" s="1"/>
      <c r="D4139" s="1" t="s">
        <v>5240</v>
      </c>
      <c r="E4139" s="2">
        <v>1.0</v>
      </c>
      <c r="F4139" s="1" t="s">
        <v>4739</v>
      </c>
    </row>
    <row r="4140" hidden="1">
      <c r="A4140" s="1" t="s">
        <v>4434</v>
      </c>
      <c r="B4140" s="3" t="s">
        <v>1259</v>
      </c>
      <c r="C4140" s="1"/>
      <c r="D4140" s="1" t="s">
        <v>5241</v>
      </c>
      <c r="E4140" s="2">
        <v>1.0</v>
      </c>
      <c r="F4140" s="1" t="s">
        <v>4739</v>
      </c>
    </row>
    <row r="4141" hidden="1">
      <c r="A4141" s="1" t="s">
        <v>4434</v>
      </c>
      <c r="B4141" s="3" t="s">
        <v>1259</v>
      </c>
      <c r="C4141" s="1"/>
      <c r="D4141" s="1" t="s">
        <v>5242</v>
      </c>
      <c r="E4141" s="2">
        <v>1.0</v>
      </c>
      <c r="F4141" s="1" t="s">
        <v>4739</v>
      </c>
    </row>
    <row r="4142" hidden="1">
      <c r="A4142" s="1" t="s">
        <v>4434</v>
      </c>
      <c r="B4142" s="3" t="s">
        <v>1259</v>
      </c>
      <c r="C4142" s="1"/>
      <c r="D4142" s="1" t="s">
        <v>5243</v>
      </c>
      <c r="E4142" s="2">
        <v>1.0</v>
      </c>
      <c r="F4142" s="1" t="s">
        <v>4739</v>
      </c>
    </row>
    <row r="4143" hidden="1">
      <c r="A4143" s="1" t="s">
        <v>4434</v>
      </c>
      <c r="B4143" s="3" t="s">
        <v>1259</v>
      </c>
      <c r="C4143" s="1"/>
      <c r="D4143" s="1" t="s">
        <v>5244</v>
      </c>
      <c r="E4143" s="2">
        <v>1.0</v>
      </c>
      <c r="F4143" s="1" t="s">
        <v>4739</v>
      </c>
    </row>
    <row r="4144" hidden="1">
      <c r="A4144" s="1" t="s">
        <v>4434</v>
      </c>
      <c r="B4144" s="3" t="s">
        <v>1259</v>
      </c>
      <c r="C4144" s="1"/>
      <c r="D4144" s="1" t="s">
        <v>5245</v>
      </c>
      <c r="E4144" s="2">
        <v>1.0</v>
      </c>
      <c r="F4144" s="1" t="s">
        <v>4739</v>
      </c>
    </row>
    <row r="4145" hidden="1">
      <c r="A4145" s="1" t="s">
        <v>4434</v>
      </c>
      <c r="B4145" s="3" t="s">
        <v>1259</v>
      </c>
      <c r="C4145" s="1"/>
      <c r="D4145" s="1" t="s">
        <v>5246</v>
      </c>
      <c r="E4145" s="2">
        <v>1.0</v>
      </c>
      <c r="F4145" s="1" t="s">
        <v>4739</v>
      </c>
    </row>
    <row r="4146" hidden="1">
      <c r="A4146" s="1" t="s">
        <v>4434</v>
      </c>
      <c r="B4146" s="3" t="s">
        <v>1259</v>
      </c>
      <c r="C4146" s="1"/>
      <c r="D4146" s="1" t="s">
        <v>5247</v>
      </c>
      <c r="E4146" s="2">
        <v>1.0</v>
      </c>
      <c r="F4146" s="1" t="s">
        <v>4560</v>
      </c>
    </row>
    <row r="4147" hidden="1">
      <c r="A4147" s="1" t="s">
        <v>4434</v>
      </c>
      <c r="B4147" s="3" t="s">
        <v>1259</v>
      </c>
      <c r="C4147" s="1"/>
      <c r="D4147" s="1" t="s">
        <v>5248</v>
      </c>
      <c r="E4147" s="2">
        <v>1.0</v>
      </c>
      <c r="F4147" s="1" t="s">
        <v>4560</v>
      </c>
    </row>
    <row r="4148" hidden="1">
      <c r="A4148" s="1" t="s">
        <v>4434</v>
      </c>
      <c r="B4148" s="3" t="s">
        <v>1259</v>
      </c>
      <c r="C4148" s="1"/>
      <c r="D4148" s="1" t="s">
        <v>3121</v>
      </c>
      <c r="E4148" s="2">
        <v>3.0</v>
      </c>
      <c r="F4148" s="1" t="s">
        <v>5249</v>
      </c>
    </row>
    <row r="4149" hidden="1">
      <c r="A4149" s="1" t="s">
        <v>4434</v>
      </c>
      <c r="B4149" s="3" t="s">
        <v>1259</v>
      </c>
      <c r="C4149" s="1"/>
      <c r="D4149" s="1" t="s">
        <v>5250</v>
      </c>
      <c r="E4149" s="2">
        <v>2.0</v>
      </c>
      <c r="F4149" s="1" t="s">
        <v>4787</v>
      </c>
    </row>
    <row r="4150" hidden="1">
      <c r="A4150" s="1" t="s">
        <v>4434</v>
      </c>
      <c r="B4150" s="3" t="s">
        <v>1259</v>
      </c>
      <c r="C4150" s="1"/>
      <c r="D4150" s="1" t="s">
        <v>3131</v>
      </c>
      <c r="E4150" s="2">
        <v>2.0</v>
      </c>
      <c r="F4150" s="1" t="s">
        <v>4787</v>
      </c>
    </row>
    <row r="4151" hidden="1">
      <c r="A4151" s="1" t="s">
        <v>4434</v>
      </c>
      <c r="B4151" s="3" t="s">
        <v>1259</v>
      </c>
      <c r="C4151" s="1"/>
      <c r="D4151" s="1" t="s">
        <v>910</v>
      </c>
      <c r="E4151" s="2">
        <v>2.0</v>
      </c>
      <c r="F4151" s="1" t="s">
        <v>4787</v>
      </c>
    </row>
    <row r="4152" hidden="1">
      <c r="A4152" s="1" t="s">
        <v>4434</v>
      </c>
      <c r="B4152" s="3" t="s">
        <v>1259</v>
      </c>
      <c r="C4152" s="1"/>
      <c r="D4152" s="1" t="s">
        <v>5251</v>
      </c>
      <c r="E4152" s="2">
        <v>2.0</v>
      </c>
      <c r="F4152" s="1" t="s">
        <v>4787</v>
      </c>
    </row>
    <row r="4153" hidden="1">
      <c r="A4153" s="1" t="s">
        <v>4434</v>
      </c>
      <c r="B4153" s="3" t="s">
        <v>1259</v>
      </c>
      <c r="C4153" s="1"/>
      <c r="D4153" s="1" t="s">
        <v>5252</v>
      </c>
      <c r="E4153" s="2">
        <v>1.0</v>
      </c>
      <c r="F4153" s="1" t="s">
        <v>4531</v>
      </c>
    </row>
    <row r="4154" hidden="1">
      <c r="A4154" s="1" t="s">
        <v>4434</v>
      </c>
      <c r="B4154" s="3" t="s">
        <v>1259</v>
      </c>
      <c r="C4154" s="1"/>
      <c r="D4154" s="1" t="s">
        <v>5253</v>
      </c>
      <c r="E4154" s="2">
        <v>1.0</v>
      </c>
      <c r="F4154" s="1" t="s">
        <v>4531</v>
      </c>
    </row>
    <row r="4155" hidden="1">
      <c r="A4155" s="1" t="s">
        <v>4434</v>
      </c>
      <c r="B4155" s="3" t="s">
        <v>1259</v>
      </c>
      <c r="C4155" s="1"/>
      <c r="D4155" s="1" t="s">
        <v>5254</v>
      </c>
      <c r="E4155" s="2">
        <v>1.0</v>
      </c>
      <c r="F4155" s="1" t="s">
        <v>4564</v>
      </c>
    </row>
    <row r="4156" hidden="1">
      <c r="A4156" s="1" t="s">
        <v>4434</v>
      </c>
      <c r="B4156" s="3" t="s">
        <v>1259</v>
      </c>
      <c r="C4156" s="1"/>
      <c r="D4156" s="1" t="s">
        <v>5255</v>
      </c>
      <c r="E4156" s="2">
        <v>1.0</v>
      </c>
      <c r="F4156" s="1" t="s">
        <v>4564</v>
      </c>
    </row>
    <row r="4157" hidden="1">
      <c r="A4157" s="1" t="s">
        <v>4434</v>
      </c>
      <c r="B4157" s="3" t="s">
        <v>1259</v>
      </c>
      <c r="C4157" s="1"/>
      <c r="D4157" s="1" t="s">
        <v>5256</v>
      </c>
      <c r="E4157" s="2">
        <v>1.0</v>
      </c>
      <c r="F4157" s="1" t="s">
        <v>4564</v>
      </c>
    </row>
    <row r="4158" hidden="1">
      <c r="A4158" s="1" t="s">
        <v>4434</v>
      </c>
      <c r="B4158" s="3" t="s">
        <v>1259</v>
      </c>
      <c r="C4158" s="1"/>
      <c r="D4158" s="1" t="s">
        <v>5257</v>
      </c>
      <c r="E4158" s="2">
        <v>1.0</v>
      </c>
      <c r="F4158" s="1" t="s">
        <v>4462</v>
      </c>
    </row>
    <row r="4159" hidden="1">
      <c r="A4159" s="1" t="s">
        <v>4434</v>
      </c>
      <c r="B4159" s="3" t="s">
        <v>1259</v>
      </c>
      <c r="C4159" s="1"/>
      <c r="D4159" s="1" t="s">
        <v>5258</v>
      </c>
      <c r="E4159" s="2">
        <v>1.0</v>
      </c>
      <c r="F4159" s="1" t="s">
        <v>4534</v>
      </c>
    </row>
    <row r="4160" hidden="1">
      <c r="A4160" s="1" t="s">
        <v>4434</v>
      </c>
      <c r="B4160" s="3" t="s">
        <v>1259</v>
      </c>
      <c r="C4160" s="1"/>
      <c r="D4160" s="1" t="s">
        <v>5259</v>
      </c>
      <c r="E4160" s="2">
        <v>1.0</v>
      </c>
      <c r="F4160" s="1" t="s">
        <v>4534</v>
      </c>
    </row>
    <row r="4161" hidden="1">
      <c r="A4161" s="1" t="s">
        <v>4434</v>
      </c>
      <c r="B4161" s="3" t="s">
        <v>1259</v>
      </c>
      <c r="C4161" s="1"/>
      <c r="D4161" s="1" t="s">
        <v>5260</v>
      </c>
      <c r="E4161" s="2">
        <v>1.0</v>
      </c>
      <c r="F4161" s="1" t="s">
        <v>4754</v>
      </c>
    </row>
    <row r="4162" hidden="1">
      <c r="A4162" s="1" t="s">
        <v>4434</v>
      </c>
      <c r="B4162" s="3" t="s">
        <v>1259</v>
      </c>
      <c r="C4162" s="1"/>
      <c r="D4162" s="1" t="s">
        <v>5261</v>
      </c>
      <c r="E4162" s="2">
        <v>1.0</v>
      </c>
      <c r="F4162" s="1" t="s">
        <v>4754</v>
      </c>
    </row>
    <row r="4163" hidden="1">
      <c r="A4163" s="1" t="s">
        <v>4434</v>
      </c>
      <c r="B4163" s="3" t="s">
        <v>1259</v>
      </c>
      <c r="C4163" s="1"/>
      <c r="D4163" s="1" t="s">
        <v>5262</v>
      </c>
      <c r="E4163" s="2">
        <v>1.0</v>
      </c>
      <c r="F4163" s="1" t="s">
        <v>4754</v>
      </c>
    </row>
    <row r="4164" hidden="1">
      <c r="A4164" s="1" t="s">
        <v>4434</v>
      </c>
      <c r="B4164" s="3" t="s">
        <v>1259</v>
      </c>
      <c r="C4164" s="1"/>
      <c r="D4164" s="1" t="s">
        <v>5263</v>
      </c>
      <c r="E4164" s="2">
        <v>1.0</v>
      </c>
      <c r="F4164" s="1" t="s">
        <v>4657</v>
      </c>
    </row>
    <row r="4165" hidden="1">
      <c r="A4165" s="1" t="s">
        <v>4434</v>
      </c>
      <c r="B4165" s="3" t="s">
        <v>1259</v>
      </c>
      <c r="C4165" s="1"/>
      <c r="D4165" s="1" t="s">
        <v>5264</v>
      </c>
      <c r="E4165" s="2">
        <v>1.0</v>
      </c>
      <c r="F4165" s="1" t="s">
        <v>4657</v>
      </c>
    </row>
    <row r="4166" hidden="1">
      <c r="A4166" s="1" t="s">
        <v>4434</v>
      </c>
      <c r="B4166" s="3" t="s">
        <v>1259</v>
      </c>
      <c r="C4166" s="1"/>
      <c r="D4166" s="1" t="s">
        <v>5265</v>
      </c>
      <c r="E4166" s="2">
        <v>1.0</v>
      </c>
      <c r="F4166" s="1" t="s">
        <v>4657</v>
      </c>
    </row>
    <row r="4167" hidden="1">
      <c r="A4167" s="1" t="s">
        <v>4434</v>
      </c>
      <c r="B4167" s="3" t="s">
        <v>1259</v>
      </c>
      <c r="C4167" s="1"/>
      <c r="D4167" s="1" t="s">
        <v>5266</v>
      </c>
      <c r="E4167" s="2">
        <v>1.0</v>
      </c>
      <c r="F4167" s="1" t="s">
        <v>5267</v>
      </c>
    </row>
    <row r="4168">
      <c r="A4168" s="1" t="s">
        <v>3501</v>
      </c>
      <c r="B4168" s="3" t="s">
        <v>7</v>
      </c>
      <c r="C4168" s="1" t="s">
        <v>5268</v>
      </c>
      <c r="D4168" s="1" t="s">
        <v>560</v>
      </c>
      <c r="E4168" s="2">
        <v>34.0</v>
      </c>
      <c r="F4168" s="1" t="s">
        <v>5269</v>
      </c>
    </row>
    <row r="4169" hidden="1">
      <c r="A4169" s="1" t="s">
        <v>3501</v>
      </c>
      <c r="B4169" s="3" t="s">
        <v>7</v>
      </c>
      <c r="C4169" s="1"/>
      <c r="D4169" s="1" t="s">
        <v>5270</v>
      </c>
      <c r="E4169" s="2">
        <v>2.0</v>
      </c>
      <c r="F4169" s="1" t="s">
        <v>5271</v>
      </c>
    </row>
    <row r="4170">
      <c r="A4170" s="1" t="s">
        <v>3501</v>
      </c>
      <c r="B4170" s="3" t="s">
        <v>7</v>
      </c>
      <c r="C4170" s="1" t="s">
        <v>5268</v>
      </c>
      <c r="D4170" s="1" t="s">
        <v>5272</v>
      </c>
      <c r="E4170" s="2">
        <v>4.0</v>
      </c>
      <c r="F4170" s="1" t="s">
        <v>5273</v>
      </c>
    </row>
    <row r="4171">
      <c r="A4171" s="1" t="s">
        <v>3501</v>
      </c>
      <c r="B4171" s="3" t="s">
        <v>7</v>
      </c>
      <c r="C4171" s="1" t="s">
        <v>5268</v>
      </c>
      <c r="D4171" s="1" t="s">
        <v>1922</v>
      </c>
      <c r="E4171" s="2">
        <v>28.0</v>
      </c>
      <c r="F4171" s="1" t="s">
        <v>5274</v>
      </c>
    </row>
    <row r="4172">
      <c r="A4172" s="1" t="s">
        <v>3501</v>
      </c>
      <c r="B4172" s="3" t="s">
        <v>7</v>
      </c>
      <c r="C4172" s="1" t="s">
        <v>5268</v>
      </c>
      <c r="D4172" s="1" t="s">
        <v>1919</v>
      </c>
      <c r="E4172" s="2">
        <v>20.0</v>
      </c>
      <c r="F4172" s="1" t="s">
        <v>5275</v>
      </c>
    </row>
    <row r="4173">
      <c r="A4173" s="1" t="s">
        <v>3501</v>
      </c>
      <c r="B4173" s="3" t="s">
        <v>7</v>
      </c>
      <c r="C4173" s="1" t="s">
        <v>5268</v>
      </c>
      <c r="D4173" s="1" t="s">
        <v>5276</v>
      </c>
      <c r="E4173" s="2">
        <v>4.0</v>
      </c>
      <c r="F4173" s="1" t="s">
        <v>5277</v>
      </c>
    </row>
    <row r="4174">
      <c r="A4174" s="1" t="s">
        <v>3501</v>
      </c>
      <c r="B4174" s="3" t="s">
        <v>7</v>
      </c>
      <c r="C4174" s="1" t="s">
        <v>5268</v>
      </c>
      <c r="D4174" s="1" t="s">
        <v>1917</v>
      </c>
      <c r="E4174" s="2">
        <v>6.0</v>
      </c>
      <c r="F4174" s="1" t="s">
        <v>5278</v>
      </c>
    </row>
    <row r="4175" hidden="1">
      <c r="A4175" s="1" t="s">
        <v>3501</v>
      </c>
      <c r="B4175" s="3" t="s">
        <v>7</v>
      </c>
      <c r="C4175" s="1"/>
      <c r="D4175" s="1" t="s">
        <v>5279</v>
      </c>
      <c r="E4175" s="2">
        <v>2.0</v>
      </c>
      <c r="F4175" s="1" t="s">
        <v>5280</v>
      </c>
    </row>
    <row r="4176">
      <c r="A4176" s="1" t="s">
        <v>3501</v>
      </c>
      <c r="B4176" s="3" t="s">
        <v>7</v>
      </c>
      <c r="C4176" s="1" t="s">
        <v>5268</v>
      </c>
      <c r="D4176" s="1" t="s">
        <v>5281</v>
      </c>
      <c r="E4176" s="2">
        <v>6.0</v>
      </c>
      <c r="F4176" s="1" t="s">
        <v>5282</v>
      </c>
    </row>
    <row r="4177" hidden="1">
      <c r="A4177" s="1" t="s">
        <v>3501</v>
      </c>
      <c r="B4177" s="3" t="s">
        <v>7</v>
      </c>
      <c r="C4177" s="1"/>
      <c r="D4177" s="1" t="s">
        <v>5283</v>
      </c>
      <c r="E4177" s="2">
        <v>1.0</v>
      </c>
      <c r="F4177" s="1" t="s">
        <v>5284</v>
      </c>
    </row>
    <row r="4178" hidden="1">
      <c r="A4178" s="1" t="s">
        <v>3501</v>
      </c>
      <c r="B4178" s="3" t="s">
        <v>7</v>
      </c>
      <c r="C4178" s="1"/>
      <c r="D4178" s="1" t="s">
        <v>5285</v>
      </c>
      <c r="E4178" s="2">
        <v>1.0</v>
      </c>
      <c r="F4178" s="1" t="s">
        <v>5284</v>
      </c>
    </row>
    <row r="4179" hidden="1">
      <c r="A4179" s="1" t="s">
        <v>3501</v>
      </c>
      <c r="B4179" s="3" t="s">
        <v>7</v>
      </c>
      <c r="C4179" s="1"/>
      <c r="D4179" s="1" t="s">
        <v>1930</v>
      </c>
      <c r="E4179" s="2">
        <v>2.0</v>
      </c>
      <c r="F4179" s="1" t="s">
        <v>5286</v>
      </c>
    </row>
    <row r="4180" hidden="1">
      <c r="A4180" s="1" t="s">
        <v>3501</v>
      </c>
      <c r="B4180" s="3" t="s">
        <v>7</v>
      </c>
      <c r="C4180" s="1"/>
      <c r="D4180" s="1" t="s">
        <v>5287</v>
      </c>
      <c r="E4180" s="2">
        <v>1.0</v>
      </c>
      <c r="F4180" s="1" t="s">
        <v>5288</v>
      </c>
    </row>
    <row r="4181" hidden="1">
      <c r="A4181" s="1" t="s">
        <v>3501</v>
      </c>
      <c r="B4181" s="3" t="s">
        <v>7</v>
      </c>
      <c r="C4181" s="1"/>
      <c r="D4181" s="1" t="s">
        <v>5289</v>
      </c>
      <c r="E4181" s="2">
        <v>1.0</v>
      </c>
      <c r="F4181" s="1" t="s">
        <v>5290</v>
      </c>
    </row>
    <row r="4182" hidden="1">
      <c r="A4182" s="1" t="s">
        <v>3501</v>
      </c>
      <c r="B4182" s="3" t="s">
        <v>7</v>
      </c>
      <c r="C4182" s="4"/>
      <c r="D4182" s="4" t="s">
        <v>5291</v>
      </c>
      <c r="E4182" s="2">
        <v>1.0</v>
      </c>
      <c r="F4182" s="1" t="s">
        <v>5292</v>
      </c>
    </row>
    <row r="4183" hidden="1">
      <c r="A4183" s="1" t="s">
        <v>3501</v>
      </c>
      <c r="B4183" s="3" t="s">
        <v>7</v>
      </c>
      <c r="C4183" s="1"/>
      <c r="D4183" s="1" t="s">
        <v>5293</v>
      </c>
      <c r="E4183" s="2">
        <v>1.0</v>
      </c>
      <c r="F4183" s="1" t="s">
        <v>5294</v>
      </c>
    </row>
    <row r="4184">
      <c r="A4184" s="1" t="s">
        <v>3501</v>
      </c>
      <c r="B4184" s="3" t="s">
        <v>7</v>
      </c>
      <c r="C4184" s="1" t="s">
        <v>5268</v>
      </c>
      <c r="D4184" s="1" t="s">
        <v>1860</v>
      </c>
      <c r="E4184" s="2">
        <v>4.0</v>
      </c>
      <c r="F4184" s="1" t="s">
        <v>5295</v>
      </c>
    </row>
    <row r="4185" hidden="1">
      <c r="A4185" s="1" t="s">
        <v>3501</v>
      </c>
      <c r="B4185" s="3" t="s">
        <v>7</v>
      </c>
      <c r="C4185" s="1"/>
      <c r="D4185" s="1" t="s">
        <v>5296</v>
      </c>
      <c r="E4185" s="2">
        <v>2.0</v>
      </c>
      <c r="F4185" s="1" t="s">
        <v>5297</v>
      </c>
    </row>
    <row r="4186" hidden="1">
      <c r="A4186" s="1" t="s">
        <v>3501</v>
      </c>
      <c r="B4186" s="3" t="s">
        <v>7</v>
      </c>
      <c r="C4186" s="1"/>
      <c r="D4186" s="1" t="s">
        <v>5298</v>
      </c>
      <c r="E4186" s="2">
        <v>2.0</v>
      </c>
      <c r="F4186" s="1" t="s">
        <v>5299</v>
      </c>
    </row>
    <row r="4187">
      <c r="A4187" s="1" t="s">
        <v>3501</v>
      </c>
      <c r="B4187" s="3" t="s">
        <v>7</v>
      </c>
      <c r="C4187" s="1" t="s">
        <v>5268</v>
      </c>
      <c r="D4187" s="1" t="s">
        <v>1841</v>
      </c>
      <c r="E4187" s="2">
        <v>11.0</v>
      </c>
      <c r="F4187" s="1" t="s">
        <v>5300</v>
      </c>
    </row>
    <row r="4188">
      <c r="A4188" s="1" t="s">
        <v>3501</v>
      </c>
      <c r="B4188" s="3" t="s">
        <v>7</v>
      </c>
      <c r="C4188" s="1" t="s">
        <v>5268</v>
      </c>
      <c r="D4188" s="1" t="s">
        <v>1837</v>
      </c>
      <c r="E4188" s="2">
        <v>8.0</v>
      </c>
      <c r="F4188" s="1" t="s">
        <v>5301</v>
      </c>
    </row>
    <row r="4189">
      <c r="A4189" s="1" t="s">
        <v>3501</v>
      </c>
      <c r="B4189" s="3" t="s">
        <v>7</v>
      </c>
      <c r="C4189" s="1" t="s">
        <v>5268</v>
      </c>
      <c r="D4189" s="1" t="s">
        <v>5302</v>
      </c>
      <c r="E4189" s="2">
        <v>7.0</v>
      </c>
      <c r="F4189" s="1" t="s">
        <v>5303</v>
      </c>
    </row>
    <row r="4190" hidden="1">
      <c r="A4190" s="1" t="s">
        <v>3501</v>
      </c>
      <c r="B4190" s="3" t="s">
        <v>7</v>
      </c>
      <c r="C4190" s="1"/>
      <c r="D4190" s="1" t="s">
        <v>5304</v>
      </c>
      <c r="E4190" s="2">
        <v>1.0</v>
      </c>
      <c r="F4190" s="1" t="s">
        <v>5305</v>
      </c>
    </row>
    <row r="4191" hidden="1">
      <c r="A4191" s="1" t="s">
        <v>3501</v>
      </c>
      <c r="B4191" s="3" t="s">
        <v>7</v>
      </c>
      <c r="C4191" s="1"/>
      <c r="D4191" s="1" t="s">
        <v>5306</v>
      </c>
      <c r="E4191" s="2">
        <v>1.0</v>
      </c>
      <c r="F4191" s="1" t="s">
        <v>5307</v>
      </c>
    </row>
    <row r="4192" hidden="1">
      <c r="A4192" s="1" t="s">
        <v>3501</v>
      </c>
      <c r="B4192" s="3" t="s">
        <v>7</v>
      </c>
      <c r="C4192" s="1"/>
      <c r="D4192" s="1" t="s">
        <v>5308</v>
      </c>
      <c r="E4192" s="2">
        <v>1.0</v>
      </c>
      <c r="F4192" s="1" t="s">
        <v>5309</v>
      </c>
    </row>
    <row r="4193" hidden="1">
      <c r="A4193" s="1" t="s">
        <v>3501</v>
      </c>
      <c r="B4193" s="3" t="s">
        <v>7</v>
      </c>
      <c r="C4193" s="1"/>
      <c r="D4193" s="1" t="s">
        <v>1839</v>
      </c>
      <c r="E4193" s="2">
        <v>2.0</v>
      </c>
      <c r="F4193" s="1" t="s">
        <v>5310</v>
      </c>
    </row>
    <row r="4194" hidden="1">
      <c r="A4194" s="1" t="s">
        <v>3501</v>
      </c>
      <c r="B4194" s="3" t="s">
        <v>7</v>
      </c>
      <c r="C4194" s="1"/>
      <c r="D4194" s="1" t="s">
        <v>1882</v>
      </c>
      <c r="E4194" s="2">
        <v>1.0</v>
      </c>
      <c r="F4194" s="1" t="s">
        <v>5311</v>
      </c>
    </row>
    <row r="4195">
      <c r="A4195" s="1" t="s">
        <v>3501</v>
      </c>
      <c r="B4195" s="3" t="s">
        <v>7</v>
      </c>
      <c r="C4195" s="1" t="s">
        <v>5268</v>
      </c>
      <c r="D4195" s="1" t="s">
        <v>1856</v>
      </c>
      <c r="E4195" s="2">
        <v>8.0</v>
      </c>
      <c r="F4195" s="1" t="s">
        <v>5312</v>
      </c>
    </row>
    <row r="4196" hidden="1">
      <c r="A4196" s="1" t="s">
        <v>3501</v>
      </c>
      <c r="B4196" s="3" t="s">
        <v>7</v>
      </c>
      <c r="C4196" s="1"/>
      <c r="D4196" s="1" t="s">
        <v>5313</v>
      </c>
      <c r="E4196" s="2">
        <v>2.0</v>
      </c>
      <c r="F4196" s="1" t="s">
        <v>5314</v>
      </c>
    </row>
    <row r="4197" hidden="1">
      <c r="A4197" s="1" t="s">
        <v>3501</v>
      </c>
      <c r="B4197" s="3" t="s">
        <v>7</v>
      </c>
      <c r="C4197" s="1"/>
      <c r="D4197" s="1" t="s">
        <v>5315</v>
      </c>
      <c r="E4197" s="2">
        <v>1.0</v>
      </c>
      <c r="F4197" s="1" t="s">
        <v>5316</v>
      </c>
    </row>
    <row r="4198" hidden="1">
      <c r="A4198" s="1" t="s">
        <v>3501</v>
      </c>
      <c r="B4198" s="3" t="s">
        <v>7</v>
      </c>
      <c r="C4198" s="1"/>
      <c r="D4198" s="1" t="s">
        <v>5317</v>
      </c>
      <c r="E4198" s="2">
        <v>1.0</v>
      </c>
      <c r="F4198" s="1" t="s">
        <v>5316</v>
      </c>
    </row>
    <row r="4199" hidden="1">
      <c r="A4199" s="1" t="s">
        <v>3501</v>
      </c>
      <c r="B4199" s="3" t="s">
        <v>7</v>
      </c>
      <c r="C4199" s="1"/>
      <c r="D4199" s="1" t="s">
        <v>5318</v>
      </c>
      <c r="E4199" s="2">
        <v>1.0</v>
      </c>
      <c r="F4199" s="1" t="s">
        <v>5316</v>
      </c>
    </row>
    <row r="4200" hidden="1">
      <c r="A4200" s="1" t="s">
        <v>3501</v>
      </c>
      <c r="B4200" s="3" t="s">
        <v>7</v>
      </c>
      <c r="C4200" s="1"/>
      <c r="D4200" s="1" t="s">
        <v>5319</v>
      </c>
      <c r="E4200" s="2">
        <v>1.0</v>
      </c>
      <c r="F4200" s="1" t="s">
        <v>5320</v>
      </c>
    </row>
    <row r="4201" hidden="1">
      <c r="A4201" s="1" t="s">
        <v>3501</v>
      </c>
      <c r="B4201" s="3" t="s">
        <v>7</v>
      </c>
      <c r="C4201" s="1"/>
      <c r="D4201" s="1" t="s">
        <v>1969</v>
      </c>
      <c r="E4201" s="2">
        <v>1.0</v>
      </c>
      <c r="F4201" s="1" t="s">
        <v>5321</v>
      </c>
    </row>
    <row r="4202" hidden="1">
      <c r="A4202" s="1" t="s">
        <v>3501</v>
      </c>
      <c r="B4202" s="3" t="s">
        <v>7</v>
      </c>
      <c r="C4202" s="1"/>
      <c r="D4202" s="1" t="s">
        <v>5322</v>
      </c>
      <c r="E4202" s="2">
        <v>1.0</v>
      </c>
      <c r="F4202" s="1" t="s">
        <v>5323</v>
      </c>
    </row>
    <row r="4203" hidden="1">
      <c r="A4203" s="1" t="s">
        <v>3501</v>
      </c>
      <c r="B4203" s="3" t="s">
        <v>7</v>
      </c>
      <c r="C4203" s="1"/>
      <c r="D4203" s="1" t="s">
        <v>5324</v>
      </c>
      <c r="E4203" s="2">
        <v>1.0</v>
      </c>
      <c r="F4203" s="1" t="s">
        <v>5323</v>
      </c>
    </row>
    <row r="4204" hidden="1">
      <c r="A4204" s="1" t="s">
        <v>3501</v>
      </c>
      <c r="B4204" s="3" t="s">
        <v>7</v>
      </c>
      <c r="C4204" s="1"/>
      <c r="D4204" s="1" t="s">
        <v>1954</v>
      </c>
      <c r="E4204" s="2">
        <v>1.0</v>
      </c>
      <c r="F4204" s="1" t="s">
        <v>5323</v>
      </c>
    </row>
    <row r="4205" hidden="1">
      <c r="A4205" s="1" t="s">
        <v>3501</v>
      </c>
      <c r="B4205" s="3" t="s">
        <v>7</v>
      </c>
      <c r="C4205" s="1"/>
      <c r="D4205" s="1" t="s">
        <v>586</v>
      </c>
      <c r="E4205" s="2">
        <v>1.0</v>
      </c>
      <c r="F4205" s="1" t="s">
        <v>5325</v>
      </c>
    </row>
    <row r="4206" hidden="1">
      <c r="A4206" s="1" t="s">
        <v>3501</v>
      </c>
      <c r="B4206" s="3" t="s">
        <v>7</v>
      </c>
      <c r="C4206" s="1"/>
      <c r="D4206" s="1" t="s">
        <v>1858</v>
      </c>
      <c r="E4206" s="2">
        <v>2.0</v>
      </c>
      <c r="F4206" s="1" t="s">
        <v>5326</v>
      </c>
    </row>
    <row r="4207" hidden="1">
      <c r="A4207" s="1" t="s">
        <v>3501</v>
      </c>
      <c r="B4207" s="3" t="s">
        <v>7</v>
      </c>
      <c r="C4207" s="1"/>
      <c r="D4207" s="1" t="s">
        <v>5327</v>
      </c>
      <c r="E4207" s="2">
        <v>1.0</v>
      </c>
      <c r="F4207" s="1" t="s">
        <v>5328</v>
      </c>
    </row>
    <row r="4208" hidden="1">
      <c r="A4208" s="1" t="s">
        <v>3501</v>
      </c>
      <c r="B4208" s="3" t="s">
        <v>7</v>
      </c>
      <c r="C4208" s="1"/>
      <c r="D4208" s="1" t="s">
        <v>5329</v>
      </c>
      <c r="E4208" s="2">
        <v>1.0</v>
      </c>
      <c r="F4208" s="1" t="s">
        <v>5328</v>
      </c>
    </row>
    <row r="4209" hidden="1">
      <c r="A4209" s="1" t="s">
        <v>3501</v>
      </c>
      <c r="B4209" s="3" t="s">
        <v>7</v>
      </c>
      <c r="C4209" s="1"/>
      <c r="D4209" s="1" t="s">
        <v>5330</v>
      </c>
      <c r="E4209" s="2">
        <v>2.0</v>
      </c>
      <c r="F4209" s="1" t="s">
        <v>5331</v>
      </c>
    </row>
    <row r="4210" hidden="1">
      <c r="A4210" s="1" t="s">
        <v>3501</v>
      </c>
      <c r="B4210" s="3" t="s">
        <v>7</v>
      </c>
      <c r="C4210" s="1"/>
      <c r="D4210" s="1" t="s">
        <v>5332</v>
      </c>
      <c r="E4210" s="2">
        <v>1.0</v>
      </c>
      <c r="F4210" s="1" t="s">
        <v>5333</v>
      </c>
    </row>
    <row r="4211" hidden="1">
      <c r="A4211" s="1" t="s">
        <v>3501</v>
      </c>
      <c r="B4211" s="3" t="s">
        <v>7</v>
      </c>
      <c r="C4211" s="1"/>
      <c r="D4211" s="1" t="s">
        <v>5334</v>
      </c>
      <c r="E4211" s="2">
        <v>1.0</v>
      </c>
      <c r="F4211" s="1" t="s">
        <v>5333</v>
      </c>
    </row>
    <row r="4212" hidden="1">
      <c r="A4212" s="1" t="s">
        <v>3501</v>
      </c>
      <c r="B4212" s="3" t="s">
        <v>7</v>
      </c>
      <c r="C4212" s="1"/>
      <c r="D4212" s="1" t="s">
        <v>5335</v>
      </c>
      <c r="E4212" s="2">
        <v>1.0</v>
      </c>
      <c r="F4212" s="1" t="s">
        <v>5333</v>
      </c>
    </row>
    <row r="4213" hidden="1">
      <c r="A4213" s="1" t="s">
        <v>3501</v>
      </c>
      <c r="B4213" s="3" t="s">
        <v>7</v>
      </c>
      <c r="C4213" s="1"/>
      <c r="D4213" s="1" t="s">
        <v>1862</v>
      </c>
      <c r="E4213" s="2">
        <v>1.0</v>
      </c>
      <c r="F4213" s="1" t="s">
        <v>5336</v>
      </c>
    </row>
    <row r="4214" hidden="1">
      <c r="A4214" s="1" t="s">
        <v>3501</v>
      </c>
      <c r="B4214" s="3" t="s">
        <v>7</v>
      </c>
      <c r="C4214" s="1"/>
      <c r="D4214" s="1" t="s">
        <v>5337</v>
      </c>
      <c r="E4214" s="2">
        <v>1.0</v>
      </c>
      <c r="F4214" s="1" t="s">
        <v>5338</v>
      </c>
    </row>
    <row r="4215" hidden="1">
      <c r="A4215" s="1" t="s">
        <v>3501</v>
      </c>
      <c r="B4215" s="3" t="s">
        <v>7</v>
      </c>
      <c r="C4215" s="1"/>
      <c r="D4215" s="1" t="s">
        <v>5339</v>
      </c>
      <c r="E4215" s="2">
        <v>1.0</v>
      </c>
      <c r="F4215" s="1" t="s">
        <v>5340</v>
      </c>
    </row>
    <row r="4216" hidden="1">
      <c r="A4216" s="1" t="s">
        <v>3501</v>
      </c>
      <c r="B4216" s="3" t="s">
        <v>7</v>
      </c>
      <c r="C4216" s="1"/>
      <c r="D4216" s="1" t="s">
        <v>1903</v>
      </c>
      <c r="E4216" s="2">
        <v>2.0</v>
      </c>
      <c r="F4216" s="1" t="s">
        <v>5341</v>
      </c>
    </row>
    <row r="4217" hidden="1">
      <c r="A4217" s="1" t="s">
        <v>3501</v>
      </c>
      <c r="B4217" s="3" t="s">
        <v>7</v>
      </c>
      <c r="C4217" s="1"/>
      <c r="D4217" s="1" t="s">
        <v>5342</v>
      </c>
      <c r="E4217" s="2">
        <v>1.0</v>
      </c>
      <c r="F4217" s="1" t="s">
        <v>5343</v>
      </c>
    </row>
    <row r="4218" hidden="1">
      <c r="A4218" s="1" t="s">
        <v>3501</v>
      </c>
      <c r="B4218" s="3" t="s">
        <v>7</v>
      </c>
      <c r="C4218" s="1"/>
      <c r="D4218" s="1" t="s">
        <v>1892</v>
      </c>
      <c r="E4218" s="2">
        <v>2.0</v>
      </c>
      <c r="F4218" s="1" t="s">
        <v>5344</v>
      </c>
    </row>
    <row r="4219" hidden="1">
      <c r="A4219" s="1" t="s">
        <v>3501</v>
      </c>
      <c r="B4219" s="3" t="s">
        <v>7</v>
      </c>
      <c r="C4219" s="1"/>
      <c r="D4219" s="1" t="s">
        <v>5345</v>
      </c>
      <c r="E4219" s="2">
        <v>1.0</v>
      </c>
      <c r="F4219" s="1" t="s">
        <v>5346</v>
      </c>
    </row>
    <row r="4220" hidden="1">
      <c r="A4220" s="1" t="s">
        <v>3501</v>
      </c>
      <c r="B4220" s="3" t="s">
        <v>7</v>
      </c>
      <c r="C4220" s="1"/>
      <c r="D4220" s="1" t="s">
        <v>5347</v>
      </c>
      <c r="E4220" s="2">
        <v>1.0</v>
      </c>
      <c r="F4220" s="1" t="s">
        <v>5346</v>
      </c>
    </row>
    <row r="4221" hidden="1">
      <c r="A4221" s="1" t="s">
        <v>3501</v>
      </c>
      <c r="B4221" s="3" t="s">
        <v>7</v>
      </c>
      <c r="C4221" s="1"/>
      <c r="D4221" s="1" t="s">
        <v>5348</v>
      </c>
      <c r="E4221" s="2">
        <v>1.0</v>
      </c>
      <c r="F4221" s="1" t="s">
        <v>5346</v>
      </c>
    </row>
    <row r="4222" hidden="1">
      <c r="A4222" s="1" t="s">
        <v>3501</v>
      </c>
      <c r="B4222" s="3" t="s">
        <v>7</v>
      </c>
      <c r="C4222" s="1"/>
      <c r="D4222" s="1" t="s">
        <v>5349</v>
      </c>
      <c r="E4222" s="2">
        <v>1.0</v>
      </c>
      <c r="F4222" s="1" t="s">
        <v>5346</v>
      </c>
    </row>
    <row r="4223" hidden="1">
      <c r="A4223" s="1" t="s">
        <v>3501</v>
      </c>
      <c r="B4223" s="3" t="s">
        <v>7</v>
      </c>
      <c r="C4223" s="1"/>
      <c r="D4223" s="1" t="s">
        <v>5350</v>
      </c>
      <c r="E4223" s="2">
        <v>1.0</v>
      </c>
      <c r="F4223" s="1" t="s">
        <v>5346</v>
      </c>
    </row>
    <row r="4224" hidden="1">
      <c r="A4224" s="1" t="s">
        <v>3501</v>
      </c>
      <c r="B4224" s="3" t="s">
        <v>7</v>
      </c>
      <c r="C4224" s="1"/>
      <c r="D4224" s="1" t="s">
        <v>5351</v>
      </c>
      <c r="E4224" s="2">
        <v>1.0</v>
      </c>
      <c r="F4224" s="1" t="s">
        <v>5352</v>
      </c>
    </row>
    <row r="4225" hidden="1">
      <c r="A4225" s="1" t="s">
        <v>3501</v>
      </c>
      <c r="B4225" s="3" t="s">
        <v>7</v>
      </c>
      <c r="C4225" s="1"/>
      <c r="D4225" s="1" t="s">
        <v>5353</v>
      </c>
      <c r="E4225" s="2">
        <v>1.0</v>
      </c>
      <c r="F4225" s="1" t="s">
        <v>5352</v>
      </c>
    </row>
    <row r="4226" hidden="1">
      <c r="A4226" s="1" t="s">
        <v>3501</v>
      </c>
      <c r="B4226" s="3" t="s">
        <v>7</v>
      </c>
      <c r="C4226" s="1"/>
      <c r="D4226" s="1" t="s">
        <v>1880</v>
      </c>
      <c r="E4226" s="2">
        <v>2.0</v>
      </c>
      <c r="F4226" s="1" t="s">
        <v>5354</v>
      </c>
    </row>
    <row r="4227" hidden="1">
      <c r="A4227" s="1" t="s">
        <v>3501</v>
      </c>
      <c r="B4227" s="3" t="s">
        <v>7</v>
      </c>
      <c r="C4227" s="1"/>
      <c r="D4227" s="1" t="s">
        <v>1949</v>
      </c>
      <c r="E4227" s="2">
        <v>1.0</v>
      </c>
      <c r="F4227" s="1" t="s">
        <v>5355</v>
      </c>
    </row>
    <row r="4228" hidden="1">
      <c r="A4228" s="1" t="s">
        <v>3501</v>
      </c>
      <c r="B4228" s="3" t="s">
        <v>7</v>
      </c>
      <c r="C4228" s="1"/>
      <c r="D4228" s="1" t="s">
        <v>1966</v>
      </c>
      <c r="E4228" s="2">
        <v>2.0</v>
      </c>
      <c r="F4228" s="1" t="s">
        <v>5356</v>
      </c>
    </row>
    <row r="4229" hidden="1">
      <c r="A4229" s="1" t="s">
        <v>3501</v>
      </c>
      <c r="B4229" s="3" t="s">
        <v>7</v>
      </c>
      <c r="C4229" s="1"/>
      <c r="D4229" s="1" t="s">
        <v>5357</v>
      </c>
      <c r="E4229" s="2">
        <v>1.0</v>
      </c>
      <c r="F4229" s="1" t="s">
        <v>5355</v>
      </c>
    </row>
    <row r="4230" hidden="1">
      <c r="A4230" s="1" t="s">
        <v>3501</v>
      </c>
      <c r="B4230" s="3" t="s">
        <v>7</v>
      </c>
      <c r="C4230" s="1"/>
      <c r="D4230" s="1" t="s">
        <v>4356</v>
      </c>
      <c r="E4230" s="2">
        <v>1.0</v>
      </c>
      <c r="F4230" s="1" t="s">
        <v>5358</v>
      </c>
    </row>
    <row r="4231" hidden="1">
      <c r="A4231" s="1" t="s">
        <v>3501</v>
      </c>
      <c r="B4231" s="3" t="s">
        <v>7</v>
      </c>
      <c r="C4231" s="1"/>
      <c r="D4231" s="1" t="s">
        <v>5359</v>
      </c>
      <c r="E4231" s="2">
        <v>1.0</v>
      </c>
      <c r="F4231" s="1" t="s">
        <v>5358</v>
      </c>
    </row>
    <row r="4232" hidden="1">
      <c r="A4232" s="1" t="s">
        <v>3501</v>
      </c>
      <c r="B4232" s="3" t="s">
        <v>7</v>
      </c>
      <c r="C4232" s="1"/>
      <c r="D4232" s="1" t="s">
        <v>1932</v>
      </c>
      <c r="E4232" s="2">
        <v>1.0</v>
      </c>
      <c r="F4232" s="1" t="s">
        <v>5358</v>
      </c>
    </row>
    <row r="4233" hidden="1">
      <c r="A4233" s="1" t="s">
        <v>3501</v>
      </c>
      <c r="B4233" s="3" t="s">
        <v>7</v>
      </c>
      <c r="C4233" s="1"/>
      <c r="D4233" s="1" t="s">
        <v>5360</v>
      </c>
      <c r="E4233" s="2">
        <v>1.0</v>
      </c>
      <c r="F4233" s="1" t="s">
        <v>5361</v>
      </c>
    </row>
    <row r="4234" hidden="1">
      <c r="A4234" s="1" t="s">
        <v>3501</v>
      </c>
      <c r="B4234" s="3" t="s">
        <v>7</v>
      </c>
      <c r="C4234" s="1"/>
      <c r="D4234" s="1" t="s">
        <v>5362</v>
      </c>
      <c r="E4234" s="2">
        <v>1.0</v>
      </c>
      <c r="F4234" s="1" t="s">
        <v>5361</v>
      </c>
    </row>
    <row r="4235" hidden="1">
      <c r="A4235" s="1" t="s">
        <v>3501</v>
      </c>
      <c r="B4235" s="3" t="s">
        <v>7</v>
      </c>
      <c r="C4235" s="1"/>
      <c r="D4235" s="1" t="s">
        <v>5363</v>
      </c>
      <c r="E4235" s="2">
        <v>1.0</v>
      </c>
      <c r="F4235" s="1" t="s">
        <v>5361</v>
      </c>
    </row>
    <row r="4236" hidden="1">
      <c r="A4236" s="1" t="s">
        <v>3501</v>
      </c>
      <c r="B4236" s="3" t="s">
        <v>7</v>
      </c>
      <c r="C4236" s="1"/>
      <c r="D4236" s="1" t="s">
        <v>5364</v>
      </c>
      <c r="E4236" s="2">
        <v>1.0</v>
      </c>
      <c r="F4236" s="1" t="s">
        <v>5361</v>
      </c>
    </row>
    <row r="4237" hidden="1">
      <c r="A4237" s="1" t="s">
        <v>3501</v>
      </c>
      <c r="B4237" s="3" t="s">
        <v>7</v>
      </c>
      <c r="C4237" s="1"/>
      <c r="D4237" s="1" t="s">
        <v>5365</v>
      </c>
      <c r="E4237" s="2">
        <v>1.0</v>
      </c>
      <c r="F4237" s="1" t="s">
        <v>5366</v>
      </c>
    </row>
    <row r="4238" hidden="1">
      <c r="A4238" s="1" t="s">
        <v>3501</v>
      </c>
      <c r="B4238" s="3" t="s">
        <v>7</v>
      </c>
      <c r="C4238" s="1"/>
      <c r="D4238" s="1" t="s">
        <v>5367</v>
      </c>
      <c r="E4238" s="2">
        <v>1.0</v>
      </c>
      <c r="F4238" s="1" t="s">
        <v>5366</v>
      </c>
    </row>
    <row r="4239" hidden="1">
      <c r="A4239" s="1" t="s">
        <v>3501</v>
      </c>
      <c r="B4239" s="3" t="s">
        <v>7</v>
      </c>
      <c r="C4239" s="1"/>
      <c r="D4239" s="1" t="s">
        <v>5368</v>
      </c>
      <c r="E4239" s="2">
        <v>1.0</v>
      </c>
      <c r="F4239" s="1" t="s">
        <v>5366</v>
      </c>
    </row>
    <row r="4240" hidden="1">
      <c r="A4240" s="1" t="s">
        <v>3501</v>
      </c>
      <c r="B4240" s="3" t="s">
        <v>7</v>
      </c>
      <c r="C4240" s="1"/>
      <c r="D4240" s="1" t="s">
        <v>5369</v>
      </c>
      <c r="E4240" s="2">
        <v>1.0</v>
      </c>
      <c r="F4240" s="1" t="s">
        <v>5366</v>
      </c>
    </row>
    <row r="4241" hidden="1">
      <c r="A4241" s="1" t="s">
        <v>3501</v>
      </c>
      <c r="B4241" s="3" t="s">
        <v>7</v>
      </c>
      <c r="C4241" s="1"/>
      <c r="D4241" s="1" t="s">
        <v>5370</v>
      </c>
      <c r="E4241" s="2">
        <v>1.0</v>
      </c>
      <c r="F4241" s="1" t="s">
        <v>5366</v>
      </c>
    </row>
    <row r="4242" hidden="1">
      <c r="A4242" s="1" t="s">
        <v>3501</v>
      </c>
      <c r="B4242" s="3" t="s">
        <v>7</v>
      </c>
      <c r="C4242" s="1"/>
      <c r="D4242" s="1" t="s">
        <v>5371</v>
      </c>
      <c r="E4242" s="2">
        <v>1.0</v>
      </c>
      <c r="F4242" s="1" t="s">
        <v>5366</v>
      </c>
    </row>
    <row r="4243" hidden="1">
      <c r="A4243" s="1" t="s">
        <v>3501</v>
      </c>
      <c r="B4243" s="3" t="s">
        <v>7</v>
      </c>
      <c r="C4243" s="1"/>
      <c r="D4243" s="1" t="s">
        <v>1914</v>
      </c>
      <c r="E4243" s="2">
        <v>1.0</v>
      </c>
      <c r="F4243" s="1" t="s">
        <v>5366</v>
      </c>
    </row>
    <row r="4244" hidden="1">
      <c r="A4244" s="1" t="s">
        <v>3501</v>
      </c>
      <c r="B4244" s="3" t="s">
        <v>7</v>
      </c>
      <c r="C4244" s="1"/>
      <c r="D4244" s="1" t="s">
        <v>5372</v>
      </c>
      <c r="E4244" s="2">
        <v>1.0</v>
      </c>
      <c r="F4244" s="1" t="s">
        <v>5366</v>
      </c>
    </row>
    <row r="4245" hidden="1">
      <c r="A4245" s="1" t="s">
        <v>3501</v>
      </c>
      <c r="B4245" s="3" t="s">
        <v>7</v>
      </c>
      <c r="C4245" s="1"/>
      <c r="D4245" s="1" t="s">
        <v>5373</v>
      </c>
      <c r="E4245" s="2">
        <v>1.0</v>
      </c>
      <c r="F4245" s="1" t="s">
        <v>5366</v>
      </c>
    </row>
    <row r="4246" hidden="1">
      <c r="A4246" s="1" t="s">
        <v>3501</v>
      </c>
      <c r="B4246" s="3" t="s">
        <v>7</v>
      </c>
      <c r="C4246" s="1"/>
      <c r="D4246" s="1" t="s">
        <v>5374</v>
      </c>
      <c r="E4246" s="2">
        <v>1.0</v>
      </c>
      <c r="F4246" s="1" t="s">
        <v>5366</v>
      </c>
    </row>
    <row r="4247" hidden="1">
      <c r="A4247" s="1" t="s">
        <v>3501</v>
      </c>
      <c r="B4247" s="3" t="s">
        <v>7</v>
      </c>
      <c r="C4247" s="1"/>
      <c r="D4247" s="1" t="s">
        <v>2011</v>
      </c>
      <c r="E4247" s="2">
        <v>1.0</v>
      </c>
      <c r="F4247" s="1" t="s">
        <v>5375</v>
      </c>
    </row>
    <row r="4248" hidden="1">
      <c r="A4248" s="1" t="s">
        <v>3501</v>
      </c>
      <c r="B4248" s="3" t="s">
        <v>7</v>
      </c>
      <c r="C4248" s="1"/>
      <c r="D4248" s="1" t="s">
        <v>2008</v>
      </c>
      <c r="E4248" s="2">
        <v>2.0</v>
      </c>
      <c r="F4248" s="1" t="s">
        <v>5376</v>
      </c>
    </row>
    <row r="4249" hidden="1">
      <c r="A4249" s="1" t="s">
        <v>3501</v>
      </c>
      <c r="B4249" s="3" t="s">
        <v>7</v>
      </c>
      <c r="C4249" s="1"/>
      <c r="D4249" s="1" t="s">
        <v>1964</v>
      </c>
      <c r="E4249" s="2">
        <v>1.0</v>
      </c>
      <c r="F4249" s="1" t="s">
        <v>5375</v>
      </c>
    </row>
    <row r="4250" hidden="1">
      <c r="A4250" s="1" t="s">
        <v>3501</v>
      </c>
      <c r="B4250" s="3" t="s">
        <v>7</v>
      </c>
      <c r="C4250" s="1"/>
      <c r="D4250" s="1" t="s">
        <v>2177</v>
      </c>
      <c r="E4250" s="2">
        <v>1.0</v>
      </c>
      <c r="F4250" s="1" t="s">
        <v>5375</v>
      </c>
    </row>
    <row r="4251" hidden="1">
      <c r="A4251" s="1" t="s">
        <v>3501</v>
      </c>
      <c r="B4251" s="3" t="s">
        <v>7</v>
      </c>
      <c r="C4251" s="1"/>
      <c r="D4251" s="1" t="s">
        <v>5377</v>
      </c>
      <c r="E4251" s="2">
        <v>1.0</v>
      </c>
      <c r="F4251" s="1" t="s">
        <v>5378</v>
      </c>
    </row>
    <row r="4252">
      <c r="A4252" s="1" t="s">
        <v>3501</v>
      </c>
      <c r="B4252" s="3" t="s">
        <v>7</v>
      </c>
      <c r="C4252" s="1" t="s">
        <v>5268</v>
      </c>
      <c r="D4252" s="1" t="s">
        <v>1979</v>
      </c>
      <c r="E4252" s="2">
        <v>3.0</v>
      </c>
      <c r="F4252" s="1" t="s">
        <v>5379</v>
      </c>
    </row>
    <row r="4253" hidden="1">
      <c r="A4253" s="1" t="s">
        <v>3501</v>
      </c>
      <c r="B4253" s="3" t="s">
        <v>7</v>
      </c>
      <c r="C4253" s="1"/>
      <c r="D4253" s="1" t="s">
        <v>1905</v>
      </c>
      <c r="E4253" s="2">
        <v>2.0</v>
      </c>
      <c r="F4253" s="1" t="s">
        <v>5380</v>
      </c>
    </row>
    <row r="4254" hidden="1">
      <c r="A4254" s="1" t="s">
        <v>3501</v>
      </c>
      <c r="B4254" s="3" t="s">
        <v>7</v>
      </c>
      <c r="C4254" s="1"/>
      <c r="D4254" s="1" t="s">
        <v>1101</v>
      </c>
      <c r="E4254" s="2">
        <v>2.0</v>
      </c>
      <c r="F4254" s="1" t="s">
        <v>5381</v>
      </c>
    </row>
    <row r="4255" hidden="1">
      <c r="A4255" s="1" t="s">
        <v>3501</v>
      </c>
      <c r="B4255" s="3" t="s">
        <v>7</v>
      </c>
      <c r="C4255" s="1"/>
      <c r="D4255" s="1" t="s">
        <v>5382</v>
      </c>
      <c r="E4255" s="2">
        <v>1.0</v>
      </c>
      <c r="F4255" s="1" t="s">
        <v>5383</v>
      </c>
    </row>
    <row r="4256" hidden="1">
      <c r="A4256" s="1" t="s">
        <v>3501</v>
      </c>
      <c r="B4256" s="3" t="s">
        <v>7</v>
      </c>
      <c r="C4256" s="1"/>
      <c r="D4256" s="1" t="s">
        <v>5384</v>
      </c>
      <c r="E4256" s="2">
        <v>1.0</v>
      </c>
      <c r="F4256" s="1" t="s">
        <v>5385</v>
      </c>
    </row>
    <row r="4257" hidden="1">
      <c r="A4257" s="1" t="s">
        <v>3501</v>
      </c>
      <c r="B4257" s="3" t="s">
        <v>7</v>
      </c>
      <c r="C4257" s="1"/>
      <c r="D4257" s="1" t="s">
        <v>5386</v>
      </c>
      <c r="E4257" s="2">
        <v>1.0</v>
      </c>
      <c r="F4257" s="1" t="s">
        <v>5387</v>
      </c>
    </row>
    <row r="4258" hidden="1">
      <c r="A4258" s="1" t="s">
        <v>3501</v>
      </c>
      <c r="B4258" s="3" t="s">
        <v>7</v>
      </c>
      <c r="C4258" s="1"/>
      <c r="D4258" s="1" t="s">
        <v>5388</v>
      </c>
      <c r="E4258" s="2">
        <v>1.0</v>
      </c>
      <c r="F4258" s="1" t="s">
        <v>5387</v>
      </c>
    </row>
    <row r="4259" hidden="1">
      <c r="A4259" s="1" t="s">
        <v>3501</v>
      </c>
      <c r="B4259" s="3" t="s">
        <v>7</v>
      </c>
      <c r="C4259" s="1"/>
      <c r="D4259" s="1" t="s">
        <v>5389</v>
      </c>
      <c r="E4259" s="2">
        <v>1.0</v>
      </c>
      <c r="F4259" s="1" t="s">
        <v>5390</v>
      </c>
    </row>
    <row r="4260" hidden="1">
      <c r="A4260" s="1" t="s">
        <v>3501</v>
      </c>
      <c r="B4260" s="3" t="s">
        <v>7</v>
      </c>
      <c r="C4260" s="1"/>
      <c r="D4260" s="1" t="s">
        <v>5391</v>
      </c>
      <c r="E4260" s="2">
        <v>1.0</v>
      </c>
      <c r="F4260" s="1" t="s">
        <v>5392</v>
      </c>
    </row>
    <row r="4261" hidden="1">
      <c r="A4261" s="1" t="s">
        <v>3501</v>
      </c>
      <c r="B4261" s="3" t="s">
        <v>7</v>
      </c>
      <c r="C4261" s="1"/>
      <c r="D4261" s="1" t="s">
        <v>5393</v>
      </c>
      <c r="E4261" s="2">
        <v>1.0</v>
      </c>
      <c r="F4261" s="1" t="s">
        <v>5392</v>
      </c>
    </row>
    <row r="4262" hidden="1">
      <c r="A4262" s="1" t="s">
        <v>3501</v>
      </c>
      <c r="B4262" s="3" t="s">
        <v>7</v>
      </c>
      <c r="C4262" s="1"/>
      <c r="D4262" s="1" t="s">
        <v>5394</v>
      </c>
      <c r="E4262" s="2">
        <v>1.0</v>
      </c>
      <c r="F4262" s="1" t="s">
        <v>5395</v>
      </c>
    </row>
    <row r="4263" hidden="1">
      <c r="A4263" s="1" t="s">
        <v>3501</v>
      </c>
      <c r="B4263" s="3" t="s">
        <v>7</v>
      </c>
      <c r="C4263" s="1"/>
      <c r="D4263" s="1" t="s">
        <v>1965</v>
      </c>
      <c r="E4263" s="2">
        <v>1.0</v>
      </c>
      <c r="F4263" s="1" t="s">
        <v>5395</v>
      </c>
    </row>
    <row r="4264" hidden="1">
      <c r="A4264" s="1" t="s">
        <v>3501</v>
      </c>
      <c r="B4264" s="3" t="s">
        <v>7</v>
      </c>
      <c r="C4264" s="1"/>
      <c r="D4264" s="1" t="s">
        <v>5396</v>
      </c>
      <c r="E4264" s="2">
        <v>1.0</v>
      </c>
      <c r="F4264" s="1" t="s">
        <v>5395</v>
      </c>
    </row>
    <row r="4265" hidden="1">
      <c r="A4265" s="1" t="s">
        <v>3501</v>
      </c>
      <c r="B4265" s="3" t="s">
        <v>7</v>
      </c>
      <c r="C4265" s="1"/>
      <c r="D4265" s="1" t="s">
        <v>5397</v>
      </c>
      <c r="E4265" s="2">
        <v>1.0</v>
      </c>
      <c r="F4265" s="1" t="s">
        <v>5398</v>
      </c>
    </row>
    <row r="4266" hidden="1">
      <c r="A4266" s="1" t="s">
        <v>3501</v>
      </c>
      <c r="B4266" s="3" t="s">
        <v>7</v>
      </c>
      <c r="C4266" s="1"/>
      <c r="D4266" s="1" t="s">
        <v>5399</v>
      </c>
      <c r="E4266" s="2">
        <v>1.0</v>
      </c>
      <c r="F4266" s="1" t="s">
        <v>5400</v>
      </c>
    </row>
    <row r="4267" hidden="1">
      <c r="A4267" s="1" t="s">
        <v>3501</v>
      </c>
      <c r="B4267" s="3" t="s">
        <v>7</v>
      </c>
      <c r="C4267" s="1"/>
      <c r="D4267" s="1" t="s">
        <v>5401</v>
      </c>
      <c r="E4267" s="2">
        <v>1.0</v>
      </c>
      <c r="F4267" s="1" t="s">
        <v>5400</v>
      </c>
    </row>
    <row r="4268" hidden="1">
      <c r="A4268" s="1" t="s">
        <v>3501</v>
      </c>
      <c r="B4268" s="3" t="s">
        <v>7</v>
      </c>
      <c r="C4268" s="1"/>
      <c r="D4268" s="1" t="s">
        <v>1896</v>
      </c>
      <c r="E4268" s="2">
        <v>1.0</v>
      </c>
      <c r="F4268" s="1" t="s">
        <v>5402</v>
      </c>
    </row>
    <row r="4269">
      <c r="A4269" s="1" t="s">
        <v>3501</v>
      </c>
      <c r="B4269" s="3" t="s">
        <v>62</v>
      </c>
      <c r="C4269" s="1" t="s">
        <v>5403</v>
      </c>
      <c r="D4269" s="1" t="s">
        <v>5404</v>
      </c>
      <c r="E4269" s="2">
        <v>14.0</v>
      </c>
      <c r="F4269" s="1" t="s">
        <v>5405</v>
      </c>
    </row>
    <row r="4270" hidden="1">
      <c r="A4270" s="1" t="s">
        <v>3501</v>
      </c>
      <c r="B4270" s="3" t="s">
        <v>62</v>
      </c>
      <c r="C4270" s="1"/>
      <c r="D4270" s="1" t="s">
        <v>5406</v>
      </c>
      <c r="E4270" s="2">
        <v>2.0</v>
      </c>
      <c r="F4270" s="1" t="s">
        <v>5407</v>
      </c>
    </row>
    <row r="4271" hidden="1">
      <c r="A4271" s="1" t="s">
        <v>3501</v>
      </c>
      <c r="B4271" s="3" t="s">
        <v>62</v>
      </c>
      <c r="C4271" s="1"/>
      <c r="D4271" s="1" t="s">
        <v>5408</v>
      </c>
      <c r="E4271" s="2">
        <v>2.0</v>
      </c>
      <c r="F4271" s="1" t="s">
        <v>5407</v>
      </c>
    </row>
    <row r="4272">
      <c r="A4272" s="1" t="s">
        <v>3501</v>
      </c>
      <c r="B4272" s="3" t="s">
        <v>62</v>
      </c>
      <c r="C4272" s="1" t="s">
        <v>5403</v>
      </c>
      <c r="D4272" s="1" t="s">
        <v>5409</v>
      </c>
      <c r="E4272" s="2">
        <v>3.0</v>
      </c>
      <c r="F4272" s="1" t="s">
        <v>5410</v>
      </c>
    </row>
    <row r="4273">
      <c r="A4273" s="1" t="s">
        <v>3501</v>
      </c>
      <c r="B4273" s="3" t="s">
        <v>62</v>
      </c>
      <c r="C4273" s="1" t="s">
        <v>5403</v>
      </c>
      <c r="D4273" s="1" t="s">
        <v>5411</v>
      </c>
      <c r="E4273" s="2">
        <v>3.0</v>
      </c>
      <c r="F4273" s="1" t="s">
        <v>5412</v>
      </c>
    </row>
    <row r="4274">
      <c r="A4274" s="1" t="s">
        <v>3501</v>
      </c>
      <c r="B4274" s="3" t="s">
        <v>62</v>
      </c>
      <c r="C4274" s="1" t="s">
        <v>5403</v>
      </c>
      <c r="D4274" s="1" t="s">
        <v>5413</v>
      </c>
      <c r="E4274" s="2">
        <v>5.0</v>
      </c>
      <c r="F4274" s="1" t="s">
        <v>5414</v>
      </c>
    </row>
    <row r="4275" hidden="1">
      <c r="A4275" s="1" t="s">
        <v>3501</v>
      </c>
      <c r="B4275" s="3" t="s">
        <v>62</v>
      </c>
      <c r="C4275" s="1"/>
      <c r="D4275" s="1" t="s">
        <v>5415</v>
      </c>
      <c r="E4275" s="2">
        <v>2.0</v>
      </c>
      <c r="F4275" s="1" t="s">
        <v>5271</v>
      </c>
    </row>
    <row r="4276">
      <c r="A4276" s="1" t="s">
        <v>3501</v>
      </c>
      <c r="B4276" s="3" t="s">
        <v>62</v>
      </c>
      <c r="C4276" s="1" t="s">
        <v>5403</v>
      </c>
      <c r="D4276" s="1" t="s">
        <v>5416</v>
      </c>
      <c r="E4276" s="2">
        <v>4.0</v>
      </c>
      <c r="F4276" s="1" t="s">
        <v>5417</v>
      </c>
    </row>
    <row r="4277" hidden="1">
      <c r="A4277" s="1" t="s">
        <v>3501</v>
      </c>
      <c r="B4277" s="3" t="s">
        <v>62</v>
      </c>
      <c r="C4277" s="1"/>
      <c r="D4277" s="1" t="s">
        <v>5418</v>
      </c>
      <c r="E4277" s="2">
        <v>2.0</v>
      </c>
      <c r="F4277" s="1" t="s">
        <v>5271</v>
      </c>
    </row>
    <row r="4278">
      <c r="A4278" s="1" t="s">
        <v>3501</v>
      </c>
      <c r="B4278" s="3" t="s">
        <v>62</v>
      </c>
      <c r="C4278" s="1" t="s">
        <v>5403</v>
      </c>
      <c r="D4278" s="1" t="s">
        <v>2522</v>
      </c>
      <c r="E4278" s="2">
        <v>36.0</v>
      </c>
      <c r="F4278" s="1" t="s">
        <v>5419</v>
      </c>
    </row>
    <row r="4279" hidden="1">
      <c r="A4279" s="1" t="s">
        <v>3501</v>
      </c>
      <c r="B4279" s="3" t="s">
        <v>62</v>
      </c>
      <c r="C4279" s="1"/>
      <c r="D4279" s="1" t="s">
        <v>2560</v>
      </c>
      <c r="E4279" s="2">
        <v>2.0</v>
      </c>
      <c r="F4279" s="1" t="s">
        <v>5420</v>
      </c>
    </row>
    <row r="4280">
      <c r="A4280" s="1" t="s">
        <v>3501</v>
      </c>
      <c r="B4280" s="3" t="s">
        <v>62</v>
      </c>
      <c r="C4280" s="1" t="s">
        <v>5403</v>
      </c>
      <c r="D4280" s="1" t="s">
        <v>4578</v>
      </c>
      <c r="E4280" s="2">
        <v>28.0</v>
      </c>
      <c r="F4280" s="1" t="s">
        <v>5421</v>
      </c>
    </row>
    <row r="4281">
      <c r="A4281" s="1" t="s">
        <v>3501</v>
      </c>
      <c r="B4281" s="3" t="s">
        <v>62</v>
      </c>
      <c r="C4281" s="1" t="s">
        <v>5403</v>
      </c>
      <c r="D4281" s="1" t="s">
        <v>2540</v>
      </c>
      <c r="E4281" s="2">
        <v>3.0</v>
      </c>
      <c r="F4281" s="1" t="s">
        <v>5422</v>
      </c>
    </row>
    <row r="4282" hidden="1">
      <c r="A4282" s="1" t="s">
        <v>3501</v>
      </c>
      <c r="B4282" s="3" t="s">
        <v>62</v>
      </c>
      <c r="C4282" s="1"/>
      <c r="D4282" s="1" t="s">
        <v>2676</v>
      </c>
      <c r="E4282" s="2">
        <v>2.0</v>
      </c>
      <c r="F4282" s="1" t="s">
        <v>5420</v>
      </c>
    </row>
    <row r="4283" hidden="1">
      <c r="A4283" s="1" t="s">
        <v>3501</v>
      </c>
      <c r="B4283" s="3" t="s">
        <v>62</v>
      </c>
      <c r="C4283" s="1"/>
      <c r="D4283" s="1" t="s">
        <v>5423</v>
      </c>
      <c r="E4283" s="2">
        <v>2.0</v>
      </c>
      <c r="F4283" s="1" t="s">
        <v>5420</v>
      </c>
    </row>
    <row r="4284" hidden="1">
      <c r="A4284" s="1" t="s">
        <v>3501</v>
      </c>
      <c r="B4284" s="3" t="s">
        <v>62</v>
      </c>
      <c r="C4284" s="1"/>
      <c r="D4284" s="1" t="s">
        <v>5424</v>
      </c>
      <c r="E4284" s="2">
        <v>2.0</v>
      </c>
      <c r="F4284" s="1" t="s">
        <v>5420</v>
      </c>
    </row>
    <row r="4285" hidden="1">
      <c r="A4285" s="1" t="s">
        <v>3501</v>
      </c>
      <c r="B4285" s="3" t="s">
        <v>62</v>
      </c>
      <c r="C4285" s="1"/>
      <c r="D4285" s="1" t="s">
        <v>5425</v>
      </c>
      <c r="E4285" s="2">
        <v>2.0</v>
      </c>
      <c r="F4285" s="1" t="s">
        <v>5426</v>
      </c>
    </row>
    <row r="4286" hidden="1">
      <c r="A4286" s="1" t="s">
        <v>3501</v>
      </c>
      <c r="B4286" s="3" t="s">
        <v>62</v>
      </c>
      <c r="C4286" s="1"/>
      <c r="D4286" s="1" t="s">
        <v>5427</v>
      </c>
      <c r="E4286" s="2">
        <v>2.0</v>
      </c>
      <c r="F4286" s="1" t="s">
        <v>5426</v>
      </c>
    </row>
    <row r="4287">
      <c r="A4287" s="1" t="s">
        <v>3501</v>
      </c>
      <c r="B4287" s="3" t="s">
        <v>62</v>
      </c>
      <c r="C4287" s="1" t="s">
        <v>5403</v>
      </c>
      <c r="D4287" s="1" t="s">
        <v>2542</v>
      </c>
      <c r="E4287" s="2">
        <v>19.0</v>
      </c>
      <c r="F4287" s="1" t="s">
        <v>5428</v>
      </c>
    </row>
    <row r="4288">
      <c r="A4288" s="1" t="s">
        <v>3501</v>
      </c>
      <c r="B4288" s="3" t="s">
        <v>62</v>
      </c>
      <c r="C4288" s="1" t="s">
        <v>5403</v>
      </c>
      <c r="D4288" s="1" t="s">
        <v>5429</v>
      </c>
      <c r="E4288" s="2">
        <v>5.0</v>
      </c>
      <c r="F4288" s="1" t="s">
        <v>5430</v>
      </c>
    </row>
    <row r="4289">
      <c r="A4289" s="1" t="s">
        <v>3501</v>
      </c>
      <c r="B4289" s="3" t="s">
        <v>62</v>
      </c>
      <c r="C4289" s="1" t="s">
        <v>5403</v>
      </c>
      <c r="D4289" s="1" t="s">
        <v>2629</v>
      </c>
      <c r="E4289" s="2">
        <v>21.0</v>
      </c>
      <c r="F4289" s="1" t="s">
        <v>5431</v>
      </c>
    </row>
    <row r="4290">
      <c r="A4290" s="1" t="s">
        <v>3501</v>
      </c>
      <c r="B4290" s="3" t="s">
        <v>62</v>
      </c>
      <c r="C4290" s="1" t="s">
        <v>5403</v>
      </c>
      <c r="D4290" s="1" t="s">
        <v>5432</v>
      </c>
      <c r="E4290" s="2">
        <v>12.0</v>
      </c>
      <c r="F4290" s="1" t="s">
        <v>5433</v>
      </c>
    </row>
    <row r="4291">
      <c r="A4291" s="1" t="s">
        <v>3501</v>
      </c>
      <c r="B4291" s="3" t="s">
        <v>62</v>
      </c>
      <c r="C4291" s="1" t="s">
        <v>5403</v>
      </c>
      <c r="D4291" s="1" t="s">
        <v>5434</v>
      </c>
      <c r="E4291" s="2">
        <v>32.0</v>
      </c>
      <c r="F4291" s="1" t="s">
        <v>5435</v>
      </c>
    </row>
    <row r="4292" hidden="1">
      <c r="A4292" s="1" t="s">
        <v>3501</v>
      </c>
      <c r="B4292" s="3" t="s">
        <v>62</v>
      </c>
      <c r="C4292" s="1"/>
      <c r="D4292" s="1" t="s">
        <v>5436</v>
      </c>
      <c r="E4292" s="2">
        <v>2.0</v>
      </c>
      <c r="F4292" s="1" t="s">
        <v>5437</v>
      </c>
    </row>
    <row r="4293">
      <c r="A4293" s="1" t="s">
        <v>3501</v>
      </c>
      <c r="B4293" s="3" t="s">
        <v>62</v>
      </c>
      <c r="C4293" s="1" t="s">
        <v>5403</v>
      </c>
      <c r="D4293" s="1" t="s">
        <v>5438</v>
      </c>
      <c r="E4293" s="2">
        <v>4.0</v>
      </c>
      <c r="F4293" s="1" t="s">
        <v>5439</v>
      </c>
    </row>
    <row r="4294">
      <c r="A4294" s="1" t="s">
        <v>3501</v>
      </c>
      <c r="B4294" s="3" t="s">
        <v>62</v>
      </c>
      <c r="C4294" s="1" t="s">
        <v>5403</v>
      </c>
      <c r="D4294" s="1" t="s">
        <v>5440</v>
      </c>
      <c r="E4294" s="2">
        <v>4.0</v>
      </c>
      <c r="F4294" s="1" t="s">
        <v>5439</v>
      </c>
    </row>
    <row r="4295">
      <c r="A4295" s="1" t="s">
        <v>3501</v>
      </c>
      <c r="B4295" s="3" t="s">
        <v>62</v>
      </c>
      <c r="C4295" s="1" t="s">
        <v>5403</v>
      </c>
      <c r="D4295" s="1" t="s">
        <v>5441</v>
      </c>
      <c r="E4295" s="2">
        <v>4.0</v>
      </c>
      <c r="F4295" s="1" t="s">
        <v>5439</v>
      </c>
    </row>
    <row r="4296">
      <c r="A4296" s="1" t="s">
        <v>3501</v>
      </c>
      <c r="B4296" s="3" t="s">
        <v>62</v>
      </c>
      <c r="C4296" s="1" t="s">
        <v>5403</v>
      </c>
      <c r="D4296" s="1" t="s">
        <v>5442</v>
      </c>
      <c r="E4296" s="2">
        <v>4.0</v>
      </c>
      <c r="F4296" s="1" t="s">
        <v>5439</v>
      </c>
    </row>
    <row r="4297" hidden="1">
      <c r="A4297" s="1" t="s">
        <v>3501</v>
      </c>
      <c r="B4297" s="3" t="s">
        <v>62</v>
      </c>
      <c r="C4297" s="1"/>
      <c r="D4297" s="1" t="s">
        <v>5443</v>
      </c>
      <c r="E4297" s="2">
        <v>2.0</v>
      </c>
      <c r="F4297" s="1" t="s">
        <v>5444</v>
      </c>
    </row>
    <row r="4298">
      <c r="A4298" s="1" t="s">
        <v>3501</v>
      </c>
      <c r="B4298" s="3" t="s">
        <v>62</v>
      </c>
      <c r="C4298" s="1" t="s">
        <v>5403</v>
      </c>
      <c r="D4298" s="1" t="s">
        <v>2525</v>
      </c>
      <c r="E4298" s="2">
        <v>11.0</v>
      </c>
      <c r="F4298" s="1" t="s">
        <v>5445</v>
      </c>
    </row>
    <row r="4299">
      <c r="A4299" s="1" t="s">
        <v>3501</v>
      </c>
      <c r="B4299" s="3" t="s">
        <v>62</v>
      </c>
      <c r="C4299" s="1" t="s">
        <v>5403</v>
      </c>
      <c r="D4299" s="1" t="s">
        <v>5446</v>
      </c>
      <c r="E4299" s="2">
        <v>9.0</v>
      </c>
      <c r="F4299" s="1" t="s">
        <v>5447</v>
      </c>
    </row>
    <row r="4300" hidden="1">
      <c r="A4300" s="1" t="s">
        <v>3501</v>
      </c>
      <c r="B4300" s="3" t="s">
        <v>62</v>
      </c>
      <c r="C4300" s="1"/>
      <c r="D4300" s="1" t="s">
        <v>5448</v>
      </c>
      <c r="E4300" s="2">
        <v>1.0</v>
      </c>
      <c r="F4300" s="1" t="s">
        <v>5449</v>
      </c>
    </row>
    <row r="4301" hidden="1">
      <c r="A4301" s="1" t="s">
        <v>3501</v>
      </c>
      <c r="B4301" s="3" t="s">
        <v>62</v>
      </c>
      <c r="C4301" s="1"/>
      <c r="D4301" s="1" t="s">
        <v>5450</v>
      </c>
      <c r="E4301" s="2">
        <v>1.0</v>
      </c>
      <c r="F4301" s="1" t="s">
        <v>5451</v>
      </c>
    </row>
    <row r="4302" hidden="1">
      <c r="A4302" s="1" t="s">
        <v>3501</v>
      </c>
      <c r="B4302" s="3" t="s">
        <v>62</v>
      </c>
      <c r="C4302" s="4"/>
      <c r="D4302" s="4" t="s">
        <v>5452</v>
      </c>
      <c r="E4302" s="2">
        <v>2.0</v>
      </c>
      <c r="F4302" s="1" t="s">
        <v>5453</v>
      </c>
    </row>
    <row r="4303" hidden="1">
      <c r="A4303" s="1" t="s">
        <v>3501</v>
      </c>
      <c r="B4303" s="3" t="s">
        <v>62</v>
      </c>
      <c r="C4303" s="1"/>
      <c r="D4303" s="1" t="s">
        <v>5454</v>
      </c>
      <c r="E4303" s="2">
        <v>1.0</v>
      </c>
      <c r="F4303" s="1" t="s">
        <v>5455</v>
      </c>
    </row>
    <row r="4304">
      <c r="A4304" s="1" t="s">
        <v>3501</v>
      </c>
      <c r="B4304" s="3" t="s">
        <v>62</v>
      </c>
      <c r="C4304" s="1" t="s">
        <v>5403</v>
      </c>
      <c r="D4304" s="1" t="s">
        <v>5456</v>
      </c>
      <c r="E4304" s="2">
        <v>10.0</v>
      </c>
      <c r="F4304" s="1" t="s">
        <v>5457</v>
      </c>
    </row>
    <row r="4305" hidden="1">
      <c r="A4305" s="1" t="s">
        <v>3501</v>
      </c>
      <c r="B4305" s="3" t="s">
        <v>62</v>
      </c>
      <c r="C4305" s="1"/>
      <c r="D4305" s="1" t="s">
        <v>5458</v>
      </c>
      <c r="E4305" s="2">
        <v>1.0</v>
      </c>
      <c r="F4305" s="1" t="s">
        <v>5459</v>
      </c>
    </row>
    <row r="4306" hidden="1">
      <c r="A4306" s="1" t="s">
        <v>3501</v>
      </c>
      <c r="B4306" s="3" t="s">
        <v>62</v>
      </c>
      <c r="C4306" s="1"/>
      <c r="D4306" s="1" t="s">
        <v>5460</v>
      </c>
      <c r="E4306" s="2">
        <v>1.0</v>
      </c>
      <c r="F4306" s="1" t="s">
        <v>5461</v>
      </c>
    </row>
    <row r="4307">
      <c r="A4307" s="1" t="s">
        <v>3501</v>
      </c>
      <c r="B4307" s="3" t="s">
        <v>62</v>
      </c>
      <c r="C4307" s="1" t="s">
        <v>5403</v>
      </c>
      <c r="D4307" s="1" t="s">
        <v>5462</v>
      </c>
      <c r="E4307" s="2">
        <v>8.0</v>
      </c>
      <c r="F4307" s="1" t="s">
        <v>5463</v>
      </c>
    </row>
    <row r="4308" hidden="1">
      <c r="A4308" s="1" t="s">
        <v>3501</v>
      </c>
      <c r="B4308" s="3" t="s">
        <v>62</v>
      </c>
      <c r="C4308" s="1"/>
      <c r="D4308" s="1" t="s">
        <v>5464</v>
      </c>
      <c r="E4308" s="2">
        <v>1.0</v>
      </c>
      <c r="F4308" s="1" t="s">
        <v>5465</v>
      </c>
    </row>
    <row r="4309" hidden="1">
      <c r="A4309" s="1" t="s">
        <v>3501</v>
      </c>
      <c r="B4309" s="3" t="s">
        <v>62</v>
      </c>
      <c r="C4309" s="1"/>
      <c r="D4309" s="1" t="s">
        <v>5466</v>
      </c>
      <c r="E4309" s="2">
        <v>1.0</v>
      </c>
      <c r="F4309" s="1" t="s">
        <v>5465</v>
      </c>
    </row>
    <row r="4310" hidden="1">
      <c r="A4310" s="1" t="s">
        <v>3501</v>
      </c>
      <c r="B4310" s="3" t="s">
        <v>62</v>
      </c>
      <c r="C4310" s="1"/>
      <c r="D4310" s="1" t="s">
        <v>5467</v>
      </c>
      <c r="E4310" s="2">
        <v>1.0</v>
      </c>
      <c r="F4310" s="1" t="s">
        <v>5468</v>
      </c>
    </row>
    <row r="4311" hidden="1">
      <c r="A4311" s="1" t="s">
        <v>3501</v>
      </c>
      <c r="B4311" s="3" t="s">
        <v>62</v>
      </c>
      <c r="C4311" s="1"/>
      <c r="D4311" s="1" t="s">
        <v>5469</v>
      </c>
      <c r="E4311" s="2">
        <v>1.0</v>
      </c>
      <c r="F4311" s="1" t="s">
        <v>5470</v>
      </c>
    </row>
    <row r="4312" hidden="1">
      <c r="A4312" s="1" t="s">
        <v>3501</v>
      </c>
      <c r="B4312" s="3" t="s">
        <v>62</v>
      </c>
      <c r="C4312" s="1"/>
      <c r="D4312" s="1" t="s">
        <v>5471</v>
      </c>
      <c r="E4312" s="2">
        <v>2.0</v>
      </c>
      <c r="F4312" s="1" t="s">
        <v>5472</v>
      </c>
    </row>
    <row r="4313" hidden="1">
      <c r="A4313" s="1" t="s">
        <v>3501</v>
      </c>
      <c r="B4313" s="3" t="s">
        <v>62</v>
      </c>
      <c r="C4313" s="1"/>
      <c r="D4313" s="1" t="s">
        <v>5473</v>
      </c>
      <c r="E4313" s="2">
        <v>1.0</v>
      </c>
      <c r="F4313" s="1" t="s">
        <v>5474</v>
      </c>
    </row>
    <row r="4314" hidden="1">
      <c r="A4314" s="1" t="s">
        <v>3501</v>
      </c>
      <c r="B4314" s="3" t="s">
        <v>62</v>
      </c>
      <c r="C4314" s="1"/>
      <c r="D4314" s="1" t="s">
        <v>5475</v>
      </c>
      <c r="E4314" s="2">
        <v>1.0</v>
      </c>
      <c r="F4314" s="1" t="s">
        <v>5474</v>
      </c>
    </row>
    <row r="4315">
      <c r="A4315" s="1" t="s">
        <v>3501</v>
      </c>
      <c r="B4315" s="3" t="s">
        <v>62</v>
      </c>
      <c r="C4315" s="1" t="s">
        <v>5403</v>
      </c>
      <c r="D4315" s="1" t="s">
        <v>5476</v>
      </c>
      <c r="E4315" s="2">
        <v>3.0</v>
      </c>
      <c r="F4315" s="1" t="s">
        <v>5477</v>
      </c>
    </row>
    <row r="4316">
      <c r="A4316" s="1" t="s">
        <v>3501</v>
      </c>
      <c r="B4316" s="3" t="s">
        <v>62</v>
      </c>
      <c r="C4316" s="1" t="s">
        <v>5403</v>
      </c>
      <c r="D4316" s="1" t="s">
        <v>5478</v>
      </c>
      <c r="E4316" s="2">
        <v>10.0</v>
      </c>
      <c r="F4316" s="1" t="s">
        <v>5479</v>
      </c>
    </row>
    <row r="4317" hidden="1">
      <c r="A4317" s="1" t="s">
        <v>3501</v>
      </c>
      <c r="B4317" s="3" t="s">
        <v>62</v>
      </c>
      <c r="C4317" s="1"/>
      <c r="D4317" s="1" t="s">
        <v>5480</v>
      </c>
      <c r="E4317" s="2">
        <v>2.0</v>
      </c>
      <c r="F4317" s="1" t="s">
        <v>5481</v>
      </c>
    </row>
    <row r="4318" hidden="1">
      <c r="A4318" s="1" t="s">
        <v>3501</v>
      </c>
      <c r="B4318" s="3" t="s">
        <v>62</v>
      </c>
      <c r="C4318" s="1"/>
      <c r="D4318" s="1" t="s">
        <v>5482</v>
      </c>
      <c r="E4318" s="2">
        <v>1.0</v>
      </c>
      <c r="F4318" s="1" t="s">
        <v>5483</v>
      </c>
    </row>
    <row r="4319" hidden="1">
      <c r="A4319" s="1" t="s">
        <v>3501</v>
      </c>
      <c r="B4319" s="3" t="s">
        <v>62</v>
      </c>
      <c r="C4319" s="1"/>
      <c r="D4319" s="1" t="s">
        <v>5484</v>
      </c>
      <c r="E4319" s="2">
        <v>1.0</v>
      </c>
      <c r="F4319" s="1" t="s">
        <v>5305</v>
      </c>
    </row>
    <row r="4320">
      <c r="A4320" s="1" t="s">
        <v>3501</v>
      </c>
      <c r="B4320" s="3" t="s">
        <v>62</v>
      </c>
      <c r="C4320" s="1" t="s">
        <v>5403</v>
      </c>
      <c r="D4320" s="1" t="s">
        <v>5485</v>
      </c>
      <c r="E4320" s="2">
        <v>7.0</v>
      </c>
      <c r="F4320" s="1" t="s">
        <v>5486</v>
      </c>
    </row>
    <row r="4321" hidden="1">
      <c r="A4321" s="1" t="s">
        <v>3501</v>
      </c>
      <c r="B4321" s="3" t="s">
        <v>62</v>
      </c>
      <c r="C4321" s="1"/>
      <c r="D4321" s="1" t="s">
        <v>5487</v>
      </c>
      <c r="E4321" s="2">
        <v>2.0</v>
      </c>
      <c r="F4321" s="1" t="s">
        <v>5488</v>
      </c>
    </row>
    <row r="4322" hidden="1">
      <c r="A4322" s="1" t="s">
        <v>3501</v>
      </c>
      <c r="B4322" s="3" t="s">
        <v>62</v>
      </c>
      <c r="C4322" s="1"/>
      <c r="D4322" s="1" t="s">
        <v>5489</v>
      </c>
      <c r="E4322" s="2">
        <v>2.0</v>
      </c>
      <c r="F4322" s="1" t="s">
        <v>5490</v>
      </c>
    </row>
    <row r="4323" hidden="1">
      <c r="A4323" s="1" t="s">
        <v>3501</v>
      </c>
      <c r="B4323" s="3" t="s">
        <v>62</v>
      </c>
      <c r="C4323" s="1"/>
      <c r="D4323" s="1" t="s">
        <v>5491</v>
      </c>
      <c r="E4323" s="2">
        <v>1.0</v>
      </c>
      <c r="F4323" s="1" t="s">
        <v>5492</v>
      </c>
    </row>
    <row r="4324" hidden="1">
      <c r="A4324" s="1" t="s">
        <v>3501</v>
      </c>
      <c r="B4324" s="3" t="s">
        <v>62</v>
      </c>
      <c r="C4324" s="1"/>
      <c r="D4324" s="1" t="s">
        <v>5493</v>
      </c>
      <c r="E4324" s="2">
        <v>1.0</v>
      </c>
      <c r="F4324" s="1" t="s">
        <v>5494</v>
      </c>
    </row>
    <row r="4325" hidden="1">
      <c r="A4325" s="1" t="s">
        <v>3501</v>
      </c>
      <c r="B4325" s="3" t="s">
        <v>62</v>
      </c>
      <c r="C4325" s="1"/>
      <c r="D4325" s="1" t="s">
        <v>2729</v>
      </c>
      <c r="E4325" s="2">
        <v>2.0</v>
      </c>
      <c r="F4325" s="1" t="s">
        <v>5495</v>
      </c>
    </row>
    <row r="4326" hidden="1">
      <c r="A4326" s="1" t="s">
        <v>3501</v>
      </c>
      <c r="B4326" s="3" t="s">
        <v>62</v>
      </c>
      <c r="C4326" s="1"/>
      <c r="D4326" s="1" t="s">
        <v>2581</v>
      </c>
      <c r="E4326" s="2">
        <v>2.0</v>
      </c>
      <c r="F4326" s="1" t="s">
        <v>5496</v>
      </c>
    </row>
    <row r="4327">
      <c r="A4327" s="1" t="s">
        <v>3501</v>
      </c>
      <c r="B4327" s="3" t="s">
        <v>62</v>
      </c>
      <c r="C4327" s="1" t="s">
        <v>5403</v>
      </c>
      <c r="D4327" s="1" t="s">
        <v>944</v>
      </c>
      <c r="E4327" s="2">
        <v>4.0</v>
      </c>
      <c r="F4327" s="1" t="s">
        <v>5497</v>
      </c>
    </row>
    <row r="4328" hidden="1">
      <c r="A4328" s="1" t="s">
        <v>3501</v>
      </c>
      <c r="B4328" s="3" t="s">
        <v>62</v>
      </c>
      <c r="C4328" s="1"/>
      <c r="D4328" s="1" t="s">
        <v>5498</v>
      </c>
      <c r="E4328" s="2">
        <v>1.0</v>
      </c>
      <c r="F4328" s="1" t="s">
        <v>5499</v>
      </c>
    </row>
    <row r="4329">
      <c r="A4329" s="1" t="s">
        <v>3501</v>
      </c>
      <c r="B4329" s="3" t="s">
        <v>62</v>
      </c>
      <c r="C4329" s="1" t="s">
        <v>5403</v>
      </c>
      <c r="D4329" s="1" t="s">
        <v>3968</v>
      </c>
      <c r="E4329" s="2">
        <v>4.0</v>
      </c>
      <c r="F4329" s="1" t="s">
        <v>5500</v>
      </c>
    </row>
    <row r="4330">
      <c r="A4330" s="1" t="s">
        <v>3501</v>
      </c>
      <c r="B4330" s="3" t="s">
        <v>62</v>
      </c>
      <c r="C4330" s="1" t="s">
        <v>5403</v>
      </c>
      <c r="D4330" s="1" t="s">
        <v>5501</v>
      </c>
      <c r="E4330" s="2">
        <v>3.0</v>
      </c>
      <c r="F4330" s="1" t="s">
        <v>5502</v>
      </c>
    </row>
    <row r="4331" hidden="1">
      <c r="A4331" s="1" t="s">
        <v>3501</v>
      </c>
      <c r="B4331" s="3" t="s">
        <v>62</v>
      </c>
      <c r="C4331" s="1"/>
      <c r="D4331" s="1" t="s">
        <v>688</v>
      </c>
      <c r="E4331" s="2">
        <v>2.0</v>
      </c>
      <c r="F4331" s="1" t="s">
        <v>5503</v>
      </c>
    </row>
    <row r="4332">
      <c r="A4332" s="1" t="s">
        <v>3501</v>
      </c>
      <c r="B4332" s="3" t="s">
        <v>62</v>
      </c>
      <c r="C4332" s="1" t="s">
        <v>5403</v>
      </c>
      <c r="D4332" s="1" t="s">
        <v>2650</v>
      </c>
      <c r="E4332" s="2">
        <v>6.0</v>
      </c>
      <c r="F4332" s="1" t="s">
        <v>5504</v>
      </c>
    </row>
    <row r="4333" hidden="1">
      <c r="A4333" s="1" t="s">
        <v>3501</v>
      </c>
      <c r="B4333" s="3" t="s">
        <v>62</v>
      </c>
      <c r="C4333" s="1"/>
      <c r="D4333" s="1" t="s">
        <v>2626</v>
      </c>
      <c r="E4333" s="2">
        <v>1.0</v>
      </c>
      <c r="F4333" s="1" t="s">
        <v>5307</v>
      </c>
    </row>
    <row r="4334" hidden="1">
      <c r="A4334" s="1" t="s">
        <v>3501</v>
      </c>
      <c r="B4334" s="3" t="s">
        <v>62</v>
      </c>
      <c r="C4334" s="1"/>
      <c r="D4334" s="1" t="s">
        <v>5505</v>
      </c>
      <c r="E4334" s="2">
        <v>1.0</v>
      </c>
      <c r="F4334" s="1" t="s">
        <v>5506</v>
      </c>
    </row>
    <row r="4335" hidden="1">
      <c r="A4335" s="1" t="s">
        <v>3501</v>
      </c>
      <c r="B4335" s="3" t="s">
        <v>62</v>
      </c>
      <c r="C4335" s="1"/>
      <c r="D4335" s="1" t="s">
        <v>578</v>
      </c>
      <c r="E4335" s="2">
        <v>1.0</v>
      </c>
      <c r="F4335" s="1" t="s">
        <v>5507</v>
      </c>
    </row>
    <row r="4336" hidden="1">
      <c r="A4336" s="1" t="s">
        <v>3501</v>
      </c>
      <c r="B4336" s="3" t="s">
        <v>62</v>
      </c>
      <c r="C4336" s="1"/>
      <c r="D4336" s="1" t="s">
        <v>5508</v>
      </c>
      <c r="E4336" s="2">
        <v>1.0</v>
      </c>
      <c r="F4336" s="1" t="s">
        <v>5507</v>
      </c>
    </row>
    <row r="4337" hidden="1">
      <c r="A4337" s="1" t="s">
        <v>3501</v>
      </c>
      <c r="B4337" s="3" t="s">
        <v>62</v>
      </c>
      <c r="C4337" s="1"/>
      <c r="D4337" s="1" t="s">
        <v>2607</v>
      </c>
      <c r="E4337" s="2">
        <v>1.0</v>
      </c>
      <c r="F4337" s="1" t="s">
        <v>5309</v>
      </c>
    </row>
    <row r="4338">
      <c r="A4338" s="1" t="s">
        <v>3501</v>
      </c>
      <c r="B4338" s="3" t="s">
        <v>62</v>
      </c>
      <c r="C4338" s="1" t="s">
        <v>5403</v>
      </c>
      <c r="D4338" s="1" t="s">
        <v>5509</v>
      </c>
      <c r="E4338" s="2">
        <v>3.0</v>
      </c>
      <c r="F4338" s="1" t="s">
        <v>5510</v>
      </c>
    </row>
    <row r="4339" hidden="1">
      <c r="A4339" s="1" t="s">
        <v>3501</v>
      </c>
      <c r="B4339" s="3" t="s">
        <v>62</v>
      </c>
      <c r="C4339" s="1"/>
      <c r="D4339" s="1" t="s">
        <v>5511</v>
      </c>
      <c r="E4339" s="2">
        <v>1.0</v>
      </c>
      <c r="F4339" s="1" t="s">
        <v>5309</v>
      </c>
    </row>
    <row r="4340" hidden="1">
      <c r="A4340" s="1" t="s">
        <v>3501</v>
      </c>
      <c r="B4340" s="3" t="s">
        <v>62</v>
      </c>
      <c r="C4340" s="1"/>
      <c r="D4340" s="1" t="s">
        <v>5512</v>
      </c>
      <c r="E4340" s="2">
        <v>1.0</v>
      </c>
      <c r="F4340" s="1" t="s">
        <v>5309</v>
      </c>
    </row>
    <row r="4341" hidden="1">
      <c r="A4341" s="1" t="s">
        <v>3501</v>
      </c>
      <c r="B4341" s="3" t="s">
        <v>62</v>
      </c>
      <c r="C4341" s="1"/>
      <c r="D4341" s="1" t="s">
        <v>5513</v>
      </c>
      <c r="E4341" s="2">
        <v>1.0</v>
      </c>
      <c r="F4341" s="1" t="s">
        <v>5514</v>
      </c>
    </row>
    <row r="4342" hidden="1">
      <c r="A4342" s="1" t="s">
        <v>3501</v>
      </c>
      <c r="B4342" s="3" t="s">
        <v>62</v>
      </c>
      <c r="C4342" s="1"/>
      <c r="D4342" s="1" t="s">
        <v>2705</v>
      </c>
      <c r="E4342" s="2">
        <v>1.0</v>
      </c>
      <c r="F4342" s="1" t="s">
        <v>5514</v>
      </c>
    </row>
    <row r="4343" hidden="1">
      <c r="A4343" s="1" t="s">
        <v>3501</v>
      </c>
      <c r="B4343" s="3" t="s">
        <v>62</v>
      </c>
      <c r="C4343" s="1"/>
      <c r="D4343" s="1" t="s">
        <v>5515</v>
      </c>
      <c r="E4343" s="2">
        <v>1.0</v>
      </c>
      <c r="F4343" s="1" t="s">
        <v>5516</v>
      </c>
    </row>
    <row r="4344" hidden="1">
      <c r="A4344" s="1" t="s">
        <v>3501</v>
      </c>
      <c r="B4344" s="3" t="s">
        <v>62</v>
      </c>
      <c r="C4344" s="1"/>
      <c r="D4344" s="1" t="s">
        <v>5517</v>
      </c>
      <c r="E4344" s="2">
        <v>2.0</v>
      </c>
      <c r="F4344" s="1" t="s">
        <v>5518</v>
      </c>
    </row>
    <row r="4345" hidden="1">
      <c r="A4345" s="1" t="s">
        <v>3501</v>
      </c>
      <c r="B4345" s="3" t="s">
        <v>62</v>
      </c>
      <c r="C4345" s="1"/>
      <c r="D4345" s="1" t="s">
        <v>5519</v>
      </c>
      <c r="E4345" s="2">
        <v>1.0</v>
      </c>
      <c r="F4345" s="1" t="s">
        <v>5520</v>
      </c>
    </row>
    <row r="4346" hidden="1">
      <c r="A4346" s="1" t="s">
        <v>3501</v>
      </c>
      <c r="B4346" s="3" t="s">
        <v>62</v>
      </c>
      <c r="C4346" s="1"/>
      <c r="D4346" s="1" t="s">
        <v>5521</v>
      </c>
      <c r="E4346" s="2">
        <v>1.0</v>
      </c>
      <c r="F4346" s="1" t="s">
        <v>5522</v>
      </c>
    </row>
    <row r="4347" hidden="1">
      <c r="A4347" s="1" t="s">
        <v>3501</v>
      </c>
      <c r="B4347" s="3" t="s">
        <v>62</v>
      </c>
      <c r="C4347" s="1"/>
      <c r="D4347" s="1" t="s">
        <v>2727</v>
      </c>
      <c r="E4347" s="2">
        <v>2.0</v>
      </c>
      <c r="F4347" s="1" t="s">
        <v>5310</v>
      </c>
    </row>
    <row r="4348" hidden="1">
      <c r="A4348" s="1" t="s">
        <v>3501</v>
      </c>
      <c r="B4348" s="3" t="s">
        <v>62</v>
      </c>
      <c r="C4348" s="1"/>
      <c r="D4348" s="1" t="s">
        <v>5523</v>
      </c>
      <c r="E4348" s="2">
        <v>2.0</v>
      </c>
      <c r="F4348" s="1" t="s">
        <v>5310</v>
      </c>
    </row>
    <row r="4349" hidden="1">
      <c r="A4349" s="1" t="s">
        <v>3501</v>
      </c>
      <c r="B4349" s="3" t="s">
        <v>62</v>
      </c>
      <c r="C4349" s="1"/>
      <c r="D4349" s="1" t="s">
        <v>5524</v>
      </c>
      <c r="E4349" s="2">
        <v>2.0</v>
      </c>
      <c r="F4349" s="1" t="s">
        <v>5310</v>
      </c>
    </row>
    <row r="4350" hidden="1">
      <c r="A4350" s="1" t="s">
        <v>3501</v>
      </c>
      <c r="B4350" s="3" t="s">
        <v>62</v>
      </c>
      <c r="C4350" s="1"/>
      <c r="D4350" s="1" t="s">
        <v>5525</v>
      </c>
      <c r="E4350" s="2">
        <v>1.0</v>
      </c>
      <c r="F4350" s="1" t="s">
        <v>5526</v>
      </c>
    </row>
    <row r="4351" hidden="1">
      <c r="A4351" s="1" t="s">
        <v>3501</v>
      </c>
      <c r="B4351" s="3" t="s">
        <v>62</v>
      </c>
      <c r="C4351" s="1"/>
      <c r="D4351" s="1" t="s">
        <v>5527</v>
      </c>
      <c r="E4351" s="2">
        <v>2.0</v>
      </c>
      <c r="F4351" s="1" t="s">
        <v>5528</v>
      </c>
    </row>
    <row r="4352" hidden="1">
      <c r="A4352" s="1" t="s">
        <v>3501</v>
      </c>
      <c r="B4352" s="3" t="s">
        <v>62</v>
      </c>
      <c r="C4352" s="1"/>
      <c r="D4352" s="1" t="s">
        <v>5529</v>
      </c>
      <c r="E4352" s="2">
        <v>1.0</v>
      </c>
      <c r="F4352" s="1" t="s">
        <v>5311</v>
      </c>
    </row>
    <row r="4353" hidden="1">
      <c r="A4353" s="1" t="s">
        <v>3501</v>
      </c>
      <c r="B4353" s="3" t="s">
        <v>62</v>
      </c>
      <c r="C4353" s="1"/>
      <c r="D4353" s="1" t="s">
        <v>1250</v>
      </c>
      <c r="E4353" s="2">
        <v>1.0</v>
      </c>
      <c r="F4353" s="1" t="s">
        <v>5530</v>
      </c>
    </row>
    <row r="4354" hidden="1">
      <c r="A4354" s="1" t="s">
        <v>3501</v>
      </c>
      <c r="B4354" s="3" t="s">
        <v>62</v>
      </c>
      <c r="C4354" s="1"/>
      <c r="D4354" s="1" t="s">
        <v>5531</v>
      </c>
      <c r="E4354" s="2">
        <v>1.0</v>
      </c>
      <c r="F4354" s="1" t="s">
        <v>5532</v>
      </c>
    </row>
    <row r="4355" hidden="1">
      <c r="A4355" s="1" t="s">
        <v>3501</v>
      </c>
      <c r="B4355" s="3" t="s">
        <v>62</v>
      </c>
      <c r="C4355" s="1"/>
      <c r="D4355" s="1" t="s">
        <v>5533</v>
      </c>
      <c r="E4355" s="2">
        <v>1.0</v>
      </c>
      <c r="F4355" s="1" t="s">
        <v>5532</v>
      </c>
    </row>
    <row r="4356">
      <c r="A4356" s="1" t="s">
        <v>3501</v>
      </c>
      <c r="B4356" s="3" t="s">
        <v>62</v>
      </c>
      <c r="C4356" s="1" t="s">
        <v>5403</v>
      </c>
      <c r="D4356" s="1" t="s">
        <v>5534</v>
      </c>
      <c r="E4356" s="2">
        <v>3.0</v>
      </c>
      <c r="F4356" s="1" t="s">
        <v>5535</v>
      </c>
    </row>
    <row r="4357">
      <c r="A4357" s="1" t="s">
        <v>3501</v>
      </c>
      <c r="B4357" s="3" t="s">
        <v>62</v>
      </c>
      <c r="C4357" s="1" t="s">
        <v>5403</v>
      </c>
      <c r="D4357" s="1" t="s">
        <v>5536</v>
      </c>
      <c r="E4357" s="2">
        <v>3.0</v>
      </c>
      <c r="F4357" s="1" t="s">
        <v>5535</v>
      </c>
    </row>
    <row r="4358">
      <c r="A4358" s="1" t="s">
        <v>3501</v>
      </c>
      <c r="B4358" s="3" t="s">
        <v>62</v>
      </c>
      <c r="C4358" s="1" t="s">
        <v>5403</v>
      </c>
      <c r="D4358" s="1" t="s">
        <v>5537</v>
      </c>
      <c r="E4358" s="2">
        <v>3.0</v>
      </c>
      <c r="F4358" s="1" t="s">
        <v>5535</v>
      </c>
    </row>
    <row r="4359">
      <c r="A4359" s="1" t="s">
        <v>3501</v>
      </c>
      <c r="B4359" s="3" t="s">
        <v>62</v>
      </c>
      <c r="C4359" s="1" t="s">
        <v>5403</v>
      </c>
      <c r="D4359" s="1" t="s">
        <v>5538</v>
      </c>
      <c r="E4359" s="2">
        <v>3.0</v>
      </c>
      <c r="F4359" s="1" t="s">
        <v>5535</v>
      </c>
    </row>
    <row r="4360" hidden="1">
      <c r="A4360" s="1" t="s">
        <v>3501</v>
      </c>
      <c r="B4360" s="3" t="s">
        <v>62</v>
      </c>
      <c r="C4360" s="1"/>
      <c r="D4360" s="1" t="s">
        <v>5539</v>
      </c>
      <c r="E4360" s="2">
        <v>1.0</v>
      </c>
      <c r="F4360" s="1" t="s">
        <v>5540</v>
      </c>
    </row>
    <row r="4361" hidden="1">
      <c r="A4361" s="1" t="s">
        <v>3501</v>
      </c>
      <c r="B4361" s="3" t="s">
        <v>62</v>
      </c>
      <c r="C4361" s="1"/>
      <c r="D4361" s="1" t="s">
        <v>5541</v>
      </c>
      <c r="E4361" s="2">
        <v>1.0</v>
      </c>
      <c r="F4361" s="1" t="s">
        <v>5542</v>
      </c>
    </row>
    <row r="4362" hidden="1">
      <c r="A4362" s="1" t="s">
        <v>3501</v>
      </c>
      <c r="B4362" s="3" t="s">
        <v>62</v>
      </c>
      <c r="C4362" s="1"/>
      <c r="D4362" s="1" t="s">
        <v>5543</v>
      </c>
      <c r="E4362" s="2">
        <v>1.0</v>
      </c>
      <c r="F4362" s="1" t="s">
        <v>5544</v>
      </c>
    </row>
    <row r="4363" hidden="1">
      <c r="A4363" s="1" t="s">
        <v>3501</v>
      </c>
      <c r="B4363" s="3" t="s">
        <v>62</v>
      </c>
      <c r="C4363" s="1"/>
      <c r="D4363" s="1" t="s">
        <v>5545</v>
      </c>
      <c r="E4363" s="2">
        <v>1.0</v>
      </c>
      <c r="F4363" s="1" t="s">
        <v>5546</v>
      </c>
    </row>
    <row r="4364" hidden="1">
      <c r="A4364" s="1" t="s">
        <v>3501</v>
      </c>
      <c r="B4364" s="3" t="s">
        <v>62</v>
      </c>
      <c r="C4364" s="1"/>
      <c r="D4364" s="1" t="s">
        <v>5547</v>
      </c>
      <c r="E4364" s="2">
        <v>1.0</v>
      </c>
      <c r="F4364" s="1" t="s">
        <v>5548</v>
      </c>
    </row>
    <row r="4365" hidden="1">
      <c r="A4365" s="1" t="s">
        <v>3501</v>
      </c>
      <c r="B4365" s="3" t="s">
        <v>62</v>
      </c>
      <c r="C4365" s="1"/>
      <c r="D4365" s="1" t="s">
        <v>5549</v>
      </c>
      <c r="E4365" s="2">
        <v>1.0</v>
      </c>
      <c r="F4365" s="1" t="s">
        <v>5548</v>
      </c>
    </row>
    <row r="4366" hidden="1">
      <c r="A4366" s="1" t="s">
        <v>3501</v>
      </c>
      <c r="B4366" s="3" t="s">
        <v>62</v>
      </c>
      <c r="C4366" s="1"/>
      <c r="D4366" s="1" t="s">
        <v>5550</v>
      </c>
      <c r="E4366" s="2">
        <v>1.0</v>
      </c>
      <c r="F4366" s="1" t="s">
        <v>5320</v>
      </c>
    </row>
    <row r="4367" hidden="1">
      <c r="A4367" s="1" t="s">
        <v>3501</v>
      </c>
      <c r="B4367" s="3" t="s">
        <v>62</v>
      </c>
      <c r="C4367" s="1"/>
      <c r="D4367" s="1" t="s">
        <v>5551</v>
      </c>
      <c r="E4367" s="2">
        <v>1.0</v>
      </c>
      <c r="F4367" s="1" t="s">
        <v>5552</v>
      </c>
    </row>
    <row r="4368" hidden="1">
      <c r="A4368" s="1" t="s">
        <v>3501</v>
      </c>
      <c r="B4368" s="3" t="s">
        <v>62</v>
      </c>
      <c r="C4368" s="1"/>
      <c r="D4368" s="1" t="s">
        <v>5553</v>
      </c>
      <c r="E4368" s="2">
        <v>1.0</v>
      </c>
      <c r="F4368" s="1" t="s">
        <v>5552</v>
      </c>
    </row>
    <row r="4369" hidden="1">
      <c r="A4369" s="1" t="s">
        <v>3501</v>
      </c>
      <c r="B4369" s="3" t="s">
        <v>62</v>
      </c>
      <c r="C4369" s="1"/>
      <c r="D4369" s="1" t="s">
        <v>5554</v>
      </c>
      <c r="E4369" s="2">
        <v>1.0</v>
      </c>
      <c r="F4369" s="1" t="s">
        <v>5555</v>
      </c>
    </row>
    <row r="4370" hidden="1">
      <c r="A4370" s="1" t="s">
        <v>3501</v>
      </c>
      <c r="B4370" s="3" t="s">
        <v>62</v>
      </c>
      <c r="C4370" s="1"/>
      <c r="D4370" s="1" t="s">
        <v>5556</v>
      </c>
      <c r="E4370" s="2">
        <v>1.0</v>
      </c>
      <c r="F4370" s="1" t="s">
        <v>5555</v>
      </c>
    </row>
    <row r="4371" hidden="1">
      <c r="A4371" s="1" t="s">
        <v>3501</v>
      </c>
      <c r="B4371" s="3" t="s">
        <v>62</v>
      </c>
      <c r="C4371" s="1"/>
      <c r="D4371" s="1" t="s">
        <v>5557</v>
      </c>
      <c r="E4371" s="2">
        <v>1.0</v>
      </c>
      <c r="F4371" s="1" t="s">
        <v>5558</v>
      </c>
    </row>
    <row r="4372" hidden="1">
      <c r="A4372" s="1" t="s">
        <v>3501</v>
      </c>
      <c r="B4372" s="3" t="s">
        <v>62</v>
      </c>
      <c r="C4372" s="1"/>
      <c r="D4372" s="1" t="s">
        <v>5559</v>
      </c>
      <c r="E4372" s="2">
        <v>1.0</v>
      </c>
      <c r="F4372" s="1" t="s">
        <v>5560</v>
      </c>
    </row>
    <row r="4373" hidden="1">
      <c r="A4373" s="1" t="s">
        <v>3501</v>
      </c>
      <c r="B4373" s="3" t="s">
        <v>62</v>
      </c>
      <c r="C4373" s="1"/>
      <c r="D4373" s="1" t="s">
        <v>5561</v>
      </c>
      <c r="E4373" s="2">
        <v>1.0</v>
      </c>
      <c r="F4373" s="1" t="s">
        <v>5562</v>
      </c>
    </row>
    <row r="4374" hidden="1">
      <c r="A4374" s="1" t="s">
        <v>3501</v>
      </c>
      <c r="B4374" s="3" t="s">
        <v>62</v>
      </c>
      <c r="C4374" s="1"/>
      <c r="D4374" s="1" t="s">
        <v>5563</v>
      </c>
      <c r="E4374" s="2">
        <v>1.0</v>
      </c>
      <c r="F4374" s="1" t="s">
        <v>5562</v>
      </c>
    </row>
    <row r="4375" hidden="1">
      <c r="A4375" s="1" t="s">
        <v>3501</v>
      </c>
      <c r="B4375" s="3" t="s">
        <v>62</v>
      </c>
      <c r="C4375" s="1"/>
      <c r="D4375" s="1" t="s">
        <v>5564</v>
      </c>
      <c r="E4375" s="2">
        <v>1.0</v>
      </c>
      <c r="F4375" s="1" t="s">
        <v>5565</v>
      </c>
    </row>
    <row r="4376" hidden="1">
      <c r="A4376" s="1" t="s">
        <v>3501</v>
      </c>
      <c r="B4376" s="3" t="s">
        <v>62</v>
      </c>
      <c r="C4376" s="1"/>
      <c r="D4376" s="1" t="s">
        <v>5566</v>
      </c>
      <c r="E4376" s="2">
        <v>1.0</v>
      </c>
      <c r="F4376" s="1" t="s">
        <v>5567</v>
      </c>
    </row>
    <row r="4377" hidden="1">
      <c r="A4377" s="1" t="s">
        <v>3501</v>
      </c>
      <c r="B4377" s="3" t="s">
        <v>62</v>
      </c>
      <c r="C4377" s="1"/>
      <c r="D4377" s="1" t="s">
        <v>5568</v>
      </c>
      <c r="E4377" s="2">
        <v>1.0</v>
      </c>
      <c r="F4377" s="1" t="s">
        <v>5567</v>
      </c>
    </row>
    <row r="4378" hidden="1">
      <c r="A4378" s="1" t="s">
        <v>3501</v>
      </c>
      <c r="B4378" s="3" t="s">
        <v>62</v>
      </c>
      <c r="C4378" s="1"/>
      <c r="D4378" s="1" t="s">
        <v>5569</v>
      </c>
      <c r="E4378" s="2">
        <v>1.0</v>
      </c>
      <c r="F4378" s="1" t="s">
        <v>5570</v>
      </c>
    </row>
    <row r="4379" hidden="1">
      <c r="A4379" s="1" t="s">
        <v>3501</v>
      </c>
      <c r="B4379" s="3" t="s">
        <v>62</v>
      </c>
      <c r="C4379" s="1"/>
      <c r="D4379" s="1" t="s">
        <v>5571</v>
      </c>
      <c r="E4379" s="2">
        <v>1.0</v>
      </c>
      <c r="F4379" s="1" t="s">
        <v>5572</v>
      </c>
    </row>
    <row r="4380" hidden="1">
      <c r="A4380" s="1" t="s">
        <v>3501</v>
      </c>
      <c r="B4380" s="3" t="s">
        <v>62</v>
      </c>
      <c r="C4380" s="1"/>
      <c r="D4380" s="1" t="s">
        <v>5573</v>
      </c>
      <c r="E4380" s="2">
        <v>1.0</v>
      </c>
      <c r="F4380" s="1" t="s">
        <v>5333</v>
      </c>
    </row>
    <row r="4381" hidden="1">
      <c r="A4381" s="1" t="s">
        <v>3501</v>
      </c>
      <c r="B4381" s="3" t="s">
        <v>62</v>
      </c>
      <c r="C4381" s="1"/>
      <c r="D4381" s="1" t="s">
        <v>5574</v>
      </c>
      <c r="E4381" s="2">
        <v>1.0</v>
      </c>
      <c r="F4381" s="1" t="s">
        <v>5333</v>
      </c>
    </row>
    <row r="4382" hidden="1">
      <c r="A4382" s="1" t="s">
        <v>3501</v>
      </c>
      <c r="B4382" s="3" t="s">
        <v>62</v>
      </c>
      <c r="C4382" s="1"/>
      <c r="D4382" s="1" t="s">
        <v>5575</v>
      </c>
      <c r="E4382" s="2">
        <v>1.0</v>
      </c>
      <c r="F4382" s="1" t="s">
        <v>5346</v>
      </c>
    </row>
    <row r="4383" hidden="1">
      <c r="A4383" s="1" t="s">
        <v>3501</v>
      </c>
      <c r="B4383" s="3" t="s">
        <v>62</v>
      </c>
      <c r="C4383" s="1"/>
      <c r="D4383" s="1" t="s">
        <v>5576</v>
      </c>
      <c r="E4383" s="2">
        <v>1.0</v>
      </c>
      <c r="F4383" s="1" t="s">
        <v>5346</v>
      </c>
    </row>
    <row r="4384" hidden="1">
      <c r="A4384" s="1" t="s">
        <v>3501</v>
      </c>
      <c r="B4384" s="3" t="s">
        <v>62</v>
      </c>
      <c r="C4384" s="1"/>
      <c r="D4384" s="1" t="s">
        <v>5577</v>
      </c>
      <c r="E4384" s="2">
        <v>1.0</v>
      </c>
      <c r="F4384" s="1" t="s">
        <v>5346</v>
      </c>
    </row>
    <row r="4385" hidden="1">
      <c r="A4385" s="1" t="s">
        <v>3501</v>
      </c>
      <c r="B4385" s="3" t="s">
        <v>62</v>
      </c>
      <c r="C4385" s="1"/>
      <c r="D4385" s="1" t="s">
        <v>5578</v>
      </c>
      <c r="E4385" s="2">
        <v>1.0</v>
      </c>
      <c r="F4385" s="1" t="s">
        <v>5346</v>
      </c>
    </row>
    <row r="4386" hidden="1">
      <c r="A4386" s="1" t="s">
        <v>3501</v>
      </c>
      <c r="B4386" s="3" t="s">
        <v>62</v>
      </c>
      <c r="C4386" s="1"/>
      <c r="D4386" s="1" t="s">
        <v>5579</v>
      </c>
      <c r="E4386" s="2">
        <v>1.0</v>
      </c>
      <c r="F4386" s="1" t="s">
        <v>5346</v>
      </c>
    </row>
    <row r="4387" hidden="1">
      <c r="A4387" s="1" t="s">
        <v>3501</v>
      </c>
      <c r="B4387" s="3" t="s">
        <v>62</v>
      </c>
      <c r="C4387" s="1"/>
      <c r="D4387" s="1" t="s">
        <v>5580</v>
      </c>
      <c r="E4387" s="2">
        <v>1.0</v>
      </c>
      <c r="F4387" s="1" t="s">
        <v>5346</v>
      </c>
    </row>
    <row r="4388" hidden="1">
      <c r="A4388" s="1" t="s">
        <v>3501</v>
      </c>
      <c r="B4388" s="3" t="s">
        <v>62</v>
      </c>
      <c r="C4388" s="1"/>
      <c r="D4388" s="1" t="s">
        <v>5581</v>
      </c>
      <c r="E4388" s="2">
        <v>1.0</v>
      </c>
      <c r="F4388" s="1" t="s">
        <v>5346</v>
      </c>
    </row>
    <row r="4389" hidden="1">
      <c r="A4389" s="1" t="s">
        <v>3501</v>
      </c>
      <c r="B4389" s="3" t="s">
        <v>62</v>
      </c>
      <c r="C4389" s="1"/>
      <c r="D4389" s="1" t="s">
        <v>5582</v>
      </c>
      <c r="E4389" s="2">
        <v>1.0</v>
      </c>
      <c r="F4389" s="1" t="s">
        <v>5346</v>
      </c>
    </row>
    <row r="4390" hidden="1">
      <c r="A4390" s="1" t="s">
        <v>3501</v>
      </c>
      <c r="B4390" s="3" t="s">
        <v>62</v>
      </c>
      <c r="C4390" s="1"/>
      <c r="D4390" s="1" t="s">
        <v>5583</v>
      </c>
      <c r="E4390" s="2">
        <v>2.0</v>
      </c>
      <c r="F4390" s="1" t="s">
        <v>5354</v>
      </c>
    </row>
    <row r="4391">
      <c r="A4391" s="1" t="s">
        <v>3501</v>
      </c>
      <c r="B4391" s="3" t="s">
        <v>62</v>
      </c>
      <c r="C4391" s="1" t="s">
        <v>5403</v>
      </c>
      <c r="D4391" s="1" t="s">
        <v>2613</v>
      </c>
      <c r="E4391" s="2">
        <v>6.0</v>
      </c>
      <c r="F4391" s="1" t="s">
        <v>5584</v>
      </c>
    </row>
    <row r="4392" hidden="1">
      <c r="A4392" s="1" t="s">
        <v>3501</v>
      </c>
      <c r="B4392" s="3" t="s">
        <v>62</v>
      </c>
      <c r="C4392" s="1"/>
      <c r="D4392" s="1" t="s">
        <v>5585</v>
      </c>
      <c r="E4392" s="2">
        <v>1.0</v>
      </c>
      <c r="F4392" s="1" t="s">
        <v>5355</v>
      </c>
    </row>
    <row r="4393" hidden="1">
      <c r="A4393" s="1" t="s">
        <v>3501</v>
      </c>
      <c r="B4393" s="3" t="s">
        <v>62</v>
      </c>
      <c r="C4393" s="1"/>
      <c r="D4393" s="1" t="s">
        <v>2633</v>
      </c>
      <c r="E4393" s="2">
        <v>1.0</v>
      </c>
      <c r="F4393" s="1" t="s">
        <v>5358</v>
      </c>
    </row>
    <row r="4394" hidden="1">
      <c r="A4394" s="1" t="s">
        <v>3501</v>
      </c>
      <c r="B4394" s="3" t="s">
        <v>62</v>
      </c>
      <c r="C4394" s="1"/>
      <c r="D4394" s="1" t="s">
        <v>5586</v>
      </c>
      <c r="E4394" s="2">
        <v>1.0</v>
      </c>
      <c r="F4394" s="1" t="s">
        <v>5366</v>
      </c>
    </row>
    <row r="4395" hidden="1">
      <c r="A4395" s="1" t="s">
        <v>3501</v>
      </c>
      <c r="B4395" s="3" t="s">
        <v>62</v>
      </c>
      <c r="C4395" s="1"/>
      <c r="D4395" s="1" t="s">
        <v>2667</v>
      </c>
      <c r="E4395" s="2">
        <v>1.0</v>
      </c>
      <c r="F4395" s="1" t="s">
        <v>5366</v>
      </c>
    </row>
    <row r="4396" hidden="1">
      <c r="A4396" s="1" t="s">
        <v>3501</v>
      </c>
      <c r="B4396" s="3" t="s">
        <v>62</v>
      </c>
      <c r="C4396" s="1"/>
      <c r="D4396" s="1" t="s">
        <v>5587</v>
      </c>
      <c r="E4396" s="2">
        <v>1.0</v>
      </c>
      <c r="F4396" s="1" t="s">
        <v>5366</v>
      </c>
    </row>
    <row r="4397" hidden="1">
      <c r="A4397" s="1" t="s">
        <v>3501</v>
      </c>
      <c r="B4397" s="3" t="s">
        <v>62</v>
      </c>
      <c r="C4397" s="1"/>
      <c r="D4397" s="1" t="s">
        <v>5588</v>
      </c>
      <c r="E4397" s="2">
        <v>1.0</v>
      </c>
      <c r="F4397" s="1" t="s">
        <v>5366</v>
      </c>
    </row>
    <row r="4398" hidden="1">
      <c r="A4398" s="1" t="s">
        <v>3501</v>
      </c>
      <c r="B4398" s="3" t="s">
        <v>62</v>
      </c>
      <c r="C4398" s="1"/>
      <c r="D4398" s="1" t="s">
        <v>5589</v>
      </c>
      <c r="E4398" s="2">
        <v>1.0</v>
      </c>
      <c r="F4398" s="1" t="s">
        <v>5366</v>
      </c>
    </row>
    <row r="4399" hidden="1">
      <c r="A4399" s="1" t="s">
        <v>3501</v>
      </c>
      <c r="B4399" s="3" t="s">
        <v>62</v>
      </c>
      <c r="C4399" s="1"/>
      <c r="D4399" s="1" t="s">
        <v>5590</v>
      </c>
      <c r="E4399" s="2">
        <v>1.0</v>
      </c>
      <c r="F4399" s="1" t="s">
        <v>5366</v>
      </c>
    </row>
    <row r="4400" hidden="1">
      <c r="A4400" s="1" t="s">
        <v>3501</v>
      </c>
      <c r="B4400" s="3" t="s">
        <v>62</v>
      </c>
      <c r="C4400" s="1"/>
      <c r="D4400" s="1" t="s">
        <v>5591</v>
      </c>
      <c r="E4400" s="2">
        <v>1.0</v>
      </c>
      <c r="F4400" s="1" t="s">
        <v>5366</v>
      </c>
    </row>
    <row r="4401" hidden="1">
      <c r="A4401" s="1" t="s">
        <v>3501</v>
      </c>
      <c r="B4401" s="3" t="s">
        <v>62</v>
      </c>
      <c r="C4401" s="1"/>
      <c r="D4401" s="1" t="s">
        <v>5592</v>
      </c>
      <c r="E4401" s="2">
        <v>1.0</v>
      </c>
      <c r="F4401" s="1" t="s">
        <v>5366</v>
      </c>
    </row>
    <row r="4402" hidden="1">
      <c r="A4402" s="1" t="s">
        <v>3501</v>
      </c>
      <c r="B4402" s="3" t="s">
        <v>62</v>
      </c>
      <c r="C4402" s="1"/>
      <c r="D4402" s="1" t="s">
        <v>5593</v>
      </c>
      <c r="E4402" s="2">
        <v>1.0</v>
      </c>
      <c r="F4402" s="1" t="s">
        <v>5366</v>
      </c>
    </row>
    <row r="4403" hidden="1">
      <c r="A4403" s="1" t="s">
        <v>3501</v>
      </c>
      <c r="B4403" s="3" t="s">
        <v>62</v>
      </c>
      <c r="C4403" s="1"/>
      <c r="D4403" s="1" t="s">
        <v>5594</v>
      </c>
      <c r="E4403" s="2">
        <v>1.0</v>
      </c>
      <c r="F4403" s="1" t="s">
        <v>5366</v>
      </c>
    </row>
    <row r="4404" hidden="1">
      <c r="A4404" s="1" t="s">
        <v>3501</v>
      </c>
      <c r="B4404" s="3" t="s">
        <v>62</v>
      </c>
      <c r="C4404" s="1"/>
      <c r="D4404" s="1" t="s">
        <v>5595</v>
      </c>
      <c r="E4404" s="2">
        <v>1.0</v>
      </c>
      <c r="F4404" s="1" t="s">
        <v>5366</v>
      </c>
    </row>
    <row r="4405" hidden="1">
      <c r="A4405" s="1" t="s">
        <v>3501</v>
      </c>
      <c r="B4405" s="3" t="s">
        <v>62</v>
      </c>
      <c r="C4405" s="1"/>
      <c r="D4405" s="1" t="s">
        <v>5596</v>
      </c>
      <c r="E4405" s="2">
        <v>1.0</v>
      </c>
      <c r="F4405" s="1" t="s">
        <v>5366</v>
      </c>
    </row>
    <row r="4406" hidden="1">
      <c r="A4406" s="1" t="s">
        <v>3501</v>
      </c>
      <c r="B4406" s="3" t="s">
        <v>62</v>
      </c>
      <c r="C4406" s="1"/>
      <c r="D4406" s="1" t="s">
        <v>5597</v>
      </c>
      <c r="E4406" s="2">
        <v>1.0</v>
      </c>
      <c r="F4406" s="1" t="s">
        <v>5366</v>
      </c>
    </row>
    <row r="4407" hidden="1">
      <c r="A4407" s="1" t="s">
        <v>3501</v>
      </c>
      <c r="B4407" s="3" t="s">
        <v>62</v>
      </c>
      <c r="C4407" s="1"/>
      <c r="D4407" s="1" t="s">
        <v>5598</v>
      </c>
      <c r="E4407" s="2">
        <v>1.0</v>
      </c>
      <c r="F4407" s="1" t="s">
        <v>5366</v>
      </c>
    </row>
    <row r="4408" hidden="1">
      <c r="A4408" s="1" t="s">
        <v>3501</v>
      </c>
      <c r="B4408" s="3" t="s">
        <v>62</v>
      </c>
      <c r="C4408" s="1"/>
      <c r="D4408" s="1" t="s">
        <v>5599</v>
      </c>
      <c r="E4408" s="2">
        <v>1.0</v>
      </c>
      <c r="F4408" s="1" t="s">
        <v>5600</v>
      </c>
    </row>
    <row r="4409" hidden="1">
      <c r="A4409" s="1" t="s">
        <v>3501</v>
      </c>
      <c r="B4409" s="3" t="s">
        <v>62</v>
      </c>
      <c r="C4409" s="1"/>
      <c r="D4409" s="1" t="s">
        <v>5601</v>
      </c>
      <c r="E4409" s="2">
        <v>1.0</v>
      </c>
      <c r="F4409" s="1" t="s">
        <v>5602</v>
      </c>
    </row>
    <row r="4410" hidden="1">
      <c r="A4410" s="1" t="s">
        <v>3501</v>
      </c>
      <c r="B4410" s="3" t="s">
        <v>62</v>
      </c>
      <c r="C4410" s="1"/>
      <c r="D4410" s="1" t="s">
        <v>2594</v>
      </c>
      <c r="E4410" s="2">
        <v>1.0</v>
      </c>
      <c r="F4410" s="1" t="s">
        <v>5603</v>
      </c>
    </row>
    <row r="4411" hidden="1">
      <c r="A4411" s="1" t="s">
        <v>3501</v>
      </c>
      <c r="B4411" s="3" t="s">
        <v>62</v>
      </c>
      <c r="C4411" s="1"/>
      <c r="D4411" s="1" t="s">
        <v>2578</v>
      </c>
      <c r="E4411" s="2">
        <v>1.0</v>
      </c>
      <c r="F4411" s="1" t="s">
        <v>5603</v>
      </c>
    </row>
    <row r="4412" hidden="1">
      <c r="A4412" s="1" t="s">
        <v>3501</v>
      </c>
      <c r="B4412" s="3" t="s">
        <v>62</v>
      </c>
      <c r="C4412" s="1"/>
      <c r="D4412" s="1" t="s">
        <v>5604</v>
      </c>
      <c r="E4412" s="2">
        <v>1.0</v>
      </c>
      <c r="F4412" s="1" t="s">
        <v>5605</v>
      </c>
    </row>
    <row r="4413" hidden="1">
      <c r="A4413" s="1" t="s">
        <v>3501</v>
      </c>
      <c r="B4413" s="3" t="s">
        <v>62</v>
      </c>
      <c r="C4413" s="1"/>
      <c r="D4413" s="1" t="s">
        <v>5606</v>
      </c>
      <c r="E4413" s="2">
        <v>1.0</v>
      </c>
      <c r="F4413" s="1" t="s">
        <v>5387</v>
      </c>
    </row>
    <row r="4414" hidden="1">
      <c r="A4414" s="1" t="s">
        <v>3501</v>
      </c>
      <c r="B4414" s="3" t="s">
        <v>62</v>
      </c>
      <c r="C4414" s="1"/>
      <c r="D4414" s="1" t="s">
        <v>5607</v>
      </c>
      <c r="E4414" s="2">
        <v>1.0</v>
      </c>
      <c r="F4414" s="1" t="s">
        <v>5387</v>
      </c>
    </row>
    <row r="4415" hidden="1">
      <c r="A4415" s="1" t="s">
        <v>3501</v>
      </c>
      <c r="B4415" s="3" t="s">
        <v>62</v>
      </c>
      <c r="C4415" s="1"/>
      <c r="D4415" s="1" t="s">
        <v>5608</v>
      </c>
      <c r="E4415" s="2">
        <v>1.0</v>
      </c>
      <c r="F4415" s="1" t="s">
        <v>5395</v>
      </c>
    </row>
    <row r="4416" hidden="1">
      <c r="A4416" s="1" t="s">
        <v>3501</v>
      </c>
      <c r="B4416" s="3" t="s">
        <v>147</v>
      </c>
      <c r="C4416" s="1"/>
      <c r="D4416" s="1" t="s">
        <v>230</v>
      </c>
      <c r="E4416" s="2">
        <v>2.0</v>
      </c>
      <c r="F4416" s="1" t="s">
        <v>5407</v>
      </c>
    </row>
    <row r="4417" hidden="1">
      <c r="A4417" s="1" t="s">
        <v>3501</v>
      </c>
      <c r="B4417" s="3" t="s">
        <v>147</v>
      </c>
      <c r="C4417" s="1"/>
      <c r="D4417" s="1" t="s">
        <v>5609</v>
      </c>
      <c r="E4417" s="2">
        <v>2.0</v>
      </c>
      <c r="F4417" s="1" t="s">
        <v>5407</v>
      </c>
    </row>
    <row r="4418" hidden="1">
      <c r="A4418" s="1" t="s">
        <v>3501</v>
      </c>
      <c r="B4418" s="3" t="s">
        <v>147</v>
      </c>
      <c r="C4418" s="1"/>
      <c r="D4418" s="1" t="s">
        <v>5610</v>
      </c>
      <c r="E4418" s="2">
        <v>2.0</v>
      </c>
      <c r="F4418" s="1" t="s">
        <v>5611</v>
      </c>
    </row>
    <row r="4419">
      <c r="A4419" s="1" t="s">
        <v>3501</v>
      </c>
      <c r="B4419" s="3" t="s">
        <v>147</v>
      </c>
      <c r="C4419" s="1" t="s">
        <v>5612</v>
      </c>
      <c r="D4419" s="1" t="s">
        <v>5613</v>
      </c>
      <c r="E4419" s="2">
        <v>7.0</v>
      </c>
      <c r="F4419" s="1" t="s">
        <v>5614</v>
      </c>
    </row>
    <row r="4420">
      <c r="A4420" s="1" t="s">
        <v>3501</v>
      </c>
      <c r="B4420" s="3" t="s">
        <v>147</v>
      </c>
      <c r="C4420" s="1" t="s">
        <v>5612</v>
      </c>
      <c r="D4420" s="1" t="s">
        <v>5615</v>
      </c>
      <c r="E4420" s="2">
        <v>6.0</v>
      </c>
      <c r="F4420" s="1" t="s">
        <v>5616</v>
      </c>
    </row>
    <row r="4421" hidden="1">
      <c r="A4421" s="1" t="s">
        <v>3501</v>
      </c>
      <c r="B4421" s="3" t="s">
        <v>147</v>
      </c>
      <c r="C4421" s="1"/>
      <c r="D4421" s="1" t="s">
        <v>5617</v>
      </c>
      <c r="E4421" s="2">
        <v>2.0</v>
      </c>
      <c r="F4421" s="1" t="s">
        <v>5618</v>
      </c>
    </row>
    <row r="4422">
      <c r="A4422" s="1" t="s">
        <v>3501</v>
      </c>
      <c r="B4422" s="3" t="s">
        <v>147</v>
      </c>
      <c r="C4422" s="1" t="s">
        <v>5612</v>
      </c>
      <c r="D4422" s="1" t="s">
        <v>5619</v>
      </c>
      <c r="E4422" s="2">
        <v>4.0</v>
      </c>
      <c r="F4422" s="1" t="s">
        <v>5620</v>
      </c>
    </row>
    <row r="4423">
      <c r="A4423" s="1" t="s">
        <v>3501</v>
      </c>
      <c r="B4423" s="3" t="s">
        <v>147</v>
      </c>
      <c r="C4423" s="1" t="s">
        <v>5612</v>
      </c>
      <c r="D4423" s="1" t="s">
        <v>601</v>
      </c>
      <c r="E4423" s="2">
        <v>24.0</v>
      </c>
      <c r="F4423" s="1" t="s">
        <v>5621</v>
      </c>
    </row>
    <row r="4424">
      <c r="A4424" s="1" t="s">
        <v>3501</v>
      </c>
      <c r="B4424" s="3" t="s">
        <v>147</v>
      </c>
      <c r="C4424" s="1" t="s">
        <v>5612</v>
      </c>
      <c r="D4424" s="1" t="s">
        <v>5622</v>
      </c>
      <c r="E4424" s="2">
        <v>3.0</v>
      </c>
      <c r="F4424" s="1" t="s">
        <v>5623</v>
      </c>
    </row>
    <row r="4425" hidden="1">
      <c r="A4425" s="1" t="s">
        <v>3501</v>
      </c>
      <c r="B4425" s="3" t="s">
        <v>147</v>
      </c>
      <c r="C4425" s="1"/>
      <c r="D4425" s="1" t="s">
        <v>5624</v>
      </c>
      <c r="E4425" s="2">
        <v>2.0</v>
      </c>
      <c r="F4425" s="1" t="s">
        <v>5625</v>
      </c>
    </row>
    <row r="4426" hidden="1">
      <c r="A4426" s="1" t="s">
        <v>3501</v>
      </c>
      <c r="B4426" s="3" t="s">
        <v>147</v>
      </c>
      <c r="C4426" s="1"/>
      <c r="D4426" s="1" t="s">
        <v>5626</v>
      </c>
      <c r="E4426" s="2">
        <v>2.0</v>
      </c>
      <c r="F4426" s="1" t="s">
        <v>5625</v>
      </c>
    </row>
    <row r="4427">
      <c r="A4427" s="1" t="s">
        <v>3501</v>
      </c>
      <c r="B4427" s="3" t="s">
        <v>147</v>
      </c>
      <c r="C4427" s="1" t="s">
        <v>5612</v>
      </c>
      <c r="D4427" s="1" t="s">
        <v>5627</v>
      </c>
      <c r="E4427" s="2">
        <v>5.0</v>
      </c>
      <c r="F4427" s="1" t="s">
        <v>5628</v>
      </c>
    </row>
    <row r="4428">
      <c r="A4428" s="1" t="s">
        <v>3501</v>
      </c>
      <c r="B4428" s="3" t="s">
        <v>147</v>
      </c>
      <c r="C4428" s="1" t="s">
        <v>5612</v>
      </c>
      <c r="D4428" s="1" t="s">
        <v>2082</v>
      </c>
      <c r="E4428" s="2">
        <v>21.0</v>
      </c>
      <c r="F4428" s="1" t="s">
        <v>5629</v>
      </c>
    </row>
    <row r="4429">
      <c r="A4429" s="1" t="s">
        <v>3501</v>
      </c>
      <c r="B4429" s="3" t="s">
        <v>147</v>
      </c>
      <c r="C4429" s="1" t="s">
        <v>5612</v>
      </c>
      <c r="D4429" s="1" t="s">
        <v>5630</v>
      </c>
      <c r="E4429" s="2">
        <v>4.0</v>
      </c>
      <c r="F4429" s="1" t="s">
        <v>5631</v>
      </c>
    </row>
    <row r="4430">
      <c r="A4430" s="1" t="s">
        <v>3501</v>
      </c>
      <c r="B4430" s="3" t="s">
        <v>147</v>
      </c>
      <c r="C4430" s="1" t="s">
        <v>5612</v>
      </c>
      <c r="D4430" s="1" t="s">
        <v>5632</v>
      </c>
      <c r="E4430" s="2">
        <v>8.0</v>
      </c>
      <c r="F4430" s="1" t="s">
        <v>5633</v>
      </c>
    </row>
    <row r="4431">
      <c r="A4431" s="1" t="s">
        <v>3501</v>
      </c>
      <c r="B4431" s="3" t="s">
        <v>147</v>
      </c>
      <c r="C4431" s="1" t="s">
        <v>5612</v>
      </c>
      <c r="D4431" s="1" t="s">
        <v>4406</v>
      </c>
      <c r="E4431" s="2">
        <v>16.0</v>
      </c>
      <c r="F4431" s="1" t="s">
        <v>5634</v>
      </c>
    </row>
    <row r="4432">
      <c r="A4432" s="1" t="s">
        <v>3501</v>
      </c>
      <c r="B4432" s="3" t="s">
        <v>147</v>
      </c>
      <c r="C4432" s="1" t="s">
        <v>5612</v>
      </c>
      <c r="D4432" s="1" t="s">
        <v>5635</v>
      </c>
      <c r="E4432" s="2">
        <v>8.0</v>
      </c>
      <c r="F4432" s="1" t="s">
        <v>5633</v>
      </c>
    </row>
    <row r="4433">
      <c r="A4433" s="1" t="s">
        <v>3501</v>
      </c>
      <c r="B4433" s="3" t="s">
        <v>147</v>
      </c>
      <c r="C4433" s="1" t="s">
        <v>5612</v>
      </c>
      <c r="D4433" s="1" t="s">
        <v>5636</v>
      </c>
      <c r="E4433" s="2">
        <v>8.0</v>
      </c>
      <c r="F4433" s="1" t="s">
        <v>5633</v>
      </c>
    </row>
    <row r="4434">
      <c r="A4434" s="1" t="s">
        <v>3501</v>
      </c>
      <c r="B4434" s="3" t="s">
        <v>147</v>
      </c>
      <c r="C4434" s="1" t="s">
        <v>5612</v>
      </c>
      <c r="D4434" s="1" t="s">
        <v>5637</v>
      </c>
      <c r="E4434" s="2">
        <v>8.0</v>
      </c>
      <c r="F4434" s="1" t="s">
        <v>5633</v>
      </c>
    </row>
    <row r="4435" hidden="1">
      <c r="A4435" s="1" t="s">
        <v>3501</v>
      </c>
      <c r="B4435" s="3" t="s">
        <v>147</v>
      </c>
      <c r="C4435" s="1"/>
      <c r="D4435" s="1" t="s">
        <v>5638</v>
      </c>
      <c r="E4435" s="2">
        <v>2.0</v>
      </c>
      <c r="F4435" s="1" t="s">
        <v>5639</v>
      </c>
    </row>
    <row r="4436">
      <c r="A4436" s="1" t="s">
        <v>3501</v>
      </c>
      <c r="B4436" s="3" t="s">
        <v>147</v>
      </c>
      <c r="C4436" s="1" t="s">
        <v>5612</v>
      </c>
      <c r="D4436" s="1" t="s">
        <v>5170</v>
      </c>
      <c r="E4436" s="2">
        <v>24.0</v>
      </c>
      <c r="F4436" s="1" t="s">
        <v>5640</v>
      </c>
    </row>
    <row r="4437">
      <c r="A4437" s="1" t="s">
        <v>3501</v>
      </c>
      <c r="B4437" s="3" t="s">
        <v>147</v>
      </c>
      <c r="C4437" s="1" t="s">
        <v>5612</v>
      </c>
      <c r="D4437" s="1" t="s">
        <v>5641</v>
      </c>
      <c r="E4437" s="2">
        <v>3.0</v>
      </c>
      <c r="F4437" s="1" t="s">
        <v>5642</v>
      </c>
    </row>
    <row r="4438">
      <c r="A4438" s="1" t="s">
        <v>3501</v>
      </c>
      <c r="B4438" s="3" t="s">
        <v>147</v>
      </c>
      <c r="C4438" s="1" t="s">
        <v>5612</v>
      </c>
      <c r="D4438" s="1" t="s">
        <v>4394</v>
      </c>
      <c r="E4438" s="2">
        <v>9.0</v>
      </c>
      <c r="F4438" s="1" t="s">
        <v>5643</v>
      </c>
    </row>
    <row r="4439">
      <c r="A4439" s="1" t="s">
        <v>3501</v>
      </c>
      <c r="B4439" s="3" t="s">
        <v>147</v>
      </c>
      <c r="C4439" s="1" t="s">
        <v>5612</v>
      </c>
      <c r="D4439" s="1" t="s">
        <v>3098</v>
      </c>
      <c r="E4439" s="2">
        <v>26.0</v>
      </c>
      <c r="F4439" s="1" t="s">
        <v>5644</v>
      </c>
    </row>
    <row r="4440">
      <c r="A4440" s="1" t="s">
        <v>3501</v>
      </c>
      <c r="B4440" s="3" t="s">
        <v>147</v>
      </c>
      <c r="C4440" s="1" t="s">
        <v>5612</v>
      </c>
      <c r="D4440" s="1" t="s">
        <v>5645</v>
      </c>
      <c r="E4440" s="2">
        <v>4.0</v>
      </c>
      <c r="F4440" s="1" t="s">
        <v>5439</v>
      </c>
    </row>
    <row r="4441">
      <c r="A4441" s="1" t="s">
        <v>3501</v>
      </c>
      <c r="B4441" s="3" t="s">
        <v>147</v>
      </c>
      <c r="C4441" s="1" t="s">
        <v>5612</v>
      </c>
      <c r="D4441" s="1" t="s">
        <v>4377</v>
      </c>
      <c r="E4441" s="2">
        <v>4.0</v>
      </c>
      <c r="F4441" s="1" t="s">
        <v>5439</v>
      </c>
    </row>
    <row r="4442">
      <c r="A4442" s="1" t="s">
        <v>3501</v>
      </c>
      <c r="B4442" s="3" t="s">
        <v>147</v>
      </c>
      <c r="C4442" s="1" t="s">
        <v>5612</v>
      </c>
      <c r="D4442" s="1" t="s">
        <v>5646</v>
      </c>
      <c r="E4442" s="2">
        <v>4.0</v>
      </c>
      <c r="F4442" s="1" t="s">
        <v>5439</v>
      </c>
    </row>
    <row r="4443">
      <c r="A4443" s="1" t="s">
        <v>3501</v>
      </c>
      <c r="B4443" s="3" t="s">
        <v>147</v>
      </c>
      <c r="C4443" s="1" t="s">
        <v>5612</v>
      </c>
      <c r="D4443" s="1" t="s">
        <v>3294</v>
      </c>
      <c r="E4443" s="2">
        <v>4.0</v>
      </c>
      <c r="F4443" s="1" t="s">
        <v>5439</v>
      </c>
    </row>
    <row r="4444">
      <c r="A4444" s="1" t="s">
        <v>3501</v>
      </c>
      <c r="B4444" s="3" t="s">
        <v>147</v>
      </c>
      <c r="C4444" s="1" t="s">
        <v>5612</v>
      </c>
      <c r="D4444" s="1" t="s">
        <v>5647</v>
      </c>
      <c r="E4444" s="2">
        <v>4.0</v>
      </c>
      <c r="F4444" s="1" t="s">
        <v>5439</v>
      </c>
    </row>
    <row r="4445">
      <c r="A4445" s="1" t="s">
        <v>3501</v>
      </c>
      <c r="B4445" s="3" t="s">
        <v>147</v>
      </c>
      <c r="C4445" s="1" t="s">
        <v>5612</v>
      </c>
      <c r="D4445" s="1" t="s">
        <v>5648</v>
      </c>
      <c r="E4445" s="2">
        <v>4.0</v>
      </c>
      <c r="F4445" s="1" t="s">
        <v>5439</v>
      </c>
    </row>
    <row r="4446">
      <c r="A4446" s="1" t="s">
        <v>3501</v>
      </c>
      <c r="B4446" s="3" t="s">
        <v>147</v>
      </c>
      <c r="C4446" s="1" t="s">
        <v>5612</v>
      </c>
      <c r="D4446" s="1" t="s">
        <v>5649</v>
      </c>
      <c r="E4446" s="2">
        <v>4.0</v>
      </c>
      <c r="F4446" s="1" t="s">
        <v>5439</v>
      </c>
    </row>
    <row r="4447">
      <c r="A4447" s="1" t="s">
        <v>3501</v>
      </c>
      <c r="B4447" s="3" t="s">
        <v>147</v>
      </c>
      <c r="C4447" s="1" t="s">
        <v>5612</v>
      </c>
      <c r="D4447" s="1" t="s">
        <v>5650</v>
      </c>
      <c r="E4447" s="2">
        <v>4.0</v>
      </c>
      <c r="F4447" s="1" t="s">
        <v>5439</v>
      </c>
    </row>
    <row r="4448">
      <c r="A4448" s="1" t="s">
        <v>3501</v>
      </c>
      <c r="B4448" s="3" t="s">
        <v>147</v>
      </c>
      <c r="C4448" s="1" t="s">
        <v>5612</v>
      </c>
      <c r="D4448" s="1" t="s">
        <v>5651</v>
      </c>
      <c r="E4448" s="2">
        <v>4.0</v>
      </c>
      <c r="F4448" s="1" t="s">
        <v>5439</v>
      </c>
    </row>
    <row r="4449">
      <c r="A4449" s="1" t="s">
        <v>3501</v>
      </c>
      <c r="B4449" s="3" t="s">
        <v>147</v>
      </c>
      <c r="C4449" s="1" t="s">
        <v>5612</v>
      </c>
      <c r="D4449" s="1" t="s">
        <v>5652</v>
      </c>
      <c r="E4449" s="2">
        <v>4.0</v>
      </c>
      <c r="F4449" s="1" t="s">
        <v>5439</v>
      </c>
    </row>
    <row r="4450">
      <c r="A4450" s="1" t="s">
        <v>3501</v>
      </c>
      <c r="B4450" s="3" t="s">
        <v>147</v>
      </c>
      <c r="C4450" s="1" t="s">
        <v>5612</v>
      </c>
      <c r="D4450" s="1" t="s">
        <v>5653</v>
      </c>
      <c r="E4450" s="2">
        <v>4.0</v>
      </c>
      <c r="F4450" s="1" t="s">
        <v>5439</v>
      </c>
    </row>
    <row r="4451">
      <c r="A4451" s="1" t="s">
        <v>3501</v>
      </c>
      <c r="B4451" s="3" t="s">
        <v>147</v>
      </c>
      <c r="C4451" s="1" t="s">
        <v>5612</v>
      </c>
      <c r="D4451" s="1" t="s">
        <v>1206</v>
      </c>
      <c r="E4451" s="2">
        <v>49.0</v>
      </c>
      <c r="F4451" s="1" t="s">
        <v>5654</v>
      </c>
    </row>
    <row r="4452" hidden="1">
      <c r="A4452" s="1" t="s">
        <v>3501</v>
      </c>
      <c r="B4452" s="3" t="s">
        <v>147</v>
      </c>
      <c r="C4452" s="1"/>
      <c r="D4452" s="1" t="s">
        <v>5655</v>
      </c>
      <c r="E4452" s="2">
        <v>2.0</v>
      </c>
      <c r="F4452" s="1" t="s">
        <v>5444</v>
      </c>
    </row>
    <row r="4453" hidden="1">
      <c r="A4453" s="1" t="s">
        <v>3501</v>
      </c>
      <c r="B4453" s="3" t="s">
        <v>147</v>
      </c>
      <c r="C4453" s="1"/>
      <c r="D4453" s="1" t="s">
        <v>5656</v>
      </c>
      <c r="E4453" s="2">
        <v>2.0</v>
      </c>
      <c r="F4453" s="1" t="s">
        <v>5657</v>
      </c>
    </row>
    <row r="4454">
      <c r="A4454" s="1" t="s">
        <v>3501</v>
      </c>
      <c r="B4454" s="3" t="s">
        <v>147</v>
      </c>
      <c r="C4454" s="1" t="s">
        <v>5612</v>
      </c>
      <c r="D4454" s="1" t="s">
        <v>649</v>
      </c>
      <c r="E4454" s="2">
        <v>9.0</v>
      </c>
      <c r="F4454" s="1" t="s">
        <v>5658</v>
      </c>
    </row>
    <row r="4455">
      <c r="A4455" s="1" t="s">
        <v>3501</v>
      </c>
      <c r="B4455" s="3" t="s">
        <v>147</v>
      </c>
      <c r="C4455" s="1" t="s">
        <v>5612</v>
      </c>
      <c r="D4455" s="1" t="s">
        <v>3270</v>
      </c>
      <c r="E4455" s="2">
        <v>4.0</v>
      </c>
      <c r="F4455" s="1" t="s">
        <v>5659</v>
      </c>
    </row>
    <row r="4456">
      <c r="A4456" s="1" t="s">
        <v>3501</v>
      </c>
      <c r="B4456" s="3" t="s">
        <v>147</v>
      </c>
      <c r="C4456" s="1" t="s">
        <v>5612</v>
      </c>
      <c r="D4456" s="1" t="s">
        <v>3272</v>
      </c>
      <c r="E4456" s="2">
        <v>10.0</v>
      </c>
      <c r="F4456" s="1" t="s">
        <v>5660</v>
      </c>
    </row>
    <row r="4457" hidden="1">
      <c r="A4457" s="1" t="s">
        <v>3501</v>
      </c>
      <c r="B4457" s="3" t="s">
        <v>147</v>
      </c>
      <c r="C4457" s="1"/>
      <c r="D4457" s="1" t="s">
        <v>712</v>
      </c>
      <c r="E4457" s="2">
        <v>2.0</v>
      </c>
      <c r="F4457" s="1" t="s">
        <v>5657</v>
      </c>
    </row>
    <row r="4458" hidden="1">
      <c r="A4458" s="1" t="s">
        <v>3501</v>
      </c>
      <c r="B4458" s="3" t="s">
        <v>147</v>
      </c>
      <c r="C4458" s="1"/>
      <c r="D4458" s="1" t="s">
        <v>719</v>
      </c>
      <c r="E4458" s="2">
        <v>2.0</v>
      </c>
      <c r="F4458" s="1" t="s">
        <v>5657</v>
      </c>
    </row>
    <row r="4459" hidden="1">
      <c r="A4459" s="1" t="s">
        <v>3501</v>
      </c>
      <c r="B4459" s="3" t="s">
        <v>147</v>
      </c>
      <c r="C4459" s="1"/>
      <c r="D4459" s="1" t="s">
        <v>5661</v>
      </c>
      <c r="E4459" s="2">
        <v>2.0</v>
      </c>
      <c r="F4459" s="1" t="s">
        <v>5657</v>
      </c>
    </row>
    <row r="4460">
      <c r="A4460" s="1" t="s">
        <v>3501</v>
      </c>
      <c r="B4460" s="3" t="s">
        <v>147</v>
      </c>
      <c r="C4460" s="1" t="s">
        <v>5612</v>
      </c>
      <c r="D4460" s="1" t="s">
        <v>1290</v>
      </c>
      <c r="E4460" s="2">
        <v>5.0</v>
      </c>
      <c r="F4460" s="1" t="s">
        <v>5662</v>
      </c>
    </row>
    <row r="4461" hidden="1">
      <c r="A4461" s="1" t="s">
        <v>3501</v>
      </c>
      <c r="B4461" s="3" t="s">
        <v>147</v>
      </c>
      <c r="C4461" s="1"/>
      <c r="D4461" s="1" t="s">
        <v>4895</v>
      </c>
      <c r="E4461" s="2">
        <v>2.0</v>
      </c>
      <c r="F4461" s="1" t="s">
        <v>5657</v>
      </c>
    </row>
    <row r="4462" hidden="1">
      <c r="A4462" s="1" t="s">
        <v>3501</v>
      </c>
      <c r="B4462" s="3" t="s">
        <v>147</v>
      </c>
      <c r="C4462" s="1"/>
      <c r="D4462" s="1" t="s">
        <v>5663</v>
      </c>
      <c r="E4462" s="2">
        <v>2.0</v>
      </c>
      <c r="F4462" s="1" t="s">
        <v>5657</v>
      </c>
    </row>
    <row r="4463" hidden="1">
      <c r="A4463" s="1" t="s">
        <v>3501</v>
      </c>
      <c r="B4463" s="3" t="s">
        <v>147</v>
      </c>
      <c r="C4463" s="1"/>
      <c r="D4463" s="1" t="s">
        <v>5664</v>
      </c>
      <c r="E4463" s="2">
        <v>2.0</v>
      </c>
      <c r="F4463" s="1" t="s">
        <v>5657</v>
      </c>
    </row>
    <row r="4464" hidden="1">
      <c r="A4464" s="1" t="s">
        <v>3501</v>
      </c>
      <c r="B4464" s="3" t="s">
        <v>147</v>
      </c>
      <c r="C4464" s="1"/>
      <c r="D4464" s="1" t="s">
        <v>5665</v>
      </c>
      <c r="E4464" s="2">
        <v>2.0</v>
      </c>
      <c r="F4464" s="1" t="s">
        <v>5657</v>
      </c>
    </row>
    <row r="4465">
      <c r="A4465" s="1" t="s">
        <v>3501</v>
      </c>
      <c r="B4465" s="3" t="s">
        <v>147</v>
      </c>
      <c r="C4465" s="1" t="s">
        <v>5612</v>
      </c>
      <c r="D4465" s="1" t="s">
        <v>691</v>
      </c>
      <c r="E4465" s="2">
        <v>8.0</v>
      </c>
      <c r="F4465" s="1" t="s">
        <v>5666</v>
      </c>
    </row>
    <row r="4466">
      <c r="A4466" s="1" t="s">
        <v>3501</v>
      </c>
      <c r="B4466" s="3" t="s">
        <v>147</v>
      </c>
      <c r="C4466" s="1" t="s">
        <v>5612</v>
      </c>
      <c r="D4466" s="1" t="s">
        <v>551</v>
      </c>
      <c r="E4466" s="2">
        <v>25.0</v>
      </c>
      <c r="F4466" s="1" t="s">
        <v>5667</v>
      </c>
    </row>
    <row r="4467">
      <c r="A4467" s="1" t="s">
        <v>3501</v>
      </c>
      <c r="B4467" s="3" t="s">
        <v>147</v>
      </c>
      <c r="C4467" s="1" t="s">
        <v>5612</v>
      </c>
      <c r="D4467" s="1" t="s">
        <v>5668</v>
      </c>
      <c r="E4467" s="2">
        <v>4.0</v>
      </c>
      <c r="F4467" s="1" t="s">
        <v>5669</v>
      </c>
    </row>
    <row r="4468">
      <c r="A4468" s="1" t="s">
        <v>3501</v>
      </c>
      <c r="B4468" s="3" t="s">
        <v>147</v>
      </c>
      <c r="C4468" s="1" t="s">
        <v>5612</v>
      </c>
      <c r="D4468" s="1" t="s">
        <v>3248</v>
      </c>
      <c r="E4468" s="2">
        <v>4.0</v>
      </c>
      <c r="F4468" s="1" t="s">
        <v>5670</v>
      </c>
    </row>
    <row r="4469" hidden="1">
      <c r="A4469" s="1" t="s">
        <v>3501</v>
      </c>
      <c r="B4469" s="3" t="s">
        <v>147</v>
      </c>
      <c r="C4469" s="1"/>
      <c r="D4469" s="1" t="s">
        <v>5671</v>
      </c>
      <c r="E4469" s="2">
        <v>1.0</v>
      </c>
      <c r="F4469" s="1" t="s">
        <v>5672</v>
      </c>
    </row>
    <row r="4470">
      <c r="A4470" s="1" t="s">
        <v>3501</v>
      </c>
      <c r="B4470" s="3" t="s">
        <v>147</v>
      </c>
      <c r="C4470" s="1" t="s">
        <v>5612</v>
      </c>
      <c r="D4470" s="1" t="s">
        <v>5673</v>
      </c>
      <c r="E4470" s="2">
        <v>3.0</v>
      </c>
      <c r="F4470" s="1" t="s">
        <v>5674</v>
      </c>
    </row>
    <row r="4471">
      <c r="A4471" s="1" t="s">
        <v>3501</v>
      </c>
      <c r="B4471" s="3" t="s">
        <v>147</v>
      </c>
      <c r="C4471" s="1" t="s">
        <v>5612</v>
      </c>
      <c r="D4471" s="1" t="s">
        <v>5675</v>
      </c>
      <c r="E4471" s="2">
        <v>4.0</v>
      </c>
      <c r="F4471" s="1" t="s">
        <v>5676</v>
      </c>
    </row>
    <row r="4472" hidden="1">
      <c r="A4472" s="1" t="s">
        <v>3501</v>
      </c>
      <c r="B4472" s="3" t="s">
        <v>147</v>
      </c>
      <c r="C4472" s="1"/>
      <c r="D4472" s="1" t="s">
        <v>5677</v>
      </c>
      <c r="E4472" s="2">
        <v>1.0</v>
      </c>
      <c r="F4472" s="1" t="s">
        <v>5678</v>
      </c>
    </row>
    <row r="4473" hidden="1">
      <c r="A4473" s="1" t="s">
        <v>3501</v>
      </c>
      <c r="B4473" s="3" t="s">
        <v>147</v>
      </c>
      <c r="C4473" s="1"/>
      <c r="D4473" s="1" t="s">
        <v>5161</v>
      </c>
      <c r="E4473" s="2">
        <v>1.0</v>
      </c>
      <c r="F4473" s="1" t="s">
        <v>5449</v>
      </c>
    </row>
    <row r="4474" hidden="1">
      <c r="A4474" s="1" t="s">
        <v>3501</v>
      </c>
      <c r="B4474" s="3" t="s">
        <v>147</v>
      </c>
      <c r="C4474" s="1"/>
      <c r="D4474" s="1" t="s">
        <v>5679</v>
      </c>
      <c r="E4474" s="2">
        <v>1.0</v>
      </c>
      <c r="F4474" s="1" t="s">
        <v>5449</v>
      </c>
    </row>
    <row r="4475" hidden="1">
      <c r="A4475" s="1" t="s">
        <v>3501</v>
      </c>
      <c r="B4475" s="3" t="s">
        <v>147</v>
      </c>
      <c r="C4475" s="1"/>
      <c r="D4475" s="1" t="s">
        <v>5680</v>
      </c>
      <c r="E4475" s="2">
        <v>1.0</v>
      </c>
      <c r="F4475" s="1" t="s">
        <v>5449</v>
      </c>
    </row>
    <row r="4476" hidden="1">
      <c r="A4476" s="1" t="s">
        <v>3501</v>
      </c>
      <c r="B4476" s="3" t="s">
        <v>147</v>
      </c>
      <c r="C4476" s="1"/>
      <c r="D4476" s="1" t="s">
        <v>5681</v>
      </c>
      <c r="E4476" s="2">
        <v>2.0</v>
      </c>
      <c r="F4476" s="1" t="s">
        <v>5682</v>
      </c>
    </row>
    <row r="4477">
      <c r="A4477" s="1" t="s">
        <v>3501</v>
      </c>
      <c r="B4477" s="3" t="s">
        <v>147</v>
      </c>
      <c r="C4477" s="1" t="s">
        <v>5612</v>
      </c>
      <c r="D4477" s="1" t="s">
        <v>1122</v>
      </c>
      <c r="E4477" s="2">
        <v>4.0</v>
      </c>
      <c r="F4477" s="1" t="s">
        <v>5683</v>
      </c>
    </row>
    <row r="4478" hidden="1">
      <c r="A4478" s="1" t="s">
        <v>3501</v>
      </c>
      <c r="B4478" s="3" t="s">
        <v>147</v>
      </c>
      <c r="C4478" s="1"/>
      <c r="D4478" s="1" t="s">
        <v>5684</v>
      </c>
      <c r="E4478" s="2">
        <v>1.0</v>
      </c>
      <c r="F4478" s="1" t="s">
        <v>5685</v>
      </c>
    </row>
    <row r="4479">
      <c r="A4479" s="1" t="s">
        <v>3501</v>
      </c>
      <c r="B4479" s="3" t="s">
        <v>147</v>
      </c>
      <c r="C4479" s="1" t="s">
        <v>5612</v>
      </c>
      <c r="D4479" s="1" t="s">
        <v>5686</v>
      </c>
      <c r="E4479" s="2">
        <v>4.0</v>
      </c>
      <c r="F4479" s="1" t="s">
        <v>5687</v>
      </c>
    </row>
    <row r="4480" hidden="1">
      <c r="A4480" s="1" t="s">
        <v>3501</v>
      </c>
      <c r="B4480" s="3" t="s">
        <v>147</v>
      </c>
      <c r="C4480" s="1"/>
      <c r="D4480" s="1" t="s">
        <v>5688</v>
      </c>
      <c r="E4480" s="2">
        <v>1.0</v>
      </c>
      <c r="F4480" s="1" t="s">
        <v>5284</v>
      </c>
    </row>
    <row r="4481" hidden="1">
      <c r="A4481" s="1" t="s">
        <v>3501</v>
      </c>
      <c r="B4481" s="3" t="s">
        <v>147</v>
      </c>
      <c r="C4481" s="1"/>
      <c r="D4481" s="1" t="s">
        <v>5689</v>
      </c>
      <c r="E4481" s="2">
        <v>1.0</v>
      </c>
      <c r="F4481" s="1" t="s">
        <v>5284</v>
      </c>
    </row>
    <row r="4482">
      <c r="A4482" s="1" t="s">
        <v>3501</v>
      </c>
      <c r="B4482" s="3" t="s">
        <v>147</v>
      </c>
      <c r="C4482" s="1" t="s">
        <v>5612</v>
      </c>
      <c r="D4482" s="1" t="s">
        <v>5690</v>
      </c>
      <c r="E4482" s="2">
        <v>3.0</v>
      </c>
      <c r="F4482" s="1" t="s">
        <v>5691</v>
      </c>
    </row>
    <row r="4483" hidden="1">
      <c r="A4483" s="1" t="s">
        <v>3501</v>
      </c>
      <c r="B4483" s="3" t="s">
        <v>147</v>
      </c>
      <c r="C4483" s="1"/>
      <c r="D4483" s="1" t="s">
        <v>5692</v>
      </c>
      <c r="E4483" s="2">
        <v>2.0</v>
      </c>
      <c r="F4483" s="1" t="s">
        <v>5693</v>
      </c>
    </row>
    <row r="4484" hidden="1">
      <c r="A4484" s="1" t="s">
        <v>3501</v>
      </c>
      <c r="B4484" s="3" t="s">
        <v>147</v>
      </c>
      <c r="C4484" s="1"/>
      <c r="D4484" s="1" t="s">
        <v>3301</v>
      </c>
      <c r="E4484" s="2">
        <v>1.0</v>
      </c>
      <c r="F4484" s="1" t="s">
        <v>5694</v>
      </c>
    </row>
    <row r="4485">
      <c r="A4485" s="1" t="s">
        <v>3501</v>
      </c>
      <c r="B4485" s="3" t="s">
        <v>147</v>
      </c>
      <c r="C4485" s="1" t="s">
        <v>5612</v>
      </c>
      <c r="D4485" s="1" t="s">
        <v>3214</v>
      </c>
      <c r="E4485" s="2">
        <v>15.0</v>
      </c>
      <c r="F4485" s="1" t="s">
        <v>5695</v>
      </c>
    </row>
    <row r="4486">
      <c r="A4486" s="1" t="s">
        <v>3501</v>
      </c>
      <c r="B4486" s="3" t="s">
        <v>147</v>
      </c>
      <c r="C4486" s="1" t="s">
        <v>5612</v>
      </c>
      <c r="D4486" s="1" t="s">
        <v>886</v>
      </c>
      <c r="E4486" s="2">
        <v>3.0</v>
      </c>
      <c r="F4486" s="1" t="s">
        <v>5696</v>
      </c>
    </row>
    <row r="4487" hidden="1">
      <c r="A4487" s="1" t="s">
        <v>3501</v>
      </c>
      <c r="B4487" s="3" t="s">
        <v>147</v>
      </c>
      <c r="C4487" s="1"/>
      <c r="D4487" s="1" t="s">
        <v>5697</v>
      </c>
      <c r="E4487" s="2">
        <v>1.0</v>
      </c>
      <c r="F4487" s="1" t="s">
        <v>5698</v>
      </c>
    </row>
    <row r="4488" hidden="1">
      <c r="A4488" s="1" t="s">
        <v>3501</v>
      </c>
      <c r="B4488" s="3" t="s">
        <v>147</v>
      </c>
      <c r="C4488" s="1"/>
      <c r="D4488" s="1" t="s">
        <v>5699</v>
      </c>
      <c r="E4488" s="2">
        <v>1.0</v>
      </c>
      <c r="F4488" s="1" t="s">
        <v>5698</v>
      </c>
    </row>
    <row r="4489">
      <c r="A4489" s="1" t="s">
        <v>3501</v>
      </c>
      <c r="B4489" s="3" t="s">
        <v>147</v>
      </c>
      <c r="C4489" s="1" t="s">
        <v>5612</v>
      </c>
      <c r="D4489" s="1" t="s">
        <v>436</v>
      </c>
      <c r="E4489" s="2">
        <v>8.0</v>
      </c>
      <c r="F4489" s="1" t="s">
        <v>5700</v>
      </c>
    </row>
    <row r="4490">
      <c r="A4490" s="1" t="s">
        <v>3501</v>
      </c>
      <c r="B4490" s="3" t="s">
        <v>147</v>
      </c>
      <c r="C4490" s="1" t="s">
        <v>5612</v>
      </c>
      <c r="D4490" s="1" t="s">
        <v>4180</v>
      </c>
      <c r="E4490" s="2">
        <v>13.0</v>
      </c>
      <c r="F4490" s="1" t="s">
        <v>5701</v>
      </c>
    </row>
    <row r="4491" hidden="1">
      <c r="A4491" s="1" t="s">
        <v>3501</v>
      </c>
      <c r="B4491" s="3" t="s">
        <v>147</v>
      </c>
      <c r="C4491" s="1"/>
      <c r="D4491" s="1" t="s">
        <v>5702</v>
      </c>
      <c r="E4491" s="2">
        <v>2.0</v>
      </c>
      <c r="F4491" s="1" t="s">
        <v>5703</v>
      </c>
    </row>
    <row r="4492">
      <c r="A4492" s="1" t="s">
        <v>3501</v>
      </c>
      <c r="B4492" s="3" t="s">
        <v>147</v>
      </c>
      <c r="C4492" s="1" t="s">
        <v>5612</v>
      </c>
      <c r="D4492" s="1" t="s">
        <v>3099</v>
      </c>
      <c r="E4492" s="2">
        <v>7.0</v>
      </c>
      <c r="F4492" s="1" t="s">
        <v>5704</v>
      </c>
    </row>
    <row r="4493" hidden="1">
      <c r="A4493" s="1" t="s">
        <v>3501</v>
      </c>
      <c r="B4493" s="3" t="s">
        <v>147</v>
      </c>
      <c r="C4493" s="1"/>
      <c r="D4493" s="1" t="s">
        <v>5705</v>
      </c>
      <c r="E4493" s="2">
        <v>1.0</v>
      </c>
      <c r="F4493" s="1" t="s">
        <v>5290</v>
      </c>
    </row>
    <row r="4494" hidden="1">
      <c r="A4494" s="1" t="s">
        <v>3501</v>
      </c>
      <c r="B4494" s="3" t="s">
        <v>147</v>
      </c>
      <c r="C4494" s="1"/>
      <c r="D4494" s="1" t="s">
        <v>5706</v>
      </c>
      <c r="E4494" s="2">
        <v>1.0</v>
      </c>
      <c r="F4494" s="1" t="s">
        <v>5290</v>
      </c>
    </row>
    <row r="4495" hidden="1">
      <c r="A4495" s="1" t="s">
        <v>3501</v>
      </c>
      <c r="B4495" s="3" t="s">
        <v>147</v>
      </c>
      <c r="C4495" s="1"/>
      <c r="D4495" s="1" t="s">
        <v>5707</v>
      </c>
      <c r="E4495" s="2">
        <v>1.0</v>
      </c>
      <c r="F4495" s="1" t="s">
        <v>5290</v>
      </c>
    </row>
    <row r="4496">
      <c r="A4496" s="1" t="s">
        <v>3501</v>
      </c>
      <c r="B4496" s="3" t="s">
        <v>147</v>
      </c>
      <c r="C4496" s="1" t="s">
        <v>5612</v>
      </c>
      <c r="D4496" s="1" t="s">
        <v>696</v>
      </c>
      <c r="E4496" s="2">
        <v>3.0</v>
      </c>
      <c r="F4496" s="1" t="s">
        <v>5708</v>
      </c>
    </row>
    <row r="4497" hidden="1">
      <c r="A4497" s="1" t="s">
        <v>3501</v>
      </c>
      <c r="B4497" s="3" t="s">
        <v>147</v>
      </c>
      <c r="C4497" s="1"/>
      <c r="D4497" s="1" t="s">
        <v>5709</v>
      </c>
      <c r="E4497" s="2">
        <v>2.0</v>
      </c>
      <c r="F4497" s="1" t="s">
        <v>5710</v>
      </c>
    </row>
    <row r="4498" hidden="1">
      <c r="A4498" s="1" t="s">
        <v>3501</v>
      </c>
      <c r="B4498" s="3" t="s">
        <v>147</v>
      </c>
      <c r="C4498" s="1"/>
      <c r="D4498" s="1" t="s">
        <v>5711</v>
      </c>
      <c r="E4498" s="2">
        <v>1.0</v>
      </c>
      <c r="F4498" s="1" t="s">
        <v>5712</v>
      </c>
    </row>
    <row r="4499">
      <c r="A4499" s="1" t="s">
        <v>3501</v>
      </c>
      <c r="B4499" s="3" t="s">
        <v>147</v>
      </c>
      <c r="C4499" s="1" t="s">
        <v>5612</v>
      </c>
      <c r="D4499" s="1" t="s">
        <v>5198</v>
      </c>
      <c r="E4499" s="2">
        <v>5.0</v>
      </c>
      <c r="F4499" s="1" t="s">
        <v>5713</v>
      </c>
    </row>
    <row r="4500" hidden="1">
      <c r="A4500" s="1" t="s">
        <v>3501</v>
      </c>
      <c r="B4500" s="3" t="s">
        <v>147</v>
      </c>
      <c r="C4500" s="1"/>
      <c r="D4500" s="1" t="s">
        <v>5714</v>
      </c>
      <c r="E4500" s="2">
        <v>2.0</v>
      </c>
      <c r="F4500" s="1" t="s">
        <v>5715</v>
      </c>
    </row>
    <row r="4501" hidden="1">
      <c r="A4501" s="1" t="s">
        <v>3501</v>
      </c>
      <c r="B4501" s="3" t="s">
        <v>147</v>
      </c>
      <c r="C4501" s="1"/>
      <c r="D4501" s="1" t="s">
        <v>5716</v>
      </c>
      <c r="E4501" s="2">
        <v>1.0</v>
      </c>
      <c r="F4501" s="1" t="s">
        <v>5717</v>
      </c>
    </row>
    <row r="4502">
      <c r="A4502" s="1" t="s">
        <v>3501</v>
      </c>
      <c r="B4502" s="3" t="s">
        <v>147</v>
      </c>
      <c r="C4502" s="1" t="s">
        <v>5612</v>
      </c>
      <c r="D4502" s="1" t="s">
        <v>671</v>
      </c>
      <c r="E4502" s="2">
        <v>9.0</v>
      </c>
      <c r="F4502" s="1" t="s">
        <v>5718</v>
      </c>
    </row>
    <row r="4503" hidden="1">
      <c r="A4503" s="1" t="s">
        <v>3501</v>
      </c>
      <c r="B4503" s="3" t="s">
        <v>147</v>
      </c>
      <c r="C4503" s="1"/>
      <c r="D4503" s="1" t="s">
        <v>5719</v>
      </c>
      <c r="E4503" s="2">
        <v>1.0</v>
      </c>
      <c r="F4503" s="1" t="s">
        <v>5459</v>
      </c>
    </row>
    <row r="4504">
      <c r="A4504" s="1" t="s">
        <v>3501</v>
      </c>
      <c r="B4504" s="3" t="s">
        <v>147</v>
      </c>
      <c r="C4504" s="1" t="s">
        <v>5612</v>
      </c>
      <c r="D4504" s="1" t="s">
        <v>594</v>
      </c>
      <c r="E4504" s="2">
        <v>6.0</v>
      </c>
      <c r="F4504" s="1" t="s">
        <v>5720</v>
      </c>
    </row>
    <row r="4505" hidden="1">
      <c r="A4505" s="1" t="s">
        <v>3501</v>
      </c>
      <c r="B4505" s="3" t="s">
        <v>147</v>
      </c>
      <c r="C4505" s="1"/>
      <c r="D4505" s="1" t="s">
        <v>5721</v>
      </c>
      <c r="E4505" s="2">
        <v>1.0</v>
      </c>
      <c r="F4505" s="1" t="s">
        <v>5722</v>
      </c>
    </row>
    <row r="4506" hidden="1">
      <c r="A4506" s="1" t="s">
        <v>3501</v>
      </c>
      <c r="B4506" s="3" t="s">
        <v>147</v>
      </c>
      <c r="C4506" s="1"/>
      <c r="D4506" s="1" t="s">
        <v>5723</v>
      </c>
      <c r="E4506" s="2">
        <v>1.0</v>
      </c>
      <c r="F4506" s="1" t="s">
        <v>5722</v>
      </c>
    </row>
    <row r="4507" hidden="1">
      <c r="A4507" s="1" t="s">
        <v>3501</v>
      </c>
      <c r="B4507" s="3" t="s">
        <v>147</v>
      </c>
      <c r="C4507" s="1"/>
      <c r="D4507" s="1" t="s">
        <v>5724</v>
      </c>
      <c r="E4507" s="2">
        <v>1.0</v>
      </c>
      <c r="F4507" s="1" t="s">
        <v>5722</v>
      </c>
    </row>
    <row r="4508">
      <c r="A4508" s="1" t="s">
        <v>3501</v>
      </c>
      <c r="B4508" s="3" t="s">
        <v>147</v>
      </c>
      <c r="C4508" s="1" t="s">
        <v>5612</v>
      </c>
      <c r="D4508" s="1" t="s">
        <v>5204</v>
      </c>
      <c r="E4508" s="2">
        <v>4.0</v>
      </c>
      <c r="F4508" s="1" t="s">
        <v>5725</v>
      </c>
    </row>
    <row r="4509" hidden="1">
      <c r="A4509" s="1" t="s">
        <v>3501</v>
      </c>
      <c r="B4509" s="3" t="s">
        <v>147</v>
      </c>
      <c r="C4509" s="1"/>
      <c r="D4509" s="1" t="s">
        <v>5726</v>
      </c>
      <c r="E4509" s="2">
        <v>1.0</v>
      </c>
      <c r="F4509" s="1" t="s">
        <v>5727</v>
      </c>
    </row>
    <row r="4510" hidden="1">
      <c r="A4510" s="1" t="s">
        <v>3501</v>
      </c>
      <c r="B4510" s="3" t="s">
        <v>147</v>
      </c>
      <c r="C4510" s="1"/>
      <c r="D4510" s="1" t="s">
        <v>5728</v>
      </c>
      <c r="E4510" s="2">
        <v>1.0</v>
      </c>
      <c r="F4510" s="1" t="s">
        <v>5727</v>
      </c>
    </row>
    <row r="4511" hidden="1">
      <c r="A4511" s="1" t="s">
        <v>3501</v>
      </c>
      <c r="B4511" s="3" t="s">
        <v>147</v>
      </c>
      <c r="C4511" s="1"/>
      <c r="D4511" s="1" t="s">
        <v>5729</v>
      </c>
      <c r="E4511" s="2">
        <v>1.0</v>
      </c>
      <c r="F4511" s="1" t="s">
        <v>5727</v>
      </c>
    </row>
    <row r="4512" hidden="1">
      <c r="A4512" s="1" t="s">
        <v>3501</v>
      </c>
      <c r="B4512" s="3" t="s">
        <v>147</v>
      </c>
      <c r="C4512" s="1"/>
      <c r="D4512" s="1" t="s">
        <v>5730</v>
      </c>
      <c r="E4512" s="2">
        <v>1.0</v>
      </c>
      <c r="F4512" s="1" t="s">
        <v>5731</v>
      </c>
    </row>
    <row r="4513" hidden="1">
      <c r="A4513" s="1" t="s">
        <v>3501</v>
      </c>
      <c r="B4513" s="3" t="s">
        <v>147</v>
      </c>
      <c r="C4513" s="1"/>
      <c r="D4513" s="1" t="s">
        <v>5732</v>
      </c>
      <c r="E4513" s="2">
        <v>1.0</v>
      </c>
      <c r="F4513" s="1" t="s">
        <v>5731</v>
      </c>
    </row>
    <row r="4514">
      <c r="A4514" s="1" t="s">
        <v>3501</v>
      </c>
      <c r="B4514" s="3" t="s">
        <v>147</v>
      </c>
      <c r="C4514" s="1" t="s">
        <v>5612</v>
      </c>
      <c r="D4514" s="1" t="s">
        <v>4888</v>
      </c>
      <c r="E4514" s="2">
        <v>4.0</v>
      </c>
      <c r="F4514" s="1" t="s">
        <v>5733</v>
      </c>
    </row>
    <row r="4515">
      <c r="A4515" s="1" t="s">
        <v>3501</v>
      </c>
      <c r="B4515" s="3" t="s">
        <v>147</v>
      </c>
      <c r="C4515" s="1" t="s">
        <v>5612</v>
      </c>
      <c r="D4515" s="1" t="s">
        <v>5734</v>
      </c>
      <c r="E4515" s="2">
        <v>3.0</v>
      </c>
      <c r="F4515" s="1" t="s">
        <v>5735</v>
      </c>
    </row>
    <row r="4516">
      <c r="A4516" s="1" t="s">
        <v>3501</v>
      </c>
      <c r="B4516" s="3" t="s">
        <v>147</v>
      </c>
      <c r="C4516" s="1" t="s">
        <v>5612</v>
      </c>
      <c r="D4516" s="1" t="s">
        <v>4979</v>
      </c>
      <c r="E4516" s="2">
        <v>4.0</v>
      </c>
      <c r="F4516" s="1" t="s">
        <v>5736</v>
      </c>
    </row>
    <row r="4517" hidden="1">
      <c r="A4517" s="1" t="s">
        <v>3501</v>
      </c>
      <c r="B4517" s="3" t="s">
        <v>147</v>
      </c>
      <c r="C4517" s="1"/>
      <c r="D4517" s="1" t="s">
        <v>5737</v>
      </c>
      <c r="E4517" s="2">
        <v>1.0</v>
      </c>
      <c r="F4517" s="1" t="s">
        <v>5738</v>
      </c>
    </row>
    <row r="4518" hidden="1">
      <c r="A4518" s="1" t="s">
        <v>3501</v>
      </c>
      <c r="B4518" s="3" t="s">
        <v>147</v>
      </c>
      <c r="C4518" s="1"/>
      <c r="D4518" s="1" t="s">
        <v>5739</v>
      </c>
      <c r="E4518" s="2">
        <v>1.0</v>
      </c>
      <c r="F4518" s="1" t="s">
        <v>5738</v>
      </c>
    </row>
    <row r="4519" hidden="1">
      <c r="A4519" s="1" t="s">
        <v>3501</v>
      </c>
      <c r="B4519" s="3" t="s">
        <v>147</v>
      </c>
      <c r="C4519" s="1"/>
      <c r="D4519" s="1" t="s">
        <v>5740</v>
      </c>
      <c r="E4519" s="2">
        <v>1.0</v>
      </c>
      <c r="F4519" s="1" t="s">
        <v>5738</v>
      </c>
    </row>
    <row r="4520">
      <c r="A4520" s="1" t="s">
        <v>3501</v>
      </c>
      <c r="B4520" s="3" t="s">
        <v>147</v>
      </c>
      <c r="C4520" s="1" t="s">
        <v>5612</v>
      </c>
      <c r="D4520" s="1" t="s">
        <v>5160</v>
      </c>
      <c r="E4520" s="2">
        <v>5.0</v>
      </c>
      <c r="F4520" s="1" t="s">
        <v>5741</v>
      </c>
    </row>
    <row r="4521" hidden="1">
      <c r="A4521" s="1" t="s">
        <v>3501</v>
      </c>
      <c r="B4521" s="3" t="s">
        <v>147</v>
      </c>
      <c r="C4521" s="1"/>
      <c r="D4521" s="1" t="s">
        <v>5742</v>
      </c>
      <c r="E4521" s="2">
        <v>1.0</v>
      </c>
      <c r="F4521" s="1" t="s">
        <v>5743</v>
      </c>
    </row>
    <row r="4522" hidden="1">
      <c r="A4522" s="1" t="s">
        <v>3501</v>
      </c>
      <c r="B4522" s="3" t="s">
        <v>147</v>
      </c>
      <c r="C4522" s="1"/>
      <c r="D4522" s="1" t="s">
        <v>5744</v>
      </c>
      <c r="E4522" s="2">
        <v>1.0</v>
      </c>
      <c r="F4522" s="1" t="s">
        <v>5745</v>
      </c>
    </row>
    <row r="4523" hidden="1">
      <c r="A4523" s="1" t="s">
        <v>3501</v>
      </c>
      <c r="B4523" s="3" t="s">
        <v>147</v>
      </c>
      <c r="C4523" s="1"/>
      <c r="D4523" s="1" t="s">
        <v>5746</v>
      </c>
      <c r="E4523" s="2">
        <v>1.0</v>
      </c>
      <c r="F4523" s="1" t="s">
        <v>5745</v>
      </c>
    </row>
    <row r="4524">
      <c r="A4524" s="1" t="s">
        <v>3501</v>
      </c>
      <c r="B4524" s="3" t="s">
        <v>147</v>
      </c>
      <c r="C4524" s="1" t="s">
        <v>5612</v>
      </c>
      <c r="D4524" s="1" t="s">
        <v>5747</v>
      </c>
      <c r="E4524" s="2">
        <v>4.0</v>
      </c>
      <c r="F4524" s="1" t="s">
        <v>5748</v>
      </c>
    </row>
    <row r="4525" hidden="1">
      <c r="A4525" s="1" t="s">
        <v>3501</v>
      </c>
      <c r="B4525" s="3" t="s">
        <v>147</v>
      </c>
      <c r="C4525" s="1"/>
      <c r="D4525" s="1" t="s">
        <v>5749</v>
      </c>
      <c r="E4525" s="2">
        <v>2.0</v>
      </c>
      <c r="F4525" s="1" t="s">
        <v>5750</v>
      </c>
    </row>
    <row r="4526">
      <c r="A4526" s="1" t="s">
        <v>3501</v>
      </c>
      <c r="B4526" s="3" t="s">
        <v>147</v>
      </c>
      <c r="C4526" s="1" t="s">
        <v>5612</v>
      </c>
      <c r="D4526" s="1" t="s">
        <v>5142</v>
      </c>
      <c r="E4526" s="2">
        <v>5.0</v>
      </c>
      <c r="F4526" s="1" t="s">
        <v>5751</v>
      </c>
    </row>
    <row r="4527" hidden="1">
      <c r="A4527" s="1" t="s">
        <v>3501</v>
      </c>
      <c r="B4527" s="3" t="s">
        <v>147</v>
      </c>
      <c r="C4527" s="1"/>
      <c r="D4527" s="1" t="s">
        <v>4911</v>
      </c>
      <c r="E4527" s="2">
        <v>2.0</v>
      </c>
      <c r="F4527" s="1" t="s">
        <v>5752</v>
      </c>
    </row>
    <row r="4528" hidden="1">
      <c r="A4528" s="1" t="s">
        <v>3501</v>
      </c>
      <c r="B4528" s="3" t="s">
        <v>147</v>
      </c>
      <c r="C4528" s="1"/>
      <c r="D4528" s="1" t="s">
        <v>3336</v>
      </c>
      <c r="E4528" s="2">
        <v>2.0</v>
      </c>
      <c r="F4528" s="1" t="s">
        <v>5753</v>
      </c>
    </row>
    <row r="4529" hidden="1">
      <c r="A4529" s="1" t="s">
        <v>3501</v>
      </c>
      <c r="B4529" s="3" t="s">
        <v>147</v>
      </c>
      <c r="C4529" s="1"/>
      <c r="D4529" s="1" t="s">
        <v>5754</v>
      </c>
      <c r="E4529" s="2">
        <v>1.0</v>
      </c>
      <c r="F4529" s="1" t="s">
        <v>5755</v>
      </c>
    </row>
    <row r="4530" hidden="1">
      <c r="A4530" s="1" t="s">
        <v>3501</v>
      </c>
      <c r="B4530" s="3" t="s">
        <v>147</v>
      </c>
      <c r="C4530" s="1"/>
      <c r="D4530" s="1" t="s">
        <v>5756</v>
      </c>
      <c r="E4530" s="2">
        <v>1.0</v>
      </c>
      <c r="F4530" s="1" t="s">
        <v>5755</v>
      </c>
    </row>
    <row r="4531">
      <c r="A4531" s="1" t="s">
        <v>3501</v>
      </c>
      <c r="B4531" s="3" t="s">
        <v>147</v>
      </c>
      <c r="C4531" s="1" t="s">
        <v>5612</v>
      </c>
      <c r="D4531" s="1" t="s">
        <v>5757</v>
      </c>
      <c r="E4531" s="2">
        <v>6.0</v>
      </c>
      <c r="F4531" s="1" t="s">
        <v>5758</v>
      </c>
    </row>
    <row r="4532">
      <c r="A4532" s="1" t="s">
        <v>3501</v>
      </c>
      <c r="B4532" s="3" t="s">
        <v>147</v>
      </c>
      <c r="C4532" s="1" t="s">
        <v>5612</v>
      </c>
      <c r="D4532" s="1" t="s">
        <v>5759</v>
      </c>
      <c r="E4532" s="2">
        <v>6.0</v>
      </c>
      <c r="F4532" s="1" t="s">
        <v>5758</v>
      </c>
    </row>
    <row r="4533" hidden="1">
      <c r="A4533" s="1" t="s">
        <v>3501</v>
      </c>
      <c r="B4533" s="3" t="s">
        <v>147</v>
      </c>
      <c r="C4533" s="1"/>
      <c r="D4533" s="1" t="s">
        <v>5760</v>
      </c>
      <c r="E4533" s="2">
        <v>1.0</v>
      </c>
      <c r="F4533" s="1" t="s">
        <v>5761</v>
      </c>
    </row>
    <row r="4534" hidden="1">
      <c r="A4534" s="1" t="s">
        <v>3501</v>
      </c>
      <c r="B4534" s="3" t="s">
        <v>147</v>
      </c>
      <c r="C4534" s="1"/>
      <c r="D4534" s="1" t="s">
        <v>5762</v>
      </c>
      <c r="E4534" s="2">
        <v>2.0</v>
      </c>
      <c r="F4534" s="1" t="s">
        <v>5763</v>
      </c>
    </row>
    <row r="4535" hidden="1">
      <c r="A4535" s="1" t="s">
        <v>3501</v>
      </c>
      <c r="B4535" s="3" t="s">
        <v>147</v>
      </c>
      <c r="C4535" s="1"/>
      <c r="D4535" s="1" t="s">
        <v>5764</v>
      </c>
      <c r="E4535" s="2">
        <v>1.0</v>
      </c>
      <c r="F4535" s="1" t="s">
        <v>5765</v>
      </c>
    </row>
    <row r="4536">
      <c r="A4536" s="1" t="s">
        <v>3501</v>
      </c>
      <c r="B4536" s="3" t="s">
        <v>147</v>
      </c>
      <c r="C4536" s="1" t="s">
        <v>5612</v>
      </c>
      <c r="D4536" s="1" t="s">
        <v>5766</v>
      </c>
      <c r="E4536" s="2">
        <v>3.0</v>
      </c>
      <c r="F4536" s="1" t="s">
        <v>5767</v>
      </c>
    </row>
    <row r="4537">
      <c r="A4537" s="1" t="s">
        <v>3501</v>
      </c>
      <c r="B4537" s="3" t="s">
        <v>147</v>
      </c>
      <c r="C4537" s="1" t="s">
        <v>5612</v>
      </c>
      <c r="D4537" s="1" t="s">
        <v>697</v>
      </c>
      <c r="E4537" s="2">
        <v>5.0</v>
      </c>
      <c r="F4537" s="1" t="s">
        <v>5768</v>
      </c>
    </row>
    <row r="4538" hidden="1">
      <c r="A4538" s="1" t="s">
        <v>3501</v>
      </c>
      <c r="B4538" s="3" t="s">
        <v>147</v>
      </c>
      <c r="C4538" s="1"/>
      <c r="D4538" s="1" t="s">
        <v>5769</v>
      </c>
      <c r="E4538" s="2">
        <v>1.0</v>
      </c>
      <c r="F4538" s="1" t="s">
        <v>5468</v>
      </c>
    </row>
    <row r="4539" hidden="1">
      <c r="A4539" s="1" t="s">
        <v>3501</v>
      </c>
      <c r="B4539" s="3" t="s">
        <v>147</v>
      </c>
      <c r="C4539" s="1"/>
      <c r="D4539" s="1" t="s">
        <v>5770</v>
      </c>
      <c r="E4539" s="2">
        <v>1.0</v>
      </c>
      <c r="F4539" s="1" t="s">
        <v>5771</v>
      </c>
    </row>
    <row r="4540" hidden="1">
      <c r="A4540" s="1" t="s">
        <v>3501</v>
      </c>
      <c r="B4540" s="3" t="s">
        <v>147</v>
      </c>
      <c r="C4540" s="1"/>
      <c r="D4540" s="1" t="s">
        <v>5772</v>
      </c>
      <c r="E4540" s="2">
        <v>1.0</v>
      </c>
      <c r="F4540" s="1" t="s">
        <v>5773</v>
      </c>
    </row>
    <row r="4541">
      <c r="A4541" s="1" t="s">
        <v>3501</v>
      </c>
      <c r="B4541" s="3" t="s">
        <v>147</v>
      </c>
      <c r="C4541" s="1" t="s">
        <v>5612</v>
      </c>
      <c r="D4541" s="1" t="s">
        <v>237</v>
      </c>
      <c r="E4541" s="2">
        <v>3.0</v>
      </c>
      <c r="F4541" s="1" t="s">
        <v>5774</v>
      </c>
    </row>
    <row r="4542" hidden="1">
      <c r="A4542" s="1" t="s">
        <v>3501</v>
      </c>
      <c r="B4542" s="3" t="s">
        <v>147</v>
      </c>
      <c r="C4542" s="1"/>
      <c r="D4542" s="1" t="s">
        <v>5775</v>
      </c>
      <c r="E4542" s="2">
        <v>2.0</v>
      </c>
      <c r="F4542" s="1" t="s">
        <v>5776</v>
      </c>
    </row>
    <row r="4543" hidden="1">
      <c r="A4543" s="1" t="s">
        <v>3501</v>
      </c>
      <c r="B4543" s="3" t="s">
        <v>147</v>
      </c>
      <c r="C4543" s="1"/>
      <c r="D4543" s="1" t="s">
        <v>2131</v>
      </c>
      <c r="E4543" s="2">
        <v>1.0</v>
      </c>
      <c r="F4543" s="1" t="s">
        <v>5777</v>
      </c>
    </row>
    <row r="4544">
      <c r="A4544" s="1" t="s">
        <v>3501</v>
      </c>
      <c r="B4544" s="3" t="s">
        <v>147</v>
      </c>
      <c r="C4544" s="1" t="s">
        <v>5612</v>
      </c>
      <c r="D4544" s="1" t="s">
        <v>5778</v>
      </c>
      <c r="E4544" s="2">
        <v>4.0</v>
      </c>
      <c r="F4544" s="1" t="s">
        <v>5779</v>
      </c>
    </row>
    <row r="4545" hidden="1">
      <c r="A4545" s="1" t="s">
        <v>3501</v>
      </c>
      <c r="B4545" s="3" t="s">
        <v>147</v>
      </c>
      <c r="C4545" s="1"/>
      <c r="D4545" s="1" t="s">
        <v>5780</v>
      </c>
      <c r="E4545" s="2">
        <v>2.0</v>
      </c>
      <c r="F4545" s="1" t="s">
        <v>5781</v>
      </c>
    </row>
    <row r="4546">
      <c r="A4546" s="1" t="s">
        <v>3501</v>
      </c>
      <c r="B4546" s="3" t="s">
        <v>147</v>
      </c>
      <c r="C4546" s="1" t="s">
        <v>5612</v>
      </c>
      <c r="D4546" s="1" t="s">
        <v>5782</v>
      </c>
      <c r="E4546" s="2">
        <v>5.0</v>
      </c>
      <c r="F4546" s="1" t="s">
        <v>5783</v>
      </c>
    </row>
    <row r="4547" hidden="1">
      <c r="A4547" s="1" t="s">
        <v>3501</v>
      </c>
      <c r="B4547" s="3" t="s">
        <v>147</v>
      </c>
      <c r="C4547" s="1"/>
      <c r="D4547" s="1" t="s">
        <v>5784</v>
      </c>
      <c r="E4547" s="2">
        <v>1.0</v>
      </c>
      <c r="F4547" s="1" t="s">
        <v>5785</v>
      </c>
    </row>
    <row r="4548">
      <c r="A4548" s="1" t="s">
        <v>3501</v>
      </c>
      <c r="B4548" s="3" t="s">
        <v>147</v>
      </c>
      <c r="C4548" s="1" t="s">
        <v>5612</v>
      </c>
      <c r="D4548" s="1" t="s">
        <v>5786</v>
      </c>
      <c r="E4548" s="2">
        <v>3.0</v>
      </c>
      <c r="F4548" s="1" t="s">
        <v>5787</v>
      </c>
    </row>
    <row r="4549" hidden="1">
      <c r="A4549" s="1" t="s">
        <v>3501</v>
      </c>
      <c r="B4549" s="3" t="s">
        <v>147</v>
      </c>
      <c r="C4549" s="1"/>
      <c r="D4549" s="1" t="s">
        <v>5788</v>
      </c>
      <c r="E4549" s="2">
        <v>2.0</v>
      </c>
      <c r="F4549" s="1" t="s">
        <v>5789</v>
      </c>
    </row>
    <row r="4550" hidden="1">
      <c r="A4550" s="1" t="s">
        <v>3501</v>
      </c>
      <c r="B4550" s="3" t="s">
        <v>147</v>
      </c>
      <c r="C4550" s="1"/>
      <c r="D4550" s="1" t="s">
        <v>5790</v>
      </c>
      <c r="E4550" s="2">
        <v>1.0</v>
      </c>
      <c r="F4550" s="1" t="s">
        <v>5791</v>
      </c>
    </row>
    <row r="4551">
      <c r="A4551" s="1" t="s">
        <v>3501</v>
      </c>
      <c r="B4551" s="3" t="s">
        <v>147</v>
      </c>
      <c r="C4551" s="1" t="s">
        <v>5612</v>
      </c>
      <c r="D4551" s="1" t="s">
        <v>1318</v>
      </c>
      <c r="E4551" s="2">
        <v>3.0</v>
      </c>
      <c r="F4551" s="1" t="s">
        <v>5792</v>
      </c>
    </row>
    <row r="4552" hidden="1">
      <c r="A4552" s="1" t="s">
        <v>3501</v>
      </c>
      <c r="B4552" s="3" t="s">
        <v>147</v>
      </c>
      <c r="C4552" s="1"/>
      <c r="D4552" s="1" t="s">
        <v>5793</v>
      </c>
      <c r="E4552" s="2">
        <v>1.0</v>
      </c>
      <c r="F4552" s="1" t="s">
        <v>5791</v>
      </c>
    </row>
    <row r="4553" hidden="1">
      <c r="A4553" s="1" t="s">
        <v>3501</v>
      </c>
      <c r="B4553" s="3" t="s">
        <v>147</v>
      </c>
      <c r="C4553" s="1"/>
      <c r="D4553" s="1" t="s">
        <v>633</v>
      </c>
      <c r="E4553" s="2">
        <v>1.0</v>
      </c>
      <c r="F4553" s="1" t="s">
        <v>5791</v>
      </c>
    </row>
    <row r="4554" hidden="1">
      <c r="A4554" s="1" t="s">
        <v>3501</v>
      </c>
      <c r="B4554" s="3" t="s">
        <v>147</v>
      </c>
      <c r="C4554" s="1"/>
      <c r="D4554" s="1" t="s">
        <v>5794</v>
      </c>
      <c r="E4554" s="2">
        <v>1.0</v>
      </c>
      <c r="F4554" s="1" t="s">
        <v>5791</v>
      </c>
    </row>
    <row r="4555" hidden="1">
      <c r="A4555" s="1" t="s">
        <v>3501</v>
      </c>
      <c r="B4555" s="3" t="s">
        <v>147</v>
      </c>
      <c r="C4555" s="1"/>
      <c r="D4555" s="1" t="s">
        <v>651</v>
      </c>
      <c r="E4555" s="2">
        <v>1.0</v>
      </c>
      <c r="F4555" s="1" t="s">
        <v>5791</v>
      </c>
    </row>
    <row r="4556" hidden="1">
      <c r="A4556" s="1" t="s">
        <v>3501</v>
      </c>
      <c r="B4556" s="3" t="s">
        <v>147</v>
      </c>
      <c r="C4556" s="1"/>
      <c r="D4556" s="1" t="s">
        <v>5795</v>
      </c>
      <c r="E4556" s="2">
        <v>1.0</v>
      </c>
      <c r="F4556" s="1" t="s">
        <v>5791</v>
      </c>
    </row>
    <row r="4557">
      <c r="A4557" s="1" t="s">
        <v>3501</v>
      </c>
      <c r="B4557" s="3" t="s">
        <v>147</v>
      </c>
      <c r="C4557" s="1" t="s">
        <v>5612</v>
      </c>
      <c r="D4557" s="1" t="s">
        <v>624</v>
      </c>
      <c r="E4557" s="2">
        <v>3.0</v>
      </c>
      <c r="F4557" s="1" t="s">
        <v>5796</v>
      </c>
    </row>
    <row r="4558">
      <c r="A4558" s="1" t="s">
        <v>3501</v>
      </c>
      <c r="B4558" s="3" t="s">
        <v>147</v>
      </c>
      <c r="C4558" s="1" t="s">
        <v>5612</v>
      </c>
      <c r="D4558" s="1" t="s">
        <v>5797</v>
      </c>
      <c r="E4558" s="2">
        <v>5.0</v>
      </c>
      <c r="F4558" s="1" t="s">
        <v>5798</v>
      </c>
    </row>
    <row r="4559">
      <c r="A4559" s="1" t="s">
        <v>3501</v>
      </c>
      <c r="B4559" s="3" t="s">
        <v>147</v>
      </c>
      <c r="C4559" s="1" t="s">
        <v>5612</v>
      </c>
      <c r="D4559" s="1" t="s">
        <v>5799</v>
      </c>
      <c r="E4559" s="2">
        <v>3.0</v>
      </c>
      <c r="F4559" s="1" t="s">
        <v>5796</v>
      </c>
    </row>
    <row r="4560">
      <c r="A4560" s="1" t="s">
        <v>3501</v>
      </c>
      <c r="B4560" s="3" t="s">
        <v>147</v>
      </c>
      <c r="C4560" s="1" t="s">
        <v>5612</v>
      </c>
      <c r="D4560" s="1" t="s">
        <v>5800</v>
      </c>
      <c r="E4560" s="2">
        <v>3.0</v>
      </c>
      <c r="F4560" s="1" t="s">
        <v>5801</v>
      </c>
    </row>
    <row r="4561">
      <c r="A4561" s="1" t="s">
        <v>3501</v>
      </c>
      <c r="B4561" s="3" t="s">
        <v>147</v>
      </c>
      <c r="C4561" s="1" t="s">
        <v>5612</v>
      </c>
      <c r="D4561" s="1" t="s">
        <v>5802</v>
      </c>
      <c r="E4561" s="2">
        <v>3.0</v>
      </c>
      <c r="F4561" s="1" t="s">
        <v>5796</v>
      </c>
    </row>
    <row r="4562">
      <c r="A4562" s="1" t="s">
        <v>3501</v>
      </c>
      <c r="B4562" s="3" t="s">
        <v>147</v>
      </c>
      <c r="C4562" s="1" t="s">
        <v>5612</v>
      </c>
      <c r="D4562" s="1" t="s">
        <v>5803</v>
      </c>
      <c r="E4562" s="2">
        <v>3.0</v>
      </c>
      <c r="F4562" s="1" t="s">
        <v>5801</v>
      </c>
    </row>
    <row r="4563">
      <c r="A4563" s="1" t="s">
        <v>3501</v>
      </c>
      <c r="B4563" s="3" t="s">
        <v>147</v>
      </c>
      <c r="C4563" s="1" t="s">
        <v>5612</v>
      </c>
      <c r="D4563" s="1" t="s">
        <v>5804</v>
      </c>
      <c r="E4563" s="2">
        <v>5.0</v>
      </c>
      <c r="F4563" s="1" t="s">
        <v>5805</v>
      </c>
    </row>
    <row r="4564" hidden="1">
      <c r="A4564" s="1" t="s">
        <v>3501</v>
      </c>
      <c r="B4564" s="3" t="s">
        <v>147</v>
      </c>
      <c r="C4564" s="1"/>
      <c r="D4564" s="1" t="s">
        <v>5806</v>
      </c>
      <c r="E4564" s="2">
        <v>2.0</v>
      </c>
      <c r="F4564" s="1" t="s">
        <v>5297</v>
      </c>
    </row>
    <row r="4565" hidden="1">
      <c r="A4565" s="1" t="s">
        <v>3501</v>
      </c>
      <c r="B4565" s="3" t="s">
        <v>147</v>
      </c>
      <c r="C4565" s="1"/>
      <c r="D4565" s="1" t="s">
        <v>5807</v>
      </c>
      <c r="E4565" s="2">
        <v>2.0</v>
      </c>
      <c r="F4565" s="1" t="s">
        <v>5297</v>
      </c>
    </row>
    <row r="4566" hidden="1">
      <c r="A4566" s="1" t="s">
        <v>3501</v>
      </c>
      <c r="B4566" s="3" t="s">
        <v>147</v>
      </c>
      <c r="C4566" s="1"/>
      <c r="D4566" s="1" t="s">
        <v>5808</v>
      </c>
      <c r="E4566" s="2">
        <v>2.0</v>
      </c>
      <c r="F4566" s="1" t="s">
        <v>5297</v>
      </c>
    </row>
    <row r="4567">
      <c r="A4567" s="1" t="s">
        <v>3501</v>
      </c>
      <c r="B4567" s="3" t="s">
        <v>147</v>
      </c>
      <c r="C4567" s="1" t="s">
        <v>5612</v>
      </c>
      <c r="D4567" s="1" t="s">
        <v>5809</v>
      </c>
      <c r="E4567" s="2">
        <v>5.0</v>
      </c>
      <c r="F4567" s="1" t="s">
        <v>5810</v>
      </c>
    </row>
    <row r="4568" hidden="1">
      <c r="A4568" s="1" t="s">
        <v>3501</v>
      </c>
      <c r="B4568" s="3" t="s">
        <v>147</v>
      </c>
      <c r="C4568" s="1"/>
      <c r="D4568" s="1" t="s">
        <v>5811</v>
      </c>
      <c r="E4568" s="2">
        <v>2.0</v>
      </c>
      <c r="F4568" s="1" t="s">
        <v>5297</v>
      </c>
    </row>
    <row r="4569" hidden="1">
      <c r="A4569" s="1" t="s">
        <v>3501</v>
      </c>
      <c r="B4569" s="3" t="s">
        <v>147</v>
      </c>
      <c r="C4569" s="1"/>
      <c r="D4569" s="1" t="s">
        <v>5812</v>
      </c>
      <c r="E4569" s="2">
        <v>2.0</v>
      </c>
      <c r="F4569" s="1" t="s">
        <v>5297</v>
      </c>
    </row>
    <row r="4570" hidden="1">
      <c r="A4570" s="1" t="s">
        <v>3501</v>
      </c>
      <c r="B4570" s="3" t="s">
        <v>147</v>
      </c>
      <c r="C4570" s="1"/>
      <c r="D4570" s="1" t="s">
        <v>5813</v>
      </c>
      <c r="E4570" s="2">
        <v>2.0</v>
      </c>
      <c r="F4570" s="1" t="s">
        <v>5297</v>
      </c>
    </row>
    <row r="4571" hidden="1">
      <c r="A4571" s="1" t="s">
        <v>3501</v>
      </c>
      <c r="B4571" s="3" t="s">
        <v>147</v>
      </c>
      <c r="C4571" s="1"/>
      <c r="D4571" s="1" t="s">
        <v>5814</v>
      </c>
      <c r="E4571" s="2">
        <v>2.0</v>
      </c>
      <c r="F4571" s="1" t="s">
        <v>5815</v>
      </c>
    </row>
    <row r="4572">
      <c r="A4572" s="1" t="s">
        <v>3501</v>
      </c>
      <c r="B4572" s="3" t="s">
        <v>147</v>
      </c>
      <c r="C4572" s="1" t="s">
        <v>5612</v>
      </c>
      <c r="D4572" s="1" t="s">
        <v>2108</v>
      </c>
      <c r="E4572" s="2">
        <v>4.0</v>
      </c>
      <c r="F4572" s="1" t="s">
        <v>5816</v>
      </c>
    </row>
    <row r="4573">
      <c r="A4573" s="1" t="s">
        <v>3501</v>
      </c>
      <c r="B4573" s="3" t="s">
        <v>147</v>
      </c>
      <c r="C4573" s="1" t="s">
        <v>5612</v>
      </c>
      <c r="D4573" s="1" t="s">
        <v>1038</v>
      </c>
      <c r="E4573" s="2">
        <v>5.0</v>
      </c>
      <c r="F4573" s="1" t="s">
        <v>5817</v>
      </c>
    </row>
    <row r="4574">
      <c r="A4574" s="1" t="s">
        <v>3501</v>
      </c>
      <c r="B4574" s="3" t="s">
        <v>147</v>
      </c>
      <c r="C4574" s="1" t="s">
        <v>5612</v>
      </c>
      <c r="D4574" s="1" t="s">
        <v>5818</v>
      </c>
      <c r="E4574" s="2">
        <v>8.0</v>
      </c>
      <c r="F4574" s="1" t="s">
        <v>5819</v>
      </c>
    </row>
    <row r="4575">
      <c r="A4575" s="1" t="s">
        <v>3501</v>
      </c>
      <c r="B4575" s="3" t="s">
        <v>147</v>
      </c>
      <c r="C4575" s="1" t="s">
        <v>5612</v>
      </c>
      <c r="D4575" s="1" t="s">
        <v>5820</v>
      </c>
      <c r="E4575" s="2">
        <v>4.0</v>
      </c>
      <c r="F4575" s="1" t="s">
        <v>5821</v>
      </c>
    </row>
    <row r="4576" hidden="1">
      <c r="A4576" s="1" t="s">
        <v>3501</v>
      </c>
      <c r="B4576" s="3" t="s">
        <v>147</v>
      </c>
      <c r="C4576" s="1"/>
      <c r="D4576" s="1" t="s">
        <v>5822</v>
      </c>
      <c r="E4576" s="2">
        <v>1.0</v>
      </c>
      <c r="F4576" s="1" t="s">
        <v>5823</v>
      </c>
    </row>
    <row r="4577" hidden="1">
      <c r="A4577" s="1" t="s">
        <v>3501</v>
      </c>
      <c r="B4577" s="3" t="s">
        <v>147</v>
      </c>
      <c r="C4577" s="1"/>
      <c r="D4577" s="1" t="s">
        <v>5824</v>
      </c>
      <c r="E4577" s="2">
        <v>1.0</v>
      </c>
      <c r="F4577" s="1" t="s">
        <v>5474</v>
      </c>
    </row>
    <row r="4578" hidden="1">
      <c r="A4578" s="1" t="s">
        <v>3501</v>
      </c>
      <c r="B4578" s="3" t="s">
        <v>147</v>
      </c>
      <c r="C4578" s="1"/>
      <c r="D4578" s="1" t="s">
        <v>5825</v>
      </c>
      <c r="E4578" s="2">
        <v>1.0</v>
      </c>
      <c r="F4578" s="1" t="s">
        <v>5474</v>
      </c>
    </row>
    <row r="4579" hidden="1">
      <c r="A4579" s="1" t="s">
        <v>3501</v>
      </c>
      <c r="B4579" s="3" t="s">
        <v>147</v>
      </c>
      <c r="C4579" s="1"/>
      <c r="D4579" s="1" t="s">
        <v>5826</v>
      </c>
      <c r="E4579" s="2">
        <v>1.0</v>
      </c>
      <c r="F4579" s="1" t="s">
        <v>5827</v>
      </c>
    </row>
    <row r="4580" hidden="1">
      <c r="A4580" s="1" t="s">
        <v>3501</v>
      </c>
      <c r="B4580" s="3" t="s">
        <v>147</v>
      </c>
      <c r="C4580" s="1"/>
      <c r="D4580" s="1" t="s">
        <v>2114</v>
      </c>
      <c r="E4580" s="2">
        <v>2.0</v>
      </c>
      <c r="F4580" s="1" t="s">
        <v>5828</v>
      </c>
    </row>
    <row r="4581" hidden="1">
      <c r="A4581" s="1" t="s">
        <v>3501</v>
      </c>
      <c r="B4581" s="3" t="s">
        <v>147</v>
      </c>
      <c r="C4581" s="1"/>
      <c r="D4581" s="1" t="s">
        <v>5829</v>
      </c>
      <c r="E4581" s="2">
        <v>2.0</v>
      </c>
      <c r="F4581" s="1" t="s">
        <v>5830</v>
      </c>
    </row>
    <row r="4582" hidden="1">
      <c r="A4582" s="1" t="s">
        <v>3501</v>
      </c>
      <c r="B4582" s="3" t="s">
        <v>147</v>
      </c>
      <c r="C4582" s="1"/>
      <c r="D4582" s="1" t="s">
        <v>5831</v>
      </c>
      <c r="E4582" s="2">
        <v>1.0</v>
      </c>
      <c r="F4582" s="1" t="s">
        <v>5832</v>
      </c>
    </row>
    <row r="4583" hidden="1">
      <c r="A4583" s="1" t="s">
        <v>3501</v>
      </c>
      <c r="B4583" s="3" t="s">
        <v>147</v>
      </c>
      <c r="C4583" s="1"/>
      <c r="D4583" s="1" t="s">
        <v>5833</v>
      </c>
      <c r="E4583" s="2">
        <v>1.0</v>
      </c>
      <c r="F4583" s="1" t="s">
        <v>5832</v>
      </c>
    </row>
    <row r="4584" hidden="1">
      <c r="A4584" s="1" t="s">
        <v>3501</v>
      </c>
      <c r="B4584" s="3" t="s">
        <v>147</v>
      </c>
      <c r="C4584" s="1"/>
      <c r="D4584" s="1" t="s">
        <v>5834</v>
      </c>
      <c r="E4584" s="2">
        <v>1.0</v>
      </c>
      <c r="F4584" s="1" t="s">
        <v>5832</v>
      </c>
    </row>
    <row r="4585" hidden="1">
      <c r="A4585" s="1" t="s">
        <v>3501</v>
      </c>
      <c r="B4585" s="3" t="s">
        <v>147</v>
      </c>
      <c r="C4585" s="1"/>
      <c r="D4585" s="1" t="s">
        <v>5835</v>
      </c>
      <c r="E4585" s="2">
        <v>1.0</v>
      </c>
      <c r="F4585" s="1" t="s">
        <v>5832</v>
      </c>
    </row>
    <row r="4586" hidden="1">
      <c r="A4586" s="1" t="s">
        <v>3501</v>
      </c>
      <c r="B4586" s="3" t="s">
        <v>147</v>
      </c>
      <c r="C4586" s="1"/>
      <c r="D4586" s="3" t="s">
        <v>5836</v>
      </c>
      <c r="E4586" s="2">
        <v>1.0</v>
      </c>
      <c r="F4586" s="1" t="s">
        <v>5832</v>
      </c>
    </row>
    <row r="4587" hidden="1">
      <c r="A4587" s="1" t="s">
        <v>3501</v>
      </c>
      <c r="B4587" s="3" t="s">
        <v>147</v>
      </c>
      <c r="C4587" s="1"/>
      <c r="D4587" s="1" t="s">
        <v>5837</v>
      </c>
      <c r="E4587" s="2">
        <v>1.0</v>
      </c>
      <c r="F4587" s="1" t="s">
        <v>5832</v>
      </c>
    </row>
    <row r="4588" hidden="1">
      <c r="A4588" s="1" t="s">
        <v>3501</v>
      </c>
      <c r="B4588" s="3" t="s">
        <v>147</v>
      </c>
      <c r="C4588" s="1"/>
      <c r="D4588" s="1" t="s">
        <v>5838</v>
      </c>
      <c r="E4588" s="2">
        <v>1.0</v>
      </c>
      <c r="F4588" s="1" t="s">
        <v>5832</v>
      </c>
    </row>
    <row r="4589" hidden="1">
      <c r="A4589" s="1" t="s">
        <v>3501</v>
      </c>
      <c r="B4589" s="3" t="s">
        <v>147</v>
      </c>
      <c r="C4589" s="1"/>
      <c r="D4589" s="1" t="s">
        <v>5839</v>
      </c>
      <c r="E4589" s="2">
        <v>2.0</v>
      </c>
      <c r="F4589" s="1" t="s">
        <v>5840</v>
      </c>
    </row>
    <row r="4590" hidden="1">
      <c r="A4590" s="1" t="s">
        <v>3501</v>
      </c>
      <c r="B4590" s="3" t="s">
        <v>147</v>
      </c>
      <c r="C4590" s="1"/>
      <c r="D4590" s="1" t="s">
        <v>5841</v>
      </c>
      <c r="E4590" s="2">
        <v>1.0</v>
      </c>
      <c r="F4590" s="1" t="s">
        <v>5842</v>
      </c>
    </row>
    <row r="4591" hidden="1">
      <c r="A4591" s="1" t="s">
        <v>3501</v>
      </c>
      <c r="B4591" s="3" t="s">
        <v>147</v>
      </c>
      <c r="C4591" s="1"/>
      <c r="D4591" s="1" t="s">
        <v>5843</v>
      </c>
      <c r="E4591" s="2">
        <v>1.0</v>
      </c>
      <c r="F4591" s="1" t="s">
        <v>5842</v>
      </c>
    </row>
    <row r="4592" hidden="1">
      <c r="A4592" s="1" t="s">
        <v>3501</v>
      </c>
      <c r="B4592" s="3" t="s">
        <v>147</v>
      </c>
      <c r="C4592" s="1"/>
      <c r="D4592" s="1" t="s">
        <v>5844</v>
      </c>
      <c r="E4592" s="2">
        <v>1.0</v>
      </c>
      <c r="F4592" s="1" t="s">
        <v>5842</v>
      </c>
    </row>
    <row r="4593" hidden="1">
      <c r="A4593" s="1" t="s">
        <v>3501</v>
      </c>
      <c r="B4593" s="3" t="s">
        <v>147</v>
      </c>
      <c r="C4593" s="1"/>
      <c r="D4593" s="1" t="s">
        <v>5845</v>
      </c>
      <c r="E4593" s="2">
        <v>1.0</v>
      </c>
      <c r="F4593" s="1" t="s">
        <v>5492</v>
      </c>
    </row>
    <row r="4594">
      <c r="A4594" s="1" t="s">
        <v>3501</v>
      </c>
      <c r="B4594" s="3" t="s">
        <v>147</v>
      </c>
      <c r="C4594" s="1" t="s">
        <v>5612</v>
      </c>
      <c r="D4594" s="1" t="s">
        <v>1110</v>
      </c>
      <c r="E4594" s="2">
        <v>3.0</v>
      </c>
      <c r="F4594" s="1" t="s">
        <v>5846</v>
      </c>
    </row>
    <row r="4595" hidden="1">
      <c r="A4595" s="1" t="s">
        <v>3501</v>
      </c>
      <c r="B4595" s="3" t="s">
        <v>147</v>
      </c>
      <c r="C4595" s="1"/>
      <c r="D4595" s="1" t="s">
        <v>5847</v>
      </c>
      <c r="E4595" s="2">
        <v>2.0</v>
      </c>
      <c r="F4595" s="1" t="s">
        <v>5848</v>
      </c>
    </row>
    <row r="4596" hidden="1">
      <c r="A4596" s="1" t="s">
        <v>3501</v>
      </c>
      <c r="B4596" s="3" t="s">
        <v>147</v>
      </c>
      <c r="C4596" s="1"/>
      <c r="D4596" s="1" t="s">
        <v>5849</v>
      </c>
      <c r="E4596" s="2">
        <v>1.0</v>
      </c>
      <c r="F4596" s="1" t="s">
        <v>5850</v>
      </c>
    </row>
    <row r="4597" hidden="1">
      <c r="A4597" s="1" t="s">
        <v>3501</v>
      </c>
      <c r="B4597" s="3" t="s">
        <v>147</v>
      </c>
      <c r="C4597" s="1"/>
      <c r="D4597" s="1" t="s">
        <v>974</v>
      </c>
      <c r="E4597" s="2">
        <v>1.0</v>
      </c>
      <c r="F4597" s="1" t="s">
        <v>5851</v>
      </c>
    </row>
    <row r="4598" hidden="1">
      <c r="A4598" s="1" t="s">
        <v>3501</v>
      </c>
      <c r="B4598" s="3" t="s">
        <v>147</v>
      </c>
      <c r="C4598" s="1"/>
      <c r="D4598" s="1" t="s">
        <v>5852</v>
      </c>
      <c r="E4598" s="2">
        <v>1.0</v>
      </c>
      <c r="F4598" s="1" t="s">
        <v>5851</v>
      </c>
    </row>
    <row r="4599" hidden="1">
      <c r="A4599" s="1" t="s">
        <v>3501</v>
      </c>
      <c r="B4599" s="3" t="s">
        <v>147</v>
      </c>
      <c r="C4599" s="1"/>
      <c r="D4599" s="1" t="s">
        <v>5853</v>
      </c>
      <c r="E4599" s="2">
        <v>1.0</v>
      </c>
      <c r="F4599" s="1" t="s">
        <v>5854</v>
      </c>
    </row>
    <row r="4600" hidden="1">
      <c r="A4600" s="1" t="s">
        <v>3501</v>
      </c>
      <c r="B4600" s="3" t="s">
        <v>147</v>
      </c>
      <c r="C4600" s="1"/>
      <c r="D4600" s="1" t="s">
        <v>5855</v>
      </c>
      <c r="E4600" s="2">
        <v>1.0</v>
      </c>
      <c r="F4600" s="1" t="s">
        <v>5854</v>
      </c>
    </row>
    <row r="4601" hidden="1">
      <c r="A4601" s="1" t="s">
        <v>3501</v>
      </c>
      <c r="B4601" s="3" t="s">
        <v>147</v>
      </c>
      <c r="C4601" s="1"/>
      <c r="D4601" s="1" t="s">
        <v>5856</v>
      </c>
      <c r="E4601" s="2">
        <v>1.0</v>
      </c>
      <c r="F4601" s="1" t="s">
        <v>5854</v>
      </c>
    </row>
    <row r="4602" hidden="1">
      <c r="A4602" s="1" t="s">
        <v>3501</v>
      </c>
      <c r="B4602" s="3" t="s">
        <v>147</v>
      </c>
      <c r="C4602" s="1"/>
      <c r="D4602" s="1" t="s">
        <v>5857</v>
      </c>
      <c r="E4602" s="2">
        <v>1.0</v>
      </c>
      <c r="F4602" s="1" t="s">
        <v>5854</v>
      </c>
    </row>
    <row r="4603" hidden="1">
      <c r="A4603" s="1" t="s">
        <v>3501</v>
      </c>
      <c r="B4603" s="3" t="s">
        <v>147</v>
      </c>
      <c r="C4603" s="1"/>
      <c r="D4603" s="1" t="s">
        <v>1124</v>
      </c>
      <c r="E4603" s="2">
        <v>1.0</v>
      </c>
      <c r="F4603" s="1" t="s">
        <v>5858</v>
      </c>
    </row>
    <row r="4604" hidden="1">
      <c r="A4604" s="1" t="s">
        <v>3501</v>
      </c>
      <c r="B4604" s="3" t="s">
        <v>147</v>
      </c>
      <c r="C4604" s="1"/>
      <c r="D4604" s="1" t="s">
        <v>5859</v>
      </c>
      <c r="E4604" s="2">
        <v>1.0</v>
      </c>
      <c r="F4604" s="1" t="s">
        <v>5858</v>
      </c>
    </row>
    <row r="4605">
      <c r="A4605" s="1" t="s">
        <v>3501</v>
      </c>
      <c r="B4605" s="3" t="s">
        <v>147</v>
      </c>
      <c r="C4605" s="1" t="s">
        <v>5612</v>
      </c>
      <c r="D4605" s="1" t="s">
        <v>3197</v>
      </c>
      <c r="E4605" s="2">
        <v>6.0</v>
      </c>
      <c r="F4605" s="1" t="s">
        <v>5860</v>
      </c>
    </row>
    <row r="4606" hidden="1">
      <c r="A4606" s="1" t="s">
        <v>3501</v>
      </c>
      <c r="B4606" s="3" t="s">
        <v>147</v>
      </c>
      <c r="C4606" s="1"/>
      <c r="D4606" s="1" t="s">
        <v>5861</v>
      </c>
      <c r="E4606" s="2">
        <v>1.0</v>
      </c>
      <c r="F4606" s="1" t="s">
        <v>5862</v>
      </c>
    </row>
    <row r="4607">
      <c r="A4607" s="1" t="s">
        <v>3501</v>
      </c>
      <c r="B4607" s="3" t="s">
        <v>147</v>
      </c>
      <c r="C4607" s="1" t="s">
        <v>5612</v>
      </c>
      <c r="D4607" s="1" t="s">
        <v>5863</v>
      </c>
      <c r="E4607" s="2">
        <v>4.0</v>
      </c>
      <c r="F4607" s="1" t="s">
        <v>5864</v>
      </c>
    </row>
    <row r="4608" hidden="1">
      <c r="A4608" s="1" t="s">
        <v>3501</v>
      </c>
      <c r="B4608" s="3" t="s">
        <v>147</v>
      </c>
      <c r="C4608" s="1"/>
      <c r="D4608" s="1" t="s">
        <v>5865</v>
      </c>
      <c r="E4608" s="2">
        <v>1.0</v>
      </c>
      <c r="F4608" s="1" t="s">
        <v>5866</v>
      </c>
    </row>
    <row r="4609" hidden="1">
      <c r="A4609" s="1" t="s">
        <v>3501</v>
      </c>
      <c r="B4609" s="3" t="s">
        <v>147</v>
      </c>
      <c r="C4609" s="1"/>
      <c r="D4609" s="1" t="s">
        <v>5867</v>
      </c>
      <c r="E4609" s="2">
        <v>1.0</v>
      </c>
      <c r="F4609" s="1" t="s">
        <v>5866</v>
      </c>
    </row>
    <row r="4610" hidden="1">
      <c r="A4610" s="1" t="s">
        <v>3501</v>
      </c>
      <c r="B4610" s="3" t="s">
        <v>147</v>
      </c>
      <c r="C4610" s="1"/>
      <c r="D4610" s="1" t="s">
        <v>5868</v>
      </c>
      <c r="E4610" s="2">
        <v>1.0</v>
      </c>
      <c r="F4610" s="1" t="s">
        <v>5866</v>
      </c>
    </row>
    <row r="4611" hidden="1">
      <c r="A4611" s="1" t="s">
        <v>3501</v>
      </c>
      <c r="B4611" s="3" t="s">
        <v>147</v>
      </c>
      <c r="C4611" s="1"/>
      <c r="D4611" s="1" t="s">
        <v>5869</v>
      </c>
      <c r="E4611" s="2">
        <v>1.0</v>
      </c>
      <c r="F4611" s="1" t="s">
        <v>5866</v>
      </c>
    </row>
    <row r="4612" hidden="1">
      <c r="A4612" s="1" t="s">
        <v>3501</v>
      </c>
      <c r="B4612" s="3" t="s">
        <v>147</v>
      </c>
      <c r="C4612" s="1"/>
      <c r="D4612" s="1" t="s">
        <v>5870</v>
      </c>
      <c r="E4612" s="2">
        <v>1.0</v>
      </c>
      <c r="F4612" s="1" t="s">
        <v>5866</v>
      </c>
    </row>
    <row r="4613" hidden="1">
      <c r="A4613" s="1" t="s">
        <v>3501</v>
      </c>
      <c r="B4613" s="3" t="s">
        <v>147</v>
      </c>
      <c r="C4613" s="1"/>
      <c r="D4613" s="1" t="s">
        <v>5871</v>
      </c>
      <c r="E4613" s="2">
        <v>1.0</v>
      </c>
      <c r="F4613" s="1" t="s">
        <v>5866</v>
      </c>
    </row>
    <row r="4614" hidden="1">
      <c r="A4614" s="1" t="s">
        <v>3501</v>
      </c>
      <c r="B4614" s="3" t="s">
        <v>147</v>
      </c>
      <c r="C4614" s="1"/>
      <c r="D4614" s="1" t="s">
        <v>5872</v>
      </c>
      <c r="E4614" s="2">
        <v>1.0</v>
      </c>
      <c r="F4614" s="1" t="s">
        <v>5873</v>
      </c>
    </row>
    <row r="4615">
      <c r="A4615" s="1" t="s">
        <v>3501</v>
      </c>
      <c r="B4615" s="3" t="s">
        <v>147</v>
      </c>
      <c r="C4615" s="1" t="s">
        <v>5612</v>
      </c>
      <c r="D4615" s="1" t="s">
        <v>5874</v>
      </c>
      <c r="E4615" s="2">
        <v>3.0</v>
      </c>
      <c r="F4615" s="1" t="s">
        <v>5875</v>
      </c>
    </row>
    <row r="4616">
      <c r="A4616" s="1" t="s">
        <v>3501</v>
      </c>
      <c r="B4616" s="3" t="s">
        <v>147</v>
      </c>
      <c r="C4616" s="1" t="s">
        <v>5612</v>
      </c>
      <c r="D4616" s="1" t="s">
        <v>346</v>
      </c>
      <c r="E4616" s="2">
        <v>3.0</v>
      </c>
      <c r="F4616" s="1" t="s">
        <v>5876</v>
      </c>
    </row>
    <row r="4617" hidden="1">
      <c r="A4617" s="1" t="s">
        <v>3501</v>
      </c>
      <c r="B4617" s="3" t="s">
        <v>147</v>
      </c>
      <c r="C4617" s="1"/>
      <c r="D4617" s="1" t="s">
        <v>5877</v>
      </c>
      <c r="E4617" s="2">
        <v>1.0</v>
      </c>
      <c r="F4617" s="1" t="s">
        <v>5878</v>
      </c>
    </row>
    <row r="4618" hidden="1">
      <c r="A4618" s="1" t="s">
        <v>3501</v>
      </c>
      <c r="B4618" s="3" t="s">
        <v>147</v>
      </c>
      <c r="C4618" s="1"/>
      <c r="D4618" s="1" t="s">
        <v>5879</v>
      </c>
      <c r="E4618" s="2">
        <v>1.0</v>
      </c>
      <c r="F4618" s="1" t="s">
        <v>5499</v>
      </c>
    </row>
    <row r="4619" hidden="1">
      <c r="A4619" s="1" t="s">
        <v>3501</v>
      </c>
      <c r="B4619" s="3" t="s">
        <v>147</v>
      </c>
      <c r="C4619" s="1"/>
      <c r="D4619" s="1" t="s">
        <v>5880</v>
      </c>
      <c r="E4619" s="2">
        <v>1.0</v>
      </c>
      <c r="F4619" s="1" t="s">
        <v>5499</v>
      </c>
    </row>
    <row r="4620">
      <c r="A4620" s="1" t="s">
        <v>3501</v>
      </c>
      <c r="B4620" s="3" t="s">
        <v>147</v>
      </c>
      <c r="C4620" s="1" t="s">
        <v>5612</v>
      </c>
      <c r="D4620" s="1" t="s">
        <v>1109</v>
      </c>
      <c r="E4620" s="2">
        <v>3.0</v>
      </c>
      <c r="F4620" s="1" t="s">
        <v>5881</v>
      </c>
    </row>
    <row r="4621" hidden="1">
      <c r="A4621" s="1" t="s">
        <v>3501</v>
      </c>
      <c r="B4621" s="3" t="s">
        <v>147</v>
      </c>
      <c r="C4621" s="1"/>
      <c r="D4621" s="1" t="s">
        <v>5882</v>
      </c>
      <c r="E4621" s="2">
        <v>1.0</v>
      </c>
      <c r="F4621" s="1" t="s">
        <v>5307</v>
      </c>
    </row>
    <row r="4622" hidden="1">
      <c r="A4622" s="1" t="s">
        <v>3501</v>
      </c>
      <c r="B4622" s="3" t="s">
        <v>147</v>
      </c>
      <c r="C4622" s="1"/>
      <c r="D4622" s="1" t="s">
        <v>5883</v>
      </c>
      <c r="E4622" s="2">
        <v>1.0</v>
      </c>
      <c r="F4622" s="1" t="s">
        <v>5307</v>
      </c>
    </row>
    <row r="4623">
      <c r="A4623" s="1" t="s">
        <v>3501</v>
      </c>
      <c r="B4623" s="3" t="s">
        <v>147</v>
      </c>
      <c r="C4623" s="1" t="s">
        <v>5612</v>
      </c>
      <c r="D4623" s="1" t="s">
        <v>1226</v>
      </c>
      <c r="E4623" s="2">
        <v>4.0</v>
      </c>
      <c r="F4623" s="1" t="s">
        <v>5884</v>
      </c>
    </row>
    <row r="4624" hidden="1">
      <c r="A4624" s="1" t="s">
        <v>3501</v>
      </c>
      <c r="B4624" s="3" t="s">
        <v>147</v>
      </c>
      <c r="C4624" s="1"/>
      <c r="D4624" s="1" t="s">
        <v>660</v>
      </c>
      <c r="E4624" s="2">
        <v>1.0</v>
      </c>
      <c r="F4624" s="1" t="s">
        <v>5307</v>
      </c>
    </row>
    <row r="4625">
      <c r="A4625" s="1" t="s">
        <v>3501</v>
      </c>
      <c r="B4625" s="3" t="s">
        <v>147</v>
      </c>
      <c r="C4625" s="1" t="s">
        <v>5612</v>
      </c>
      <c r="D4625" s="1" t="s">
        <v>5885</v>
      </c>
      <c r="E4625" s="2">
        <v>3.0</v>
      </c>
      <c r="F4625" s="1" t="s">
        <v>5886</v>
      </c>
    </row>
    <row r="4626" hidden="1">
      <c r="A4626" s="1" t="s">
        <v>3501</v>
      </c>
      <c r="B4626" s="3" t="s">
        <v>147</v>
      </c>
      <c r="C4626" s="1"/>
      <c r="D4626" s="1" t="s">
        <v>3212</v>
      </c>
      <c r="E4626" s="2">
        <v>1.0</v>
      </c>
      <c r="F4626" s="1" t="s">
        <v>5307</v>
      </c>
    </row>
    <row r="4627" hidden="1">
      <c r="A4627" s="1" t="s">
        <v>3501</v>
      </c>
      <c r="B4627" s="3" t="s">
        <v>147</v>
      </c>
      <c r="C4627" s="1"/>
      <c r="D4627" s="1" t="s">
        <v>5887</v>
      </c>
      <c r="E4627" s="2">
        <v>1.0</v>
      </c>
      <c r="F4627" s="1" t="s">
        <v>5307</v>
      </c>
    </row>
    <row r="4628" hidden="1">
      <c r="A4628" s="1" t="s">
        <v>3501</v>
      </c>
      <c r="B4628" s="3" t="s">
        <v>147</v>
      </c>
      <c r="C4628" s="1"/>
      <c r="D4628" s="1" t="s">
        <v>5888</v>
      </c>
      <c r="E4628" s="2">
        <v>1.0</v>
      </c>
      <c r="F4628" s="1" t="s">
        <v>5307</v>
      </c>
    </row>
    <row r="4629" hidden="1">
      <c r="A4629" s="1" t="s">
        <v>3501</v>
      </c>
      <c r="B4629" s="3" t="s">
        <v>147</v>
      </c>
      <c r="C4629" s="1"/>
      <c r="D4629" s="1" t="s">
        <v>5889</v>
      </c>
      <c r="E4629" s="2">
        <v>1.0</v>
      </c>
      <c r="F4629" s="1" t="s">
        <v>5307</v>
      </c>
    </row>
    <row r="4630" hidden="1">
      <c r="A4630" s="1" t="s">
        <v>3501</v>
      </c>
      <c r="B4630" s="3" t="s">
        <v>147</v>
      </c>
      <c r="C4630" s="1"/>
      <c r="D4630" s="1" t="s">
        <v>5890</v>
      </c>
      <c r="E4630" s="2">
        <v>1.0</v>
      </c>
      <c r="F4630" s="1" t="s">
        <v>5307</v>
      </c>
    </row>
    <row r="4631" hidden="1">
      <c r="A4631" s="1" t="s">
        <v>3501</v>
      </c>
      <c r="B4631" s="3" t="s">
        <v>147</v>
      </c>
      <c r="C4631" s="1"/>
      <c r="D4631" s="1" t="s">
        <v>5891</v>
      </c>
      <c r="E4631" s="2">
        <v>1.0</v>
      </c>
      <c r="F4631" s="1" t="s">
        <v>5307</v>
      </c>
    </row>
    <row r="4632" hidden="1">
      <c r="A4632" s="1" t="s">
        <v>3501</v>
      </c>
      <c r="B4632" s="3" t="s">
        <v>147</v>
      </c>
      <c r="C4632" s="1"/>
      <c r="D4632" s="1" t="s">
        <v>5892</v>
      </c>
      <c r="E4632" s="2">
        <v>1.0</v>
      </c>
      <c r="F4632" s="1" t="s">
        <v>5307</v>
      </c>
    </row>
    <row r="4633" hidden="1">
      <c r="A4633" s="1" t="s">
        <v>3501</v>
      </c>
      <c r="B4633" s="3" t="s">
        <v>147</v>
      </c>
      <c r="C4633" s="1"/>
      <c r="D4633" s="1" t="s">
        <v>5893</v>
      </c>
      <c r="E4633" s="2">
        <v>1.0</v>
      </c>
      <c r="F4633" s="1" t="s">
        <v>5307</v>
      </c>
    </row>
    <row r="4634" hidden="1">
      <c r="A4634" s="1" t="s">
        <v>3501</v>
      </c>
      <c r="B4634" s="3" t="s">
        <v>147</v>
      </c>
      <c r="C4634" s="1"/>
      <c r="D4634" s="1" t="s">
        <v>1235</v>
      </c>
      <c r="E4634" s="2">
        <v>1.0</v>
      </c>
      <c r="F4634" s="1" t="s">
        <v>5307</v>
      </c>
    </row>
    <row r="4635" hidden="1">
      <c r="A4635" s="1" t="s">
        <v>3501</v>
      </c>
      <c r="B4635" s="3" t="s">
        <v>147</v>
      </c>
      <c r="C4635" s="1"/>
      <c r="D4635" s="1" t="s">
        <v>5894</v>
      </c>
      <c r="E4635" s="2">
        <v>1.0</v>
      </c>
      <c r="F4635" s="1" t="s">
        <v>5307</v>
      </c>
    </row>
    <row r="4636">
      <c r="A4636" s="1" t="s">
        <v>3501</v>
      </c>
      <c r="B4636" s="3" t="s">
        <v>147</v>
      </c>
      <c r="C4636" s="1" t="s">
        <v>5612</v>
      </c>
      <c r="D4636" s="1" t="s">
        <v>3121</v>
      </c>
      <c r="E4636" s="2">
        <v>7.0</v>
      </c>
      <c r="F4636" s="1" t="s">
        <v>5895</v>
      </c>
    </row>
    <row r="4637" hidden="1">
      <c r="A4637" s="1" t="s">
        <v>3501</v>
      </c>
      <c r="B4637" s="3" t="s">
        <v>147</v>
      </c>
      <c r="C4637" s="1"/>
      <c r="D4637" s="1" t="s">
        <v>5896</v>
      </c>
      <c r="E4637" s="2">
        <v>2.0</v>
      </c>
      <c r="F4637" s="1" t="s">
        <v>5897</v>
      </c>
    </row>
    <row r="4638" hidden="1">
      <c r="A4638" s="1" t="s">
        <v>3501</v>
      </c>
      <c r="B4638" s="3" t="s">
        <v>147</v>
      </c>
      <c r="C4638" s="1"/>
      <c r="D4638" s="1" t="s">
        <v>5898</v>
      </c>
      <c r="E4638" s="2">
        <v>1.0</v>
      </c>
      <c r="F4638" s="1" t="s">
        <v>5506</v>
      </c>
    </row>
    <row r="4639" hidden="1">
      <c r="A4639" s="1" t="s">
        <v>3501</v>
      </c>
      <c r="B4639" s="3" t="s">
        <v>147</v>
      </c>
      <c r="C4639" s="1"/>
      <c r="D4639" s="1" t="s">
        <v>5899</v>
      </c>
      <c r="E4639" s="2">
        <v>2.0</v>
      </c>
      <c r="F4639" s="1" t="s">
        <v>5900</v>
      </c>
    </row>
    <row r="4640" hidden="1">
      <c r="A4640" s="1" t="s">
        <v>3501</v>
      </c>
      <c r="B4640" s="3" t="s">
        <v>147</v>
      </c>
      <c r="C4640" s="1"/>
      <c r="D4640" s="1" t="s">
        <v>896</v>
      </c>
      <c r="E4640" s="2">
        <v>1.0</v>
      </c>
      <c r="F4640" s="1" t="s">
        <v>5901</v>
      </c>
    </row>
    <row r="4641" hidden="1">
      <c r="A4641" s="1" t="s">
        <v>3501</v>
      </c>
      <c r="B4641" s="3" t="s">
        <v>147</v>
      </c>
      <c r="C4641" s="1"/>
      <c r="D4641" s="1" t="s">
        <v>5902</v>
      </c>
      <c r="E4641" s="2">
        <v>1.0</v>
      </c>
      <c r="F4641" s="1" t="s">
        <v>5901</v>
      </c>
    </row>
    <row r="4642" hidden="1">
      <c r="A4642" s="1" t="s">
        <v>3501</v>
      </c>
      <c r="B4642" s="3" t="s">
        <v>147</v>
      </c>
      <c r="C4642" s="1"/>
      <c r="D4642" s="1" t="s">
        <v>5903</v>
      </c>
      <c r="E4642" s="2">
        <v>1.0</v>
      </c>
      <c r="F4642" s="1" t="s">
        <v>5904</v>
      </c>
    </row>
    <row r="4643" hidden="1">
      <c r="A4643" s="1" t="s">
        <v>3501</v>
      </c>
      <c r="B4643" s="3" t="s">
        <v>147</v>
      </c>
      <c r="C4643" s="1"/>
      <c r="D4643" s="1" t="s">
        <v>5905</v>
      </c>
      <c r="E4643" s="2">
        <v>1.0</v>
      </c>
      <c r="F4643" s="1" t="s">
        <v>5904</v>
      </c>
    </row>
    <row r="4644" hidden="1">
      <c r="A4644" s="1" t="s">
        <v>3501</v>
      </c>
      <c r="B4644" s="3" t="s">
        <v>147</v>
      </c>
      <c r="C4644" s="1"/>
      <c r="D4644" s="1" t="s">
        <v>5906</v>
      </c>
      <c r="E4644" s="2">
        <v>1.0</v>
      </c>
      <c r="F4644" s="1" t="s">
        <v>5904</v>
      </c>
    </row>
    <row r="4645" hidden="1">
      <c r="A4645" s="1" t="s">
        <v>3501</v>
      </c>
      <c r="B4645" s="3" t="s">
        <v>147</v>
      </c>
      <c r="C4645" s="1"/>
      <c r="D4645" s="1" t="s">
        <v>5907</v>
      </c>
      <c r="E4645" s="2">
        <v>1.0</v>
      </c>
      <c r="F4645" s="1" t="s">
        <v>5904</v>
      </c>
    </row>
    <row r="4646" hidden="1">
      <c r="A4646" s="1" t="s">
        <v>3501</v>
      </c>
      <c r="B4646" s="3" t="s">
        <v>147</v>
      </c>
      <c r="C4646" s="1"/>
      <c r="D4646" s="1" t="s">
        <v>5908</v>
      </c>
      <c r="E4646" s="2">
        <v>2.0</v>
      </c>
      <c r="F4646" s="1" t="s">
        <v>5909</v>
      </c>
    </row>
    <row r="4647" hidden="1">
      <c r="A4647" s="1" t="s">
        <v>3501</v>
      </c>
      <c r="B4647" s="3" t="s">
        <v>147</v>
      </c>
      <c r="C4647" s="1"/>
      <c r="D4647" s="1" t="s">
        <v>5910</v>
      </c>
      <c r="E4647" s="2">
        <v>1.0</v>
      </c>
      <c r="F4647" s="1" t="s">
        <v>5911</v>
      </c>
    </row>
    <row r="4648" hidden="1">
      <c r="A4648" s="1" t="s">
        <v>3501</v>
      </c>
      <c r="B4648" s="3" t="s">
        <v>147</v>
      </c>
      <c r="C4648" s="1"/>
      <c r="D4648" s="1" t="s">
        <v>5912</v>
      </c>
      <c r="E4648" s="2">
        <v>1.0</v>
      </c>
      <c r="F4648" s="1" t="s">
        <v>5911</v>
      </c>
    </row>
    <row r="4649" hidden="1">
      <c r="A4649" s="1" t="s">
        <v>3501</v>
      </c>
      <c r="B4649" s="3" t="s">
        <v>147</v>
      </c>
      <c r="C4649" s="1"/>
      <c r="D4649" s="1" t="s">
        <v>5913</v>
      </c>
      <c r="E4649" s="2">
        <v>1.0</v>
      </c>
      <c r="F4649" s="1" t="s">
        <v>5911</v>
      </c>
    </row>
    <row r="4650" hidden="1">
      <c r="A4650" s="1" t="s">
        <v>3501</v>
      </c>
      <c r="B4650" s="3" t="s">
        <v>147</v>
      </c>
      <c r="C4650" s="1"/>
      <c r="D4650" s="1" t="s">
        <v>5914</v>
      </c>
      <c r="E4650" s="2">
        <v>1.0</v>
      </c>
      <c r="F4650" s="1" t="s">
        <v>5911</v>
      </c>
    </row>
    <row r="4651" hidden="1">
      <c r="A4651" s="1" t="s">
        <v>3501</v>
      </c>
      <c r="B4651" s="3" t="s">
        <v>147</v>
      </c>
      <c r="C4651" s="1"/>
      <c r="D4651" s="1" t="s">
        <v>5915</v>
      </c>
      <c r="E4651" s="2">
        <v>1.0</v>
      </c>
      <c r="F4651" s="1" t="s">
        <v>5911</v>
      </c>
    </row>
    <row r="4652" hidden="1">
      <c r="A4652" s="1" t="s">
        <v>3501</v>
      </c>
      <c r="B4652" s="3" t="s">
        <v>147</v>
      </c>
      <c r="C4652" s="1"/>
      <c r="D4652" s="1" t="s">
        <v>5916</v>
      </c>
      <c r="E4652" s="2">
        <v>1.0</v>
      </c>
      <c r="F4652" s="1" t="s">
        <v>5911</v>
      </c>
    </row>
    <row r="4653" hidden="1">
      <c r="A4653" s="1" t="s">
        <v>3501</v>
      </c>
      <c r="B4653" s="3" t="s">
        <v>147</v>
      </c>
      <c r="C4653" s="1"/>
      <c r="D4653" s="3" t="s">
        <v>3244</v>
      </c>
      <c r="E4653" s="2">
        <v>1.0</v>
      </c>
      <c r="F4653" s="1" t="s">
        <v>5911</v>
      </c>
    </row>
    <row r="4654" hidden="1">
      <c r="A4654" s="1" t="s">
        <v>3501</v>
      </c>
      <c r="B4654" s="3" t="s">
        <v>147</v>
      </c>
      <c r="C4654" s="1"/>
      <c r="D4654" s="1" t="s">
        <v>589</v>
      </c>
      <c r="E4654" s="2">
        <v>1.0</v>
      </c>
      <c r="F4654" s="1" t="s">
        <v>5911</v>
      </c>
    </row>
    <row r="4655" hidden="1">
      <c r="A4655" s="1" t="s">
        <v>3501</v>
      </c>
      <c r="B4655" s="3" t="s">
        <v>147</v>
      </c>
      <c r="C4655" s="1"/>
      <c r="D4655" s="1" t="s">
        <v>5917</v>
      </c>
      <c r="E4655" s="2">
        <v>2.0</v>
      </c>
      <c r="F4655" s="1" t="s">
        <v>5918</v>
      </c>
    </row>
    <row r="4656" hidden="1">
      <c r="A4656" s="1" t="s">
        <v>3501</v>
      </c>
      <c r="B4656" s="3" t="s">
        <v>147</v>
      </c>
      <c r="C4656" s="1"/>
      <c r="D4656" s="1" t="s">
        <v>5919</v>
      </c>
      <c r="E4656" s="2">
        <v>1.0</v>
      </c>
      <c r="F4656" s="1" t="s">
        <v>5920</v>
      </c>
    </row>
    <row r="4657" hidden="1">
      <c r="A4657" s="1" t="s">
        <v>3501</v>
      </c>
      <c r="B4657" s="3" t="s">
        <v>147</v>
      </c>
      <c r="C4657" s="1"/>
      <c r="D4657" s="1" t="s">
        <v>5921</v>
      </c>
      <c r="E4657" s="2">
        <v>2.0</v>
      </c>
      <c r="F4657" s="1" t="s">
        <v>5922</v>
      </c>
    </row>
    <row r="4658" hidden="1">
      <c r="A4658" s="1" t="s">
        <v>3501</v>
      </c>
      <c r="B4658" s="3" t="s">
        <v>147</v>
      </c>
      <c r="C4658" s="1"/>
      <c r="D4658" s="1" t="s">
        <v>5923</v>
      </c>
      <c r="E4658" s="2">
        <v>1.0</v>
      </c>
      <c r="F4658" s="1" t="s">
        <v>5920</v>
      </c>
    </row>
    <row r="4659" hidden="1">
      <c r="A4659" s="1" t="s">
        <v>3501</v>
      </c>
      <c r="B4659" s="3" t="s">
        <v>147</v>
      </c>
      <c r="C4659" s="1"/>
      <c r="D4659" s="1" t="s">
        <v>5924</v>
      </c>
      <c r="E4659" s="2">
        <v>1.0</v>
      </c>
      <c r="F4659" s="1" t="s">
        <v>5925</v>
      </c>
    </row>
    <row r="4660" hidden="1">
      <c r="A4660" s="1" t="s">
        <v>3501</v>
      </c>
      <c r="B4660" s="3" t="s">
        <v>147</v>
      </c>
      <c r="C4660" s="1"/>
      <c r="D4660" s="1" t="s">
        <v>5926</v>
      </c>
      <c r="E4660" s="2">
        <v>2.0</v>
      </c>
      <c r="F4660" s="1" t="s">
        <v>5927</v>
      </c>
    </row>
    <row r="4661">
      <c r="A4661" s="1" t="s">
        <v>3501</v>
      </c>
      <c r="B4661" s="3" t="s">
        <v>147</v>
      </c>
      <c r="C4661" s="1" t="s">
        <v>5612</v>
      </c>
      <c r="D4661" s="1" t="s">
        <v>5928</v>
      </c>
      <c r="E4661" s="2">
        <v>3.0</v>
      </c>
      <c r="F4661" s="1" t="s">
        <v>5929</v>
      </c>
    </row>
    <row r="4662" hidden="1">
      <c r="A4662" s="1" t="s">
        <v>3501</v>
      </c>
      <c r="B4662" s="3" t="s">
        <v>147</v>
      </c>
      <c r="C4662" s="1"/>
      <c r="D4662" s="1" t="s">
        <v>5930</v>
      </c>
      <c r="E4662" s="2">
        <v>1.0</v>
      </c>
      <c r="F4662" s="1" t="s">
        <v>5931</v>
      </c>
    </row>
    <row r="4663" hidden="1">
      <c r="A4663" s="1" t="s">
        <v>3501</v>
      </c>
      <c r="B4663" s="3" t="s">
        <v>147</v>
      </c>
      <c r="C4663" s="1"/>
      <c r="D4663" s="1" t="s">
        <v>5932</v>
      </c>
      <c r="E4663" s="2">
        <v>1.0</v>
      </c>
      <c r="F4663" s="1" t="s">
        <v>5931</v>
      </c>
    </row>
    <row r="4664" hidden="1">
      <c r="A4664" s="1" t="s">
        <v>3501</v>
      </c>
      <c r="B4664" s="3" t="s">
        <v>147</v>
      </c>
      <c r="C4664" s="1"/>
      <c r="D4664" s="1" t="s">
        <v>3095</v>
      </c>
      <c r="E4664" s="2">
        <v>1.0</v>
      </c>
      <c r="F4664" s="1" t="s">
        <v>5933</v>
      </c>
    </row>
    <row r="4665" hidden="1">
      <c r="A4665" s="1" t="s">
        <v>3501</v>
      </c>
      <c r="B4665" s="3" t="s">
        <v>147</v>
      </c>
      <c r="C4665" s="1"/>
      <c r="D4665" s="1" t="s">
        <v>5934</v>
      </c>
      <c r="E4665" s="2">
        <v>1.0</v>
      </c>
      <c r="F4665" s="1" t="s">
        <v>5933</v>
      </c>
    </row>
    <row r="4666" hidden="1">
      <c r="A4666" s="1" t="s">
        <v>3501</v>
      </c>
      <c r="B4666" s="3" t="s">
        <v>147</v>
      </c>
      <c r="C4666" s="1"/>
      <c r="D4666" s="1" t="s">
        <v>5935</v>
      </c>
      <c r="E4666" s="2">
        <v>2.0</v>
      </c>
      <c r="F4666" s="1" t="s">
        <v>5936</v>
      </c>
    </row>
    <row r="4667" hidden="1">
      <c r="A4667" s="1" t="s">
        <v>3501</v>
      </c>
      <c r="B4667" s="3" t="s">
        <v>147</v>
      </c>
      <c r="C4667" s="1"/>
      <c r="D4667" s="1" t="s">
        <v>5937</v>
      </c>
      <c r="E4667" s="2">
        <v>1.0</v>
      </c>
      <c r="F4667" s="1" t="s">
        <v>5938</v>
      </c>
    </row>
    <row r="4668" hidden="1">
      <c r="A4668" s="1" t="s">
        <v>3501</v>
      </c>
      <c r="B4668" s="3" t="s">
        <v>147</v>
      </c>
      <c r="C4668" s="1"/>
      <c r="D4668" s="1" t="s">
        <v>5939</v>
      </c>
      <c r="E4668" s="2">
        <v>1.0</v>
      </c>
      <c r="F4668" s="1" t="s">
        <v>5938</v>
      </c>
    </row>
    <row r="4669" hidden="1">
      <c r="A4669" s="1" t="s">
        <v>3501</v>
      </c>
      <c r="B4669" s="3" t="s">
        <v>147</v>
      </c>
      <c r="C4669" s="1"/>
      <c r="D4669" s="1" t="s">
        <v>5940</v>
      </c>
      <c r="E4669" s="2">
        <v>2.0</v>
      </c>
      <c r="F4669" s="1" t="s">
        <v>5941</v>
      </c>
    </row>
    <row r="4670">
      <c r="A4670" s="1" t="s">
        <v>3501</v>
      </c>
      <c r="B4670" s="3" t="s">
        <v>147</v>
      </c>
      <c r="C4670" s="1" t="s">
        <v>5612</v>
      </c>
      <c r="D4670" s="1" t="s">
        <v>5942</v>
      </c>
      <c r="E4670" s="2">
        <v>3.0</v>
      </c>
      <c r="F4670" s="1" t="s">
        <v>5943</v>
      </c>
    </row>
    <row r="4671" hidden="1">
      <c r="A4671" s="1" t="s">
        <v>3501</v>
      </c>
      <c r="B4671" s="3" t="s">
        <v>147</v>
      </c>
      <c r="C4671" s="1"/>
      <c r="D4671" s="1" t="s">
        <v>5944</v>
      </c>
      <c r="E4671" s="2">
        <v>1.0</v>
      </c>
      <c r="F4671" s="1" t="s">
        <v>5945</v>
      </c>
    </row>
    <row r="4672" hidden="1">
      <c r="A4672" s="1" t="s">
        <v>3501</v>
      </c>
      <c r="B4672" s="3" t="s">
        <v>147</v>
      </c>
      <c r="C4672" s="1"/>
      <c r="D4672" s="1" t="s">
        <v>5946</v>
      </c>
      <c r="E4672" s="2">
        <v>1.0</v>
      </c>
      <c r="F4672" s="1" t="s">
        <v>5945</v>
      </c>
    </row>
    <row r="4673" hidden="1">
      <c r="A4673" s="1" t="s">
        <v>3501</v>
      </c>
      <c r="B4673" s="3" t="s">
        <v>147</v>
      </c>
      <c r="C4673" s="1"/>
      <c r="D4673" s="1" t="s">
        <v>5947</v>
      </c>
      <c r="E4673" s="2">
        <v>1.0</v>
      </c>
      <c r="F4673" s="1" t="s">
        <v>5945</v>
      </c>
    </row>
    <row r="4674" hidden="1">
      <c r="A4674" s="1" t="s">
        <v>3501</v>
      </c>
      <c r="B4674" s="3" t="s">
        <v>147</v>
      </c>
      <c r="C4674" s="1"/>
      <c r="D4674" s="1" t="s">
        <v>5948</v>
      </c>
      <c r="E4674" s="2">
        <v>1.0</v>
      </c>
      <c r="F4674" s="1" t="s">
        <v>5949</v>
      </c>
    </row>
    <row r="4675" hidden="1">
      <c r="A4675" s="1" t="s">
        <v>3501</v>
      </c>
      <c r="B4675" s="3" t="s">
        <v>147</v>
      </c>
      <c r="C4675" s="1"/>
      <c r="D4675" s="1" t="s">
        <v>3137</v>
      </c>
      <c r="E4675" s="2">
        <v>1.0</v>
      </c>
      <c r="F4675" s="1" t="s">
        <v>5949</v>
      </c>
    </row>
    <row r="4676" hidden="1">
      <c r="A4676" s="1" t="s">
        <v>3501</v>
      </c>
      <c r="B4676" s="3" t="s">
        <v>147</v>
      </c>
      <c r="C4676" s="1"/>
      <c r="D4676" s="1" t="s">
        <v>627</v>
      </c>
      <c r="E4676" s="2">
        <v>1.0</v>
      </c>
      <c r="F4676" s="1" t="s">
        <v>5950</v>
      </c>
    </row>
    <row r="4677" hidden="1">
      <c r="A4677" s="1" t="s">
        <v>3501</v>
      </c>
      <c r="B4677" s="3" t="s">
        <v>147</v>
      </c>
      <c r="C4677" s="1"/>
      <c r="D4677" s="1" t="s">
        <v>5951</v>
      </c>
      <c r="E4677" s="2">
        <v>1.0</v>
      </c>
      <c r="F4677" s="1" t="s">
        <v>5952</v>
      </c>
    </row>
    <row r="4678" hidden="1">
      <c r="A4678" s="1" t="s">
        <v>3501</v>
      </c>
      <c r="B4678" s="3" t="s">
        <v>147</v>
      </c>
      <c r="C4678" s="1"/>
      <c r="D4678" s="1" t="s">
        <v>5953</v>
      </c>
      <c r="E4678" s="2">
        <v>1.0</v>
      </c>
      <c r="F4678" s="1" t="s">
        <v>5954</v>
      </c>
    </row>
    <row r="4679" hidden="1">
      <c r="A4679" s="1" t="s">
        <v>3501</v>
      </c>
      <c r="B4679" s="3" t="s">
        <v>147</v>
      </c>
      <c r="C4679" s="1"/>
      <c r="D4679" s="1" t="s">
        <v>5955</v>
      </c>
      <c r="E4679" s="2">
        <v>1.0</v>
      </c>
      <c r="F4679" s="1" t="s">
        <v>5954</v>
      </c>
    </row>
    <row r="4680" hidden="1">
      <c r="A4680" s="1" t="s">
        <v>3501</v>
      </c>
      <c r="B4680" s="3" t="s">
        <v>147</v>
      </c>
      <c r="C4680" s="1"/>
      <c r="D4680" s="1" t="s">
        <v>5956</v>
      </c>
      <c r="E4680" s="2">
        <v>1.0</v>
      </c>
      <c r="F4680" s="1" t="s">
        <v>5309</v>
      </c>
    </row>
    <row r="4681" hidden="1">
      <c r="A4681" s="1" t="s">
        <v>3501</v>
      </c>
      <c r="B4681" s="3" t="s">
        <v>147</v>
      </c>
      <c r="C4681" s="1"/>
      <c r="D4681" s="1" t="s">
        <v>5957</v>
      </c>
      <c r="E4681" s="2">
        <v>2.0</v>
      </c>
      <c r="F4681" s="1" t="s">
        <v>5958</v>
      </c>
    </row>
    <row r="4682" hidden="1">
      <c r="A4682" s="1" t="s">
        <v>3501</v>
      </c>
      <c r="B4682" s="3" t="s">
        <v>147</v>
      </c>
      <c r="C4682" s="1"/>
      <c r="D4682" s="1" t="s">
        <v>5959</v>
      </c>
      <c r="E4682" s="2">
        <v>1.0</v>
      </c>
      <c r="F4682" s="1" t="s">
        <v>5960</v>
      </c>
    </row>
    <row r="4683" hidden="1">
      <c r="A4683" s="1" t="s">
        <v>3501</v>
      </c>
      <c r="B4683" s="3" t="s">
        <v>147</v>
      </c>
      <c r="C4683" s="1"/>
      <c r="D4683" s="1" t="s">
        <v>5961</v>
      </c>
      <c r="E4683" s="2">
        <v>1.0</v>
      </c>
      <c r="F4683" s="1" t="s">
        <v>5960</v>
      </c>
    </row>
    <row r="4684" hidden="1">
      <c r="A4684" s="1" t="s">
        <v>3501</v>
      </c>
      <c r="B4684" s="3" t="s">
        <v>147</v>
      </c>
      <c r="C4684" s="1"/>
      <c r="D4684" s="1" t="s">
        <v>587</v>
      </c>
      <c r="E4684" s="2">
        <v>1.0</v>
      </c>
      <c r="F4684" s="1" t="s">
        <v>5514</v>
      </c>
    </row>
    <row r="4685" hidden="1">
      <c r="A4685" s="1" t="s">
        <v>3501</v>
      </c>
      <c r="B4685" s="3" t="s">
        <v>147</v>
      </c>
      <c r="C4685" s="1"/>
      <c r="D4685" s="1" t="s">
        <v>5962</v>
      </c>
      <c r="E4685" s="2">
        <v>1.0</v>
      </c>
      <c r="F4685" s="1" t="s">
        <v>5514</v>
      </c>
    </row>
    <row r="4686">
      <c r="A4686" s="1" t="s">
        <v>3501</v>
      </c>
      <c r="B4686" s="3" t="s">
        <v>147</v>
      </c>
      <c r="C4686" s="1" t="s">
        <v>5612</v>
      </c>
      <c r="D4686" s="1" t="s">
        <v>5963</v>
      </c>
      <c r="E4686" s="2">
        <v>3.0</v>
      </c>
      <c r="F4686" s="1" t="s">
        <v>5964</v>
      </c>
    </row>
    <row r="4687" hidden="1">
      <c r="A4687" s="1" t="s">
        <v>3501</v>
      </c>
      <c r="B4687" s="3" t="s">
        <v>147</v>
      </c>
      <c r="C4687" s="1"/>
      <c r="D4687" s="1" t="s">
        <v>5965</v>
      </c>
      <c r="E4687" s="2">
        <v>1.0</v>
      </c>
      <c r="F4687" s="1" t="s">
        <v>5966</v>
      </c>
    </row>
    <row r="4688" hidden="1">
      <c r="A4688" s="1" t="s">
        <v>3501</v>
      </c>
      <c r="B4688" s="3" t="s">
        <v>147</v>
      </c>
      <c r="C4688" s="1"/>
      <c r="D4688" s="1" t="s">
        <v>5967</v>
      </c>
      <c r="E4688" s="2">
        <v>1.0</v>
      </c>
      <c r="F4688" s="1" t="s">
        <v>5968</v>
      </c>
    </row>
    <row r="4689" hidden="1">
      <c r="A4689" s="1" t="s">
        <v>3501</v>
      </c>
      <c r="B4689" s="3" t="s">
        <v>147</v>
      </c>
      <c r="C4689" s="1"/>
      <c r="D4689" s="1" t="s">
        <v>5969</v>
      </c>
      <c r="E4689" s="2">
        <v>1.0</v>
      </c>
      <c r="F4689" s="1" t="s">
        <v>5970</v>
      </c>
    </row>
    <row r="4690">
      <c r="A4690" s="1" t="s">
        <v>3501</v>
      </c>
      <c r="B4690" s="3" t="s">
        <v>147</v>
      </c>
      <c r="C4690" s="1" t="s">
        <v>5612</v>
      </c>
      <c r="D4690" s="1" t="s">
        <v>3114</v>
      </c>
      <c r="E4690" s="2">
        <v>4.0</v>
      </c>
      <c r="F4690" s="1" t="s">
        <v>5971</v>
      </c>
    </row>
    <row r="4691" hidden="1">
      <c r="A4691" s="1" t="s">
        <v>3501</v>
      </c>
      <c r="B4691" s="3" t="s">
        <v>147</v>
      </c>
      <c r="C4691" s="1"/>
      <c r="D4691" s="1" t="s">
        <v>5972</v>
      </c>
      <c r="E4691" s="2">
        <v>1.0</v>
      </c>
      <c r="F4691" s="1" t="s">
        <v>5973</v>
      </c>
    </row>
    <row r="4692" hidden="1">
      <c r="A4692" s="1" t="s">
        <v>3501</v>
      </c>
      <c r="B4692" s="3" t="s">
        <v>147</v>
      </c>
      <c r="C4692" s="1"/>
      <c r="D4692" s="1" t="s">
        <v>5974</v>
      </c>
      <c r="E4692" s="2">
        <v>2.0</v>
      </c>
      <c r="F4692" s="1" t="s">
        <v>5975</v>
      </c>
    </row>
    <row r="4693" hidden="1">
      <c r="A4693" s="1" t="s">
        <v>3501</v>
      </c>
      <c r="B4693" s="3" t="s">
        <v>147</v>
      </c>
      <c r="C4693" s="1"/>
      <c r="D4693" s="1" t="s">
        <v>3279</v>
      </c>
      <c r="E4693" s="2">
        <v>2.0</v>
      </c>
      <c r="F4693" s="1" t="s">
        <v>5975</v>
      </c>
    </row>
    <row r="4694">
      <c r="A4694" s="1" t="s">
        <v>3501</v>
      </c>
      <c r="B4694" s="3" t="s">
        <v>147</v>
      </c>
      <c r="C4694" s="1" t="s">
        <v>5612</v>
      </c>
      <c r="D4694" s="1" t="s">
        <v>5976</v>
      </c>
      <c r="E4694" s="2">
        <v>3.0</v>
      </c>
      <c r="F4694" s="1" t="s">
        <v>5977</v>
      </c>
    </row>
    <row r="4695" hidden="1">
      <c r="A4695" s="1" t="s">
        <v>3501</v>
      </c>
      <c r="B4695" s="3" t="s">
        <v>147</v>
      </c>
      <c r="C4695" s="1"/>
      <c r="D4695" s="1" t="s">
        <v>5978</v>
      </c>
      <c r="E4695" s="2">
        <v>1.0</v>
      </c>
      <c r="F4695" s="1" t="s">
        <v>5516</v>
      </c>
    </row>
    <row r="4696" hidden="1">
      <c r="A4696" s="1" t="s">
        <v>3501</v>
      </c>
      <c r="B4696" s="3" t="s">
        <v>147</v>
      </c>
      <c r="C4696" s="1"/>
      <c r="D4696" s="1" t="s">
        <v>5979</v>
      </c>
      <c r="E4696" s="2">
        <v>1.0</v>
      </c>
      <c r="F4696" s="1" t="s">
        <v>5980</v>
      </c>
    </row>
    <row r="4697" hidden="1">
      <c r="A4697" s="1" t="s">
        <v>3501</v>
      </c>
      <c r="B4697" s="3" t="s">
        <v>147</v>
      </c>
      <c r="C4697" s="1"/>
      <c r="D4697" s="1" t="s">
        <v>5981</v>
      </c>
      <c r="E4697" s="2">
        <v>1.0</v>
      </c>
      <c r="F4697" s="1" t="s">
        <v>5980</v>
      </c>
    </row>
    <row r="4698">
      <c r="A4698" s="1" t="s">
        <v>3501</v>
      </c>
      <c r="B4698" s="3" t="s">
        <v>147</v>
      </c>
      <c r="C4698" s="1" t="s">
        <v>5612</v>
      </c>
      <c r="D4698" s="1" t="s">
        <v>5982</v>
      </c>
      <c r="E4698" s="2">
        <v>3.0</v>
      </c>
      <c r="F4698" s="1" t="s">
        <v>5983</v>
      </c>
    </row>
    <row r="4699" hidden="1">
      <c r="A4699" s="1" t="s">
        <v>3501</v>
      </c>
      <c r="B4699" s="3" t="s">
        <v>147</v>
      </c>
      <c r="C4699" s="1"/>
      <c r="D4699" s="1" t="s">
        <v>5984</v>
      </c>
      <c r="E4699" s="2">
        <v>2.0</v>
      </c>
      <c r="F4699" s="1" t="s">
        <v>5518</v>
      </c>
    </row>
    <row r="4700" hidden="1">
      <c r="A4700" s="1" t="s">
        <v>3501</v>
      </c>
      <c r="B4700" s="3" t="s">
        <v>147</v>
      </c>
      <c r="C4700" s="1"/>
      <c r="D4700" s="1" t="s">
        <v>5985</v>
      </c>
      <c r="E4700" s="2">
        <v>1.0</v>
      </c>
      <c r="F4700" s="1" t="s">
        <v>5986</v>
      </c>
    </row>
    <row r="4701" hidden="1">
      <c r="A4701" s="1" t="s">
        <v>3501</v>
      </c>
      <c r="B4701" s="3" t="s">
        <v>147</v>
      </c>
      <c r="C4701" s="1"/>
      <c r="D4701" s="1" t="s">
        <v>5987</v>
      </c>
      <c r="E4701" s="2">
        <v>1.0</v>
      </c>
      <c r="F4701" s="1" t="s">
        <v>5986</v>
      </c>
    </row>
    <row r="4702" hidden="1">
      <c r="A4702" s="1" t="s">
        <v>3501</v>
      </c>
      <c r="B4702" s="3" t="s">
        <v>147</v>
      </c>
      <c r="C4702" s="1"/>
      <c r="D4702" s="1" t="s">
        <v>5988</v>
      </c>
      <c r="E4702" s="2">
        <v>1.0</v>
      </c>
      <c r="F4702" s="1" t="s">
        <v>5986</v>
      </c>
    </row>
    <row r="4703" hidden="1">
      <c r="A4703" s="1" t="s">
        <v>3501</v>
      </c>
      <c r="B4703" s="3" t="s">
        <v>147</v>
      </c>
      <c r="C4703" s="1"/>
      <c r="D4703" s="1" t="s">
        <v>567</v>
      </c>
      <c r="E4703" s="2">
        <v>2.0</v>
      </c>
      <c r="F4703" s="1" t="s">
        <v>5989</v>
      </c>
    </row>
    <row r="4704">
      <c r="A4704" s="1" t="s">
        <v>3501</v>
      </c>
      <c r="B4704" s="3" t="s">
        <v>147</v>
      </c>
      <c r="C4704" s="1" t="s">
        <v>5612</v>
      </c>
      <c r="D4704" s="1" t="s">
        <v>590</v>
      </c>
      <c r="E4704" s="2">
        <v>3.0</v>
      </c>
      <c r="F4704" s="1" t="s">
        <v>5990</v>
      </c>
    </row>
    <row r="4705" hidden="1">
      <c r="A4705" s="1" t="s">
        <v>3501</v>
      </c>
      <c r="B4705" s="3" t="s">
        <v>147</v>
      </c>
      <c r="C4705" s="1"/>
      <c r="D4705" s="1" t="s">
        <v>5991</v>
      </c>
      <c r="E4705" s="2">
        <v>1.0</v>
      </c>
      <c r="F4705" s="1" t="s">
        <v>5522</v>
      </c>
    </row>
    <row r="4706">
      <c r="A4706" s="1" t="s">
        <v>3501</v>
      </c>
      <c r="B4706" s="3" t="s">
        <v>147</v>
      </c>
      <c r="C4706" s="1" t="s">
        <v>5612</v>
      </c>
      <c r="D4706" s="1" t="s">
        <v>5171</v>
      </c>
      <c r="E4706" s="2">
        <v>3.0</v>
      </c>
      <c r="F4706" s="1" t="s">
        <v>5992</v>
      </c>
    </row>
    <row r="4707">
      <c r="A4707" s="1" t="s">
        <v>3501</v>
      </c>
      <c r="B4707" s="3" t="s">
        <v>147</v>
      </c>
      <c r="C4707" s="1" t="s">
        <v>5612</v>
      </c>
      <c r="D4707" s="1" t="s">
        <v>4192</v>
      </c>
      <c r="E4707" s="2">
        <v>4.0</v>
      </c>
      <c r="F4707" s="1" t="s">
        <v>5993</v>
      </c>
    </row>
    <row r="4708" hidden="1">
      <c r="A4708" s="1" t="s">
        <v>3501</v>
      </c>
      <c r="B4708" s="3" t="s">
        <v>147</v>
      </c>
      <c r="C4708" s="1"/>
      <c r="D4708" s="1" t="s">
        <v>5994</v>
      </c>
      <c r="E4708" s="2">
        <v>2.0</v>
      </c>
      <c r="F4708" s="1" t="s">
        <v>5995</v>
      </c>
    </row>
    <row r="4709" hidden="1">
      <c r="A4709" s="1" t="s">
        <v>3501</v>
      </c>
      <c r="B4709" s="3" t="s">
        <v>147</v>
      </c>
      <c r="C4709" s="1"/>
      <c r="D4709" s="1" t="s">
        <v>5996</v>
      </c>
      <c r="E4709" s="2">
        <v>1.0</v>
      </c>
      <c r="F4709" s="1" t="s">
        <v>5997</v>
      </c>
    </row>
    <row r="4710" hidden="1">
      <c r="A4710" s="1" t="s">
        <v>3501</v>
      </c>
      <c r="B4710" s="3" t="s">
        <v>147</v>
      </c>
      <c r="C4710" s="1"/>
      <c r="D4710" s="1" t="s">
        <v>5998</v>
      </c>
      <c r="E4710" s="2">
        <v>1.0</v>
      </c>
      <c r="F4710" s="1" t="s">
        <v>5999</v>
      </c>
    </row>
    <row r="4711" hidden="1">
      <c r="A4711" s="1" t="s">
        <v>3501</v>
      </c>
      <c r="B4711" s="3" t="s">
        <v>147</v>
      </c>
      <c r="C4711" s="1"/>
      <c r="D4711" s="1" t="s">
        <v>6000</v>
      </c>
      <c r="E4711" s="2">
        <v>2.0</v>
      </c>
      <c r="F4711" s="1" t="s">
        <v>6001</v>
      </c>
    </row>
    <row r="4712" hidden="1">
      <c r="A4712" s="1" t="s">
        <v>3501</v>
      </c>
      <c r="B4712" s="3" t="s">
        <v>147</v>
      </c>
      <c r="C4712" s="1"/>
      <c r="D4712" s="1" t="s">
        <v>6002</v>
      </c>
      <c r="E4712" s="2">
        <v>1.0</v>
      </c>
      <c r="F4712" s="1" t="s">
        <v>6003</v>
      </c>
    </row>
    <row r="4713" hidden="1">
      <c r="A4713" s="1" t="s">
        <v>3501</v>
      </c>
      <c r="B4713" s="3" t="s">
        <v>147</v>
      </c>
      <c r="C4713" s="1"/>
      <c r="D4713" s="1" t="s">
        <v>6004</v>
      </c>
      <c r="E4713" s="2">
        <v>2.0</v>
      </c>
      <c r="F4713" s="1" t="s">
        <v>5310</v>
      </c>
    </row>
    <row r="4714" hidden="1">
      <c r="A4714" s="1" t="s">
        <v>3501</v>
      </c>
      <c r="B4714" s="3" t="s">
        <v>147</v>
      </c>
      <c r="C4714" s="1"/>
      <c r="D4714" s="1" t="s">
        <v>6005</v>
      </c>
      <c r="E4714" s="2">
        <v>2.0</v>
      </c>
      <c r="F4714" s="1" t="s">
        <v>6006</v>
      </c>
    </row>
    <row r="4715" hidden="1">
      <c r="A4715" s="1" t="s">
        <v>3501</v>
      </c>
      <c r="B4715" s="3" t="s">
        <v>147</v>
      </c>
      <c r="C4715" s="1"/>
      <c r="D4715" s="1" t="s">
        <v>617</v>
      </c>
      <c r="E4715" s="2">
        <v>1.0</v>
      </c>
      <c r="F4715" s="1" t="s">
        <v>6007</v>
      </c>
    </row>
    <row r="4716" hidden="1">
      <c r="A4716" s="1" t="s">
        <v>3501</v>
      </c>
      <c r="B4716" s="3" t="s">
        <v>147</v>
      </c>
      <c r="C4716" s="1"/>
      <c r="D4716" s="1" t="s">
        <v>6008</v>
      </c>
      <c r="E4716" s="2">
        <v>1.0</v>
      </c>
      <c r="F4716" s="1" t="s">
        <v>6009</v>
      </c>
    </row>
    <row r="4717" hidden="1">
      <c r="A4717" s="1" t="s">
        <v>3501</v>
      </c>
      <c r="B4717" s="3" t="s">
        <v>147</v>
      </c>
      <c r="C4717" s="1"/>
      <c r="D4717" s="1" t="s">
        <v>6010</v>
      </c>
      <c r="E4717" s="2">
        <v>2.0</v>
      </c>
      <c r="F4717" s="1" t="s">
        <v>6011</v>
      </c>
    </row>
    <row r="4718" hidden="1">
      <c r="A4718" s="1" t="s">
        <v>3501</v>
      </c>
      <c r="B4718" s="3" t="s">
        <v>147</v>
      </c>
      <c r="C4718" s="1"/>
      <c r="D4718" s="1" t="s">
        <v>6012</v>
      </c>
      <c r="E4718" s="2">
        <v>1.0</v>
      </c>
      <c r="F4718" s="1" t="s">
        <v>6013</v>
      </c>
    </row>
    <row r="4719" hidden="1">
      <c r="A4719" s="1" t="s">
        <v>3501</v>
      </c>
      <c r="B4719" s="3" t="s">
        <v>147</v>
      </c>
      <c r="C4719" s="1"/>
      <c r="D4719" s="1" t="s">
        <v>5234</v>
      </c>
      <c r="E4719" s="2">
        <v>1.0</v>
      </c>
      <c r="F4719" s="1" t="s">
        <v>6014</v>
      </c>
    </row>
    <row r="4720" hidden="1">
      <c r="A4720" s="1" t="s">
        <v>3501</v>
      </c>
      <c r="B4720" s="3" t="s">
        <v>147</v>
      </c>
      <c r="C4720" s="1"/>
      <c r="D4720" s="1" t="s">
        <v>6015</v>
      </c>
      <c r="E4720" s="2">
        <v>1.0</v>
      </c>
      <c r="F4720" s="1" t="s">
        <v>6014</v>
      </c>
    </row>
    <row r="4721" hidden="1">
      <c r="A4721" s="1" t="s">
        <v>3501</v>
      </c>
      <c r="B4721" s="3" t="s">
        <v>147</v>
      </c>
      <c r="C4721" s="1"/>
      <c r="D4721" s="1" t="s">
        <v>6016</v>
      </c>
      <c r="E4721" s="2">
        <v>1.0</v>
      </c>
      <c r="F4721" s="1" t="s">
        <v>5311</v>
      </c>
    </row>
    <row r="4722" hidden="1">
      <c r="A4722" s="1" t="s">
        <v>3501</v>
      </c>
      <c r="B4722" s="3" t="s">
        <v>147</v>
      </c>
      <c r="C4722" s="1"/>
      <c r="D4722" s="1" t="s">
        <v>2073</v>
      </c>
      <c r="E4722" s="2">
        <v>1.0</v>
      </c>
      <c r="F4722" s="1" t="s">
        <v>5530</v>
      </c>
    </row>
    <row r="4723">
      <c r="A4723" s="1" t="s">
        <v>3501</v>
      </c>
      <c r="B4723" s="3" t="s">
        <v>147</v>
      </c>
      <c r="C4723" s="1" t="s">
        <v>5612</v>
      </c>
      <c r="D4723" s="1" t="s">
        <v>5250</v>
      </c>
      <c r="E4723" s="2">
        <v>4.0</v>
      </c>
      <c r="F4723" s="1" t="s">
        <v>6017</v>
      </c>
    </row>
    <row r="4724">
      <c r="A4724" s="1" t="s">
        <v>3501</v>
      </c>
      <c r="B4724" s="3" t="s">
        <v>147</v>
      </c>
      <c r="C4724" s="1" t="s">
        <v>5612</v>
      </c>
      <c r="D4724" s="1" t="s">
        <v>6018</v>
      </c>
      <c r="E4724" s="2">
        <v>3.0</v>
      </c>
      <c r="F4724" s="1" t="s">
        <v>5535</v>
      </c>
    </row>
    <row r="4725">
      <c r="A4725" s="1" t="s">
        <v>3501</v>
      </c>
      <c r="B4725" s="3" t="s">
        <v>147</v>
      </c>
      <c r="C4725" s="1" t="s">
        <v>5612</v>
      </c>
      <c r="D4725" s="1" t="s">
        <v>6019</v>
      </c>
      <c r="E4725" s="2">
        <v>3.0</v>
      </c>
      <c r="F4725" s="1" t="s">
        <v>5535</v>
      </c>
    </row>
    <row r="4726">
      <c r="A4726" s="1" t="s">
        <v>3501</v>
      </c>
      <c r="B4726" s="3" t="s">
        <v>147</v>
      </c>
      <c r="C4726" s="1" t="s">
        <v>5612</v>
      </c>
      <c r="D4726" s="1" t="s">
        <v>6020</v>
      </c>
      <c r="E4726" s="2">
        <v>3.0</v>
      </c>
      <c r="F4726" s="1" t="s">
        <v>5535</v>
      </c>
    </row>
    <row r="4727" hidden="1">
      <c r="A4727" s="1" t="s">
        <v>3501</v>
      </c>
      <c r="B4727" s="3" t="s">
        <v>147</v>
      </c>
      <c r="C4727" s="1"/>
      <c r="D4727" s="1" t="s">
        <v>6021</v>
      </c>
      <c r="E4727" s="2">
        <v>1.0</v>
      </c>
      <c r="F4727" s="1" t="s">
        <v>5540</v>
      </c>
    </row>
    <row r="4728" hidden="1">
      <c r="A4728" s="1" t="s">
        <v>3501</v>
      </c>
      <c r="B4728" s="3" t="s">
        <v>147</v>
      </c>
      <c r="C4728" s="1"/>
      <c r="D4728" s="1" t="s">
        <v>676</v>
      </c>
      <c r="E4728" s="2">
        <v>1.0</v>
      </c>
      <c r="F4728" s="1" t="s">
        <v>6022</v>
      </c>
    </row>
    <row r="4729" hidden="1">
      <c r="A4729" s="1" t="s">
        <v>3501</v>
      </c>
      <c r="B4729" s="3" t="s">
        <v>147</v>
      </c>
      <c r="C4729" s="1"/>
      <c r="D4729" s="1" t="s">
        <v>475</v>
      </c>
      <c r="E4729" s="2">
        <v>1.0</v>
      </c>
      <c r="F4729" s="1" t="s">
        <v>6022</v>
      </c>
    </row>
    <row r="4730" hidden="1">
      <c r="A4730" s="1" t="s">
        <v>3501</v>
      </c>
      <c r="B4730" s="3" t="s">
        <v>147</v>
      </c>
      <c r="C4730" s="1"/>
      <c r="D4730" s="1" t="s">
        <v>1053</v>
      </c>
      <c r="E4730" s="2">
        <v>1.0</v>
      </c>
      <c r="F4730" s="1" t="s">
        <v>6022</v>
      </c>
    </row>
    <row r="4731" hidden="1">
      <c r="A4731" s="1" t="s">
        <v>3501</v>
      </c>
      <c r="B4731" s="3" t="s">
        <v>147</v>
      </c>
      <c r="C4731" s="1"/>
      <c r="D4731" s="1" t="s">
        <v>3328</v>
      </c>
      <c r="E4731" s="2">
        <v>1.0</v>
      </c>
      <c r="F4731" s="1" t="s">
        <v>6023</v>
      </c>
    </row>
    <row r="4732" hidden="1">
      <c r="A4732" s="1" t="s">
        <v>3501</v>
      </c>
      <c r="B4732" s="3" t="s">
        <v>147</v>
      </c>
      <c r="C4732" s="1"/>
      <c r="D4732" s="1" t="s">
        <v>6024</v>
      </c>
      <c r="E4732" s="2">
        <v>1.0</v>
      </c>
      <c r="F4732" s="1" t="s">
        <v>6025</v>
      </c>
    </row>
    <row r="4733" hidden="1">
      <c r="A4733" s="1" t="s">
        <v>3501</v>
      </c>
      <c r="B4733" s="3" t="s">
        <v>147</v>
      </c>
      <c r="C4733" s="1"/>
      <c r="D4733" s="1" t="s">
        <v>4352</v>
      </c>
      <c r="E4733" s="2">
        <v>1.0</v>
      </c>
      <c r="F4733" s="1" t="s">
        <v>6026</v>
      </c>
    </row>
    <row r="4734" hidden="1">
      <c r="A4734" s="1" t="s">
        <v>3501</v>
      </c>
      <c r="B4734" s="3" t="s">
        <v>147</v>
      </c>
      <c r="C4734" s="1"/>
      <c r="D4734" s="1" t="s">
        <v>6027</v>
      </c>
      <c r="E4734" s="2">
        <v>1.0</v>
      </c>
      <c r="F4734" s="1" t="s">
        <v>6028</v>
      </c>
    </row>
    <row r="4735" hidden="1">
      <c r="A4735" s="1" t="s">
        <v>3501</v>
      </c>
      <c r="B4735" s="3" t="s">
        <v>147</v>
      </c>
      <c r="C4735" s="1"/>
      <c r="D4735" s="1" t="s">
        <v>6029</v>
      </c>
      <c r="E4735" s="2">
        <v>1.0</v>
      </c>
      <c r="F4735" s="1" t="s">
        <v>6028</v>
      </c>
    </row>
    <row r="4736" hidden="1">
      <c r="A4736" s="1" t="s">
        <v>3501</v>
      </c>
      <c r="B4736" s="3" t="s">
        <v>147</v>
      </c>
      <c r="C4736" s="1"/>
      <c r="D4736" s="1" t="s">
        <v>6030</v>
      </c>
      <c r="E4736" s="2">
        <v>1.0</v>
      </c>
      <c r="F4736" s="1" t="s">
        <v>6031</v>
      </c>
    </row>
    <row r="4737" hidden="1">
      <c r="A4737" s="1" t="s">
        <v>3501</v>
      </c>
      <c r="B4737" s="3" t="s">
        <v>147</v>
      </c>
      <c r="C4737" s="1"/>
      <c r="D4737" s="1" t="s">
        <v>709</v>
      </c>
      <c r="E4737" s="2">
        <v>1.0</v>
      </c>
      <c r="F4737" s="1" t="s">
        <v>6032</v>
      </c>
    </row>
    <row r="4738" hidden="1">
      <c r="A4738" s="1" t="s">
        <v>3501</v>
      </c>
      <c r="B4738" s="3" t="s">
        <v>147</v>
      </c>
      <c r="C4738" s="1"/>
      <c r="D4738" s="1" t="s">
        <v>6033</v>
      </c>
      <c r="E4738" s="2">
        <v>1.0</v>
      </c>
      <c r="F4738" s="1" t="s">
        <v>6034</v>
      </c>
    </row>
    <row r="4739" hidden="1">
      <c r="A4739" s="1" t="s">
        <v>3501</v>
      </c>
      <c r="B4739" s="3" t="s">
        <v>147</v>
      </c>
      <c r="C4739" s="1"/>
      <c r="D4739" s="1" t="s">
        <v>257</v>
      </c>
      <c r="E4739" s="2">
        <v>1.0</v>
      </c>
      <c r="F4739" s="1" t="s">
        <v>6035</v>
      </c>
    </row>
    <row r="4740" hidden="1">
      <c r="A4740" s="1" t="s">
        <v>3501</v>
      </c>
      <c r="B4740" s="3" t="s">
        <v>147</v>
      </c>
      <c r="C4740" s="1"/>
      <c r="D4740" s="1" t="s">
        <v>6036</v>
      </c>
      <c r="E4740" s="2">
        <v>1.0</v>
      </c>
      <c r="F4740" s="1" t="s">
        <v>6037</v>
      </c>
    </row>
    <row r="4741" hidden="1">
      <c r="A4741" s="1" t="s">
        <v>3501</v>
      </c>
      <c r="B4741" s="3" t="s">
        <v>147</v>
      </c>
      <c r="C4741" s="1"/>
      <c r="D4741" s="1" t="s">
        <v>6038</v>
      </c>
      <c r="E4741" s="2">
        <v>1.0</v>
      </c>
      <c r="F4741" s="1" t="s">
        <v>6037</v>
      </c>
    </row>
    <row r="4742" hidden="1">
      <c r="A4742" s="1" t="s">
        <v>3501</v>
      </c>
      <c r="B4742" s="3" t="s">
        <v>147</v>
      </c>
      <c r="C4742" s="1"/>
      <c r="D4742" s="1" t="s">
        <v>6039</v>
      </c>
      <c r="E4742" s="2">
        <v>1.0</v>
      </c>
      <c r="F4742" s="1" t="s">
        <v>6037</v>
      </c>
    </row>
    <row r="4743" hidden="1">
      <c r="A4743" s="1" t="s">
        <v>3501</v>
      </c>
      <c r="B4743" s="3" t="s">
        <v>147</v>
      </c>
      <c r="C4743" s="1"/>
      <c r="D4743" s="1" t="s">
        <v>6040</v>
      </c>
      <c r="E4743" s="2">
        <v>1.0</v>
      </c>
      <c r="F4743" s="1" t="s">
        <v>6037</v>
      </c>
    </row>
    <row r="4744" hidden="1">
      <c r="A4744" s="1" t="s">
        <v>3501</v>
      </c>
      <c r="B4744" s="3" t="s">
        <v>147</v>
      </c>
      <c r="C4744" s="1"/>
      <c r="D4744" s="1" t="s">
        <v>3240</v>
      </c>
      <c r="E4744" s="2">
        <v>1.0</v>
      </c>
      <c r="F4744" s="1" t="s">
        <v>6041</v>
      </c>
    </row>
    <row r="4745" hidden="1">
      <c r="A4745" s="1" t="s">
        <v>3501</v>
      </c>
      <c r="B4745" s="3" t="s">
        <v>147</v>
      </c>
      <c r="C4745" s="1"/>
      <c r="D4745" s="1" t="s">
        <v>6042</v>
      </c>
      <c r="E4745" s="2">
        <v>1.0</v>
      </c>
      <c r="F4745" s="1" t="s">
        <v>6043</v>
      </c>
    </row>
    <row r="4746" hidden="1">
      <c r="A4746" s="1" t="s">
        <v>3501</v>
      </c>
      <c r="B4746" s="3" t="s">
        <v>147</v>
      </c>
      <c r="C4746" s="1"/>
      <c r="D4746" s="1" t="s">
        <v>6044</v>
      </c>
      <c r="E4746" s="2">
        <v>1.0</v>
      </c>
      <c r="F4746" s="1" t="s">
        <v>6045</v>
      </c>
    </row>
    <row r="4747" hidden="1">
      <c r="A4747" s="1" t="s">
        <v>3501</v>
      </c>
      <c r="B4747" s="3" t="s">
        <v>147</v>
      </c>
      <c r="C4747" s="1"/>
      <c r="D4747" s="1" t="s">
        <v>6046</v>
      </c>
      <c r="E4747" s="2">
        <v>1.0</v>
      </c>
      <c r="F4747" s="1" t="s">
        <v>6047</v>
      </c>
    </row>
    <row r="4748" hidden="1">
      <c r="A4748" s="1" t="s">
        <v>3501</v>
      </c>
      <c r="B4748" s="3" t="s">
        <v>147</v>
      </c>
      <c r="C4748" s="1"/>
      <c r="D4748" s="1" t="s">
        <v>6048</v>
      </c>
      <c r="E4748" s="2">
        <v>2.0</v>
      </c>
      <c r="F4748" s="1" t="s">
        <v>6049</v>
      </c>
    </row>
    <row r="4749" hidden="1">
      <c r="A4749" s="1" t="s">
        <v>3501</v>
      </c>
      <c r="B4749" s="3" t="s">
        <v>147</v>
      </c>
      <c r="C4749" s="1"/>
      <c r="D4749" s="1" t="s">
        <v>6050</v>
      </c>
      <c r="E4749" s="2">
        <v>1.0</v>
      </c>
      <c r="F4749" s="1" t="s">
        <v>5555</v>
      </c>
    </row>
    <row r="4750" hidden="1">
      <c r="A4750" s="1" t="s">
        <v>3501</v>
      </c>
      <c r="B4750" s="3" t="s">
        <v>147</v>
      </c>
      <c r="C4750" s="1"/>
      <c r="D4750" s="1" t="s">
        <v>6051</v>
      </c>
      <c r="E4750" s="2">
        <v>1.0</v>
      </c>
      <c r="F4750" s="1" t="s">
        <v>5555</v>
      </c>
    </row>
    <row r="4751" hidden="1">
      <c r="A4751" s="1" t="s">
        <v>3501</v>
      </c>
      <c r="B4751" s="3" t="s">
        <v>147</v>
      </c>
      <c r="C4751" s="1"/>
      <c r="D4751" s="1" t="s">
        <v>6052</v>
      </c>
      <c r="E4751" s="2">
        <v>1.0</v>
      </c>
      <c r="F4751" s="1" t="s">
        <v>6053</v>
      </c>
    </row>
    <row r="4752">
      <c r="A4752" s="1" t="s">
        <v>3501</v>
      </c>
      <c r="B4752" s="3" t="s">
        <v>147</v>
      </c>
      <c r="C4752" s="1" t="s">
        <v>5612</v>
      </c>
      <c r="D4752" s="1" t="s">
        <v>6054</v>
      </c>
      <c r="E4752" s="2">
        <v>3.0</v>
      </c>
      <c r="F4752" s="1" t="s">
        <v>6055</v>
      </c>
    </row>
    <row r="4753" hidden="1">
      <c r="A4753" s="1" t="s">
        <v>3501</v>
      </c>
      <c r="B4753" s="3" t="s">
        <v>147</v>
      </c>
      <c r="C4753" s="1"/>
      <c r="D4753" s="1" t="s">
        <v>6056</v>
      </c>
      <c r="E4753" s="2">
        <v>1.0</v>
      </c>
      <c r="F4753" s="1" t="s">
        <v>6057</v>
      </c>
    </row>
    <row r="4754" hidden="1">
      <c r="A4754" s="1" t="s">
        <v>3501</v>
      </c>
      <c r="B4754" s="3" t="s">
        <v>147</v>
      </c>
      <c r="C4754" s="1"/>
      <c r="D4754" s="1" t="s">
        <v>3128</v>
      </c>
      <c r="E4754" s="2">
        <v>1.0</v>
      </c>
      <c r="F4754" s="1" t="s">
        <v>6058</v>
      </c>
    </row>
    <row r="4755" hidden="1">
      <c r="A4755" s="1" t="s">
        <v>3501</v>
      </c>
      <c r="B4755" s="3" t="s">
        <v>147</v>
      </c>
      <c r="C4755" s="1"/>
      <c r="D4755" s="1" t="s">
        <v>3284</v>
      </c>
      <c r="E4755" s="2">
        <v>2.0</v>
      </c>
      <c r="F4755" s="1" t="s">
        <v>6059</v>
      </c>
    </row>
    <row r="4756" hidden="1">
      <c r="A4756" s="1" t="s">
        <v>3501</v>
      </c>
      <c r="B4756" s="3" t="s">
        <v>147</v>
      </c>
      <c r="C4756" s="1"/>
      <c r="D4756" s="1" t="s">
        <v>6060</v>
      </c>
      <c r="E4756" s="2">
        <v>1.0</v>
      </c>
      <c r="F4756" s="1" t="s">
        <v>6061</v>
      </c>
    </row>
    <row r="4757" hidden="1">
      <c r="A4757" s="1" t="s">
        <v>3501</v>
      </c>
      <c r="B4757" s="3" t="s">
        <v>147</v>
      </c>
      <c r="C4757" s="1"/>
      <c r="D4757" s="1" t="s">
        <v>509</v>
      </c>
      <c r="E4757" s="2">
        <v>1.0</v>
      </c>
      <c r="F4757" s="1" t="s">
        <v>6061</v>
      </c>
    </row>
    <row r="4758" hidden="1">
      <c r="A4758" s="1" t="s">
        <v>3501</v>
      </c>
      <c r="B4758" s="3" t="s">
        <v>147</v>
      </c>
      <c r="C4758" s="1"/>
      <c r="D4758" s="1" t="s">
        <v>6062</v>
      </c>
      <c r="E4758" s="2">
        <v>1.0</v>
      </c>
      <c r="F4758" s="1" t="s">
        <v>6063</v>
      </c>
    </row>
    <row r="4759" hidden="1">
      <c r="A4759" s="1" t="s">
        <v>3501</v>
      </c>
      <c r="B4759" s="3" t="s">
        <v>147</v>
      </c>
      <c r="C4759" s="1"/>
      <c r="D4759" s="1" t="s">
        <v>6064</v>
      </c>
      <c r="E4759" s="2">
        <v>1.0</v>
      </c>
      <c r="F4759" s="1" t="s">
        <v>6063</v>
      </c>
    </row>
    <row r="4760" hidden="1">
      <c r="A4760" s="1" t="s">
        <v>3501</v>
      </c>
      <c r="B4760" s="3" t="s">
        <v>147</v>
      </c>
      <c r="C4760" s="1"/>
      <c r="D4760" s="1" t="s">
        <v>6065</v>
      </c>
      <c r="E4760" s="2">
        <v>1.0</v>
      </c>
      <c r="F4760" s="1" t="s">
        <v>6063</v>
      </c>
    </row>
    <row r="4761" hidden="1">
      <c r="A4761" s="1" t="s">
        <v>3501</v>
      </c>
      <c r="B4761" s="3" t="s">
        <v>147</v>
      </c>
      <c r="C4761" s="1"/>
      <c r="D4761" s="1" t="s">
        <v>6066</v>
      </c>
      <c r="E4761" s="2">
        <v>1.0</v>
      </c>
      <c r="F4761" s="1" t="s">
        <v>6063</v>
      </c>
    </row>
    <row r="4762" hidden="1">
      <c r="A4762" s="1" t="s">
        <v>3501</v>
      </c>
      <c r="B4762" s="3" t="s">
        <v>147</v>
      </c>
      <c r="C4762" s="1"/>
      <c r="D4762" s="1" t="s">
        <v>6067</v>
      </c>
      <c r="E4762" s="2">
        <v>1.0</v>
      </c>
      <c r="F4762" s="1" t="s">
        <v>6068</v>
      </c>
    </row>
    <row r="4763" hidden="1">
      <c r="A4763" s="1" t="s">
        <v>3501</v>
      </c>
      <c r="B4763" s="3" t="s">
        <v>147</v>
      </c>
      <c r="C4763" s="1"/>
      <c r="D4763" s="1" t="s">
        <v>6069</v>
      </c>
      <c r="E4763" s="2">
        <v>1.0</v>
      </c>
      <c r="F4763" s="1" t="s">
        <v>6070</v>
      </c>
    </row>
    <row r="4764" hidden="1">
      <c r="A4764" s="1" t="s">
        <v>3501</v>
      </c>
      <c r="B4764" s="3" t="s">
        <v>147</v>
      </c>
      <c r="C4764" s="1"/>
      <c r="D4764" s="1" t="s">
        <v>6071</v>
      </c>
      <c r="E4764" s="2">
        <v>1.0</v>
      </c>
      <c r="F4764" s="1" t="s">
        <v>6070</v>
      </c>
    </row>
    <row r="4765" hidden="1">
      <c r="A4765" s="1" t="s">
        <v>3501</v>
      </c>
      <c r="B4765" s="3" t="s">
        <v>147</v>
      </c>
      <c r="C4765" s="1"/>
      <c r="D4765" s="1" t="s">
        <v>6072</v>
      </c>
      <c r="E4765" s="2">
        <v>1.0</v>
      </c>
      <c r="F4765" s="1" t="s">
        <v>6073</v>
      </c>
    </row>
    <row r="4766" hidden="1">
      <c r="A4766" s="1" t="s">
        <v>3501</v>
      </c>
      <c r="B4766" s="3" t="s">
        <v>147</v>
      </c>
      <c r="C4766" s="1"/>
      <c r="D4766" s="1" t="s">
        <v>3210</v>
      </c>
      <c r="E4766" s="2">
        <v>1.0</v>
      </c>
      <c r="F4766" s="1" t="s">
        <v>6074</v>
      </c>
    </row>
    <row r="4767" hidden="1">
      <c r="A4767" s="1" t="s">
        <v>3501</v>
      </c>
      <c r="B4767" s="3" t="s">
        <v>147</v>
      </c>
      <c r="C4767" s="1"/>
      <c r="D4767" s="1" t="s">
        <v>6075</v>
      </c>
      <c r="E4767" s="2">
        <v>1.0</v>
      </c>
      <c r="F4767" s="1" t="s">
        <v>6074</v>
      </c>
    </row>
    <row r="4768" hidden="1">
      <c r="A4768" s="1" t="s">
        <v>3501</v>
      </c>
      <c r="B4768" s="3" t="s">
        <v>147</v>
      </c>
      <c r="C4768" s="1"/>
      <c r="D4768" s="1" t="s">
        <v>6076</v>
      </c>
      <c r="E4768" s="2">
        <v>1.0</v>
      </c>
      <c r="F4768" s="1" t="s">
        <v>6074</v>
      </c>
    </row>
    <row r="4769" hidden="1">
      <c r="A4769" s="1" t="s">
        <v>3501</v>
      </c>
      <c r="B4769" s="3" t="s">
        <v>147</v>
      </c>
      <c r="C4769" s="1"/>
      <c r="D4769" s="1" t="s">
        <v>6077</v>
      </c>
      <c r="E4769" s="2">
        <v>1.0</v>
      </c>
      <c r="F4769" s="1" t="s">
        <v>6074</v>
      </c>
    </row>
    <row r="4770" hidden="1">
      <c r="A4770" s="1" t="s">
        <v>3501</v>
      </c>
      <c r="B4770" s="3" t="s">
        <v>147</v>
      </c>
      <c r="C4770" s="1"/>
      <c r="D4770" s="1" t="s">
        <v>6078</v>
      </c>
      <c r="E4770" s="2">
        <v>1.0</v>
      </c>
      <c r="F4770" s="1" t="s">
        <v>6079</v>
      </c>
    </row>
    <row r="4771" hidden="1">
      <c r="A4771" s="1" t="s">
        <v>3501</v>
      </c>
      <c r="B4771" s="3" t="s">
        <v>147</v>
      </c>
      <c r="C4771" s="1"/>
      <c r="D4771" s="1" t="s">
        <v>6080</v>
      </c>
      <c r="E4771" s="2">
        <v>1.0</v>
      </c>
      <c r="F4771" s="1" t="s">
        <v>6081</v>
      </c>
    </row>
    <row r="4772" hidden="1">
      <c r="A4772" s="1" t="s">
        <v>3501</v>
      </c>
      <c r="B4772" s="3" t="s">
        <v>147</v>
      </c>
      <c r="C4772" s="1"/>
      <c r="D4772" s="1" t="s">
        <v>6082</v>
      </c>
      <c r="E4772" s="2">
        <v>1.0</v>
      </c>
      <c r="F4772" s="1" t="s">
        <v>5323</v>
      </c>
    </row>
    <row r="4773" hidden="1">
      <c r="A4773" s="1" t="s">
        <v>3501</v>
      </c>
      <c r="B4773" s="3" t="s">
        <v>147</v>
      </c>
      <c r="C4773" s="1"/>
      <c r="D4773" s="1" t="s">
        <v>6083</v>
      </c>
      <c r="E4773" s="2">
        <v>1.0</v>
      </c>
      <c r="F4773" s="1" t="s">
        <v>5570</v>
      </c>
    </row>
    <row r="4774" hidden="1">
      <c r="A4774" s="1" t="s">
        <v>3501</v>
      </c>
      <c r="B4774" s="3" t="s">
        <v>147</v>
      </c>
      <c r="C4774" s="1"/>
      <c r="D4774" s="1" t="s">
        <v>6084</v>
      </c>
      <c r="E4774" s="2">
        <v>1.0</v>
      </c>
      <c r="F4774" s="1" t="s">
        <v>6085</v>
      </c>
    </row>
    <row r="4775" hidden="1">
      <c r="A4775" s="1" t="s">
        <v>3501</v>
      </c>
      <c r="B4775" s="3" t="s">
        <v>147</v>
      </c>
      <c r="C4775" s="1"/>
      <c r="D4775" s="1" t="s">
        <v>6086</v>
      </c>
      <c r="E4775" s="2">
        <v>1.0</v>
      </c>
      <c r="F4775" s="1" t="s">
        <v>6087</v>
      </c>
    </row>
    <row r="4776" hidden="1">
      <c r="A4776" s="1" t="s">
        <v>3501</v>
      </c>
      <c r="B4776" s="3" t="s">
        <v>147</v>
      </c>
      <c r="C4776" s="1"/>
      <c r="D4776" s="1" t="s">
        <v>6088</v>
      </c>
      <c r="E4776" s="2">
        <v>2.0</v>
      </c>
      <c r="F4776" s="1" t="s">
        <v>6089</v>
      </c>
    </row>
    <row r="4777" hidden="1">
      <c r="A4777" s="1" t="s">
        <v>3501</v>
      </c>
      <c r="B4777" s="3" t="s">
        <v>147</v>
      </c>
      <c r="C4777" s="1"/>
      <c r="D4777" s="1" t="s">
        <v>6090</v>
      </c>
      <c r="E4777" s="2">
        <v>1.0</v>
      </c>
      <c r="F4777" s="1" t="s">
        <v>6091</v>
      </c>
    </row>
    <row r="4778" hidden="1">
      <c r="A4778" s="1" t="s">
        <v>3501</v>
      </c>
      <c r="B4778" s="3" t="s">
        <v>147</v>
      </c>
      <c r="C4778" s="1"/>
      <c r="D4778" s="1" t="s">
        <v>713</v>
      </c>
      <c r="E4778" s="2">
        <v>1.0</v>
      </c>
      <c r="F4778" s="1" t="s">
        <v>6091</v>
      </c>
    </row>
    <row r="4779" hidden="1">
      <c r="A4779" s="1" t="s">
        <v>3501</v>
      </c>
      <c r="B4779" s="3" t="s">
        <v>147</v>
      </c>
      <c r="C4779" s="1"/>
      <c r="D4779" s="1" t="s">
        <v>6092</v>
      </c>
      <c r="E4779" s="2">
        <v>1.0</v>
      </c>
      <c r="F4779" s="1" t="s">
        <v>6091</v>
      </c>
    </row>
    <row r="4780" hidden="1">
      <c r="A4780" s="1" t="s">
        <v>3501</v>
      </c>
      <c r="B4780" s="3" t="s">
        <v>147</v>
      </c>
      <c r="C4780" s="1"/>
      <c r="D4780" s="1" t="s">
        <v>6093</v>
      </c>
      <c r="E4780" s="2">
        <v>1.0</v>
      </c>
      <c r="F4780" s="1" t="s">
        <v>6091</v>
      </c>
    </row>
    <row r="4781" hidden="1">
      <c r="A4781" s="1" t="s">
        <v>3501</v>
      </c>
      <c r="B4781" s="3" t="s">
        <v>147</v>
      </c>
      <c r="C4781" s="1"/>
      <c r="D4781" s="1" t="s">
        <v>6094</v>
      </c>
      <c r="E4781" s="2">
        <v>1.0</v>
      </c>
      <c r="F4781" s="1" t="s">
        <v>6095</v>
      </c>
    </row>
    <row r="4782" hidden="1">
      <c r="A4782" s="1" t="s">
        <v>3501</v>
      </c>
      <c r="B4782" s="3" t="s">
        <v>147</v>
      </c>
      <c r="C4782" s="1"/>
      <c r="D4782" s="1" t="s">
        <v>6096</v>
      </c>
      <c r="E4782" s="2">
        <v>1.0</v>
      </c>
      <c r="F4782" s="1" t="s">
        <v>5572</v>
      </c>
    </row>
    <row r="4783" hidden="1">
      <c r="A4783" s="1" t="s">
        <v>3501</v>
      </c>
      <c r="B4783" s="3" t="s">
        <v>147</v>
      </c>
      <c r="C4783" s="1"/>
      <c r="D4783" s="1" t="s">
        <v>6097</v>
      </c>
      <c r="E4783" s="2">
        <v>1.0</v>
      </c>
      <c r="F4783" s="1" t="s">
        <v>5328</v>
      </c>
    </row>
    <row r="4784" hidden="1">
      <c r="A4784" s="1" t="s">
        <v>3501</v>
      </c>
      <c r="B4784" s="3" t="s">
        <v>147</v>
      </c>
      <c r="C4784" s="1"/>
      <c r="D4784" s="1" t="s">
        <v>6098</v>
      </c>
      <c r="E4784" s="2">
        <v>1.0</v>
      </c>
      <c r="F4784" s="1" t="s">
        <v>5333</v>
      </c>
    </row>
    <row r="4785" hidden="1">
      <c r="A4785" s="1" t="s">
        <v>3501</v>
      </c>
      <c r="B4785" s="3" t="s">
        <v>147</v>
      </c>
      <c r="C4785" s="1"/>
      <c r="D4785" s="1" t="s">
        <v>3415</v>
      </c>
      <c r="E4785" s="2">
        <v>1.0</v>
      </c>
      <c r="F4785" s="1" t="s">
        <v>5333</v>
      </c>
    </row>
    <row r="4786" hidden="1">
      <c r="A4786" s="1" t="s">
        <v>3501</v>
      </c>
      <c r="B4786" s="3" t="s">
        <v>147</v>
      </c>
      <c r="C4786" s="1"/>
      <c r="D4786" s="1" t="s">
        <v>4256</v>
      </c>
      <c r="E4786" s="2">
        <v>1.0</v>
      </c>
      <c r="F4786" s="1" t="s">
        <v>5333</v>
      </c>
    </row>
    <row r="4787" hidden="1">
      <c r="A4787" s="1" t="s">
        <v>3501</v>
      </c>
      <c r="B4787" s="3" t="s">
        <v>147</v>
      </c>
      <c r="C4787" s="1"/>
      <c r="D4787" s="1" t="s">
        <v>6099</v>
      </c>
      <c r="E4787" s="2">
        <v>1.0</v>
      </c>
      <c r="F4787" s="1" t="s">
        <v>6100</v>
      </c>
    </row>
    <row r="4788" hidden="1">
      <c r="A4788" s="1" t="s">
        <v>3501</v>
      </c>
      <c r="B4788" s="3" t="s">
        <v>147</v>
      </c>
      <c r="C4788" s="1"/>
      <c r="D4788" s="1" t="s">
        <v>6101</v>
      </c>
      <c r="E4788" s="2">
        <v>1.0</v>
      </c>
      <c r="F4788" s="1" t="s">
        <v>6100</v>
      </c>
    </row>
    <row r="4789" hidden="1">
      <c r="A4789" s="1" t="s">
        <v>3501</v>
      </c>
      <c r="B4789" s="3" t="s">
        <v>147</v>
      </c>
      <c r="C4789" s="1"/>
      <c r="D4789" s="1" t="s">
        <v>6102</v>
      </c>
      <c r="E4789" s="2">
        <v>1.0</v>
      </c>
      <c r="F4789" s="1" t="s">
        <v>5340</v>
      </c>
    </row>
    <row r="4790" hidden="1">
      <c r="A4790" s="1" t="s">
        <v>3501</v>
      </c>
      <c r="B4790" s="3" t="s">
        <v>147</v>
      </c>
      <c r="C4790" s="1"/>
      <c r="D4790" s="1" t="s">
        <v>6103</v>
      </c>
      <c r="E4790" s="2">
        <v>1.0</v>
      </c>
      <c r="F4790" s="1" t="s">
        <v>5340</v>
      </c>
    </row>
    <row r="4791" hidden="1">
      <c r="A4791" s="1" t="s">
        <v>3501</v>
      </c>
      <c r="B4791" s="3" t="s">
        <v>147</v>
      </c>
      <c r="C4791" s="1"/>
      <c r="D4791" s="1" t="s">
        <v>6104</v>
      </c>
      <c r="E4791" s="2">
        <v>1.0</v>
      </c>
      <c r="F4791" s="1" t="s">
        <v>5340</v>
      </c>
    </row>
    <row r="4792" hidden="1">
      <c r="A4792" s="1" t="s">
        <v>3501</v>
      </c>
      <c r="B4792" s="3" t="s">
        <v>147</v>
      </c>
      <c r="C4792" s="1"/>
      <c r="D4792" s="1" t="s">
        <v>3242</v>
      </c>
      <c r="E4792" s="2">
        <v>1.0</v>
      </c>
      <c r="F4792" s="1" t="s">
        <v>5340</v>
      </c>
    </row>
    <row r="4793" hidden="1">
      <c r="A4793" s="1" t="s">
        <v>3501</v>
      </c>
      <c r="B4793" s="3" t="s">
        <v>147</v>
      </c>
      <c r="C4793" s="1"/>
      <c r="D4793" s="1" t="s">
        <v>6105</v>
      </c>
      <c r="E4793" s="2">
        <v>1.0</v>
      </c>
      <c r="F4793" s="1" t="s">
        <v>5340</v>
      </c>
    </row>
    <row r="4794" hidden="1">
      <c r="A4794" s="1" t="s">
        <v>3501</v>
      </c>
      <c r="B4794" s="3" t="s">
        <v>147</v>
      </c>
      <c r="C4794" s="1"/>
      <c r="D4794" s="1" t="s">
        <v>3109</v>
      </c>
      <c r="E4794" s="2">
        <v>1.0</v>
      </c>
      <c r="F4794" s="1" t="s">
        <v>6106</v>
      </c>
    </row>
    <row r="4795" hidden="1">
      <c r="A4795" s="1" t="s">
        <v>3501</v>
      </c>
      <c r="B4795" s="3" t="s">
        <v>147</v>
      </c>
      <c r="C4795" s="1"/>
      <c r="D4795" s="1" t="s">
        <v>6107</v>
      </c>
      <c r="E4795" s="2">
        <v>1.0</v>
      </c>
      <c r="F4795" s="1" t="s">
        <v>6108</v>
      </c>
    </row>
    <row r="4796" hidden="1">
      <c r="A4796" s="1" t="s">
        <v>3501</v>
      </c>
      <c r="B4796" s="3" t="s">
        <v>147</v>
      </c>
      <c r="C4796" s="1"/>
      <c r="D4796" s="1" t="s">
        <v>6109</v>
      </c>
      <c r="E4796" s="2">
        <v>1.0</v>
      </c>
      <c r="F4796" s="1" t="s">
        <v>6108</v>
      </c>
    </row>
    <row r="4797" hidden="1">
      <c r="A4797" s="1" t="s">
        <v>3501</v>
      </c>
      <c r="B4797" s="3" t="s">
        <v>147</v>
      </c>
      <c r="C4797" s="1"/>
      <c r="D4797" s="1" t="s">
        <v>4426</v>
      </c>
      <c r="E4797" s="2">
        <v>1.0</v>
      </c>
      <c r="F4797" s="1" t="s">
        <v>6110</v>
      </c>
    </row>
    <row r="4798" hidden="1">
      <c r="A4798" s="1" t="s">
        <v>3501</v>
      </c>
      <c r="B4798" s="3" t="s">
        <v>147</v>
      </c>
      <c r="C4798" s="1"/>
      <c r="D4798" s="1" t="s">
        <v>6111</v>
      </c>
      <c r="E4798" s="2">
        <v>1.0</v>
      </c>
      <c r="F4798" s="1" t="s">
        <v>6110</v>
      </c>
    </row>
    <row r="4799" hidden="1">
      <c r="A4799" s="1" t="s">
        <v>3501</v>
      </c>
      <c r="B4799" s="3" t="s">
        <v>147</v>
      </c>
      <c r="C4799" s="1"/>
      <c r="D4799" s="1" t="s">
        <v>6112</v>
      </c>
      <c r="E4799" s="2">
        <v>1.0</v>
      </c>
      <c r="F4799" s="1" t="s">
        <v>5343</v>
      </c>
    </row>
    <row r="4800" hidden="1">
      <c r="A4800" s="1" t="s">
        <v>3501</v>
      </c>
      <c r="B4800" s="3" t="s">
        <v>147</v>
      </c>
      <c r="C4800" s="1"/>
      <c r="D4800" s="1" t="s">
        <v>4379</v>
      </c>
      <c r="E4800" s="2">
        <v>1.0</v>
      </c>
      <c r="F4800" s="1" t="s">
        <v>6113</v>
      </c>
    </row>
    <row r="4801" hidden="1">
      <c r="A4801" s="1" t="s">
        <v>3501</v>
      </c>
      <c r="B4801" s="3" t="s">
        <v>147</v>
      </c>
      <c r="C4801" s="1"/>
      <c r="D4801" s="1" t="s">
        <v>6114</v>
      </c>
      <c r="E4801" s="2">
        <v>1.0</v>
      </c>
      <c r="F4801" s="1" t="s">
        <v>6115</v>
      </c>
    </row>
    <row r="4802" hidden="1">
      <c r="A4802" s="1" t="s">
        <v>3501</v>
      </c>
      <c r="B4802" s="3" t="s">
        <v>147</v>
      </c>
      <c r="C4802" s="1"/>
      <c r="D4802" s="1" t="s">
        <v>6116</v>
      </c>
      <c r="E4802" s="2">
        <v>1.0</v>
      </c>
      <c r="F4802" s="1" t="s">
        <v>5346</v>
      </c>
    </row>
    <row r="4803" hidden="1">
      <c r="A4803" s="1" t="s">
        <v>3501</v>
      </c>
      <c r="B4803" s="3" t="s">
        <v>147</v>
      </c>
      <c r="C4803" s="1"/>
      <c r="D4803" s="1" t="s">
        <v>3303</v>
      </c>
      <c r="E4803" s="2">
        <v>1.0</v>
      </c>
      <c r="F4803" s="1" t="s">
        <v>5352</v>
      </c>
    </row>
    <row r="4804" hidden="1">
      <c r="A4804" s="1" t="s">
        <v>3501</v>
      </c>
      <c r="B4804" s="3" t="s">
        <v>147</v>
      </c>
      <c r="C4804" s="1"/>
      <c r="D4804" s="1" t="s">
        <v>708</v>
      </c>
      <c r="E4804" s="2">
        <v>1.0</v>
      </c>
      <c r="F4804" s="1" t="s">
        <v>5352</v>
      </c>
    </row>
    <row r="4805">
      <c r="A4805" s="1" t="s">
        <v>3501</v>
      </c>
      <c r="B4805" s="3" t="s">
        <v>147</v>
      </c>
      <c r="C4805" s="1" t="s">
        <v>5612</v>
      </c>
      <c r="D4805" s="1" t="s">
        <v>674</v>
      </c>
      <c r="E4805" s="2">
        <v>3.0</v>
      </c>
      <c r="F4805" s="1" t="s">
        <v>6117</v>
      </c>
    </row>
    <row r="4806" hidden="1">
      <c r="A4806" s="1" t="s">
        <v>3501</v>
      </c>
      <c r="B4806" s="3" t="s">
        <v>147</v>
      </c>
      <c r="C4806" s="1"/>
      <c r="D4806" s="1" t="s">
        <v>6118</v>
      </c>
      <c r="E4806" s="2">
        <v>1.0</v>
      </c>
      <c r="F4806" s="1" t="s">
        <v>5352</v>
      </c>
    </row>
    <row r="4807" hidden="1">
      <c r="A4807" s="1" t="s">
        <v>3501</v>
      </c>
      <c r="B4807" s="3" t="s">
        <v>147</v>
      </c>
      <c r="C4807" s="1"/>
      <c r="D4807" s="1" t="s">
        <v>6119</v>
      </c>
      <c r="E4807" s="2">
        <v>1.0</v>
      </c>
      <c r="F4807" s="1" t="s">
        <v>6120</v>
      </c>
    </row>
    <row r="4808" hidden="1">
      <c r="A4808" s="1" t="s">
        <v>3501</v>
      </c>
      <c r="B4808" s="3" t="s">
        <v>147</v>
      </c>
      <c r="C4808" s="1"/>
      <c r="D4808" s="1" t="s">
        <v>6121</v>
      </c>
      <c r="E4808" s="2">
        <v>1.0</v>
      </c>
      <c r="F4808" s="1" t="s">
        <v>6122</v>
      </c>
    </row>
    <row r="4809" hidden="1">
      <c r="A4809" s="1" t="s">
        <v>3501</v>
      </c>
      <c r="B4809" s="3" t="s">
        <v>147</v>
      </c>
      <c r="C4809" s="1"/>
      <c r="D4809" s="1" t="s">
        <v>6123</v>
      </c>
      <c r="E4809" s="2">
        <v>2.0</v>
      </c>
      <c r="F4809" s="1" t="s">
        <v>6124</v>
      </c>
    </row>
    <row r="4810" hidden="1">
      <c r="A4810" s="1" t="s">
        <v>3501</v>
      </c>
      <c r="B4810" s="3" t="s">
        <v>147</v>
      </c>
      <c r="C4810" s="1"/>
      <c r="D4810" s="1" t="s">
        <v>6125</v>
      </c>
      <c r="E4810" s="2">
        <v>1.0</v>
      </c>
      <c r="F4810" s="1" t="s">
        <v>6126</v>
      </c>
    </row>
    <row r="4811" hidden="1">
      <c r="A4811" s="1" t="s">
        <v>3501</v>
      </c>
      <c r="B4811" s="3" t="s">
        <v>147</v>
      </c>
      <c r="C4811" s="1"/>
      <c r="D4811" s="1" t="s">
        <v>4427</v>
      </c>
      <c r="E4811" s="2">
        <v>1.0</v>
      </c>
      <c r="F4811" s="1" t="s">
        <v>6126</v>
      </c>
    </row>
    <row r="4812" hidden="1">
      <c r="A4812" s="1" t="s">
        <v>3501</v>
      </c>
      <c r="B4812" s="3" t="s">
        <v>147</v>
      </c>
      <c r="C4812" s="1"/>
      <c r="D4812" s="1" t="s">
        <v>6127</v>
      </c>
      <c r="E4812" s="2">
        <v>1.0</v>
      </c>
      <c r="F4812" s="1" t="s">
        <v>6126</v>
      </c>
    </row>
    <row r="4813" hidden="1">
      <c r="A4813" s="1" t="s">
        <v>3501</v>
      </c>
      <c r="B4813" s="3" t="s">
        <v>147</v>
      </c>
      <c r="C4813" s="1"/>
      <c r="D4813" s="1" t="s">
        <v>6128</v>
      </c>
      <c r="E4813" s="2">
        <v>1.0</v>
      </c>
      <c r="F4813" s="1" t="s">
        <v>6126</v>
      </c>
    </row>
    <row r="4814" hidden="1">
      <c r="A4814" s="1" t="s">
        <v>3501</v>
      </c>
      <c r="B4814" s="3" t="s">
        <v>147</v>
      </c>
      <c r="C4814" s="1"/>
      <c r="D4814" s="1" t="s">
        <v>6129</v>
      </c>
      <c r="E4814" s="2">
        <v>1.0</v>
      </c>
      <c r="F4814" s="1" t="s">
        <v>6126</v>
      </c>
    </row>
    <row r="4815" hidden="1">
      <c r="A4815" s="1" t="s">
        <v>3501</v>
      </c>
      <c r="B4815" s="3" t="s">
        <v>147</v>
      </c>
      <c r="C4815" s="1"/>
      <c r="D4815" s="3" t="s">
        <v>6130</v>
      </c>
      <c r="E4815" s="2">
        <v>1.0</v>
      </c>
      <c r="F4815" s="1" t="s">
        <v>6126</v>
      </c>
    </row>
    <row r="4816" hidden="1">
      <c r="A4816" s="1" t="s">
        <v>3501</v>
      </c>
      <c r="B4816" s="3" t="s">
        <v>147</v>
      </c>
      <c r="C4816" s="1"/>
      <c r="D4816" s="1" t="s">
        <v>6131</v>
      </c>
      <c r="E4816" s="2">
        <v>1.0</v>
      </c>
      <c r="F4816" s="1" t="s">
        <v>6126</v>
      </c>
    </row>
    <row r="4817" hidden="1">
      <c r="A4817" s="1" t="s">
        <v>3501</v>
      </c>
      <c r="B4817" s="3" t="s">
        <v>147</v>
      </c>
      <c r="C4817" s="1"/>
      <c r="D4817" s="1" t="s">
        <v>728</v>
      </c>
      <c r="E4817" s="2">
        <v>1.0</v>
      </c>
      <c r="F4817" s="1" t="s">
        <v>6126</v>
      </c>
    </row>
    <row r="4818" hidden="1">
      <c r="A4818" s="1" t="s">
        <v>3501</v>
      </c>
      <c r="B4818" s="3" t="s">
        <v>147</v>
      </c>
      <c r="C4818" s="1"/>
      <c r="D4818" s="1" t="s">
        <v>6132</v>
      </c>
      <c r="E4818" s="2">
        <v>1.0</v>
      </c>
      <c r="F4818" s="1" t="s">
        <v>6126</v>
      </c>
    </row>
    <row r="4819" hidden="1">
      <c r="A4819" s="1" t="s">
        <v>3501</v>
      </c>
      <c r="B4819" s="3" t="s">
        <v>147</v>
      </c>
      <c r="C4819" s="1"/>
      <c r="D4819" s="1" t="s">
        <v>6133</v>
      </c>
      <c r="E4819" s="2">
        <v>1.0</v>
      </c>
      <c r="F4819" s="1" t="s">
        <v>6126</v>
      </c>
    </row>
    <row r="4820" hidden="1">
      <c r="A4820" s="1" t="s">
        <v>3501</v>
      </c>
      <c r="B4820" s="3" t="s">
        <v>147</v>
      </c>
      <c r="C4820" s="1"/>
      <c r="D4820" s="1" t="s">
        <v>6134</v>
      </c>
      <c r="E4820" s="2">
        <v>1.0</v>
      </c>
      <c r="F4820" s="1" t="s">
        <v>6126</v>
      </c>
    </row>
    <row r="4821" hidden="1">
      <c r="A4821" s="1" t="s">
        <v>3501</v>
      </c>
      <c r="B4821" s="3" t="s">
        <v>147</v>
      </c>
      <c r="C4821" s="1"/>
      <c r="D4821" s="1" t="s">
        <v>6135</v>
      </c>
      <c r="E4821" s="2">
        <v>1.0</v>
      </c>
      <c r="F4821" s="1" t="s">
        <v>6136</v>
      </c>
    </row>
    <row r="4822" hidden="1">
      <c r="A4822" s="1" t="s">
        <v>3501</v>
      </c>
      <c r="B4822" s="3" t="s">
        <v>147</v>
      </c>
      <c r="C4822" s="1"/>
      <c r="D4822" s="1" t="s">
        <v>6137</v>
      </c>
      <c r="E4822" s="2">
        <v>1.0</v>
      </c>
      <c r="F4822" s="1" t="s">
        <v>6138</v>
      </c>
    </row>
    <row r="4823" hidden="1">
      <c r="A4823" s="1" t="s">
        <v>3501</v>
      </c>
      <c r="B4823" s="3" t="s">
        <v>147</v>
      </c>
      <c r="C4823" s="1"/>
      <c r="D4823" s="1" t="s">
        <v>6139</v>
      </c>
      <c r="E4823" s="2">
        <v>1.0</v>
      </c>
      <c r="F4823" s="1" t="s">
        <v>6138</v>
      </c>
    </row>
    <row r="4824" hidden="1">
      <c r="A4824" s="1" t="s">
        <v>3501</v>
      </c>
      <c r="B4824" s="3" t="s">
        <v>147</v>
      </c>
      <c r="C4824" s="1"/>
      <c r="D4824" s="1" t="s">
        <v>6140</v>
      </c>
      <c r="E4824" s="2">
        <v>1.0</v>
      </c>
      <c r="F4824" s="1" t="s">
        <v>6141</v>
      </c>
    </row>
    <row r="4825" hidden="1">
      <c r="A4825" s="1" t="s">
        <v>3501</v>
      </c>
      <c r="B4825" s="3" t="s">
        <v>147</v>
      </c>
      <c r="C4825" s="1"/>
      <c r="D4825" s="1" t="s">
        <v>6142</v>
      </c>
      <c r="E4825" s="2">
        <v>1.0</v>
      </c>
      <c r="F4825" s="1" t="s">
        <v>6141</v>
      </c>
    </row>
    <row r="4826" hidden="1">
      <c r="A4826" s="1" t="s">
        <v>3501</v>
      </c>
      <c r="B4826" s="3" t="s">
        <v>147</v>
      </c>
      <c r="C4826" s="1"/>
      <c r="D4826" s="1" t="s">
        <v>6143</v>
      </c>
      <c r="E4826" s="2">
        <v>1.0</v>
      </c>
      <c r="F4826" s="1" t="s">
        <v>6144</v>
      </c>
    </row>
    <row r="4827" hidden="1">
      <c r="A4827" s="1" t="s">
        <v>3501</v>
      </c>
      <c r="B4827" s="3" t="s">
        <v>147</v>
      </c>
      <c r="C4827" s="1"/>
      <c r="D4827" s="1" t="s">
        <v>6145</v>
      </c>
      <c r="E4827" s="2">
        <v>1.0</v>
      </c>
      <c r="F4827" s="1" t="s">
        <v>6146</v>
      </c>
    </row>
    <row r="4828" hidden="1">
      <c r="A4828" s="1" t="s">
        <v>3501</v>
      </c>
      <c r="B4828" s="3" t="s">
        <v>147</v>
      </c>
      <c r="C4828" s="1"/>
      <c r="D4828" s="1" t="s">
        <v>6147</v>
      </c>
      <c r="E4828" s="2">
        <v>1.0</v>
      </c>
      <c r="F4828" s="1" t="s">
        <v>5358</v>
      </c>
    </row>
    <row r="4829" hidden="1">
      <c r="A4829" s="1" t="s">
        <v>3501</v>
      </c>
      <c r="B4829" s="3" t="s">
        <v>147</v>
      </c>
      <c r="C4829" s="1"/>
      <c r="D4829" s="1" t="s">
        <v>6148</v>
      </c>
      <c r="E4829" s="2">
        <v>1.0</v>
      </c>
      <c r="F4829" s="1" t="s">
        <v>5361</v>
      </c>
    </row>
    <row r="4830" hidden="1">
      <c r="A4830" s="1" t="s">
        <v>3501</v>
      </c>
      <c r="B4830" s="3" t="s">
        <v>147</v>
      </c>
      <c r="C4830" s="1"/>
      <c r="D4830" s="1" t="s">
        <v>6149</v>
      </c>
      <c r="E4830" s="2">
        <v>1.0</v>
      </c>
      <c r="F4830" s="1" t="s">
        <v>5361</v>
      </c>
    </row>
    <row r="4831" hidden="1">
      <c r="A4831" s="1" t="s">
        <v>3501</v>
      </c>
      <c r="B4831" s="3" t="s">
        <v>147</v>
      </c>
      <c r="C4831" s="1"/>
      <c r="D4831" s="1" t="s">
        <v>6150</v>
      </c>
      <c r="E4831" s="2">
        <v>1.0</v>
      </c>
      <c r="F4831" s="1" t="s">
        <v>6151</v>
      </c>
    </row>
    <row r="4832" hidden="1">
      <c r="A4832" s="1" t="s">
        <v>3501</v>
      </c>
      <c r="B4832" s="3" t="s">
        <v>147</v>
      </c>
      <c r="C4832" s="1"/>
      <c r="D4832" s="1" t="s">
        <v>6152</v>
      </c>
      <c r="E4832" s="2">
        <v>1.0</v>
      </c>
      <c r="F4832" s="1" t="s">
        <v>6153</v>
      </c>
    </row>
    <row r="4833" hidden="1">
      <c r="A4833" s="1" t="s">
        <v>3501</v>
      </c>
      <c r="B4833" s="3" t="s">
        <v>147</v>
      </c>
      <c r="C4833" s="1"/>
      <c r="D4833" s="1" t="s">
        <v>6154</v>
      </c>
      <c r="E4833" s="2">
        <v>1.0</v>
      </c>
      <c r="F4833" s="1" t="s">
        <v>6153</v>
      </c>
    </row>
    <row r="4834" hidden="1">
      <c r="A4834" s="1" t="s">
        <v>3501</v>
      </c>
      <c r="B4834" s="3" t="s">
        <v>147</v>
      </c>
      <c r="C4834" s="1"/>
      <c r="D4834" s="1" t="s">
        <v>6155</v>
      </c>
      <c r="E4834" s="2">
        <v>1.0</v>
      </c>
      <c r="F4834" s="1" t="s">
        <v>6156</v>
      </c>
    </row>
    <row r="4835" hidden="1">
      <c r="A4835" s="1" t="s">
        <v>3501</v>
      </c>
      <c r="B4835" s="3" t="s">
        <v>147</v>
      </c>
      <c r="C4835" s="1"/>
      <c r="D4835" s="1" t="s">
        <v>6157</v>
      </c>
      <c r="E4835" s="2">
        <v>1.0</v>
      </c>
      <c r="F4835" s="1" t="s">
        <v>6158</v>
      </c>
    </row>
    <row r="4836" hidden="1">
      <c r="A4836" s="1" t="s">
        <v>3501</v>
      </c>
      <c r="B4836" s="3" t="s">
        <v>147</v>
      </c>
      <c r="C4836" s="1"/>
      <c r="D4836" s="1" t="s">
        <v>6159</v>
      </c>
      <c r="E4836" s="2">
        <v>1.0</v>
      </c>
      <c r="F4836" s="1" t="s">
        <v>5378</v>
      </c>
    </row>
    <row r="4837" hidden="1">
      <c r="A4837" s="1" t="s">
        <v>3501</v>
      </c>
      <c r="B4837" s="3" t="s">
        <v>147</v>
      </c>
      <c r="C4837" s="1"/>
      <c r="D4837" s="1" t="s">
        <v>6160</v>
      </c>
      <c r="E4837" s="2">
        <v>1.0</v>
      </c>
      <c r="F4837" s="1" t="s">
        <v>5378</v>
      </c>
    </row>
    <row r="4838" hidden="1">
      <c r="A4838" s="1" t="s">
        <v>3501</v>
      </c>
      <c r="B4838" s="3" t="s">
        <v>147</v>
      </c>
      <c r="C4838" s="1"/>
      <c r="D4838" s="1" t="s">
        <v>729</v>
      </c>
      <c r="E4838" s="2">
        <v>1.0</v>
      </c>
      <c r="F4838" s="1" t="s">
        <v>6161</v>
      </c>
    </row>
    <row r="4839" hidden="1">
      <c r="A4839" s="1" t="s">
        <v>3501</v>
      </c>
      <c r="B4839" s="3" t="s">
        <v>147</v>
      </c>
      <c r="C4839" s="1"/>
      <c r="D4839" s="1" t="s">
        <v>6162</v>
      </c>
      <c r="E4839" s="2">
        <v>1.0</v>
      </c>
      <c r="F4839" s="1" t="s">
        <v>6161</v>
      </c>
    </row>
    <row r="4840" hidden="1">
      <c r="A4840" s="1" t="s">
        <v>3501</v>
      </c>
      <c r="B4840" s="3" t="s">
        <v>147</v>
      </c>
      <c r="C4840" s="1"/>
      <c r="D4840" s="1" t="s">
        <v>6163</v>
      </c>
      <c r="E4840" s="2">
        <v>1.0</v>
      </c>
      <c r="F4840" s="1" t="s">
        <v>6164</v>
      </c>
    </row>
    <row r="4841" hidden="1">
      <c r="A4841" s="1" t="s">
        <v>3501</v>
      </c>
      <c r="B4841" s="3" t="s">
        <v>147</v>
      </c>
      <c r="C4841" s="1"/>
      <c r="D4841" s="1" t="s">
        <v>6165</v>
      </c>
      <c r="E4841" s="2">
        <v>1.0</v>
      </c>
      <c r="F4841" s="1" t="s">
        <v>6166</v>
      </c>
    </row>
    <row r="4842" hidden="1">
      <c r="A4842" s="1" t="s">
        <v>3501</v>
      </c>
      <c r="B4842" s="3" t="s">
        <v>147</v>
      </c>
      <c r="C4842" s="1"/>
      <c r="D4842" s="1" t="s">
        <v>638</v>
      </c>
      <c r="E4842" s="2">
        <v>1.0</v>
      </c>
      <c r="F4842" s="1" t="s">
        <v>6167</v>
      </c>
    </row>
    <row r="4843" hidden="1">
      <c r="A4843" s="1" t="s">
        <v>3501</v>
      </c>
      <c r="B4843" s="3" t="s">
        <v>147</v>
      </c>
      <c r="C4843" s="1"/>
      <c r="D4843" s="1" t="s">
        <v>6168</v>
      </c>
      <c r="E4843" s="2">
        <v>2.0</v>
      </c>
      <c r="F4843" s="1" t="s">
        <v>6169</v>
      </c>
    </row>
    <row r="4844" hidden="1">
      <c r="A4844" s="1" t="s">
        <v>3501</v>
      </c>
      <c r="B4844" s="3" t="s">
        <v>147</v>
      </c>
      <c r="C4844" s="1"/>
      <c r="D4844" s="1" t="s">
        <v>6170</v>
      </c>
      <c r="E4844" s="2">
        <v>2.0</v>
      </c>
      <c r="F4844" s="1" t="s">
        <v>6169</v>
      </c>
    </row>
    <row r="4845" hidden="1">
      <c r="A4845" s="1" t="s">
        <v>3501</v>
      </c>
      <c r="B4845" s="3" t="s">
        <v>147</v>
      </c>
      <c r="C4845" s="1"/>
      <c r="D4845" s="1" t="s">
        <v>6171</v>
      </c>
      <c r="E4845" s="2">
        <v>1.0</v>
      </c>
      <c r="F4845" s="1" t="s">
        <v>6172</v>
      </c>
    </row>
    <row r="4846" hidden="1">
      <c r="A4846" s="1" t="s">
        <v>3501</v>
      </c>
      <c r="B4846" s="3" t="s">
        <v>147</v>
      </c>
      <c r="C4846" s="1"/>
      <c r="D4846" s="1" t="s">
        <v>6173</v>
      </c>
      <c r="E4846" s="2">
        <v>1.0</v>
      </c>
      <c r="F4846" s="1" t="s">
        <v>5385</v>
      </c>
    </row>
    <row r="4847" hidden="1">
      <c r="A4847" s="1" t="s">
        <v>3501</v>
      </c>
      <c r="B4847" s="3" t="s">
        <v>147</v>
      </c>
      <c r="C4847" s="1"/>
      <c r="D4847" s="1" t="s">
        <v>6174</v>
      </c>
      <c r="E4847" s="2">
        <v>1.0</v>
      </c>
      <c r="F4847" s="1" t="s">
        <v>5385</v>
      </c>
    </row>
    <row r="4848" hidden="1">
      <c r="A4848" s="1" t="s">
        <v>3501</v>
      </c>
      <c r="B4848" s="3" t="s">
        <v>147</v>
      </c>
      <c r="C4848" s="1"/>
      <c r="D4848" s="1" t="s">
        <v>6175</v>
      </c>
      <c r="E4848" s="2">
        <v>1.0</v>
      </c>
      <c r="F4848" s="1" t="s">
        <v>5385</v>
      </c>
    </row>
    <row r="4849" hidden="1">
      <c r="A4849" s="1" t="s">
        <v>3501</v>
      </c>
      <c r="B4849" s="3" t="s">
        <v>147</v>
      </c>
      <c r="C4849" s="1"/>
      <c r="D4849" s="1" t="s">
        <v>4430</v>
      </c>
      <c r="E4849" s="2">
        <v>1.0</v>
      </c>
      <c r="F4849" s="1" t="s">
        <v>5385</v>
      </c>
    </row>
    <row r="4850" hidden="1">
      <c r="A4850" s="1" t="s">
        <v>3501</v>
      </c>
      <c r="B4850" s="3" t="s">
        <v>147</v>
      </c>
      <c r="C4850" s="1"/>
      <c r="D4850" s="1" t="s">
        <v>6176</v>
      </c>
      <c r="E4850" s="2">
        <v>1.0</v>
      </c>
      <c r="F4850" s="1" t="s">
        <v>5385</v>
      </c>
    </row>
    <row r="4851" hidden="1">
      <c r="A4851" s="1" t="s">
        <v>3501</v>
      </c>
      <c r="B4851" s="3" t="s">
        <v>147</v>
      </c>
      <c r="C4851" s="1"/>
      <c r="D4851" s="1" t="s">
        <v>6177</v>
      </c>
      <c r="E4851" s="2">
        <v>1.0</v>
      </c>
      <c r="F4851" s="1" t="s">
        <v>5385</v>
      </c>
    </row>
    <row r="4852" hidden="1">
      <c r="A4852" s="1" t="s">
        <v>3501</v>
      </c>
      <c r="B4852" s="3" t="s">
        <v>147</v>
      </c>
      <c r="C4852" s="1"/>
      <c r="D4852" s="1" t="s">
        <v>6178</v>
      </c>
      <c r="E4852" s="2">
        <v>1.0</v>
      </c>
      <c r="F4852" s="1" t="s">
        <v>5387</v>
      </c>
    </row>
    <row r="4853" hidden="1">
      <c r="A4853" s="1" t="s">
        <v>3501</v>
      </c>
      <c r="B4853" s="3" t="s">
        <v>147</v>
      </c>
      <c r="C4853" s="1"/>
      <c r="D4853" s="1" t="s">
        <v>3273</v>
      </c>
      <c r="E4853" s="2">
        <v>1.0</v>
      </c>
      <c r="F4853" s="1" t="s">
        <v>5387</v>
      </c>
    </row>
    <row r="4854" hidden="1">
      <c r="A4854" s="1" t="s">
        <v>3501</v>
      </c>
      <c r="B4854" s="3" t="s">
        <v>147</v>
      </c>
      <c r="C4854" s="1"/>
      <c r="D4854" s="1" t="s">
        <v>6179</v>
      </c>
      <c r="E4854" s="2">
        <v>1.0</v>
      </c>
      <c r="F4854" s="1" t="s">
        <v>5387</v>
      </c>
    </row>
    <row r="4855" hidden="1">
      <c r="A4855" s="1" t="s">
        <v>3501</v>
      </c>
      <c r="B4855" s="3" t="s">
        <v>147</v>
      </c>
      <c r="C4855" s="1"/>
      <c r="D4855" s="1" t="s">
        <v>3251</v>
      </c>
      <c r="E4855" s="2">
        <v>1.0</v>
      </c>
      <c r="F4855" s="1" t="s">
        <v>5387</v>
      </c>
    </row>
    <row r="4856" hidden="1">
      <c r="A4856" s="1" t="s">
        <v>3501</v>
      </c>
      <c r="B4856" s="3" t="s">
        <v>147</v>
      </c>
      <c r="C4856" s="1"/>
      <c r="D4856" s="1" t="s">
        <v>6180</v>
      </c>
      <c r="E4856" s="2">
        <v>1.0</v>
      </c>
      <c r="F4856" s="1" t="s">
        <v>5395</v>
      </c>
    </row>
    <row r="4857" hidden="1">
      <c r="A4857" s="1" t="s">
        <v>3501</v>
      </c>
      <c r="B4857" s="3" t="s">
        <v>147</v>
      </c>
      <c r="C4857" s="1"/>
      <c r="D4857" s="1" t="s">
        <v>6181</v>
      </c>
      <c r="E4857" s="2">
        <v>1.0</v>
      </c>
      <c r="F4857" s="1" t="s">
        <v>6182</v>
      </c>
    </row>
    <row r="4858" hidden="1">
      <c r="A4858" s="1" t="s">
        <v>3501</v>
      </c>
      <c r="B4858" s="3" t="s">
        <v>147</v>
      </c>
      <c r="C4858" s="1"/>
      <c r="D4858" s="1" t="s">
        <v>6183</v>
      </c>
      <c r="E4858" s="2">
        <v>1.0</v>
      </c>
      <c r="F4858" s="1" t="s">
        <v>5400</v>
      </c>
    </row>
    <row r="4859" hidden="1">
      <c r="A4859" s="1" t="s">
        <v>3501</v>
      </c>
      <c r="B4859" s="3" t="s">
        <v>147</v>
      </c>
      <c r="C4859" s="1"/>
      <c r="D4859" s="1" t="s">
        <v>6184</v>
      </c>
      <c r="E4859" s="2">
        <v>1.0</v>
      </c>
      <c r="F4859" s="1" t="s">
        <v>6185</v>
      </c>
    </row>
    <row r="4860" hidden="1">
      <c r="A4860" s="1" t="s">
        <v>3501</v>
      </c>
      <c r="B4860" s="3" t="s">
        <v>147</v>
      </c>
      <c r="C4860" s="1"/>
      <c r="D4860" s="1" t="s">
        <v>584</v>
      </c>
      <c r="E4860" s="2">
        <v>1.0</v>
      </c>
      <c r="F4860" s="1" t="s">
        <v>6185</v>
      </c>
    </row>
    <row r="4861" hidden="1">
      <c r="A4861" s="1" t="s">
        <v>3501</v>
      </c>
      <c r="B4861" s="3" t="s">
        <v>147</v>
      </c>
      <c r="C4861" s="1"/>
      <c r="D4861" s="1" t="s">
        <v>6186</v>
      </c>
      <c r="E4861" s="2">
        <v>1.0</v>
      </c>
      <c r="F4861" s="1" t="s">
        <v>6185</v>
      </c>
    </row>
    <row r="4862" hidden="1">
      <c r="A4862" s="1" t="s">
        <v>3501</v>
      </c>
      <c r="B4862" s="3" t="s">
        <v>147</v>
      </c>
      <c r="C4862" s="1"/>
      <c r="D4862" s="1" t="s">
        <v>6187</v>
      </c>
      <c r="E4862" s="2">
        <v>1.0</v>
      </c>
      <c r="F4862" s="1" t="s">
        <v>6185</v>
      </c>
    </row>
    <row r="4863" hidden="1">
      <c r="A4863" s="1" t="s">
        <v>3501</v>
      </c>
      <c r="B4863" s="3" t="s">
        <v>228</v>
      </c>
      <c r="C4863" s="1"/>
      <c r="D4863" s="1" t="s">
        <v>6188</v>
      </c>
      <c r="E4863" s="2">
        <v>2.0</v>
      </c>
      <c r="F4863" s="1" t="s">
        <v>5420</v>
      </c>
    </row>
    <row r="4864" hidden="1">
      <c r="A4864" s="1" t="s">
        <v>3501</v>
      </c>
      <c r="B4864" s="3" t="s">
        <v>228</v>
      </c>
      <c r="C4864" s="1"/>
      <c r="D4864" s="1" t="s">
        <v>6189</v>
      </c>
      <c r="E4864" s="2">
        <v>10.0</v>
      </c>
      <c r="F4864" s="1" t="s">
        <v>6190</v>
      </c>
    </row>
    <row r="4865" hidden="1">
      <c r="A4865" s="1" t="s">
        <v>3501</v>
      </c>
      <c r="B4865" s="3" t="s">
        <v>228</v>
      </c>
      <c r="C4865" s="1"/>
      <c r="D4865" s="1" t="s">
        <v>6191</v>
      </c>
      <c r="E4865" s="2">
        <v>6.0</v>
      </c>
      <c r="F4865" s="1" t="s">
        <v>6192</v>
      </c>
    </row>
    <row r="4866" hidden="1">
      <c r="A4866" s="1" t="s">
        <v>3501</v>
      </c>
      <c r="B4866" s="3" t="s">
        <v>228</v>
      </c>
      <c r="C4866" s="1"/>
      <c r="D4866" s="1" t="s">
        <v>6193</v>
      </c>
      <c r="E4866" s="2">
        <v>4.0</v>
      </c>
      <c r="F4866" s="1" t="s">
        <v>6194</v>
      </c>
    </row>
    <row r="4867" hidden="1">
      <c r="A4867" s="1" t="s">
        <v>3501</v>
      </c>
      <c r="B4867" s="3" t="s">
        <v>228</v>
      </c>
      <c r="C4867" s="1"/>
      <c r="D4867" s="1" t="s">
        <v>530</v>
      </c>
      <c r="E4867" s="2">
        <v>2.0</v>
      </c>
      <c r="F4867" s="1" t="s">
        <v>6195</v>
      </c>
    </row>
    <row r="4868" hidden="1">
      <c r="A4868" s="1" t="s">
        <v>3501</v>
      </c>
      <c r="B4868" s="3" t="s">
        <v>228</v>
      </c>
      <c r="C4868" s="1"/>
      <c r="D4868" s="1" t="s">
        <v>6196</v>
      </c>
      <c r="E4868" s="2">
        <v>6.0</v>
      </c>
      <c r="F4868" s="1" t="s">
        <v>6197</v>
      </c>
    </row>
    <row r="4869" hidden="1">
      <c r="A4869" s="1" t="s">
        <v>3501</v>
      </c>
      <c r="B4869" s="3" t="s">
        <v>228</v>
      </c>
      <c r="C4869" s="1"/>
      <c r="D4869" s="1" t="s">
        <v>6198</v>
      </c>
      <c r="E4869" s="2">
        <v>4.0</v>
      </c>
      <c r="F4869" s="1" t="s">
        <v>5439</v>
      </c>
    </row>
    <row r="4870" hidden="1">
      <c r="A4870" s="1" t="s">
        <v>3501</v>
      </c>
      <c r="B4870" s="3" t="s">
        <v>228</v>
      </c>
      <c r="C4870" s="1"/>
      <c r="D4870" s="1" t="s">
        <v>6199</v>
      </c>
      <c r="E4870" s="2">
        <v>4.0</v>
      </c>
      <c r="F4870" s="1" t="s">
        <v>6200</v>
      </c>
    </row>
    <row r="4871" hidden="1">
      <c r="A4871" s="1" t="s">
        <v>3501</v>
      </c>
      <c r="B4871" s="3" t="s">
        <v>228</v>
      </c>
      <c r="C4871" s="1"/>
      <c r="D4871" s="1" t="s">
        <v>6201</v>
      </c>
      <c r="E4871" s="2">
        <v>2.0</v>
      </c>
      <c r="F4871" s="1" t="s">
        <v>5657</v>
      </c>
    </row>
    <row r="4872" hidden="1">
      <c r="A4872" s="1" t="s">
        <v>3501</v>
      </c>
      <c r="B4872" s="3" t="s">
        <v>228</v>
      </c>
      <c r="C4872" s="1"/>
      <c r="D4872" s="1" t="s">
        <v>6202</v>
      </c>
      <c r="E4872" s="2">
        <v>2.0</v>
      </c>
      <c r="F4872" s="1" t="s">
        <v>6203</v>
      </c>
    </row>
    <row r="4873" hidden="1">
      <c r="A4873" s="1" t="s">
        <v>3501</v>
      </c>
      <c r="B4873" s="3" t="s">
        <v>228</v>
      </c>
      <c r="C4873" s="1"/>
      <c r="D4873" s="1" t="s">
        <v>6204</v>
      </c>
      <c r="E4873" s="2">
        <v>1.0</v>
      </c>
      <c r="F4873" s="1" t="s">
        <v>5449</v>
      </c>
    </row>
    <row r="4874" hidden="1">
      <c r="A4874" s="1" t="s">
        <v>3501</v>
      </c>
      <c r="B4874" s="3" t="s">
        <v>228</v>
      </c>
      <c r="C4874" s="1"/>
      <c r="D4874" s="1" t="s">
        <v>6205</v>
      </c>
      <c r="E4874" s="2">
        <v>1.0</v>
      </c>
      <c r="F4874" s="1" t="s">
        <v>6206</v>
      </c>
    </row>
    <row r="4875" hidden="1">
      <c r="A4875" s="1" t="s">
        <v>3501</v>
      </c>
      <c r="B4875" s="3" t="s">
        <v>228</v>
      </c>
      <c r="C4875" s="1"/>
      <c r="D4875" s="1" t="s">
        <v>6207</v>
      </c>
      <c r="E4875" s="2">
        <v>1.0</v>
      </c>
      <c r="F4875" s="1" t="s">
        <v>6208</v>
      </c>
    </row>
    <row r="4876" hidden="1">
      <c r="A4876" s="1" t="s">
        <v>3501</v>
      </c>
      <c r="B4876" s="3" t="s">
        <v>228</v>
      </c>
      <c r="C4876" s="1"/>
      <c r="D4876" s="1" t="s">
        <v>526</v>
      </c>
      <c r="E4876" s="2">
        <v>1.0</v>
      </c>
      <c r="F4876" s="1" t="s">
        <v>6209</v>
      </c>
    </row>
    <row r="4877" hidden="1">
      <c r="A4877" s="1" t="s">
        <v>3501</v>
      </c>
      <c r="B4877" s="3" t="s">
        <v>228</v>
      </c>
      <c r="C4877" s="1"/>
      <c r="D4877" s="1" t="s">
        <v>6210</v>
      </c>
      <c r="E4877" s="2">
        <v>7.0</v>
      </c>
      <c r="F4877" s="1" t="s">
        <v>6211</v>
      </c>
    </row>
    <row r="4878" hidden="1">
      <c r="A4878" s="1" t="s">
        <v>3501</v>
      </c>
      <c r="B4878" s="3" t="s">
        <v>228</v>
      </c>
      <c r="C4878" s="1"/>
      <c r="D4878" s="1" t="s">
        <v>6212</v>
      </c>
      <c r="E4878" s="2">
        <v>2.0</v>
      </c>
      <c r="F4878" s="1" t="s">
        <v>6213</v>
      </c>
    </row>
    <row r="4879" hidden="1">
      <c r="A4879" s="1" t="s">
        <v>3501</v>
      </c>
      <c r="B4879" s="3" t="s">
        <v>228</v>
      </c>
      <c r="C4879" s="1"/>
      <c r="D4879" s="1" t="s">
        <v>3597</v>
      </c>
      <c r="E4879" s="2">
        <v>1.0</v>
      </c>
      <c r="F4879" s="1" t="s">
        <v>6214</v>
      </c>
    </row>
    <row r="4880" hidden="1">
      <c r="A4880" s="1" t="s">
        <v>3501</v>
      </c>
      <c r="B4880" s="3" t="s">
        <v>228</v>
      </c>
      <c r="C4880" s="1"/>
      <c r="D4880" s="1" t="s">
        <v>6215</v>
      </c>
      <c r="E4880" s="2">
        <v>1.0</v>
      </c>
      <c r="F4880" s="1" t="s">
        <v>6216</v>
      </c>
    </row>
    <row r="4881" hidden="1">
      <c r="A4881" s="1" t="s">
        <v>3501</v>
      </c>
      <c r="B4881" s="3" t="s">
        <v>228</v>
      </c>
      <c r="C4881" s="1"/>
      <c r="D4881" s="1" t="s">
        <v>6217</v>
      </c>
      <c r="E4881" s="2">
        <v>1.0</v>
      </c>
      <c r="F4881" s="1" t="s">
        <v>6216</v>
      </c>
    </row>
    <row r="4882" hidden="1">
      <c r="A4882" s="1" t="s">
        <v>3501</v>
      </c>
      <c r="B4882" s="3" t="s">
        <v>228</v>
      </c>
      <c r="C4882" s="1"/>
      <c r="D4882" s="1" t="s">
        <v>6218</v>
      </c>
      <c r="E4882" s="2">
        <v>5.0</v>
      </c>
      <c r="F4882" s="1" t="s">
        <v>6219</v>
      </c>
    </row>
    <row r="4883" hidden="1">
      <c r="A4883" s="1" t="s">
        <v>3501</v>
      </c>
      <c r="B4883" s="3" t="s">
        <v>228</v>
      </c>
      <c r="C4883" s="1"/>
      <c r="D4883" s="1" t="s">
        <v>6220</v>
      </c>
      <c r="E4883" s="2">
        <v>1.0</v>
      </c>
      <c r="F4883" s="1" t="s">
        <v>6221</v>
      </c>
    </row>
    <row r="4884" hidden="1">
      <c r="A4884" s="1" t="s">
        <v>3501</v>
      </c>
      <c r="B4884" s="3" t="s">
        <v>228</v>
      </c>
      <c r="C4884" s="1"/>
      <c r="D4884" s="1" t="s">
        <v>6222</v>
      </c>
      <c r="E4884" s="2">
        <v>5.0</v>
      </c>
      <c r="F4884" s="1" t="s">
        <v>6223</v>
      </c>
    </row>
    <row r="4885" hidden="1">
      <c r="A4885" s="1" t="s">
        <v>3501</v>
      </c>
      <c r="B4885" s="3" t="s">
        <v>228</v>
      </c>
      <c r="C4885" s="1"/>
      <c r="D4885" s="1" t="s">
        <v>6224</v>
      </c>
      <c r="E4885" s="2">
        <v>1.0</v>
      </c>
      <c r="F4885" s="1" t="s">
        <v>5294</v>
      </c>
    </row>
    <row r="4886" hidden="1">
      <c r="A4886" s="1" t="s">
        <v>3501</v>
      </c>
      <c r="B4886" s="3" t="s">
        <v>228</v>
      </c>
      <c r="C4886" s="1"/>
      <c r="D4886" s="1" t="s">
        <v>6225</v>
      </c>
      <c r="E4886" s="2">
        <v>1.0</v>
      </c>
      <c r="F4886" s="1" t="s">
        <v>6226</v>
      </c>
    </row>
    <row r="4887" hidden="1">
      <c r="A4887" s="1" t="s">
        <v>3501</v>
      </c>
      <c r="B4887" s="3" t="s">
        <v>228</v>
      </c>
      <c r="C4887" s="1"/>
      <c r="D4887" s="1" t="s">
        <v>6227</v>
      </c>
      <c r="E4887" s="2">
        <v>1.0</v>
      </c>
      <c r="F4887" s="1" t="s">
        <v>6228</v>
      </c>
    </row>
    <row r="4888" hidden="1">
      <c r="A4888" s="1" t="s">
        <v>3501</v>
      </c>
      <c r="B4888" s="3" t="s">
        <v>228</v>
      </c>
      <c r="C4888" s="1"/>
      <c r="D4888" s="1" t="s">
        <v>6229</v>
      </c>
      <c r="E4888" s="2">
        <v>3.0</v>
      </c>
      <c r="F4888" s="1" t="s">
        <v>5796</v>
      </c>
    </row>
    <row r="4889" hidden="1">
      <c r="A4889" s="1" t="s">
        <v>3501</v>
      </c>
      <c r="B4889" s="3" t="s">
        <v>228</v>
      </c>
      <c r="C4889" s="1"/>
      <c r="D4889" s="1" t="s">
        <v>6230</v>
      </c>
      <c r="E4889" s="2">
        <v>4.0</v>
      </c>
      <c r="F4889" s="1" t="s">
        <v>6231</v>
      </c>
    </row>
    <row r="4890" hidden="1">
      <c r="A4890" s="1" t="s">
        <v>3501</v>
      </c>
      <c r="B4890" s="3" t="s">
        <v>228</v>
      </c>
      <c r="C4890" s="1"/>
      <c r="D4890" s="1" t="s">
        <v>6232</v>
      </c>
      <c r="E4890" s="2">
        <v>1.0</v>
      </c>
      <c r="F4890" s="1" t="s">
        <v>5832</v>
      </c>
    </row>
    <row r="4891" hidden="1">
      <c r="A4891" s="1" t="s">
        <v>3501</v>
      </c>
      <c r="B4891" s="3" t="s">
        <v>228</v>
      </c>
      <c r="C4891" s="1"/>
      <c r="D4891" s="1" t="s">
        <v>6233</v>
      </c>
      <c r="E4891" s="2">
        <v>2.0</v>
      </c>
      <c r="F4891" s="1" t="s">
        <v>6234</v>
      </c>
    </row>
    <row r="4892" hidden="1">
      <c r="A4892" s="1" t="s">
        <v>3501</v>
      </c>
      <c r="B4892" s="3" t="s">
        <v>228</v>
      </c>
      <c r="C4892" s="1"/>
      <c r="D4892" s="1" t="s">
        <v>6235</v>
      </c>
      <c r="E4892" s="2">
        <v>1.0</v>
      </c>
      <c r="F4892" s="1" t="s">
        <v>6236</v>
      </c>
    </row>
    <row r="4893" hidden="1">
      <c r="A4893" s="1" t="s">
        <v>3501</v>
      </c>
      <c r="B4893" s="3" t="s">
        <v>228</v>
      </c>
      <c r="C4893" s="1"/>
      <c r="D4893" s="1" t="s">
        <v>6237</v>
      </c>
      <c r="E4893" s="2">
        <v>1.0</v>
      </c>
      <c r="F4893" s="1" t="s">
        <v>5866</v>
      </c>
    </row>
    <row r="4894" hidden="1">
      <c r="A4894" s="1" t="s">
        <v>3501</v>
      </c>
      <c r="B4894" s="3" t="s">
        <v>228</v>
      </c>
      <c r="C4894" s="1"/>
      <c r="D4894" s="1" t="s">
        <v>6238</v>
      </c>
      <c r="E4894" s="2">
        <v>1.0</v>
      </c>
      <c r="F4894" s="1" t="s">
        <v>5866</v>
      </c>
    </row>
    <row r="4895" hidden="1">
      <c r="A4895" s="1" t="s">
        <v>3501</v>
      </c>
      <c r="B4895" s="3" t="s">
        <v>228</v>
      </c>
      <c r="C4895" s="1"/>
      <c r="D4895" s="1" t="s">
        <v>6239</v>
      </c>
      <c r="E4895" s="2">
        <v>1.0</v>
      </c>
      <c r="F4895" s="1" t="s">
        <v>5307</v>
      </c>
    </row>
    <row r="4896" hidden="1">
      <c r="A4896" s="1" t="s">
        <v>3501</v>
      </c>
      <c r="B4896" s="3" t="s">
        <v>228</v>
      </c>
      <c r="C4896" s="1"/>
      <c r="D4896" s="1" t="s">
        <v>6240</v>
      </c>
      <c r="E4896" s="2">
        <v>1.0</v>
      </c>
      <c r="F4896" s="1" t="s">
        <v>6241</v>
      </c>
    </row>
    <row r="4897" hidden="1">
      <c r="A4897" s="1" t="s">
        <v>3501</v>
      </c>
      <c r="B4897" s="3" t="s">
        <v>228</v>
      </c>
      <c r="C4897" s="1"/>
      <c r="D4897" s="1" t="s">
        <v>5261</v>
      </c>
      <c r="E4897" s="2">
        <v>1.0</v>
      </c>
      <c r="F4897" s="1" t="s">
        <v>6242</v>
      </c>
    </row>
    <row r="4898" hidden="1">
      <c r="A4898" s="1" t="s">
        <v>3501</v>
      </c>
      <c r="B4898" s="3" t="s">
        <v>228</v>
      </c>
      <c r="C4898" s="1"/>
      <c r="D4898" s="1" t="s">
        <v>3607</v>
      </c>
      <c r="E4898" s="2">
        <v>2.0</v>
      </c>
      <c r="F4898" s="1" t="s">
        <v>6243</v>
      </c>
    </row>
    <row r="4899" hidden="1">
      <c r="A4899" s="1" t="s">
        <v>3501</v>
      </c>
      <c r="B4899" s="3" t="s">
        <v>228</v>
      </c>
      <c r="C4899" s="1"/>
      <c r="D4899" s="1" t="s">
        <v>6244</v>
      </c>
      <c r="E4899" s="2">
        <v>1.0</v>
      </c>
      <c r="F4899" s="1" t="s">
        <v>6245</v>
      </c>
    </row>
    <row r="4900" hidden="1">
      <c r="A4900" s="1" t="s">
        <v>3501</v>
      </c>
      <c r="B4900" s="3" t="s">
        <v>228</v>
      </c>
      <c r="C4900" s="1"/>
      <c r="D4900" s="1" t="s">
        <v>6246</v>
      </c>
      <c r="E4900" s="2">
        <v>1.0</v>
      </c>
      <c r="F4900" s="1" t="s">
        <v>5933</v>
      </c>
    </row>
    <row r="4901" hidden="1">
      <c r="A4901" s="1" t="s">
        <v>3501</v>
      </c>
      <c r="B4901" s="3" t="s">
        <v>228</v>
      </c>
      <c r="C4901" s="1"/>
      <c r="D4901" s="1" t="s">
        <v>5202</v>
      </c>
      <c r="E4901" s="2">
        <v>2.0</v>
      </c>
      <c r="F4901" s="1" t="s">
        <v>6247</v>
      </c>
    </row>
    <row r="4902" hidden="1">
      <c r="A4902" s="1" t="s">
        <v>3501</v>
      </c>
      <c r="B4902" s="3" t="s">
        <v>228</v>
      </c>
      <c r="C4902" s="1"/>
      <c r="D4902" s="1" t="s">
        <v>6248</v>
      </c>
      <c r="E4902" s="2">
        <v>1.0</v>
      </c>
      <c r="F4902" s="1" t="s">
        <v>6249</v>
      </c>
    </row>
    <row r="4903" hidden="1">
      <c r="A4903" s="1" t="s">
        <v>3501</v>
      </c>
      <c r="B4903" s="3" t="s">
        <v>228</v>
      </c>
      <c r="C4903" s="1"/>
      <c r="D4903" s="1" t="s">
        <v>6250</v>
      </c>
      <c r="E4903" s="2">
        <v>1.0</v>
      </c>
      <c r="F4903" s="1" t="s">
        <v>6251</v>
      </c>
    </row>
    <row r="4904" hidden="1">
      <c r="A4904" s="1" t="s">
        <v>3501</v>
      </c>
      <c r="B4904" s="3" t="s">
        <v>228</v>
      </c>
      <c r="C4904" s="1"/>
      <c r="D4904" s="1" t="s">
        <v>6252</v>
      </c>
      <c r="E4904" s="2">
        <v>2.0</v>
      </c>
      <c r="F4904" s="1" t="s">
        <v>6253</v>
      </c>
    </row>
    <row r="4905" hidden="1">
      <c r="A4905" s="1" t="s">
        <v>3501</v>
      </c>
      <c r="B4905" s="3" t="s">
        <v>228</v>
      </c>
      <c r="C4905" s="1"/>
      <c r="D4905" s="1" t="s">
        <v>6254</v>
      </c>
      <c r="E4905" s="2">
        <v>1.0</v>
      </c>
      <c r="F4905" s="1" t="s">
        <v>5516</v>
      </c>
    </row>
    <row r="4906" hidden="1">
      <c r="A4906" s="1" t="s">
        <v>3501</v>
      </c>
      <c r="B4906" s="3" t="s">
        <v>228</v>
      </c>
      <c r="C4906" s="1"/>
      <c r="D4906" s="1" t="s">
        <v>6255</v>
      </c>
      <c r="E4906" s="2">
        <v>1.0</v>
      </c>
      <c r="F4906" s="1" t="s">
        <v>5516</v>
      </c>
    </row>
    <row r="4907" hidden="1">
      <c r="A4907" s="1" t="s">
        <v>3501</v>
      </c>
      <c r="B4907" s="3" t="s">
        <v>228</v>
      </c>
      <c r="C4907" s="1"/>
      <c r="D4907" s="1" t="s">
        <v>6256</v>
      </c>
      <c r="E4907" s="2">
        <v>1.0</v>
      </c>
      <c r="F4907" s="1" t="s">
        <v>5526</v>
      </c>
    </row>
    <row r="4908" hidden="1">
      <c r="A4908" s="1" t="s">
        <v>3501</v>
      </c>
      <c r="B4908" s="3" t="s">
        <v>228</v>
      </c>
      <c r="C4908" s="1"/>
      <c r="D4908" s="1" t="s">
        <v>6257</v>
      </c>
      <c r="E4908" s="2">
        <v>1.0</v>
      </c>
      <c r="F4908" s="1" t="s">
        <v>6013</v>
      </c>
    </row>
    <row r="4909" hidden="1">
      <c r="A4909" s="1" t="s">
        <v>3501</v>
      </c>
      <c r="B4909" s="3" t="s">
        <v>228</v>
      </c>
      <c r="C4909" s="1"/>
      <c r="D4909" s="1" t="s">
        <v>6258</v>
      </c>
      <c r="E4909" s="2">
        <v>3.0</v>
      </c>
      <c r="F4909" s="1" t="s">
        <v>5535</v>
      </c>
    </row>
    <row r="4910" hidden="1">
      <c r="A4910" s="1" t="s">
        <v>3501</v>
      </c>
      <c r="B4910" s="3" t="s">
        <v>228</v>
      </c>
      <c r="C4910" s="1"/>
      <c r="D4910" s="1" t="s">
        <v>6259</v>
      </c>
      <c r="E4910" s="2">
        <v>1.0</v>
      </c>
      <c r="F4910" s="1" t="s">
        <v>5540</v>
      </c>
    </row>
    <row r="4911" hidden="1">
      <c r="A4911" s="1" t="s">
        <v>3501</v>
      </c>
      <c r="B4911" s="3" t="s">
        <v>228</v>
      </c>
      <c r="C4911" s="1"/>
      <c r="D4911" s="1" t="s">
        <v>775</v>
      </c>
      <c r="E4911" s="2">
        <v>1.0</v>
      </c>
      <c r="F4911" s="1" t="s">
        <v>6022</v>
      </c>
    </row>
    <row r="4912" hidden="1">
      <c r="A4912" s="1" t="s">
        <v>3501</v>
      </c>
      <c r="B4912" s="3" t="s">
        <v>228</v>
      </c>
      <c r="C4912" s="1"/>
      <c r="D4912" s="1" t="s">
        <v>6260</v>
      </c>
      <c r="E4912" s="2">
        <v>1.0</v>
      </c>
      <c r="F4912" s="1" t="s">
        <v>6261</v>
      </c>
    </row>
    <row r="4913" hidden="1">
      <c r="A4913" s="1" t="s">
        <v>3501</v>
      </c>
      <c r="B4913" s="3" t="s">
        <v>228</v>
      </c>
      <c r="C4913" s="1"/>
      <c r="D4913" s="1" t="s">
        <v>593</v>
      </c>
      <c r="E4913" s="2">
        <v>1.0</v>
      </c>
      <c r="F4913" s="1" t="s">
        <v>6031</v>
      </c>
    </row>
    <row r="4914" hidden="1">
      <c r="A4914" s="1" t="s">
        <v>3501</v>
      </c>
      <c r="B4914" s="3" t="s">
        <v>228</v>
      </c>
      <c r="C4914" s="1"/>
      <c r="D4914" s="1" t="s">
        <v>6262</v>
      </c>
      <c r="E4914" s="2">
        <v>1.0</v>
      </c>
      <c r="F4914" s="1" t="s">
        <v>6031</v>
      </c>
    </row>
    <row r="4915" hidden="1">
      <c r="A4915" s="1" t="s">
        <v>3501</v>
      </c>
      <c r="B4915" s="3" t="s">
        <v>228</v>
      </c>
      <c r="C4915" s="1"/>
      <c r="D4915" s="1" t="s">
        <v>6263</v>
      </c>
      <c r="E4915" s="2">
        <v>1.0</v>
      </c>
      <c r="F4915" s="1" t="s">
        <v>6032</v>
      </c>
    </row>
    <row r="4916" hidden="1">
      <c r="A4916" s="1" t="s">
        <v>3501</v>
      </c>
      <c r="B4916" s="3" t="s">
        <v>228</v>
      </c>
      <c r="C4916" s="1"/>
      <c r="D4916" s="1" t="s">
        <v>6264</v>
      </c>
      <c r="E4916" s="2">
        <v>1.0</v>
      </c>
      <c r="F4916" s="1" t="s">
        <v>6265</v>
      </c>
    </row>
    <row r="4917" hidden="1">
      <c r="A4917" s="1" t="s">
        <v>3501</v>
      </c>
      <c r="B4917" s="3" t="s">
        <v>228</v>
      </c>
      <c r="C4917" s="1"/>
      <c r="D4917" s="1" t="s">
        <v>6266</v>
      </c>
      <c r="E4917" s="2">
        <v>1.0</v>
      </c>
      <c r="F4917" s="1" t="s">
        <v>6037</v>
      </c>
    </row>
    <row r="4918" hidden="1">
      <c r="A4918" s="1" t="s">
        <v>3501</v>
      </c>
      <c r="B4918" s="3" t="s">
        <v>228</v>
      </c>
      <c r="C4918" s="1"/>
      <c r="D4918" s="1" t="s">
        <v>6267</v>
      </c>
      <c r="E4918" s="2">
        <v>1.0</v>
      </c>
      <c r="F4918" s="1" t="s">
        <v>6037</v>
      </c>
    </row>
    <row r="4919" hidden="1">
      <c r="A4919" s="1" t="s">
        <v>3501</v>
      </c>
      <c r="B4919" s="3" t="s">
        <v>228</v>
      </c>
      <c r="C4919" s="1"/>
      <c r="D4919" s="1" t="s">
        <v>6268</v>
      </c>
      <c r="E4919" s="2">
        <v>1.0</v>
      </c>
      <c r="F4919" s="1" t="s">
        <v>6269</v>
      </c>
    </row>
    <row r="4920" hidden="1">
      <c r="A4920" s="1" t="s">
        <v>3501</v>
      </c>
      <c r="B4920" s="3" t="s">
        <v>228</v>
      </c>
      <c r="C4920" s="1"/>
      <c r="D4920" s="1" t="s">
        <v>6270</v>
      </c>
      <c r="E4920" s="2">
        <v>2.0</v>
      </c>
      <c r="F4920" s="1" t="s">
        <v>6271</v>
      </c>
    </row>
    <row r="4921" hidden="1">
      <c r="A4921" s="1" t="s">
        <v>3501</v>
      </c>
      <c r="B4921" s="3" t="s">
        <v>228</v>
      </c>
      <c r="C4921" s="1"/>
      <c r="D4921" s="1" t="s">
        <v>532</v>
      </c>
      <c r="E4921" s="2">
        <v>1.0</v>
      </c>
      <c r="F4921" s="1" t="s">
        <v>6272</v>
      </c>
    </row>
    <row r="4922" hidden="1">
      <c r="A4922" s="1" t="s">
        <v>3501</v>
      </c>
      <c r="B4922" s="3" t="s">
        <v>228</v>
      </c>
      <c r="C4922" s="1"/>
      <c r="D4922" s="1" t="s">
        <v>6273</v>
      </c>
      <c r="E4922" s="2">
        <v>1.0</v>
      </c>
      <c r="F4922" s="1" t="s">
        <v>6058</v>
      </c>
    </row>
    <row r="4923" hidden="1">
      <c r="A4923" s="1" t="s">
        <v>3501</v>
      </c>
      <c r="B4923" s="3" t="s">
        <v>228</v>
      </c>
      <c r="C4923" s="1"/>
      <c r="D4923" s="1" t="s">
        <v>6274</v>
      </c>
      <c r="E4923" s="2">
        <v>1.0</v>
      </c>
      <c r="F4923" s="1" t="s">
        <v>5565</v>
      </c>
    </row>
    <row r="4924" hidden="1">
      <c r="A4924" s="1" t="s">
        <v>3501</v>
      </c>
      <c r="B4924" s="3" t="s">
        <v>228</v>
      </c>
      <c r="C4924" s="1"/>
      <c r="D4924" s="1" t="s">
        <v>6275</v>
      </c>
      <c r="E4924" s="2">
        <v>1.0</v>
      </c>
      <c r="F4924" s="1" t="s">
        <v>6074</v>
      </c>
    </row>
    <row r="4925" hidden="1">
      <c r="A4925" s="1" t="s">
        <v>3501</v>
      </c>
      <c r="B4925" s="3" t="s">
        <v>228</v>
      </c>
      <c r="C4925" s="1"/>
      <c r="D4925" s="1" t="s">
        <v>6276</v>
      </c>
      <c r="E4925" s="2">
        <v>1.0</v>
      </c>
      <c r="F4925" s="1" t="s">
        <v>6074</v>
      </c>
    </row>
    <row r="4926" hidden="1">
      <c r="A4926" s="1" t="s">
        <v>3501</v>
      </c>
      <c r="B4926" s="3" t="s">
        <v>228</v>
      </c>
      <c r="C4926" s="1"/>
      <c r="D4926" s="1" t="s">
        <v>6277</v>
      </c>
      <c r="E4926" s="2">
        <v>1.0</v>
      </c>
      <c r="F4926" s="1" t="s">
        <v>5570</v>
      </c>
    </row>
    <row r="4927" hidden="1">
      <c r="A4927" s="1" t="s">
        <v>3501</v>
      </c>
      <c r="B4927" s="3" t="s">
        <v>228</v>
      </c>
      <c r="C4927" s="1"/>
      <c r="D4927" s="1" t="s">
        <v>6278</v>
      </c>
      <c r="E4927" s="2">
        <v>1.0</v>
      </c>
      <c r="F4927" s="1" t="s">
        <v>6279</v>
      </c>
    </row>
    <row r="4928" hidden="1">
      <c r="A4928" s="1" t="s">
        <v>3501</v>
      </c>
      <c r="B4928" s="3" t="s">
        <v>228</v>
      </c>
      <c r="C4928" s="1"/>
      <c r="D4928" s="1" t="s">
        <v>6280</v>
      </c>
      <c r="E4928" s="2">
        <v>1.0</v>
      </c>
      <c r="F4928" s="1" t="s">
        <v>6279</v>
      </c>
    </row>
    <row r="4929" hidden="1">
      <c r="A4929" s="1" t="s">
        <v>3501</v>
      </c>
      <c r="B4929" s="3" t="s">
        <v>228</v>
      </c>
      <c r="C4929" s="1"/>
      <c r="D4929" s="1" t="s">
        <v>6281</v>
      </c>
      <c r="E4929" s="2">
        <v>1.0</v>
      </c>
      <c r="F4929" s="1" t="s">
        <v>6282</v>
      </c>
    </row>
    <row r="4930" hidden="1">
      <c r="A4930" s="1" t="s">
        <v>3501</v>
      </c>
      <c r="B4930" s="3" t="s">
        <v>228</v>
      </c>
      <c r="C4930" s="1"/>
      <c r="D4930" s="1" t="s">
        <v>6283</v>
      </c>
      <c r="E4930" s="2">
        <v>1.0</v>
      </c>
      <c r="F4930" s="1" t="s">
        <v>5346</v>
      </c>
    </row>
    <row r="4931" hidden="1">
      <c r="A4931" s="1" t="s">
        <v>3501</v>
      </c>
      <c r="B4931" s="3" t="s">
        <v>228</v>
      </c>
      <c r="C4931" s="1"/>
      <c r="D4931" s="1" t="s">
        <v>6284</v>
      </c>
      <c r="E4931" s="2">
        <v>1.0</v>
      </c>
      <c r="F4931" s="1" t="s">
        <v>6126</v>
      </c>
    </row>
    <row r="4932" hidden="1">
      <c r="A4932" s="1" t="s">
        <v>3501</v>
      </c>
      <c r="B4932" s="3" t="s">
        <v>228</v>
      </c>
      <c r="C4932" s="1"/>
      <c r="D4932" s="1" t="s">
        <v>6285</v>
      </c>
      <c r="E4932" s="2">
        <v>1.0</v>
      </c>
      <c r="F4932" s="1" t="s">
        <v>6126</v>
      </c>
    </row>
    <row r="4933" hidden="1">
      <c r="A4933" s="1" t="s">
        <v>3501</v>
      </c>
      <c r="B4933" s="3" t="s">
        <v>228</v>
      </c>
      <c r="C4933" s="1"/>
      <c r="D4933" s="1" t="s">
        <v>6286</v>
      </c>
      <c r="E4933" s="2">
        <v>1.0</v>
      </c>
      <c r="F4933" s="1" t="s">
        <v>6126</v>
      </c>
    </row>
    <row r="4934" hidden="1">
      <c r="A4934" s="1" t="s">
        <v>3501</v>
      </c>
      <c r="B4934" s="3" t="s">
        <v>228</v>
      </c>
      <c r="C4934" s="1"/>
      <c r="D4934" s="1" t="s">
        <v>6287</v>
      </c>
      <c r="E4934" s="2">
        <v>1.0</v>
      </c>
      <c r="F4934" s="1" t="s">
        <v>6126</v>
      </c>
    </row>
    <row r="4935" hidden="1">
      <c r="A4935" s="1" t="s">
        <v>3501</v>
      </c>
      <c r="B4935" s="3" t="s">
        <v>228</v>
      </c>
      <c r="C4935" s="1"/>
      <c r="D4935" s="1" t="s">
        <v>6288</v>
      </c>
      <c r="E4935" s="2">
        <v>1.0</v>
      </c>
      <c r="F4935" s="1" t="s">
        <v>6126</v>
      </c>
    </row>
    <row r="4936" hidden="1">
      <c r="A4936" s="1" t="s">
        <v>3501</v>
      </c>
      <c r="B4936" s="3" t="s">
        <v>228</v>
      </c>
      <c r="C4936" s="1"/>
      <c r="D4936" s="1" t="s">
        <v>6289</v>
      </c>
      <c r="E4936" s="2">
        <v>1.0</v>
      </c>
      <c r="F4936" s="1" t="s">
        <v>6126</v>
      </c>
    </row>
    <row r="4937" hidden="1">
      <c r="A4937" s="1" t="s">
        <v>3501</v>
      </c>
      <c r="B4937" s="3" t="s">
        <v>228</v>
      </c>
      <c r="C4937" s="1"/>
      <c r="D4937" s="1" t="s">
        <v>6290</v>
      </c>
      <c r="E4937" s="2">
        <v>1.0</v>
      </c>
      <c r="F4937" s="1" t="s">
        <v>6144</v>
      </c>
    </row>
    <row r="4938" hidden="1">
      <c r="A4938" s="1" t="s">
        <v>3501</v>
      </c>
      <c r="B4938" s="3" t="s">
        <v>228</v>
      </c>
      <c r="C4938" s="1"/>
      <c r="D4938" s="1" t="s">
        <v>6291</v>
      </c>
      <c r="E4938" s="2">
        <v>1.0</v>
      </c>
      <c r="F4938" s="1" t="s">
        <v>6144</v>
      </c>
    </row>
    <row r="4939" hidden="1">
      <c r="A4939" s="1" t="s">
        <v>3501</v>
      </c>
      <c r="B4939" s="3" t="s">
        <v>228</v>
      </c>
      <c r="C4939" s="1"/>
      <c r="D4939" s="1" t="s">
        <v>6292</v>
      </c>
      <c r="E4939" s="2">
        <v>1.0</v>
      </c>
      <c r="F4939" s="1" t="s">
        <v>6144</v>
      </c>
    </row>
    <row r="4940" hidden="1">
      <c r="A4940" s="1" t="s">
        <v>3501</v>
      </c>
      <c r="B4940" s="3" t="s">
        <v>228</v>
      </c>
      <c r="C4940" s="1"/>
      <c r="D4940" s="1" t="s">
        <v>6293</v>
      </c>
      <c r="E4940" s="2">
        <v>1.0</v>
      </c>
      <c r="F4940" s="1" t="s">
        <v>6144</v>
      </c>
    </row>
    <row r="4941" hidden="1">
      <c r="A4941" s="1" t="s">
        <v>3501</v>
      </c>
      <c r="B4941" s="3" t="s">
        <v>228</v>
      </c>
      <c r="C4941" s="1"/>
      <c r="D4941" s="1" t="s">
        <v>6294</v>
      </c>
      <c r="E4941" s="2">
        <v>1.0</v>
      </c>
      <c r="F4941" s="1" t="s">
        <v>6144</v>
      </c>
    </row>
    <row r="4942" hidden="1">
      <c r="A4942" s="1" t="s">
        <v>3501</v>
      </c>
      <c r="B4942" s="3" t="s">
        <v>228</v>
      </c>
      <c r="C4942" s="1"/>
      <c r="D4942" s="1" t="s">
        <v>6295</v>
      </c>
      <c r="E4942" s="2">
        <v>1.0</v>
      </c>
      <c r="F4942" s="1" t="s">
        <v>6144</v>
      </c>
    </row>
    <row r="4943" hidden="1">
      <c r="A4943" s="1" t="s">
        <v>3501</v>
      </c>
      <c r="B4943" s="3" t="s">
        <v>228</v>
      </c>
      <c r="C4943" s="1"/>
      <c r="D4943" s="1" t="s">
        <v>6296</v>
      </c>
      <c r="E4943" s="2">
        <v>1.0</v>
      </c>
      <c r="F4943" s="1" t="s">
        <v>6144</v>
      </c>
    </row>
    <row r="4944" hidden="1">
      <c r="A4944" s="1" t="s">
        <v>3501</v>
      </c>
      <c r="B4944" s="3" t="s">
        <v>228</v>
      </c>
      <c r="C4944" s="1"/>
      <c r="D4944" s="1" t="s">
        <v>6297</v>
      </c>
      <c r="E4944" s="2">
        <v>1.0</v>
      </c>
      <c r="F4944" s="1" t="s">
        <v>6144</v>
      </c>
    </row>
    <row r="4945" hidden="1">
      <c r="A4945" s="1" t="s">
        <v>3501</v>
      </c>
      <c r="B4945" s="3" t="s">
        <v>228</v>
      </c>
      <c r="C4945" s="1"/>
      <c r="D4945" s="1" t="s">
        <v>6298</v>
      </c>
      <c r="E4945" s="2">
        <v>1.0</v>
      </c>
      <c r="F4945" s="1" t="s">
        <v>6151</v>
      </c>
    </row>
    <row r="4946" hidden="1">
      <c r="A4946" s="1" t="s">
        <v>3501</v>
      </c>
      <c r="B4946" s="3" t="s">
        <v>228</v>
      </c>
      <c r="C4946" s="1"/>
      <c r="D4946" s="1" t="s">
        <v>6299</v>
      </c>
      <c r="E4946" s="2">
        <v>1.0</v>
      </c>
      <c r="F4946" s="1" t="s">
        <v>6300</v>
      </c>
    </row>
    <row r="4947" hidden="1">
      <c r="A4947" s="1" t="s">
        <v>3501</v>
      </c>
      <c r="B4947" s="3" t="s">
        <v>228</v>
      </c>
      <c r="C4947" s="1"/>
      <c r="D4947" s="1" t="s">
        <v>6301</v>
      </c>
      <c r="E4947" s="2">
        <v>1.0</v>
      </c>
      <c r="F4947" s="1" t="s">
        <v>6164</v>
      </c>
    </row>
    <row r="4948" hidden="1">
      <c r="A4948" s="1" t="s">
        <v>3501</v>
      </c>
      <c r="B4948" s="3" t="s">
        <v>228</v>
      </c>
      <c r="C4948" s="1"/>
      <c r="D4948" s="1" t="s">
        <v>6302</v>
      </c>
      <c r="E4948" s="2">
        <v>1.0</v>
      </c>
      <c r="F4948" s="1" t="s">
        <v>6164</v>
      </c>
    </row>
    <row r="4949" hidden="1">
      <c r="A4949" s="1" t="s">
        <v>3501</v>
      </c>
      <c r="B4949" s="3" t="s">
        <v>228</v>
      </c>
      <c r="C4949" s="1"/>
      <c r="D4949" s="1" t="s">
        <v>6303</v>
      </c>
      <c r="E4949" s="2">
        <v>1.0</v>
      </c>
      <c r="F4949" s="1" t="s">
        <v>6164</v>
      </c>
    </row>
    <row r="4950" hidden="1">
      <c r="A4950" s="1" t="s">
        <v>3501</v>
      </c>
      <c r="B4950" s="3" t="s">
        <v>228</v>
      </c>
      <c r="C4950" s="1"/>
      <c r="D4950" s="1" t="s">
        <v>6304</v>
      </c>
      <c r="E4950" s="2">
        <v>1.0</v>
      </c>
      <c r="F4950" s="1" t="s">
        <v>5387</v>
      </c>
    </row>
    <row r="4951" hidden="1">
      <c r="A4951" s="1" t="s">
        <v>3501</v>
      </c>
      <c r="B4951" s="3" t="s">
        <v>228</v>
      </c>
      <c r="C4951" s="1"/>
      <c r="D4951" s="1" t="s">
        <v>3626</v>
      </c>
      <c r="E4951" s="2">
        <v>1.0</v>
      </c>
      <c r="F4951" s="1" t="s">
        <v>5390</v>
      </c>
    </row>
    <row r="4952" hidden="1">
      <c r="A4952" s="1" t="s">
        <v>3501</v>
      </c>
      <c r="B4952" s="3" t="s">
        <v>228</v>
      </c>
      <c r="C4952" s="1"/>
      <c r="D4952" s="1" t="s">
        <v>6305</v>
      </c>
      <c r="E4952" s="2">
        <v>1.0</v>
      </c>
      <c r="F4952" s="1" t="s">
        <v>5395</v>
      </c>
    </row>
    <row r="4953" hidden="1">
      <c r="A4953" s="1" t="s">
        <v>3501</v>
      </c>
      <c r="B4953" s="3" t="s">
        <v>228</v>
      </c>
      <c r="C4953" s="1"/>
      <c r="D4953" s="1" t="s">
        <v>6306</v>
      </c>
      <c r="E4953" s="2">
        <v>1.0</v>
      </c>
      <c r="F4953" s="1" t="s">
        <v>5395</v>
      </c>
    </row>
    <row r="4954" hidden="1">
      <c r="A4954" s="1" t="s">
        <v>3501</v>
      </c>
      <c r="B4954" s="3" t="s">
        <v>228</v>
      </c>
      <c r="C4954" s="1"/>
      <c r="D4954" s="1" t="s">
        <v>6307</v>
      </c>
      <c r="E4954" s="2">
        <v>1.0</v>
      </c>
      <c r="F4954" s="1" t="s">
        <v>5395</v>
      </c>
    </row>
    <row r="4955" hidden="1">
      <c r="A4955" s="1" t="s">
        <v>3501</v>
      </c>
      <c r="B4955" s="3" t="s">
        <v>228</v>
      </c>
      <c r="C4955" s="1"/>
      <c r="D4955" s="1" t="s">
        <v>6308</v>
      </c>
      <c r="E4955" s="2">
        <v>1.0</v>
      </c>
      <c r="F4955" s="1" t="s">
        <v>5395</v>
      </c>
    </row>
    <row r="4956" hidden="1">
      <c r="A4956" s="1" t="s">
        <v>3501</v>
      </c>
      <c r="B4956" s="3" t="s">
        <v>229</v>
      </c>
      <c r="C4956" s="1"/>
      <c r="D4956" s="1" t="s">
        <v>6309</v>
      </c>
      <c r="E4956" s="2">
        <v>12.0</v>
      </c>
      <c r="F4956" s="1" t="s">
        <v>6310</v>
      </c>
    </row>
    <row r="4957" hidden="1">
      <c r="A4957" s="1" t="s">
        <v>3501</v>
      </c>
      <c r="B4957" s="3" t="s">
        <v>229</v>
      </c>
      <c r="C4957" s="1"/>
      <c r="D4957" s="1" t="s">
        <v>6311</v>
      </c>
      <c r="E4957" s="2">
        <v>4.0</v>
      </c>
      <c r="F4957" s="1" t="s">
        <v>6312</v>
      </c>
    </row>
    <row r="4958" hidden="1">
      <c r="A4958" s="1" t="s">
        <v>3501</v>
      </c>
      <c r="B4958" s="3" t="s">
        <v>229</v>
      </c>
      <c r="C4958" s="1"/>
      <c r="D4958" s="1" t="s">
        <v>6313</v>
      </c>
      <c r="E4958" s="2">
        <v>7.0</v>
      </c>
      <c r="F4958" s="1" t="s">
        <v>6314</v>
      </c>
    </row>
    <row r="4959" hidden="1">
      <c r="A4959" s="1" t="s">
        <v>3501</v>
      </c>
      <c r="B4959" s="3" t="s">
        <v>229</v>
      </c>
      <c r="C4959" s="1"/>
      <c r="D4959" s="1" t="s">
        <v>6315</v>
      </c>
      <c r="E4959" s="2">
        <v>4.0</v>
      </c>
      <c r="F4959" s="1" t="s">
        <v>5439</v>
      </c>
    </row>
    <row r="4960" hidden="1">
      <c r="A4960" s="1" t="s">
        <v>3501</v>
      </c>
      <c r="B4960" s="3" t="s">
        <v>229</v>
      </c>
      <c r="C4960" s="1"/>
      <c r="D4960" s="1" t="s">
        <v>4526</v>
      </c>
      <c r="E4960" s="2">
        <v>2.0</v>
      </c>
      <c r="F4960" s="1" t="s">
        <v>5444</v>
      </c>
    </row>
    <row r="4961" hidden="1">
      <c r="A4961" s="1" t="s">
        <v>3501</v>
      </c>
      <c r="B4961" s="3" t="s">
        <v>229</v>
      </c>
      <c r="C4961" s="1"/>
      <c r="D4961" s="1" t="s">
        <v>6316</v>
      </c>
      <c r="E4961" s="2">
        <v>2.0</v>
      </c>
      <c r="F4961" s="1" t="s">
        <v>5444</v>
      </c>
    </row>
    <row r="4962" hidden="1">
      <c r="A4962" s="1" t="s">
        <v>3501</v>
      </c>
      <c r="B4962" s="3" t="s">
        <v>229</v>
      </c>
      <c r="C4962" s="1"/>
      <c r="D4962" s="1" t="s">
        <v>6317</v>
      </c>
      <c r="E4962" s="2">
        <v>4.0</v>
      </c>
      <c r="F4962" s="1" t="s">
        <v>6318</v>
      </c>
    </row>
    <row r="4963" hidden="1">
      <c r="A4963" s="1" t="s">
        <v>3501</v>
      </c>
      <c r="B4963" s="3" t="s">
        <v>229</v>
      </c>
      <c r="C4963" s="1"/>
      <c r="D4963" s="1" t="s">
        <v>6319</v>
      </c>
      <c r="E4963" s="2">
        <v>2.0</v>
      </c>
      <c r="F4963" s="1" t="s">
        <v>6320</v>
      </c>
    </row>
    <row r="4964" hidden="1">
      <c r="A4964" s="1" t="s">
        <v>3501</v>
      </c>
      <c r="B4964" s="3" t="s">
        <v>229</v>
      </c>
      <c r="C4964" s="1"/>
      <c r="D4964" s="1" t="s">
        <v>87</v>
      </c>
      <c r="E4964" s="2">
        <v>1.0</v>
      </c>
      <c r="F4964" s="1" t="s">
        <v>6321</v>
      </c>
    </row>
    <row r="4965" hidden="1">
      <c r="A4965" s="1" t="s">
        <v>3501</v>
      </c>
      <c r="B4965" s="3" t="s">
        <v>229</v>
      </c>
      <c r="C4965" s="1"/>
      <c r="D4965" s="1" t="s">
        <v>6322</v>
      </c>
      <c r="E4965" s="2">
        <v>2.0</v>
      </c>
      <c r="F4965" s="1" t="s">
        <v>6323</v>
      </c>
    </row>
    <row r="4966" hidden="1">
      <c r="A4966" s="1" t="s">
        <v>3501</v>
      </c>
      <c r="B4966" s="3" t="s">
        <v>229</v>
      </c>
      <c r="C4966" s="1"/>
      <c r="D4966" s="1" t="s">
        <v>6324</v>
      </c>
      <c r="E4966" s="2">
        <v>1.0</v>
      </c>
      <c r="F4966" s="1" t="s">
        <v>6321</v>
      </c>
    </row>
    <row r="4967" hidden="1">
      <c r="A4967" s="1" t="s">
        <v>3501</v>
      </c>
      <c r="B4967" s="3" t="s">
        <v>229</v>
      </c>
      <c r="C4967" s="1"/>
      <c r="D4967" s="1" t="s">
        <v>4503</v>
      </c>
      <c r="E4967" s="2">
        <v>1.0</v>
      </c>
      <c r="F4967" s="1" t="s">
        <v>6325</v>
      </c>
    </row>
    <row r="4968" hidden="1">
      <c r="A4968" s="1" t="s">
        <v>3501</v>
      </c>
      <c r="B4968" s="3" t="s">
        <v>229</v>
      </c>
      <c r="C4968" s="1"/>
      <c r="D4968" s="1" t="s">
        <v>6326</v>
      </c>
      <c r="E4968" s="2">
        <v>1.0</v>
      </c>
      <c r="F4968" s="1" t="s">
        <v>6325</v>
      </c>
    </row>
    <row r="4969" hidden="1">
      <c r="A4969" s="1" t="s">
        <v>3501</v>
      </c>
      <c r="B4969" s="3" t="s">
        <v>229</v>
      </c>
      <c r="C4969" s="1"/>
      <c r="D4969" s="1" t="s">
        <v>6327</v>
      </c>
      <c r="E4969" s="2">
        <v>1.0</v>
      </c>
      <c r="F4969" s="1" t="s">
        <v>5451</v>
      </c>
    </row>
    <row r="4970" hidden="1">
      <c r="A4970" s="1" t="s">
        <v>3501</v>
      </c>
      <c r="B4970" s="3" t="s">
        <v>229</v>
      </c>
      <c r="C4970" s="1"/>
      <c r="D4970" s="1" t="s">
        <v>6328</v>
      </c>
      <c r="E4970" s="2">
        <v>1.0</v>
      </c>
      <c r="F4970" s="1" t="s">
        <v>5717</v>
      </c>
    </row>
    <row r="4971" hidden="1">
      <c r="A4971" s="1" t="s">
        <v>3501</v>
      </c>
      <c r="B4971" s="3" t="s">
        <v>229</v>
      </c>
      <c r="C4971" s="1"/>
      <c r="D4971" s="1" t="s">
        <v>6329</v>
      </c>
      <c r="E4971" s="2">
        <v>3.0</v>
      </c>
      <c r="F4971" s="1" t="s">
        <v>6330</v>
      </c>
    </row>
    <row r="4972" hidden="1">
      <c r="A4972" s="1" t="s">
        <v>3501</v>
      </c>
      <c r="B4972" s="3" t="s">
        <v>229</v>
      </c>
      <c r="C4972" s="1"/>
      <c r="D4972" s="1" t="s">
        <v>6331</v>
      </c>
      <c r="E4972" s="2">
        <v>1.0</v>
      </c>
      <c r="F4972" s="1" t="s">
        <v>6216</v>
      </c>
    </row>
    <row r="4973" hidden="1">
      <c r="A4973" s="1" t="s">
        <v>3501</v>
      </c>
      <c r="B4973" s="3" t="s">
        <v>229</v>
      </c>
      <c r="C4973" s="1"/>
      <c r="D4973" s="1" t="s">
        <v>98</v>
      </c>
      <c r="E4973" s="2">
        <v>1.0</v>
      </c>
      <c r="F4973" s="1" t="s">
        <v>6221</v>
      </c>
    </row>
    <row r="4974" hidden="1">
      <c r="A4974" s="1" t="s">
        <v>3501</v>
      </c>
      <c r="B4974" s="3" t="s">
        <v>229</v>
      </c>
      <c r="C4974" s="1"/>
      <c r="D4974" s="1" t="s">
        <v>6332</v>
      </c>
      <c r="E4974" s="2">
        <v>1.0</v>
      </c>
      <c r="F4974" s="1" t="s">
        <v>6221</v>
      </c>
    </row>
    <row r="4975" hidden="1">
      <c r="A4975" s="1" t="s">
        <v>3501</v>
      </c>
      <c r="B4975" s="3" t="s">
        <v>229</v>
      </c>
      <c r="C4975" s="1"/>
      <c r="D4975" s="1" t="s">
        <v>6333</v>
      </c>
      <c r="E4975" s="2">
        <v>1.0</v>
      </c>
      <c r="F4975" s="1" t="s">
        <v>6221</v>
      </c>
    </row>
    <row r="4976" hidden="1">
      <c r="A4976" s="1" t="s">
        <v>3501</v>
      </c>
      <c r="B4976" s="3" t="s">
        <v>229</v>
      </c>
      <c r="C4976" s="1"/>
      <c r="D4976" s="1" t="s">
        <v>6334</v>
      </c>
      <c r="E4976" s="2">
        <v>1.0</v>
      </c>
      <c r="F4976" s="1" t="s">
        <v>6221</v>
      </c>
    </row>
    <row r="4977" hidden="1">
      <c r="A4977" s="1" t="s">
        <v>3501</v>
      </c>
      <c r="B4977" s="3" t="s">
        <v>229</v>
      </c>
      <c r="C4977" s="1"/>
      <c r="D4977" s="1" t="s">
        <v>6335</v>
      </c>
      <c r="E4977" s="2">
        <v>1.0</v>
      </c>
      <c r="F4977" s="1" t="s">
        <v>5765</v>
      </c>
    </row>
    <row r="4978" hidden="1">
      <c r="A4978" s="1" t="s">
        <v>3501</v>
      </c>
      <c r="B4978" s="3" t="s">
        <v>229</v>
      </c>
      <c r="C4978" s="1"/>
      <c r="D4978" s="1" t="s">
        <v>110</v>
      </c>
      <c r="E4978" s="2">
        <v>1.0</v>
      </c>
      <c r="F4978" s="1" t="s">
        <v>5468</v>
      </c>
    </row>
    <row r="4979" hidden="1">
      <c r="A4979" s="1" t="s">
        <v>3501</v>
      </c>
      <c r="B4979" s="3" t="s">
        <v>229</v>
      </c>
      <c r="C4979" s="1"/>
      <c r="D4979" s="1" t="s">
        <v>63</v>
      </c>
      <c r="E4979" s="2">
        <v>10.0</v>
      </c>
      <c r="F4979" s="1" t="s">
        <v>6336</v>
      </c>
    </row>
    <row r="4980" hidden="1">
      <c r="A4980" s="1" t="s">
        <v>3501</v>
      </c>
      <c r="B4980" s="3" t="s">
        <v>229</v>
      </c>
      <c r="C4980" s="1"/>
      <c r="D4980" s="1" t="s">
        <v>4497</v>
      </c>
      <c r="E4980" s="2">
        <v>3.0</v>
      </c>
      <c r="F4980" s="1" t="s">
        <v>6337</v>
      </c>
    </row>
    <row r="4981" hidden="1">
      <c r="A4981" s="1" t="s">
        <v>3501</v>
      </c>
      <c r="B4981" s="3" t="s">
        <v>229</v>
      </c>
      <c r="C4981" s="1"/>
      <c r="D4981" s="1" t="s">
        <v>6338</v>
      </c>
      <c r="E4981" s="2">
        <v>4.0</v>
      </c>
      <c r="F4981" s="1" t="s">
        <v>6339</v>
      </c>
    </row>
    <row r="4982" hidden="1">
      <c r="A4982" s="1" t="s">
        <v>3501</v>
      </c>
      <c r="B4982" s="3" t="s">
        <v>229</v>
      </c>
      <c r="C4982" s="1"/>
      <c r="D4982" s="1" t="s">
        <v>6340</v>
      </c>
      <c r="E4982" s="2">
        <v>4.0</v>
      </c>
      <c r="F4982" s="1" t="s">
        <v>6339</v>
      </c>
    </row>
    <row r="4983" hidden="1">
      <c r="A4983" s="1" t="s">
        <v>3501</v>
      </c>
      <c r="B4983" s="3" t="s">
        <v>229</v>
      </c>
      <c r="C4983" s="1"/>
      <c r="D4983" s="1" t="s">
        <v>6341</v>
      </c>
      <c r="E4983" s="2">
        <v>3.0</v>
      </c>
      <c r="F4983" s="1" t="s">
        <v>6342</v>
      </c>
    </row>
    <row r="4984" hidden="1">
      <c r="A4984" s="1" t="s">
        <v>3501</v>
      </c>
      <c r="B4984" s="3" t="s">
        <v>229</v>
      </c>
      <c r="C4984" s="1"/>
      <c r="D4984" s="1" t="s">
        <v>6343</v>
      </c>
      <c r="E4984" s="2">
        <v>1.0</v>
      </c>
      <c r="F4984" s="1" t="s">
        <v>5470</v>
      </c>
    </row>
    <row r="4985" hidden="1">
      <c r="A4985" s="1" t="s">
        <v>3501</v>
      </c>
      <c r="B4985" s="3" t="s">
        <v>229</v>
      </c>
      <c r="C4985" s="1"/>
      <c r="D4985" s="1" t="s">
        <v>6344</v>
      </c>
      <c r="E4985" s="2">
        <v>2.0</v>
      </c>
      <c r="F4985" s="1" t="s">
        <v>6345</v>
      </c>
    </row>
    <row r="4986" hidden="1">
      <c r="A4986" s="1" t="s">
        <v>3501</v>
      </c>
      <c r="B4986" s="3" t="s">
        <v>229</v>
      </c>
      <c r="C4986" s="1"/>
      <c r="D4986" s="1" t="s">
        <v>6346</v>
      </c>
      <c r="E4986" s="2">
        <v>1.0</v>
      </c>
      <c r="F4986" s="1" t="s">
        <v>5832</v>
      </c>
    </row>
    <row r="4987" hidden="1">
      <c r="A4987" s="1" t="s">
        <v>3501</v>
      </c>
      <c r="B4987" s="3" t="s">
        <v>229</v>
      </c>
      <c r="C4987" s="1"/>
      <c r="D4987" s="1" t="s">
        <v>116</v>
      </c>
      <c r="E4987" s="2">
        <v>1.0</v>
      </c>
      <c r="F4987" s="1" t="s">
        <v>5842</v>
      </c>
    </row>
    <row r="4988" hidden="1">
      <c r="A4988" s="1" t="s">
        <v>3501</v>
      </c>
      <c r="B4988" s="3" t="s">
        <v>229</v>
      </c>
      <c r="C4988" s="1"/>
      <c r="D4988" s="1" t="s">
        <v>6347</v>
      </c>
      <c r="E4988" s="2">
        <v>1.0</v>
      </c>
      <c r="F4988" s="1" t="s">
        <v>5842</v>
      </c>
    </row>
    <row r="4989" hidden="1">
      <c r="A4989" s="1" t="s">
        <v>3501</v>
      </c>
      <c r="B4989" s="3" t="s">
        <v>229</v>
      </c>
      <c r="C4989" s="1"/>
      <c r="D4989" s="1" t="s">
        <v>6348</v>
      </c>
      <c r="E4989" s="2">
        <v>1.0</v>
      </c>
      <c r="F4989" s="1" t="s">
        <v>5842</v>
      </c>
    </row>
    <row r="4990" hidden="1">
      <c r="A4990" s="1" t="s">
        <v>3501</v>
      </c>
      <c r="B4990" s="3" t="s">
        <v>229</v>
      </c>
      <c r="C4990" s="1"/>
      <c r="D4990" s="1" t="s">
        <v>6349</v>
      </c>
      <c r="E4990" s="2">
        <v>1.0</v>
      </c>
      <c r="F4990" s="1" t="s">
        <v>5842</v>
      </c>
    </row>
    <row r="4991" hidden="1">
      <c r="A4991" s="1" t="s">
        <v>3501</v>
      </c>
      <c r="B4991" s="3" t="s">
        <v>229</v>
      </c>
      <c r="C4991" s="1"/>
      <c r="D4991" s="1" t="s">
        <v>6350</v>
      </c>
      <c r="E4991" s="2">
        <v>1.0</v>
      </c>
      <c r="F4991" s="1" t="s">
        <v>5842</v>
      </c>
    </row>
    <row r="4992" hidden="1">
      <c r="A4992" s="1" t="s">
        <v>3501</v>
      </c>
      <c r="B4992" s="3" t="s">
        <v>229</v>
      </c>
      <c r="C4992" s="1"/>
      <c r="D4992" s="1" t="s">
        <v>6351</v>
      </c>
      <c r="E4992" s="2">
        <v>1.0</v>
      </c>
      <c r="F4992" s="1" t="s">
        <v>6352</v>
      </c>
    </row>
    <row r="4993" hidden="1">
      <c r="A4993" s="1" t="s">
        <v>3501</v>
      </c>
      <c r="B4993" s="3" t="s">
        <v>229</v>
      </c>
      <c r="C4993" s="1"/>
      <c r="D4993" s="1" t="s">
        <v>6353</v>
      </c>
      <c r="E4993" s="2">
        <v>1.0</v>
      </c>
      <c r="F4993" s="1" t="s">
        <v>6354</v>
      </c>
    </row>
    <row r="4994" hidden="1">
      <c r="A4994" s="1" t="s">
        <v>3501</v>
      </c>
      <c r="B4994" s="3" t="s">
        <v>229</v>
      </c>
      <c r="C4994" s="1"/>
      <c r="D4994" s="1" t="s">
        <v>6355</v>
      </c>
      <c r="E4994" s="2">
        <v>1.0</v>
      </c>
      <c r="F4994" s="1" t="s">
        <v>5851</v>
      </c>
    </row>
    <row r="4995" hidden="1">
      <c r="A4995" s="1" t="s">
        <v>3501</v>
      </c>
      <c r="B4995" s="3" t="s">
        <v>229</v>
      </c>
      <c r="C4995" s="1"/>
      <c r="D4995" s="1" t="s">
        <v>6356</v>
      </c>
      <c r="E4995" s="2">
        <v>1.0</v>
      </c>
      <c r="F4995" s="1" t="s">
        <v>5851</v>
      </c>
    </row>
    <row r="4996" hidden="1">
      <c r="A4996" s="1" t="s">
        <v>3501</v>
      </c>
      <c r="B4996" s="3" t="s">
        <v>229</v>
      </c>
      <c r="C4996" s="1"/>
      <c r="D4996" s="1" t="s">
        <v>6357</v>
      </c>
      <c r="E4996" s="2">
        <v>1.0</v>
      </c>
      <c r="F4996" s="1" t="s">
        <v>5866</v>
      </c>
    </row>
    <row r="4997" hidden="1">
      <c r="A4997" s="1" t="s">
        <v>3501</v>
      </c>
      <c r="B4997" s="3" t="s">
        <v>229</v>
      </c>
      <c r="C4997" s="1"/>
      <c r="D4997" s="1" t="s">
        <v>6358</v>
      </c>
      <c r="E4997" s="2">
        <v>1.0</v>
      </c>
      <c r="F4997" s="1" t="s">
        <v>5866</v>
      </c>
    </row>
    <row r="4998" hidden="1">
      <c r="A4998" s="1" t="s">
        <v>3501</v>
      </c>
      <c r="B4998" s="3" t="s">
        <v>229</v>
      </c>
      <c r="C4998" s="1"/>
      <c r="D4998" s="1" t="s">
        <v>6359</v>
      </c>
      <c r="E4998" s="2">
        <v>1.0</v>
      </c>
      <c r="F4998" s="1" t="s">
        <v>5873</v>
      </c>
    </row>
    <row r="4999" hidden="1">
      <c r="A4999" s="1" t="s">
        <v>3501</v>
      </c>
      <c r="B4999" s="3" t="s">
        <v>229</v>
      </c>
      <c r="C4999" s="1"/>
      <c r="D4999" s="1" t="s">
        <v>6360</v>
      </c>
      <c r="E4999" s="2">
        <v>1.0</v>
      </c>
      <c r="F4999" s="1" t="s">
        <v>6241</v>
      </c>
    </row>
    <row r="5000" hidden="1">
      <c r="A5000" s="1" t="s">
        <v>3501</v>
      </c>
      <c r="B5000" s="3" t="s">
        <v>229</v>
      </c>
      <c r="C5000" s="1"/>
      <c r="D5000" s="1" t="s">
        <v>6361</v>
      </c>
      <c r="E5000" s="2">
        <v>1.0</v>
      </c>
      <c r="F5000" s="1" t="s">
        <v>5904</v>
      </c>
    </row>
    <row r="5001" hidden="1">
      <c r="A5001" s="1" t="s">
        <v>3501</v>
      </c>
      <c r="B5001" s="3" t="s">
        <v>229</v>
      </c>
      <c r="C5001" s="1"/>
      <c r="D5001" s="1" t="s">
        <v>6362</v>
      </c>
      <c r="E5001" s="2">
        <v>1.0</v>
      </c>
      <c r="F5001" s="1" t="s">
        <v>5911</v>
      </c>
    </row>
    <row r="5002" hidden="1">
      <c r="A5002" s="1" t="s">
        <v>3501</v>
      </c>
      <c r="B5002" s="3" t="s">
        <v>229</v>
      </c>
      <c r="C5002" s="1"/>
      <c r="D5002" s="1" t="s">
        <v>6363</v>
      </c>
      <c r="E5002" s="2">
        <v>1.0</v>
      </c>
      <c r="F5002" s="1" t="s">
        <v>5931</v>
      </c>
    </row>
    <row r="5003" hidden="1">
      <c r="A5003" s="1" t="s">
        <v>3501</v>
      </c>
      <c r="B5003" s="3" t="s">
        <v>229</v>
      </c>
      <c r="C5003" s="1"/>
      <c r="D5003" s="1" t="s">
        <v>6364</v>
      </c>
      <c r="E5003" s="2">
        <v>1.0</v>
      </c>
      <c r="F5003" s="1" t="s">
        <v>6365</v>
      </c>
    </row>
    <row r="5004" hidden="1">
      <c r="A5004" s="1" t="s">
        <v>3501</v>
      </c>
      <c r="B5004" s="3" t="s">
        <v>229</v>
      </c>
      <c r="C5004" s="1"/>
      <c r="D5004" s="1" t="s">
        <v>6366</v>
      </c>
      <c r="E5004" s="2">
        <v>1.0</v>
      </c>
      <c r="F5004" s="1" t="s">
        <v>6365</v>
      </c>
    </row>
    <row r="5005" hidden="1">
      <c r="A5005" s="1" t="s">
        <v>3501</v>
      </c>
      <c r="B5005" s="3" t="s">
        <v>229</v>
      </c>
      <c r="C5005" s="1"/>
      <c r="D5005" s="1" t="s">
        <v>6367</v>
      </c>
      <c r="E5005" s="2">
        <v>1.0</v>
      </c>
      <c r="F5005" s="1" t="s">
        <v>5952</v>
      </c>
    </row>
    <row r="5006" hidden="1">
      <c r="A5006" s="1" t="s">
        <v>3501</v>
      </c>
      <c r="B5006" s="3" t="s">
        <v>229</v>
      </c>
      <c r="C5006" s="1"/>
      <c r="D5006" s="1" t="s">
        <v>6368</v>
      </c>
      <c r="E5006" s="2">
        <v>1.0</v>
      </c>
      <c r="F5006" s="1" t="s">
        <v>5954</v>
      </c>
    </row>
    <row r="5007" hidden="1">
      <c r="A5007" s="1" t="s">
        <v>3501</v>
      </c>
      <c r="B5007" s="3" t="s">
        <v>229</v>
      </c>
      <c r="C5007" s="1"/>
      <c r="D5007" s="1" t="s">
        <v>6369</v>
      </c>
      <c r="E5007" s="2">
        <v>2.0</v>
      </c>
      <c r="F5007" s="1" t="s">
        <v>6370</v>
      </c>
    </row>
    <row r="5008" hidden="1">
      <c r="A5008" s="1" t="s">
        <v>3501</v>
      </c>
      <c r="B5008" s="3" t="s">
        <v>229</v>
      </c>
      <c r="C5008" s="1"/>
      <c r="D5008" s="1" t="s">
        <v>6371</v>
      </c>
      <c r="E5008" s="2">
        <v>1.0</v>
      </c>
      <c r="F5008" s="1" t="s">
        <v>5973</v>
      </c>
    </row>
    <row r="5009" hidden="1">
      <c r="A5009" s="1" t="s">
        <v>3501</v>
      </c>
      <c r="B5009" s="3" t="s">
        <v>229</v>
      </c>
      <c r="C5009" s="1"/>
      <c r="D5009" s="1" t="s">
        <v>80</v>
      </c>
      <c r="E5009" s="2">
        <v>1.0</v>
      </c>
      <c r="F5009" s="1" t="s">
        <v>6372</v>
      </c>
    </row>
    <row r="5010" hidden="1">
      <c r="A5010" s="1" t="s">
        <v>3501</v>
      </c>
      <c r="B5010" s="3" t="s">
        <v>229</v>
      </c>
      <c r="C5010" s="1"/>
      <c r="D5010" s="1" t="s">
        <v>6373</v>
      </c>
      <c r="E5010" s="2">
        <v>1.0</v>
      </c>
      <c r="F5010" s="1" t="s">
        <v>6372</v>
      </c>
    </row>
    <row r="5011" hidden="1">
      <c r="A5011" s="1" t="s">
        <v>3501</v>
      </c>
      <c r="B5011" s="3" t="s">
        <v>229</v>
      </c>
      <c r="C5011" s="1"/>
      <c r="D5011" s="1" t="s">
        <v>6374</v>
      </c>
      <c r="E5011" s="2">
        <v>1.0</v>
      </c>
      <c r="F5011" s="1" t="s">
        <v>6372</v>
      </c>
    </row>
    <row r="5012" hidden="1">
      <c r="A5012" s="1" t="s">
        <v>3501</v>
      </c>
      <c r="B5012" s="3" t="s">
        <v>229</v>
      </c>
      <c r="C5012" s="1"/>
      <c r="D5012" s="1" t="s">
        <v>84</v>
      </c>
      <c r="E5012" s="2">
        <v>1.0</v>
      </c>
      <c r="F5012" s="1" t="s">
        <v>6372</v>
      </c>
    </row>
    <row r="5013" hidden="1">
      <c r="A5013" s="1" t="s">
        <v>3501</v>
      </c>
      <c r="B5013" s="3" t="s">
        <v>229</v>
      </c>
      <c r="C5013" s="1"/>
      <c r="D5013" s="1" t="s">
        <v>6375</v>
      </c>
      <c r="E5013" s="2">
        <v>1.0</v>
      </c>
      <c r="F5013" s="1" t="s">
        <v>6003</v>
      </c>
    </row>
    <row r="5014" hidden="1">
      <c r="A5014" s="1" t="s">
        <v>3501</v>
      </c>
      <c r="B5014" s="3" t="s">
        <v>229</v>
      </c>
      <c r="C5014" s="1"/>
      <c r="D5014" s="1" t="s">
        <v>5200</v>
      </c>
      <c r="E5014" s="2">
        <v>1.0</v>
      </c>
      <c r="F5014" s="1" t="s">
        <v>6376</v>
      </c>
    </row>
    <row r="5015" hidden="1">
      <c r="A5015" s="1" t="s">
        <v>3501</v>
      </c>
      <c r="B5015" s="3" t="s">
        <v>229</v>
      </c>
      <c r="C5015" s="1"/>
      <c r="D5015" s="1" t="s">
        <v>6377</v>
      </c>
      <c r="E5015" s="2">
        <v>1.0</v>
      </c>
      <c r="F5015" s="1" t="s">
        <v>6009</v>
      </c>
    </row>
    <row r="5016" hidden="1">
      <c r="A5016" s="1" t="s">
        <v>3501</v>
      </c>
      <c r="B5016" s="3" t="s">
        <v>229</v>
      </c>
      <c r="C5016" s="1"/>
      <c r="D5016" s="1" t="s">
        <v>6378</v>
      </c>
      <c r="E5016" s="2">
        <v>1.0</v>
      </c>
      <c r="F5016" s="1" t="s">
        <v>6009</v>
      </c>
    </row>
    <row r="5017" hidden="1">
      <c r="A5017" s="1" t="s">
        <v>3501</v>
      </c>
      <c r="B5017" s="3" t="s">
        <v>229</v>
      </c>
      <c r="C5017" s="1"/>
      <c r="D5017" s="1" t="s">
        <v>6379</v>
      </c>
      <c r="E5017" s="2">
        <v>1.0</v>
      </c>
      <c r="F5017" s="1" t="s">
        <v>6380</v>
      </c>
    </row>
    <row r="5018" hidden="1">
      <c r="A5018" s="1" t="s">
        <v>3501</v>
      </c>
      <c r="B5018" s="3" t="s">
        <v>229</v>
      </c>
      <c r="C5018" s="1"/>
      <c r="D5018" s="1" t="s">
        <v>6381</v>
      </c>
      <c r="E5018" s="2">
        <v>3.0</v>
      </c>
      <c r="F5018" s="1" t="s">
        <v>5535</v>
      </c>
    </row>
    <row r="5019" hidden="1">
      <c r="A5019" s="1" t="s">
        <v>3501</v>
      </c>
      <c r="B5019" s="3" t="s">
        <v>229</v>
      </c>
      <c r="C5019" s="1"/>
      <c r="D5019" s="1" t="s">
        <v>6382</v>
      </c>
      <c r="E5019" s="2">
        <v>3.0</v>
      </c>
      <c r="F5019" s="1" t="s">
        <v>5535</v>
      </c>
    </row>
    <row r="5020" hidden="1">
      <c r="A5020" s="1" t="s">
        <v>3501</v>
      </c>
      <c r="B5020" s="3" t="s">
        <v>229</v>
      </c>
      <c r="C5020" s="1"/>
      <c r="D5020" s="1" t="s">
        <v>6383</v>
      </c>
      <c r="E5020" s="2">
        <v>3.0</v>
      </c>
      <c r="F5020" s="1" t="s">
        <v>5535</v>
      </c>
    </row>
    <row r="5021" hidden="1">
      <c r="A5021" s="1" t="s">
        <v>3501</v>
      </c>
      <c r="B5021" s="3" t="s">
        <v>229</v>
      </c>
      <c r="C5021" s="1"/>
      <c r="D5021" s="1" t="s">
        <v>6384</v>
      </c>
      <c r="E5021" s="2">
        <v>3.0</v>
      </c>
      <c r="F5021" s="1" t="s">
        <v>5535</v>
      </c>
    </row>
    <row r="5022" hidden="1">
      <c r="A5022" s="1" t="s">
        <v>3501</v>
      </c>
      <c r="B5022" s="3" t="s">
        <v>229</v>
      </c>
      <c r="C5022" s="1"/>
      <c r="D5022" s="1" t="s">
        <v>6385</v>
      </c>
      <c r="E5022" s="2">
        <v>3.0</v>
      </c>
      <c r="F5022" s="1" t="s">
        <v>5535</v>
      </c>
    </row>
    <row r="5023" hidden="1">
      <c r="A5023" s="1" t="s">
        <v>3501</v>
      </c>
      <c r="B5023" s="3" t="s">
        <v>229</v>
      </c>
      <c r="C5023" s="1"/>
      <c r="D5023" s="1" t="s">
        <v>6386</v>
      </c>
      <c r="E5023" s="2">
        <v>3.0</v>
      </c>
      <c r="F5023" s="1" t="s">
        <v>5535</v>
      </c>
    </row>
    <row r="5024" hidden="1">
      <c r="A5024" s="1" t="s">
        <v>3501</v>
      </c>
      <c r="B5024" s="3" t="s">
        <v>229</v>
      </c>
      <c r="C5024" s="1"/>
      <c r="D5024" s="1" t="s">
        <v>6387</v>
      </c>
      <c r="E5024" s="2">
        <v>3.0</v>
      </c>
      <c r="F5024" s="1" t="s">
        <v>5535</v>
      </c>
    </row>
    <row r="5025" hidden="1">
      <c r="A5025" s="1" t="s">
        <v>3501</v>
      </c>
      <c r="B5025" s="3" t="s">
        <v>229</v>
      </c>
      <c r="C5025" s="1"/>
      <c r="D5025" s="1" t="s">
        <v>1107</v>
      </c>
      <c r="E5025" s="2">
        <v>1.0</v>
      </c>
      <c r="F5025" s="1" t="s">
        <v>6022</v>
      </c>
    </row>
    <row r="5026" hidden="1">
      <c r="A5026" s="1" t="s">
        <v>3501</v>
      </c>
      <c r="B5026" s="3" t="s">
        <v>229</v>
      </c>
      <c r="C5026" s="1"/>
      <c r="D5026" s="1" t="s">
        <v>4494</v>
      </c>
      <c r="E5026" s="2">
        <v>1.0</v>
      </c>
      <c r="F5026" s="1" t="s">
        <v>6388</v>
      </c>
    </row>
    <row r="5027" hidden="1">
      <c r="A5027" s="1" t="s">
        <v>3501</v>
      </c>
      <c r="B5027" s="3" t="s">
        <v>229</v>
      </c>
      <c r="C5027" s="1"/>
      <c r="D5027" s="1" t="s">
        <v>5205</v>
      </c>
      <c r="E5027" s="2">
        <v>1.0</v>
      </c>
      <c r="F5027" s="1" t="s">
        <v>6026</v>
      </c>
    </row>
    <row r="5028" hidden="1">
      <c r="A5028" s="1" t="s">
        <v>3501</v>
      </c>
      <c r="B5028" s="3" t="s">
        <v>229</v>
      </c>
      <c r="C5028" s="1"/>
      <c r="D5028" s="1" t="s">
        <v>6389</v>
      </c>
      <c r="E5028" s="2">
        <v>1.0</v>
      </c>
      <c r="F5028" s="1" t="s">
        <v>6032</v>
      </c>
    </row>
    <row r="5029" hidden="1">
      <c r="A5029" s="1" t="s">
        <v>3501</v>
      </c>
      <c r="B5029" s="3" t="s">
        <v>229</v>
      </c>
      <c r="C5029" s="1"/>
      <c r="D5029" s="1" t="s">
        <v>6390</v>
      </c>
      <c r="E5029" s="2">
        <v>1.0</v>
      </c>
      <c r="F5029" s="1" t="s">
        <v>6037</v>
      </c>
    </row>
    <row r="5030" hidden="1">
      <c r="A5030" s="1" t="s">
        <v>3501</v>
      </c>
      <c r="B5030" s="3" t="s">
        <v>229</v>
      </c>
      <c r="C5030" s="1"/>
      <c r="D5030" s="1" t="s">
        <v>6391</v>
      </c>
      <c r="E5030" s="2">
        <v>1.0</v>
      </c>
      <c r="F5030" s="1" t="s">
        <v>6045</v>
      </c>
    </row>
    <row r="5031" hidden="1">
      <c r="A5031" s="1" t="s">
        <v>3501</v>
      </c>
      <c r="B5031" s="3" t="s">
        <v>229</v>
      </c>
      <c r="C5031" s="1"/>
      <c r="D5031" s="1" t="s">
        <v>1165</v>
      </c>
      <c r="E5031" s="2">
        <v>1.0</v>
      </c>
      <c r="F5031" s="1" t="s">
        <v>6045</v>
      </c>
    </row>
    <row r="5032" hidden="1">
      <c r="A5032" s="1" t="s">
        <v>3501</v>
      </c>
      <c r="B5032" s="3" t="s">
        <v>229</v>
      </c>
      <c r="C5032" s="1"/>
      <c r="D5032" s="1" t="s">
        <v>6392</v>
      </c>
      <c r="E5032" s="2">
        <v>1.0</v>
      </c>
      <c r="F5032" s="1" t="s">
        <v>6045</v>
      </c>
    </row>
    <row r="5033" hidden="1">
      <c r="A5033" s="1" t="s">
        <v>3501</v>
      </c>
      <c r="B5033" s="3" t="s">
        <v>229</v>
      </c>
      <c r="C5033" s="1"/>
      <c r="D5033" s="1" t="s">
        <v>6393</v>
      </c>
      <c r="E5033" s="2">
        <v>1.0</v>
      </c>
      <c r="F5033" s="1" t="s">
        <v>6045</v>
      </c>
    </row>
    <row r="5034" hidden="1">
      <c r="A5034" s="1" t="s">
        <v>3501</v>
      </c>
      <c r="B5034" s="3" t="s">
        <v>229</v>
      </c>
      <c r="C5034" s="1"/>
      <c r="D5034" s="1" t="s">
        <v>6394</v>
      </c>
      <c r="E5034" s="2">
        <v>1.0</v>
      </c>
      <c r="F5034" s="1" t="s">
        <v>6395</v>
      </c>
    </row>
    <row r="5035" hidden="1">
      <c r="A5035" s="1" t="s">
        <v>3501</v>
      </c>
      <c r="B5035" s="3" t="s">
        <v>229</v>
      </c>
      <c r="C5035" s="1"/>
      <c r="D5035" s="1" t="s">
        <v>6396</v>
      </c>
      <c r="E5035" s="2">
        <v>1.0</v>
      </c>
      <c r="F5035" s="1" t="s">
        <v>6395</v>
      </c>
    </row>
    <row r="5036" hidden="1">
      <c r="A5036" s="1" t="s">
        <v>3501</v>
      </c>
      <c r="B5036" s="3" t="s">
        <v>229</v>
      </c>
      <c r="C5036" s="1"/>
      <c r="D5036" s="1" t="s">
        <v>6397</v>
      </c>
      <c r="E5036" s="2">
        <v>1.0</v>
      </c>
      <c r="F5036" s="1" t="s">
        <v>6395</v>
      </c>
    </row>
    <row r="5037" hidden="1">
      <c r="A5037" s="1" t="s">
        <v>3501</v>
      </c>
      <c r="B5037" s="3" t="s">
        <v>229</v>
      </c>
      <c r="C5037" s="1"/>
      <c r="D5037" s="1" t="s">
        <v>6398</v>
      </c>
      <c r="E5037" s="2">
        <v>1.0</v>
      </c>
      <c r="F5037" s="1" t="s">
        <v>6399</v>
      </c>
    </row>
    <row r="5038" hidden="1">
      <c r="A5038" s="1" t="s">
        <v>3501</v>
      </c>
      <c r="B5038" s="3" t="s">
        <v>229</v>
      </c>
      <c r="C5038" s="1"/>
      <c r="D5038" s="1" t="s">
        <v>6400</v>
      </c>
      <c r="E5038" s="2">
        <v>2.0</v>
      </c>
      <c r="F5038" s="1" t="s">
        <v>6271</v>
      </c>
    </row>
    <row r="5039" hidden="1">
      <c r="A5039" s="1" t="s">
        <v>3501</v>
      </c>
      <c r="B5039" s="3" t="s">
        <v>229</v>
      </c>
      <c r="C5039" s="1"/>
      <c r="D5039" s="1" t="s">
        <v>6401</v>
      </c>
      <c r="E5039" s="2">
        <v>1.0</v>
      </c>
      <c r="F5039" s="1" t="s">
        <v>5558</v>
      </c>
    </row>
    <row r="5040" hidden="1">
      <c r="A5040" s="1" t="s">
        <v>3501</v>
      </c>
      <c r="B5040" s="3" t="s">
        <v>229</v>
      </c>
      <c r="C5040" s="1"/>
      <c r="D5040" s="1" t="s">
        <v>6402</v>
      </c>
      <c r="E5040" s="2">
        <v>1.0</v>
      </c>
      <c r="F5040" s="1" t="s">
        <v>6058</v>
      </c>
    </row>
    <row r="5041" hidden="1">
      <c r="A5041" s="1" t="s">
        <v>3501</v>
      </c>
      <c r="B5041" s="3" t="s">
        <v>229</v>
      </c>
      <c r="C5041" s="1"/>
      <c r="D5041" s="1" t="s">
        <v>6403</v>
      </c>
      <c r="E5041" s="2">
        <v>3.0</v>
      </c>
      <c r="F5041" s="1" t="s">
        <v>6404</v>
      </c>
    </row>
    <row r="5042" hidden="1">
      <c r="A5042" s="1" t="s">
        <v>3501</v>
      </c>
      <c r="B5042" s="3" t="s">
        <v>229</v>
      </c>
      <c r="C5042" s="1"/>
      <c r="D5042" s="1" t="s">
        <v>6405</v>
      </c>
      <c r="E5042" s="2">
        <v>3.0</v>
      </c>
      <c r="F5042" s="1" t="s">
        <v>6404</v>
      </c>
    </row>
    <row r="5043" hidden="1">
      <c r="A5043" s="1" t="s">
        <v>3501</v>
      </c>
      <c r="B5043" s="3" t="s">
        <v>229</v>
      </c>
      <c r="C5043" s="1"/>
      <c r="D5043" s="1" t="s">
        <v>6406</v>
      </c>
      <c r="E5043" s="2">
        <v>1.0</v>
      </c>
      <c r="F5043" s="1" t="s">
        <v>6407</v>
      </c>
    </row>
    <row r="5044" hidden="1">
      <c r="A5044" s="1" t="s">
        <v>3501</v>
      </c>
      <c r="B5044" s="3" t="s">
        <v>229</v>
      </c>
      <c r="C5044" s="1"/>
      <c r="D5044" s="1" t="s">
        <v>6408</v>
      </c>
      <c r="E5044" s="2">
        <v>1.0</v>
      </c>
      <c r="F5044" s="1" t="s">
        <v>6070</v>
      </c>
    </row>
    <row r="5045" hidden="1">
      <c r="A5045" s="1" t="s">
        <v>3501</v>
      </c>
      <c r="B5045" s="3" t="s">
        <v>229</v>
      </c>
      <c r="C5045" s="1"/>
      <c r="D5045" s="1" t="s">
        <v>6409</v>
      </c>
      <c r="E5045" s="2">
        <v>1.0</v>
      </c>
      <c r="F5045" s="1" t="s">
        <v>5565</v>
      </c>
    </row>
    <row r="5046" hidden="1">
      <c r="A5046" s="1" t="s">
        <v>3501</v>
      </c>
      <c r="B5046" s="3" t="s">
        <v>229</v>
      </c>
      <c r="C5046" s="1"/>
      <c r="D5046" s="1" t="s">
        <v>6410</v>
      </c>
      <c r="E5046" s="2">
        <v>1.0</v>
      </c>
      <c r="F5046" s="1" t="s">
        <v>6079</v>
      </c>
    </row>
    <row r="5047" hidden="1">
      <c r="A5047" s="1" t="s">
        <v>3501</v>
      </c>
      <c r="B5047" s="3" t="s">
        <v>229</v>
      </c>
      <c r="C5047" s="1"/>
      <c r="D5047" s="1" t="s">
        <v>6411</v>
      </c>
      <c r="E5047" s="2">
        <v>1.0</v>
      </c>
      <c r="F5047" s="1" t="s">
        <v>6079</v>
      </c>
    </row>
    <row r="5048" hidden="1">
      <c r="A5048" s="1" t="s">
        <v>3501</v>
      </c>
      <c r="B5048" s="3" t="s">
        <v>229</v>
      </c>
      <c r="C5048" s="1"/>
      <c r="D5048" s="1" t="s">
        <v>6412</v>
      </c>
      <c r="E5048" s="2">
        <v>1.0</v>
      </c>
      <c r="F5048" s="1" t="s">
        <v>6413</v>
      </c>
    </row>
    <row r="5049" hidden="1">
      <c r="A5049" s="1" t="s">
        <v>3501</v>
      </c>
      <c r="B5049" s="3" t="s">
        <v>229</v>
      </c>
      <c r="C5049" s="1"/>
      <c r="D5049" s="1" t="s">
        <v>6414</v>
      </c>
      <c r="E5049" s="2">
        <v>1.0</v>
      </c>
      <c r="F5049" s="1" t="s">
        <v>5340</v>
      </c>
    </row>
    <row r="5050" hidden="1">
      <c r="A5050" s="1" t="s">
        <v>3501</v>
      </c>
      <c r="B5050" s="3" t="s">
        <v>229</v>
      </c>
      <c r="C5050" s="1"/>
      <c r="D5050" s="1" t="s">
        <v>6415</v>
      </c>
      <c r="E5050" s="2">
        <v>1.0</v>
      </c>
      <c r="F5050" s="1" t="s">
        <v>5340</v>
      </c>
    </row>
    <row r="5051" hidden="1">
      <c r="A5051" s="1" t="s">
        <v>3501</v>
      </c>
      <c r="B5051" s="3" t="s">
        <v>229</v>
      </c>
      <c r="C5051" s="1"/>
      <c r="D5051" s="1" t="s">
        <v>6416</v>
      </c>
      <c r="E5051" s="2">
        <v>1.0</v>
      </c>
      <c r="F5051" s="1" t="s">
        <v>5340</v>
      </c>
    </row>
    <row r="5052" hidden="1">
      <c r="A5052" s="1" t="s">
        <v>3501</v>
      </c>
      <c r="B5052" s="3" t="s">
        <v>229</v>
      </c>
      <c r="C5052" s="1"/>
      <c r="D5052" s="1" t="s">
        <v>6417</v>
      </c>
      <c r="E5052" s="2">
        <v>1.0</v>
      </c>
      <c r="F5052" s="1" t="s">
        <v>5340</v>
      </c>
    </row>
    <row r="5053" hidden="1">
      <c r="A5053" s="1" t="s">
        <v>3501</v>
      </c>
      <c r="B5053" s="3" t="s">
        <v>229</v>
      </c>
      <c r="C5053" s="1"/>
      <c r="D5053" s="1" t="s">
        <v>2194</v>
      </c>
      <c r="E5053" s="2">
        <v>1.0</v>
      </c>
      <c r="F5053" s="1" t="s">
        <v>5340</v>
      </c>
    </row>
    <row r="5054" hidden="1">
      <c r="A5054" s="1" t="s">
        <v>3501</v>
      </c>
      <c r="B5054" s="3" t="s">
        <v>229</v>
      </c>
      <c r="C5054" s="1"/>
      <c r="D5054" s="1" t="s">
        <v>6418</v>
      </c>
      <c r="E5054" s="2">
        <v>1.0</v>
      </c>
      <c r="F5054" s="1" t="s">
        <v>5340</v>
      </c>
    </row>
    <row r="5055" hidden="1">
      <c r="A5055" s="1" t="s">
        <v>3501</v>
      </c>
      <c r="B5055" s="3" t="s">
        <v>229</v>
      </c>
      <c r="C5055" s="1"/>
      <c r="D5055" s="1" t="s">
        <v>6419</v>
      </c>
      <c r="E5055" s="2">
        <v>1.0</v>
      </c>
      <c r="F5055" s="1" t="s">
        <v>5340</v>
      </c>
    </row>
    <row r="5056" hidden="1">
      <c r="A5056" s="1" t="s">
        <v>3501</v>
      </c>
      <c r="B5056" s="3" t="s">
        <v>229</v>
      </c>
      <c r="C5056" s="1"/>
      <c r="D5056" s="1" t="s">
        <v>6420</v>
      </c>
      <c r="E5056" s="2">
        <v>1.0</v>
      </c>
      <c r="F5056" s="1" t="s">
        <v>5340</v>
      </c>
    </row>
    <row r="5057" hidden="1">
      <c r="A5057" s="1" t="s">
        <v>3501</v>
      </c>
      <c r="B5057" s="3" t="s">
        <v>229</v>
      </c>
      <c r="C5057" s="1"/>
      <c r="D5057" s="1" t="s">
        <v>2234</v>
      </c>
      <c r="E5057" s="2">
        <v>1.0</v>
      </c>
      <c r="F5057" s="1" t="s">
        <v>5340</v>
      </c>
    </row>
    <row r="5058" hidden="1">
      <c r="A5058" s="1" t="s">
        <v>3501</v>
      </c>
      <c r="B5058" s="3" t="s">
        <v>229</v>
      </c>
      <c r="C5058" s="1"/>
      <c r="D5058" s="1" t="s">
        <v>2174</v>
      </c>
      <c r="E5058" s="2">
        <v>1.0</v>
      </c>
      <c r="F5058" s="1" t="s">
        <v>5340</v>
      </c>
    </row>
    <row r="5059" hidden="1">
      <c r="A5059" s="1" t="s">
        <v>3501</v>
      </c>
      <c r="B5059" s="3" t="s">
        <v>229</v>
      </c>
      <c r="C5059" s="1"/>
      <c r="D5059" s="1" t="s">
        <v>6421</v>
      </c>
      <c r="E5059" s="2">
        <v>1.0</v>
      </c>
      <c r="F5059" s="1" t="s">
        <v>5340</v>
      </c>
    </row>
    <row r="5060" hidden="1">
      <c r="A5060" s="1" t="s">
        <v>3501</v>
      </c>
      <c r="B5060" s="3" t="s">
        <v>229</v>
      </c>
      <c r="C5060" s="1"/>
      <c r="D5060" s="1" t="s">
        <v>6422</v>
      </c>
      <c r="E5060" s="2">
        <v>1.0</v>
      </c>
      <c r="F5060" s="1" t="s">
        <v>5340</v>
      </c>
    </row>
    <row r="5061" hidden="1">
      <c r="A5061" s="1" t="s">
        <v>3501</v>
      </c>
      <c r="B5061" s="3" t="s">
        <v>229</v>
      </c>
      <c r="C5061" s="1"/>
      <c r="D5061" s="1" t="s">
        <v>6423</v>
      </c>
      <c r="E5061" s="2">
        <v>1.0</v>
      </c>
      <c r="F5061" s="1" t="s">
        <v>5340</v>
      </c>
    </row>
    <row r="5062" hidden="1">
      <c r="A5062" s="1" t="s">
        <v>3501</v>
      </c>
      <c r="B5062" s="3" t="s">
        <v>229</v>
      </c>
      <c r="C5062" s="1"/>
      <c r="D5062" s="1" t="s">
        <v>6424</v>
      </c>
      <c r="E5062" s="2">
        <v>1.0</v>
      </c>
      <c r="F5062" s="1" t="s">
        <v>5340</v>
      </c>
    </row>
    <row r="5063" hidden="1">
      <c r="A5063" s="1" t="s">
        <v>3501</v>
      </c>
      <c r="B5063" s="3" t="s">
        <v>229</v>
      </c>
      <c r="C5063" s="1"/>
      <c r="D5063" s="1" t="s">
        <v>6425</v>
      </c>
      <c r="E5063" s="2">
        <v>1.0</v>
      </c>
      <c r="F5063" s="1" t="s">
        <v>5340</v>
      </c>
    </row>
    <row r="5064" hidden="1">
      <c r="A5064" s="1" t="s">
        <v>3501</v>
      </c>
      <c r="B5064" s="3" t="s">
        <v>229</v>
      </c>
      <c r="C5064" s="1"/>
      <c r="D5064" s="1" t="s">
        <v>6426</v>
      </c>
      <c r="E5064" s="2">
        <v>1.0</v>
      </c>
      <c r="F5064" s="1" t="s">
        <v>5340</v>
      </c>
    </row>
    <row r="5065" hidden="1">
      <c r="A5065" s="1" t="s">
        <v>3501</v>
      </c>
      <c r="B5065" s="3" t="s">
        <v>229</v>
      </c>
      <c r="C5065" s="1"/>
      <c r="D5065" s="1" t="s">
        <v>6427</v>
      </c>
      <c r="E5065" s="2">
        <v>1.0</v>
      </c>
      <c r="F5065" s="1" t="s">
        <v>5340</v>
      </c>
    </row>
    <row r="5066" hidden="1">
      <c r="A5066" s="1" t="s">
        <v>3501</v>
      </c>
      <c r="B5066" s="3" t="s">
        <v>229</v>
      </c>
      <c r="C5066" s="1"/>
      <c r="D5066" s="1" t="s">
        <v>6428</v>
      </c>
      <c r="E5066" s="2">
        <v>1.0</v>
      </c>
      <c r="F5066" s="1" t="s">
        <v>5340</v>
      </c>
    </row>
    <row r="5067" hidden="1">
      <c r="A5067" s="1" t="s">
        <v>3501</v>
      </c>
      <c r="B5067" s="3" t="s">
        <v>229</v>
      </c>
      <c r="C5067" s="1"/>
      <c r="D5067" s="1" t="s">
        <v>6429</v>
      </c>
      <c r="E5067" s="2">
        <v>1.0</v>
      </c>
      <c r="F5067" s="1" t="s">
        <v>5340</v>
      </c>
    </row>
    <row r="5068" hidden="1">
      <c r="A5068" s="1" t="s">
        <v>3501</v>
      </c>
      <c r="B5068" s="3" t="s">
        <v>229</v>
      </c>
      <c r="C5068" s="1"/>
      <c r="D5068" s="1" t="s">
        <v>6430</v>
      </c>
      <c r="E5068" s="2">
        <v>1.0</v>
      </c>
      <c r="F5068" s="1" t="s">
        <v>6431</v>
      </c>
    </row>
    <row r="5069" hidden="1">
      <c r="A5069" s="1" t="s">
        <v>3501</v>
      </c>
      <c r="B5069" s="3" t="s">
        <v>229</v>
      </c>
      <c r="C5069" s="1"/>
      <c r="D5069" s="1" t="s">
        <v>2221</v>
      </c>
      <c r="E5069" s="2">
        <v>1.0</v>
      </c>
      <c r="F5069" s="1" t="s">
        <v>6282</v>
      </c>
    </row>
    <row r="5070" hidden="1">
      <c r="A5070" s="1" t="s">
        <v>3501</v>
      </c>
      <c r="B5070" s="3" t="s">
        <v>229</v>
      </c>
      <c r="C5070" s="1"/>
      <c r="D5070" s="1" t="s">
        <v>6432</v>
      </c>
      <c r="E5070" s="2">
        <v>2.0</v>
      </c>
      <c r="F5070" s="1" t="s">
        <v>6433</v>
      </c>
    </row>
    <row r="5071" hidden="1">
      <c r="A5071" s="1" t="s">
        <v>3501</v>
      </c>
      <c r="B5071" s="3" t="s">
        <v>229</v>
      </c>
      <c r="C5071" s="1"/>
      <c r="D5071" s="1" t="s">
        <v>6434</v>
      </c>
      <c r="E5071" s="2">
        <v>1.0</v>
      </c>
      <c r="F5071" s="1" t="s">
        <v>6126</v>
      </c>
    </row>
    <row r="5072" hidden="1">
      <c r="A5072" s="1" t="s">
        <v>3501</v>
      </c>
      <c r="B5072" s="3" t="s">
        <v>229</v>
      </c>
      <c r="C5072" s="1"/>
      <c r="D5072" s="1" t="s">
        <v>6435</v>
      </c>
      <c r="E5072" s="2">
        <v>1.0</v>
      </c>
      <c r="F5072" s="1" t="s">
        <v>6436</v>
      </c>
    </row>
    <row r="5073" hidden="1">
      <c r="A5073" s="1" t="s">
        <v>3501</v>
      </c>
      <c r="B5073" s="3" t="s">
        <v>229</v>
      </c>
      <c r="C5073" s="1"/>
      <c r="D5073" s="1" t="s">
        <v>6437</v>
      </c>
      <c r="E5073" s="2">
        <v>1.0</v>
      </c>
      <c r="F5073" s="1" t="s">
        <v>6151</v>
      </c>
    </row>
    <row r="5074" hidden="1">
      <c r="A5074" s="1" t="s">
        <v>3501</v>
      </c>
      <c r="B5074" s="3" t="s">
        <v>229</v>
      </c>
      <c r="C5074" s="1"/>
      <c r="D5074" s="1" t="s">
        <v>6438</v>
      </c>
      <c r="E5074" s="2">
        <v>1.0</v>
      </c>
      <c r="F5074" s="1" t="s">
        <v>6151</v>
      </c>
    </row>
    <row r="5075" hidden="1">
      <c r="A5075" s="1" t="s">
        <v>3501</v>
      </c>
      <c r="B5075" s="3" t="s">
        <v>229</v>
      </c>
      <c r="C5075" s="1"/>
      <c r="D5075" s="1" t="s">
        <v>6439</v>
      </c>
      <c r="E5075" s="2">
        <v>1.0</v>
      </c>
      <c r="F5075" s="1" t="s">
        <v>6156</v>
      </c>
    </row>
    <row r="5076" hidden="1">
      <c r="A5076" s="1" t="s">
        <v>3501</v>
      </c>
      <c r="B5076" s="3" t="s">
        <v>229</v>
      </c>
      <c r="C5076" s="1"/>
      <c r="D5076" s="1" t="s">
        <v>6440</v>
      </c>
      <c r="E5076" s="2">
        <v>1.0</v>
      </c>
      <c r="F5076" s="1" t="s">
        <v>6156</v>
      </c>
    </row>
    <row r="5077" hidden="1">
      <c r="A5077" s="1" t="s">
        <v>3501</v>
      </c>
      <c r="B5077" s="3" t="s">
        <v>229</v>
      </c>
      <c r="C5077" s="1"/>
      <c r="D5077" s="1" t="s">
        <v>6441</v>
      </c>
      <c r="E5077" s="2">
        <v>1.0</v>
      </c>
      <c r="F5077" s="1" t="s">
        <v>5378</v>
      </c>
    </row>
    <row r="5078" hidden="1">
      <c r="A5078" s="1" t="s">
        <v>3501</v>
      </c>
      <c r="B5078" s="3" t="s">
        <v>229</v>
      </c>
      <c r="C5078" s="1"/>
      <c r="D5078" s="1" t="s">
        <v>6442</v>
      </c>
      <c r="E5078" s="2">
        <v>1.0</v>
      </c>
      <c r="F5078" s="1" t="s">
        <v>6443</v>
      </c>
    </row>
    <row r="5079" hidden="1">
      <c r="A5079" s="1" t="s">
        <v>3501</v>
      </c>
      <c r="B5079" s="3" t="s">
        <v>229</v>
      </c>
      <c r="C5079" s="1"/>
      <c r="D5079" s="1" t="s">
        <v>6444</v>
      </c>
      <c r="E5079" s="2">
        <v>1.0</v>
      </c>
      <c r="F5079" s="1" t="s">
        <v>6443</v>
      </c>
    </row>
    <row r="5080" hidden="1">
      <c r="A5080" s="1" t="s">
        <v>3501</v>
      </c>
      <c r="B5080" s="3" t="s">
        <v>229</v>
      </c>
      <c r="C5080" s="1"/>
      <c r="D5080" s="1" t="s">
        <v>6445</v>
      </c>
      <c r="E5080" s="2">
        <v>1.0</v>
      </c>
      <c r="F5080" s="1" t="s">
        <v>6443</v>
      </c>
    </row>
    <row r="5081" hidden="1">
      <c r="A5081" s="1" t="s">
        <v>3501</v>
      </c>
      <c r="B5081" s="3" t="s">
        <v>229</v>
      </c>
      <c r="C5081" s="1"/>
      <c r="D5081" s="1" t="s">
        <v>6446</v>
      </c>
      <c r="E5081" s="2">
        <v>1.0</v>
      </c>
      <c r="F5081" s="1" t="s">
        <v>6443</v>
      </c>
    </row>
    <row r="5082" hidden="1">
      <c r="A5082" s="1" t="s">
        <v>3501</v>
      </c>
      <c r="B5082" s="3" t="s">
        <v>229</v>
      </c>
      <c r="C5082" s="1"/>
      <c r="D5082" s="1" t="s">
        <v>6447</v>
      </c>
      <c r="E5082" s="2">
        <v>1.0</v>
      </c>
      <c r="F5082" s="1" t="s">
        <v>6443</v>
      </c>
    </row>
    <row r="5083" hidden="1">
      <c r="A5083" s="1" t="s">
        <v>3501</v>
      </c>
      <c r="B5083" s="3" t="s">
        <v>229</v>
      </c>
      <c r="C5083" s="1"/>
      <c r="D5083" s="1" t="s">
        <v>6448</v>
      </c>
      <c r="E5083" s="2">
        <v>1.0</v>
      </c>
      <c r="F5083" s="1" t="s">
        <v>6443</v>
      </c>
    </row>
    <row r="5084" hidden="1">
      <c r="A5084" s="1" t="s">
        <v>3501</v>
      </c>
      <c r="B5084" s="3" t="s">
        <v>229</v>
      </c>
      <c r="C5084" s="1"/>
      <c r="D5084" s="1" t="s">
        <v>6449</v>
      </c>
      <c r="E5084" s="2">
        <v>1.0</v>
      </c>
      <c r="F5084" s="1" t="s">
        <v>6443</v>
      </c>
    </row>
    <row r="5085" hidden="1">
      <c r="A5085" s="1" t="s">
        <v>3501</v>
      </c>
      <c r="B5085" s="3" t="s">
        <v>229</v>
      </c>
      <c r="C5085" s="1"/>
      <c r="D5085" s="1" t="s">
        <v>6450</v>
      </c>
      <c r="E5085" s="2">
        <v>1.0</v>
      </c>
      <c r="F5085" s="1" t="s">
        <v>6443</v>
      </c>
    </row>
    <row r="5086" hidden="1">
      <c r="A5086" s="1" t="s">
        <v>3501</v>
      </c>
      <c r="B5086" s="3" t="s">
        <v>229</v>
      </c>
      <c r="C5086" s="1"/>
      <c r="D5086" s="1" t="s">
        <v>6451</v>
      </c>
      <c r="E5086" s="2">
        <v>1.0</v>
      </c>
      <c r="F5086" s="1" t="s">
        <v>6443</v>
      </c>
    </row>
    <row r="5087" hidden="1">
      <c r="A5087" s="1" t="s">
        <v>3501</v>
      </c>
      <c r="B5087" s="3" t="s">
        <v>229</v>
      </c>
      <c r="C5087" s="1"/>
      <c r="D5087" s="1" t="s">
        <v>6452</v>
      </c>
      <c r="E5087" s="2">
        <v>1.0</v>
      </c>
      <c r="F5087" s="1" t="s">
        <v>6443</v>
      </c>
    </row>
    <row r="5088" hidden="1">
      <c r="A5088" s="1" t="s">
        <v>3501</v>
      </c>
      <c r="B5088" s="3" t="s">
        <v>229</v>
      </c>
      <c r="C5088" s="1"/>
      <c r="D5088" s="1" t="s">
        <v>6453</v>
      </c>
      <c r="E5088" s="2">
        <v>1.0</v>
      </c>
      <c r="F5088" s="1" t="s">
        <v>6443</v>
      </c>
    </row>
    <row r="5089" hidden="1">
      <c r="A5089" s="1" t="s">
        <v>3501</v>
      </c>
      <c r="B5089" s="3" t="s">
        <v>229</v>
      </c>
      <c r="C5089" s="1"/>
      <c r="D5089" s="1" t="s">
        <v>6454</v>
      </c>
      <c r="E5089" s="2">
        <v>1.0</v>
      </c>
      <c r="F5089" s="1" t="s">
        <v>6443</v>
      </c>
    </row>
    <row r="5090" hidden="1">
      <c r="A5090" s="1" t="s">
        <v>3501</v>
      </c>
      <c r="B5090" s="3" t="s">
        <v>229</v>
      </c>
      <c r="C5090" s="1"/>
      <c r="D5090" s="1" t="s">
        <v>6455</v>
      </c>
      <c r="E5090" s="2">
        <v>1.0</v>
      </c>
      <c r="F5090" s="1" t="s">
        <v>6443</v>
      </c>
    </row>
    <row r="5091" hidden="1">
      <c r="A5091" s="1" t="s">
        <v>3501</v>
      </c>
      <c r="B5091" s="3" t="s">
        <v>229</v>
      </c>
      <c r="C5091" s="1"/>
      <c r="D5091" s="1" t="s">
        <v>6456</v>
      </c>
      <c r="E5091" s="2">
        <v>1.0</v>
      </c>
      <c r="F5091" s="1" t="s">
        <v>6443</v>
      </c>
    </row>
    <row r="5092" hidden="1">
      <c r="A5092" s="1" t="s">
        <v>3501</v>
      </c>
      <c r="B5092" s="3" t="s">
        <v>229</v>
      </c>
      <c r="C5092" s="1"/>
      <c r="D5092" s="1" t="s">
        <v>6457</v>
      </c>
      <c r="E5092" s="2">
        <v>1.0</v>
      </c>
      <c r="F5092" s="1" t="s">
        <v>6443</v>
      </c>
    </row>
    <row r="5093" hidden="1">
      <c r="A5093" s="1" t="s">
        <v>3501</v>
      </c>
      <c r="B5093" s="3" t="s">
        <v>229</v>
      </c>
      <c r="C5093" s="1"/>
      <c r="D5093" s="1" t="s">
        <v>6458</v>
      </c>
      <c r="E5093" s="2">
        <v>1.0</v>
      </c>
      <c r="F5093" s="1" t="s">
        <v>6166</v>
      </c>
    </row>
    <row r="5094" hidden="1">
      <c r="A5094" s="1" t="s">
        <v>3501</v>
      </c>
      <c r="B5094" s="3" t="s">
        <v>229</v>
      </c>
      <c r="C5094" s="1"/>
      <c r="D5094" s="1" t="s">
        <v>6459</v>
      </c>
      <c r="E5094" s="2">
        <v>1.0</v>
      </c>
      <c r="F5094" s="1" t="s">
        <v>6460</v>
      </c>
    </row>
    <row r="5095" hidden="1">
      <c r="A5095" s="1" t="s">
        <v>3501</v>
      </c>
      <c r="B5095" s="3" t="s">
        <v>229</v>
      </c>
      <c r="C5095" s="1"/>
      <c r="D5095" s="1" t="s">
        <v>1492</v>
      </c>
      <c r="E5095" s="2">
        <v>2.0</v>
      </c>
      <c r="F5095" s="1" t="s">
        <v>6461</v>
      </c>
    </row>
    <row r="5096" hidden="1">
      <c r="A5096" s="1" t="s">
        <v>3501</v>
      </c>
      <c r="B5096" s="3" t="s">
        <v>229</v>
      </c>
      <c r="C5096" s="1"/>
      <c r="D5096" s="1" t="s">
        <v>6462</v>
      </c>
      <c r="E5096" s="2">
        <v>1.0</v>
      </c>
      <c r="F5096" s="1" t="s">
        <v>5387</v>
      </c>
    </row>
    <row r="5097" hidden="1">
      <c r="A5097" s="1" t="s">
        <v>3501</v>
      </c>
      <c r="B5097" s="3" t="s">
        <v>229</v>
      </c>
      <c r="C5097" s="1"/>
      <c r="D5097" s="1" t="s">
        <v>6463</v>
      </c>
      <c r="E5097" s="2">
        <v>1.0</v>
      </c>
      <c r="F5097" s="1" t="s">
        <v>5390</v>
      </c>
    </row>
    <row r="5098" hidden="1">
      <c r="A5098" s="1" t="s">
        <v>3501</v>
      </c>
      <c r="B5098" s="3" t="s">
        <v>229</v>
      </c>
      <c r="C5098" s="1"/>
      <c r="D5098" s="1" t="s">
        <v>6464</v>
      </c>
      <c r="E5098" s="2">
        <v>1.0</v>
      </c>
      <c r="F5098" s="1" t="s">
        <v>5398</v>
      </c>
    </row>
    <row r="5099" hidden="1">
      <c r="A5099" s="1" t="s">
        <v>3501</v>
      </c>
      <c r="B5099" s="3" t="s">
        <v>229</v>
      </c>
      <c r="C5099" s="1"/>
      <c r="D5099" s="1" t="s">
        <v>6465</v>
      </c>
      <c r="E5099" s="2">
        <v>1.0</v>
      </c>
      <c r="F5099" s="1" t="s">
        <v>6466</v>
      </c>
    </row>
    <row r="5100" hidden="1">
      <c r="A5100" s="1" t="s">
        <v>3501</v>
      </c>
      <c r="B5100" s="3" t="s">
        <v>229</v>
      </c>
      <c r="C5100" s="1"/>
      <c r="D5100" s="1" t="s">
        <v>6467</v>
      </c>
      <c r="E5100" s="2">
        <v>1.0</v>
      </c>
      <c r="F5100" s="1" t="s">
        <v>6468</v>
      </c>
    </row>
    <row r="5101" hidden="1">
      <c r="A5101" s="1" t="s">
        <v>3501</v>
      </c>
      <c r="B5101" s="3" t="s">
        <v>229</v>
      </c>
      <c r="C5101" s="1"/>
      <c r="D5101" s="1" t="s">
        <v>6469</v>
      </c>
      <c r="E5101" s="2">
        <v>1.0</v>
      </c>
      <c r="F5101" s="1" t="s">
        <v>5402</v>
      </c>
    </row>
    <row r="5102" hidden="1">
      <c r="A5102" s="1" t="s">
        <v>3501</v>
      </c>
      <c r="B5102" s="3" t="s">
        <v>229</v>
      </c>
      <c r="C5102" s="1"/>
      <c r="D5102" s="1" t="s">
        <v>6470</v>
      </c>
      <c r="E5102" s="2">
        <v>1.0</v>
      </c>
      <c r="F5102" s="1" t="s">
        <v>6185</v>
      </c>
    </row>
    <row r="5103" hidden="1">
      <c r="A5103" s="1" t="s">
        <v>3501</v>
      </c>
      <c r="B5103" s="3" t="s">
        <v>344</v>
      </c>
      <c r="C5103" s="1"/>
      <c r="D5103" s="1" t="s">
        <v>6471</v>
      </c>
      <c r="E5103" s="2">
        <v>2.0</v>
      </c>
      <c r="F5103" s="1" t="s">
        <v>5271</v>
      </c>
    </row>
    <row r="5104" hidden="1">
      <c r="A5104" s="1" t="s">
        <v>3501</v>
      </c>
      <c r="B5104" s="3" t="s">
        <v>344</v>
      </c>
      <c r="C5104" s="1"/>
      <c r="D5104" s="1" t="s">
        <v>6472</v>
      </c>
      <c r="E5104" s="2">
        <v>2.0</v>
      </c>
      <c r="F5104" s="1" t="s">
        <v>5271</v>
      </c>
    </row>
    <row r="5105" hidden="1">
      <c r="A5105" s="1" t="s">
        <v>3501</v>
      </c>
      <c r="B5105" s="3" t="s">
        <v>344</v>
      </c>
      <c r="D5105" s="1" t="s">
        <v>6473</v>
      </c>
      <c r="E5105" s="2">
        <v>10.0</v>
      </c>
      <c r="F5105" s="1" t="s">
        <v>6474</v>
      </c>
    </row>
    <row r="5106" hidden="1">
      <c r="A5106" s="1" t="s">
        <v>3501</v>
      </c>
      <c r="B5106" s="3" t="s">
        <v>344</v>
      </c>
      <c r="C5106" s="1"/>
      <c r="D5106" s="1" t="s">
        <v>6475</v>
      </c>
      <c r="E5106" s="2">
        <v>5.0</v>
      </c>
      <c r="F5106" s="1" t="s">
        <v>6476</v>
      </c>
    </row>
    <row r="5107" hidden="1">
      <c r="A5107" s="1" t="s">
        <v>3501</v>
      </c>
      <c r="B5107" s="3" t="s">
        <v>344</v>
      </c>
      <c r="C5107" s="1"/>
      <c r="D5107" s="1" t="s">
        <v>6477</v>
      </c>
      <c r="E5107" s="2">
        <v>12.0</v>
      </c>
      <c r="F5107" s="1" t="s">
        <v>6478</v>
      </c>
    </row>
    <row r="5108" hidden="1">
      <c r="A5108" s="1" t="s">
        <v>3501</v>
      </c>
      <c r="B5108" s="3" t="s">
        <v>344</v>
      </c>
      <c r="C5108" s="1"/>
      <c r="D5108" s="1" t="s">
        <v>6479</v>
      </c>
      <c r="E5108" s="2">
        <v>38.0</v>
      </c>
      <c r="F5108" s="1" t="s">
        <v>6480</v>
      </c>
    </row>
    <row r="5109" hidden="1">
      <c r="A5109" s="1" t="s">
        <v>3501</v>
      </c>
      <c r="B5109" s="3" t="s">
        <v>344</v>
      </c>
      <c r="C5109" s="1"/>
      <c r="D5109" s="1" t="s">
        <v>6481</v>
      </c>
      <c r="E5109" s="2">
        <v>41.0</v>
      </c>
      <c r="F5109" s="1" t="s">
        <v>6482</v>
      </c>
    </row>
    <row r="5110" hidden="1">
      <c r="A5110" s="1" t="s">
        <v>3501</v>
      </c>
      <c r="B5110" s="3" t="s">
        <v>344</v>
      </c>
      <c r="C5110" s="1"/>
      <c r="D5110" s="1" t="s">
        <v>6483</v>
      </c>
      <c r="E5110" s="2">
        <v>4.0</v>
      </c>
      <c r="F5110" s="1" t="s">
        <v>6484</v>
      </c>
    </row>
    <row r="5111" hidden="1">
      <c r="A5111" s="1" t="s">
        <v>3501</v>
      </c>
      <c r="B5111" s="3" t="s">
        <v>344</v>
      </c>
      <c r="C5111" s="1"/>
      <c r="D5111" s="1" t="s">
        <v>6485</v>
      </c>
      <c r="E5111" s="2">
        <v>2.0</v>
      </c>
      <c r="F5111" s="1" t="s">
        <v>5437</v>
      </c>
    </row>
    <row r="5112" hidden="1">
      <c r="A5112" s="1" t="s">
        <v>3501</v>
      </c>
      <c r="B5112" s="3" t="s">
        <v>344</v>
      </c>
      <c r="C5112" s="1"/>
      <c r="D5112" s="1" t="s">
        <v>4378</v>
      </c>
      <c r="E5112" s="2">
        <v>10.0</v>
      </c>
      <c r="F5112" s="1" t="s">
        <v>6486</v>
      </c>
    </row>
    <row r="5113" hidden="1">
      <c r="A5113" s="1" t="s">
        <v>3501</v>
      </c>
      <c r="B5113" s="3" t="s">
        <v>344</v>
      </c>
      <c r="C5113" s="1"/>
      <c r="D5113" s="1" t="s">
        <v>6487</v>
      </c>
      <c r="E5113" s="2">
        <v>24.0</v>
      </c>
      <c r="F5113" s="1" t="s">
        <v>6488</v>
      </c>
    </row>
    <row r="5114" hidden="1">
      <c r="A5114" s="1" t="s">
        <v>3501</v>
      </c>
      <c r="B5114" s="3" t="s">
        <v>344</v>
      </c>
      <c r="C5114" s="1"/>
      <c r="D5114" s="1" t="s">
        <v>6489</v>
      </c>
      <c r="E5114" s="2">
        <v>4.0</v>
      </c>
      <c r="F5114" s="1" t="s">
        <v>5439</v>
      </c>
    </row>
    <row r="5115" hidden="1">
      <c r="A5115" s="1" t="s">
        <v>3501</v>
      </c>
      <c r="B5115" s="3" t="s">
        <v>344</v>
      </c>
      <c r="C5115" s="1"/>
      <c r="D5115" s="1" t="s">
        <v>6490</v>
      </c>
      <c r="E5115" s="2">
        <v>10.0</v>
      </c>
      <c r="F5115" s="1" t="s">
        <v>6491</v>
      </c>
    </row>
    <row r="5116" hidden="1">
      <c r="A5116" s="1" t="s">
        <v>3501</v>
      </c>
      <c r="B5116" s="3" t="s">
        <v>344</v>
      </c>
      <c r="C5116" s="1"/>
      <c r="D5116" s="1" t="s">
        <v>6492</v>
      </c>
      <c r="E5116" s="2">
        <v>6.0</v>
      </c>
      <c r="F5116" s="1" t="s">
        <v>6493</v>
      </c>
    </row>
    <row r="5117" hidden="1">
      <c r="A5117" s="1" t="s">
        <v>3501</v>
      </c>
      <c r="B5117" s="3" t="s">
        <v>344</v>
      </c>
      <c r="C5117" s="1"/>
      <c r="D5117" s="1" t="s">
        <v>6494</v>
      </c>
      <c r="E5117" s="2">
        <v>6.0</v>
      </c>
      <c r="F5117" s="1" t="s">
        <v>6493</v>
      </c>
    </row>
    <row r="5118" hidden="1">
      <c r="A5118" s="1" t="s">
        <v>3501</v>
      </c>
      <c r="B5118" s="3" t="s">
        <v>344</v>
      </c>
      <c r="C5118" s="1"/>
      <c r="D5118" s="1" t="s">
        <v>6495</v>
      </c>
      <c r="E5118" s="2">
        <v>2.0</v>
      </c>
      <c r="F5118" s="1" t="s">
        <v>5657</v>
      </c>
    </row>
    <row r="5119" hidden="1">
      <c r="A5119" s="1" t="s">
        <v>3501</v>
      </c>
      <c r="B5119" s="3" t="s">
        <v>344</v>
      </c>
      <c r="C5119" s="1"/>
      <c r="D5119" s="1" t="s">
        <v>6496</v>
      </c>
      <c r="E5119" s="2">
        <v>13.0</v>
      </c>
      <c r="F5119" s="1" t="s">
        <v>6497</v>
      </c>
    </row>
    <row r="5120" hidden="1">
      <c r="A5120" s="1" t="s">
        <v>3501</v>
      </c>
      <c r="B5120" s="3" t="s">
        <v>344</v>
      </c>
      <c r="C5120" s="1"/>
      <c r="D5120" s="1" t="s">
        <v>6498</v>
      </c>
      <c r="E5120" s="2">
        <v>2.0</v>
      </c>
      <c r="F5120" s="1" t="s">
        <v>5657</v>
      </c>
    </row>
    <row r="5121" hidden="1">
      <c r="A5121" s="1" t="s">
        <v>3501</v>
      </c>
      <c r="B5121" s="3" t="s">
        <v>344</v>
      </c>
      <c r="C5121" s="1"/>
      <c r="D5121" s="1" t="s">
        <v>6499</v>
      </c>
      <c r="E5121" s="2">
        <v>6.0</v>
      </c>
      <c r="F5121" s="1" t="s">
        <v>6500</v>
      </c>
    </row>
    <row r="5122" hidden="1">
      <c r="A5122" s="1" t="s">
        <v>3501</v>
      </c>
      <c r="B5122" s="3" t="s">
        <v>344</v>
      </c>
      <c r="C5122" s="1"/>
      <c r="D5122" s="1" t="s">
        <v>6501</v>
      </c>
      <c r="E5122" s="2">
        <v>2.0</v>
      </c>
      <c r="F5122" s="1" t="s">
        <v>6502</v>
      </c>
    </row>
    <row r="5123" hidden="1">
      <c r="A5123" s="1" t="s">
        <v>3501</v>
      </c>
      <c r="B5123" s="3" t="s">
        <v>344</v>
      </c>
      <c r="C5123" s="1"/>
      <c r="D5123" s="1" t="s">
        <v>6503</v>
      </c>
      <c r="E5123" s="2">
        <v>1.0</v>
      </c>
      <c r="F5123" s="1" t="s">
        <v>6321</v>
      </c>
    </row>
    <row r="5124" hidden="1">
      <c r="A5124" s="1" t="s">
        <v>3501</v>
      </c>
      <c r="B5124" s="3" t="s">
        <v>344</v>
      </c>
      <c r="C5124" s="1"/>
      <c r="D5124" s="1" t="s">
        <v>6504</v>
      </c>
      <c r="E5124" s="2">
        <v>5.0</v>
      </c>
      <c r="F5124" s="1" t="s">
        <v>6505</v>
      </c>
    </row>
    <row r="5125" hidden="1">
      <c r="A5125" s="1" t="s">
        <v>3501</v>
      </c>
      <c r="B5125" s="3" t="s">
        <v>344</v>
      </c>
      <c r="C5125" s="1"/>
      <c r="D5125" s="1" t="s">
        <v>6506</v>
      </c>
      <c r="E5125" s="2">
        <v>1.0</v>
      </c>
      <c r="F5125" s="1" t="s">
        <v>6507</v>
      </c>
    </row>
    <row r="5126" hidden="1">
      <c r="A5126" s="1" t="s">
        <v>3501</v>
      </c>
      <c r="B5126" s="3" t="s">
        <v>344</v>
      </c>
      <c r="C5126" s="1"/>
      <c r="D5126" s="1" t="s">
        <v>4306</v>
      </c>
      <c r="E5126" s="2">
        <v>1.0</v>
      </c>
      <c r="F5126" s="1" t="s">
        <v>5694</v>
      </c>
    </row>
    <row r="5127" hidden="1">
      <c r="A5127" s="1" t="s">
        <v>3501</v>
      </c>
      <c r="B5127" s="3" t="s">
        <v>344</v>
      </c>
      <c r="C5127" s="1"/>
      <c r="D5127" s="1" t="s">
        <v>6508</v>
      </c>
      <c r="E5127" s="2">
        <v>1.0</v>
      </c>
      <c r="F5127" s="1" t="s">
        <v>5698</v>
      </c>
    </row>
    <row r="5128" hidden="1">
      <c r="A5128" s="1" t="s">
        <v>3501</v>
      </c>
      <c r="B5128" s="3" t="s">
        <v>344</v>
      </c>
      <c r="C5128" s="1"/>
      <c r="D5128" s="1" t="s">
        <v>6509</v>
      </c>
      <c r="E5128" s="2">
        <v>5.0</v>
      </c>
      <c r="F5128" s="1" t="s">
        <v>6510</v>
      </c>
    </row>
    <row r="5129" hidden="1">
      <c r="A5129" s="1" t="s">
        <v>3501</v>
      </c>
      <c r="B5129" s="3" t="s">
        <v>344</v>
      </c>
      <c r="C5129" s="1"/>
      <c r="D5129" s="1" t="s">
        <v>6511</v>
      </c>
      <c r="E5129" s="2">
        <v>1.0</v>
      </c>
      <c r="F5129" s="1" t="s">
        <v>5290</v>
      </c>
    </row>
    <row r="5130" hidden="1">
      <c r="A5130" s="1" t="s">
        <v>3501</v>
      </c>
      <c r="B5130" s="3" t="s">
        <v>344</v>
      </c>
      <c r="C5130" s="1"/>
      <c r="D5130" s="1" t="s">
        <v>6512</v>
      </c>
      <c r="E5130" s="2">
        <v>8.0</v>
      </c>
      <c r="F5130" s="1" t="s">
        <v>6513</v>
      </c>
    </row>
    <row r="5131" hidden="1">
      <c r="A5131" s="1" t="s">
        <v>3501</v>
      </c>
      <c r="B5131" s="3" t="s">
        <v>344</v>
      </c>
      <c r="C5131" s="1"/>
      <c r="D5131" s="1" t="s">
        <v>6514</v>
      </c>
      <c r="E5131" s="2">
        <v>9.0</v>
      </c>
      <c r="F5131" s="1" t="s">
        <v>6515</v>
      </c>
    </row>
    <row r="5132" hidden="1">
      <c r="A5132" s="1" t="s">
        <v>3501</v>
      </c>
      <c r="B5132" s="3" t="s">
        <v>344</v>
      </c>
      <c r="C5132" s="1"/>
      <c r="D5132" s="1" t="s">
        <v>6516</v>
      </c>
      <c r="E5132" s="2">
        <v>12.0</v>
      </c>
      <c r="F5132" s="1" t="s">
        <v>6517</v>
      </c>
    </row>
    <row r="5133" hidden="1">
      <c r="A5133" s="1" t="s">
        <v>3501</v>
      </c>
      <c r="B5133" s="3" t="s">
        <v>344</v>
      </c>
      <c r="C5133" s="1"/>
      <c r="D5133" s="1" t="s">
        <v>6518</v>
      </c>
      <c r="E5133" s="2">
        <v>12.0</v>
      </c>
      <c r="F5133" s="1" t="s">
        <v>6519</v>
      </c>
    </row>
    <row r="5134" hidden="1">
      <c r="A5134" s="1" t="s">
        <v>3501</v>
      </c>
      <c r="B5134" s="3" t="s">
        <v>344</v>
      </c>
      <c r="C5134" s="1"/>
      <c r="D5134" s="1" t="s">
        <v>6520</v>
      </c>
      <c r="E5134" s="2">
        <v>1.0</v>
      </c>
      <c r="F5134" s="1" t="s">
        <v>6521</v>
      </c>
    </row>
    <row r="5135" hidden="1">
      <c r="A5135" s="1" t="s">
        <v>3501</v>
      </c>
      <c r="B5135" s="3" t="s">
        <v>344</v>
      </c>
      <c r="C5135" s="1"/>
      <c r="D5135" s="1" t="s">
        <v>6522</v>
      </c>
      <c r="E5135" s="2">
        <v>14.0</v>
      </c>
      <c r="F5135" s="1" t="s">
        <v>6523</v>
      </c>
    </row>
    <row r="5136" hidden="1">
      <c r="A5136" s="1" t="s">
        <v>3501</v>
      </c>
      <c r="B5136" s="3" t="s">
        <v>344</v>
      </c>
      <c r="C5136" s="1"/>
      <c r="D5136" s="1" t="s">
        <v>6524</v>
      </c>
      <c r="E5136" s="2">
        <v>1.0</v>
      </c>
      <c r="F5136" s="1" t="s">
        <v>5738</v>
      </c>
    </row>
    <row r="5137" hidden="1">
      <c r="A5137" s="1" t="s">
        <v>3501</v>
      </c>
      <c r="B5137" s="3" t="s">
        <v>344</v>
      </c>
      <c r="C5137" s="1"/>
      <c r="D5137" s="1" t="s">
        <v>6525</v>
      </c>
      <c r="E5137" s="2">
        <v>10.0</v>
      </c>
      <c r="F5137" s="1" t="s">
        <v>6526</v>
      </c>
    </row>
    <row r="5138" hidden="1">
      <c r="A5138" s="1" t="s">
        <v>3501</v>
      </c>
      <c r="B5138" s="3" t="s">
        <v>344</v>
      </c>
      <c r="C5138" s="1"/>
      <c r="D5138" s="1" t="s">
        <v>6527</v>
      </c>
      <c r="E5138" s="2">
        <v>7.0</v>
      </c>
      <c r="F5138" s="1" t="s">
        <v>6528</v>
      </c>
    </row>
    <row r="5139" hidden="1">
      <c r="A5139" s="1" t="s">
        <v>3501</v>
      </c>
      <c r="B5139" s="3" t="s">
        <v>344</v>
      </c>
      <c r="C5139" s="1"/>
      <c r="D5139" s="1" t="s">
        <v>6529</v>
      </c>
      <c r="E5139" s="2">
        <v>1.0</v>
      </c>
      <c r="F5139" s="1" t="s">
        <v>6216</v>
      </c>
    </row>
    <row r="5140" hidden="1">
      <c r="A5140" s="1" t="s">
        <v>3501</v>
      </c>
      <c r="B5140" s="3" t="s">
        <v>344</v>
      </c>
      <c r="C5140" s="1"/>
      <c r="D5140" s="1" t="s">
        <v>6530</v>
      </c>
      <c r="E5140" s="2">
        <v>11.0</v>
      </c>
      <c r="F5140" s="1" t="s">
        <v>6531</v>
      </c>
    </row>
    <row r="5141" hidden="1">
      <c r="A5141" s="1" t="s">
        <v>3501</v>
      </c>
      <c r="B5141" s="3" t="s">
        <v>344</v>
      </c>
      <c r="C5141" s="1"/>
      <c r="D5141" s="1" t="s">
        <v>6532</v>
      </c>
      <c r="E5141" s="2">
        <v>8.0</v>
      </c>
      <c r="F5141" s="1" t="s">
        <v>6533</v>
      </c>
    </row>
    <row r="5142" hidden="1">
      <c r="A5142" s="1" t="s">
        <v>3501</v>
      </c>
      <c r="B5142" s="3" t="s">
        <v>344</v>
      </c>
      <c r="C5142" s="1"/>
      <c r="D5142" s="1" t="s">
        <v>6534</v>
      </c>
      <c r="E5142" s="2">
        <v>10.0</v>
      </c>
      <c r="F5142" s="1" t="s">
        <v>6535</v>
      </c>
    </row>
    <row r="5143" hidden="1">
      <c r="A5143" s="1" t="s">
        <v>3501</v>
      </c>
      <c r="B5143" s="3" t="s">
        <v>344</v>
      </c>
      <c r="C5143" s="1"/>
      <c r="D5143" s="1" t="s">
        <v>6536</v>
      </c>
      <c r="E5143" s="2">
        <v>10.0</v>
      </c>
      <c r="F5143" s="1" t="s">
        <v>6535</v>
      </c>
    </row>
    <row r="5144" hidden="1">
      <c r="A5144" s="1" t="s">
        <v>3501</v>
      </c>
      <c r="B5144" s="3" t="s">
        <v>344</v>
      </c>
      <c r="C5144" s="1"/>
      <c r="D5144" s="1" t="s">
        <v>6537</v>
      </c>
      <c r="E5144" s="2">
        <v>1.0</v>
      </c>
      <c r="F5144" s="1" t="s">
        <v>6221</v>
      </c>
    </row>
    <row r="5145" hidden="1">
      <c r="A5145" s="1" t="s">
        <v>3501</v>
      </c>
      <c r="B5145" s="3" t="s">
        <v>344</v>
      </c>
      <c r="C5145" s="1"/>
      <c r="D5145" s="1" t="s">
        <v>6538</v>
      </c>
      <c r="E5145" s="2">
        <v>1.0</v>
      </c>
      <c r="F5145" s="1" t="s">
        <v>5468</v>
      </c>
    </row>
    <row r="5146" hidden="1">
      <c r="A5146" s="1" t="s">
        <v>3501</v>
      </c>
      <c r="B5146" s="3" t="s">
        <v>344</v>
      </c>
      <c r="C5146" s="1"/>
      <c r="D5146" s="1" t="s">
        <v>6539</v>
      </c>
      <c r="E5146" s="2">
        <v>1.0</v>
      </c>
      <c r="F5146" s="1" t="s">
        <v>5791</v>
      </c>
    </row>
    <row r="5147" hidden="1">
      <c r="A5147" s="1" t="s">
        <v>3501</v>
      </c>
      <c r="B5147" s="3" t="s">
        <v>344</v>
      </c>
      <c r="C5147" s="1"/>
      <c r="D5147" s="1" t="s">
        <v>6540</v>
      </c>
      <c r="E5147" s="2">
        <v>2.0</v>
      </c>
      <c r="F5147" s="1" t="s">
        <v>6541</v>
      </c>
    </row>
    <row r="5148" hidden="1">
      <c r="A5148" s="1" t="s">
        <v>3501</v>
      </c>
      <c r="B5148" s="3" t="s">
        <v>344</v>
      </c>
      <c r="C5148" s="1"/>
      <c r="D5148" s="1" t="s">
        <v>6542</v>
      </c>
      <c r="E5148" s="2">
        <v>1.0</v>
      </c>
      <c r="F5148" s="1" t="s">
        <v>5791</v>
      </c>
    </row>
    <row r="5149" hidden="1">
      <c r="A5149" s="1" t="s">
        <v>3501</v>
      </c>
      <c r="B5149" s="3" t="s">
        <v>344</v>
      </c>
      <c r="C5149" s="1"/>
      <c r="D5149" s="1" t="s">
        <v>6543</v>
      </c>
      <c r="E5149" s="2">
        <v>1.0</v>
      </c>
      <c r="F5149" s="1" t="s">
        <v>5791</v>
      </c>
    </row>
    <row r="5150" hidden="1">
      <c r="A5150" s="1" t="s">
        <v>3501</v>
      </c>
      <c r="B5150" s="3" t="s">
        <v>344</v>
      </c>
      <c r="C5150" s="1"/>
      <c r="D5150" s="1" t="s">
        <v>6544</v>
      </c>
      <c r="E5150" s="2">
        <v>1.0</v>
      </c>
      <c r="F5150" s="1" t="s">
        <v>6228</v>
      </c>
    </row>
    <row r="5151" hidden="1">
      <c r="A5151" s="1" t="s">
        <v>3501</v>
      </c>
      <c r="B5151" s="3" t="s">
        <v>344</v>
      </c>
      <c r="C5151" s="1"/>
      <c r="D5151" s="1" t="s">
        <v>6545</v>
      </c>
      <c r="E5151" s="2">
        <v>1.0</v>
      </c>
      <c r="F5151" s="1" t="s">
        <v>6228</v>
      </c>
    </row>
    <row r="5152" hidden="1">
      <c r="A5152" s="1" t="s">
        <v>3501</v>
      </c>
      <c r="B5152" s="3" t="s">
        <v>344</v>
      </c>
      <c r="C5152" s="1"/>
      <c r="D5152" s="1" t="s">
        <v>6546</v>
      </c>
      <c r="E5152" s="2">
        <v>1.0</v>
      </c>
      <c r="F5152" s="1" t="s">
        <v>6228</v>
      </c>
    </row>
    <row r="5153" hidden="1">
      <c r="A5153" s="1" t="s">
        <v>3501</v>
      </c>
      <c r="B5153" s="3" t="s">
        <v>344</v>
      </c>
      <c r="C5153" s="1"/>
      <c r="D5153" s="1" t="s">
        <v>6547</v>
      </c>
      <c r="E5153" s="2">
        <v>1.0</v>
      </c>
      <c r="F5153" s="1" t="s">
        <v>6548</v>
      </c>
    </row>
    <row r="5154" hidden="1">
      <c r="A5154" s="1" t="s">
        <v>3501</v>
      </c>
      <c r="B5154" s="3" t="s">
        <v>344</v>
      </c>
      <c r="C5154" s="1"/>
      <c r="D5154" s="1" t="s">
        <v>6549</v>
      </c>
      <c r="E5154" s="2">
        <v>7.0</v>
      </c>
      <c r="F5154" s="1" t="s">
        <v>6550</v>
      </c>
    </row>
    <row r="5155" hidden="1">
      <c r="A5155" s="1" t="s">
        <v>3501</v>
      </c>
      <c r="B5155" s="3" t="s">
        <v>344</v>
      </c>
      <c r="C5155" s="1"/>
      <c r="D5155" s="1" t="s">
        <v>6551</v>
      </c>
      <c r="E5155" s="2">
        <v>4.0</v>
      </c>
      <c r="F5155" s="1" t="s">
        <v>6231</v>
      </c>
    </row>
    <row r="5156" hidden="1">
      <c r="A5156" s="1" t="s">
        <v>3501</v>
      </c>
      <c r="B5156" s="3" t="s">
        <v>344</v>
      </c>
      <c r="C5156" s="1"/>
      <c r="D5156" s="1" t="s">
        <v>6552</v>
      </c>
      <c r="E5156" s="2">
        <v>4.0</v>
      </c>
      <c r="F5156" s="1" t="s">
        <v>6231</v>
      </c>
    </row>
    <row r="5157" hidden="1">
      <c r="A5157" s="1" t="s">
        <v>3501</v>
      </c>
      <c r="B5157" s="3" t="s">
        <v>344</v>
      </c>
      <c r="C5157" s="1"/>
      <c r="D5157" s="1" t="s">
        <v>6553</v>
      </c>
      <c r="E5157" s="2">
        <v>4.0</v>
      </c>
      <c r="F5157" s="1" t="s">
        <v>6231</v>
      </c>
    </row>
    <row r="5158" hidden="1">
      <c r="A5158" s="1" t="s">
        <v>3501</v>
      </c>
      <c r="B5158" s="3" t="s">
        <v>344</v>
      </c>
      <c r="C5158" s="1"/>
      <c r="D5158" s="1" t="s">
        <v>6554</v>
      </c>
      <c r="E5158" s="2">
        <v>4.0</v>
      </c>
      <c r="F5158" s="1" t="s">
        <v>6231</v>
      </c>
    </row>
    <row r="5159" hidden="1">
      <c r="A5159" s="1" t="s">
        <v>3501</v>
      </c>
      <c r="B5159" s="3" t="s">
        <v>344</v>
      </c>
      <c r="C5159" s="1"/>
      <c r="D5159" s="1" t="s">
        <v>6555</v>
      </c>
      <c r="E5159" s="2">
        <v>8.0</v>
      </c>
      <c r="F5159" s="1" t="s">
        <v>6556</v>
      </c>
    </row>
    <row r="5160" hidden="1">
      <c r="A5160" s="1" t="s">
        <v>3501</v>
      </c>
      <c r="B5160" s="3" t="s">
        <v>344</v>
      </c>
      <c r="C5160" s="1"/>
      <c r="D5160" s="1" t="s">
        <v>6557</v>
      </c>
      <c r="E5160" s="2">
        <v>1.0</v>
      </c>
      <c r="F5160" s="1" t="s">
        <v>5842</v>
      </c>
    </row>
    <row r="5161" hidden="1">
      <c r="A5161" s="1" t="s">
        <v>3501</v>
      </c>
      <c r="B5161" s="3" t="s">
        <v>344</v>
      </c>
      <c r="C5161" s="1"/>
      <c r="D5161" s="1" t="s">
        <v>6558</v>
      </c>
      <c r="E5161" s="2">
        <v>1.0</v>
      </c>
      <c r="F5161" s="1" t="s">
        <v>5842</v>
      </c>
    </row>
    <row r="5162" hidden="1">
      <c r="A5162" s="1" t="s">
        <v>3501</v>
      </c>
      <c r="B5162" s="3" t="s">
        <v>344</v>
      </c>
      <c r="C5162" s="1"/>
      <c r="D5162" s="1" t="s">
        <v>6559</v>
      </c>
      <c r="E5162" s="2">
        <v>1.0</v>
      </c>
      <c r="F5162" s="1" t="s">
        <v>5842</v>
      </c>
    </row>
    <row r="5163" hidden="1">
      <c r="A5163" s="1" t="s">
        <v>3501</v>
      </c>
      <c r="B5163" s="3" t="s">
        <v>344</v>
      </c>
      <c r="C5163" s="1"/>
      <c r="D5163" s="1" t="s">
        <v>6560</v>
      </c>
      <c r="E5163" s="2">
        <v>1.0</v>
      </c>
      <c r="F5163" s="1" t="s">
        <v>6561</v>
      </c>
    </row>
    <row r="5164" hidden="1">
      <c r="A5164" s="1" t="s">
        <v>3501</v>
      </c>
      <c r="B5164" s="3" t="s">
        <v>344</v>
      </c>
      <c r="C5164" s="1"/>
      <c r="D5164" s="1" t="s">
        <v>6562</v>
      </c>
      <c r="E5164" s="2">
        <v>1.0</v>
      </c>
      <c r="F5164" s="1" t="s">
        <v>5305</v>
      </c>
    </row>
    <row r="5165" hidden="1">
      <c r="A5165" s="1" t="s">
        <v>3501</v>
      </c>
      <c r="B5165" s="3" t="s">
        <v>344</v>
      </c>
      <c r="C5165" s="1"/>
      <c r="D5165" s="1" t="s">
        <v>4412</v>
      </c>
      <c r="E5165" s="2">
        <v>13.0</v>
      </c>
      <c r="F5165" s="1" t="s">
        <v>6563</v>
      </c>
    </row>
    <row r="5166" hidden="1">
      <c r="A5166" s="1" t="s">
        <v>3501</v>
      </c>
      <c r="B5166" s="3" t="s">
        <v>344</v>
      </c>
      <c r="C5166" s="1"/>
      <c r="D5166" s="1" t="s">
        <v>6564</v>
      </c>
      <c r="E5166" s="2">
        <v>1.0</v>
      </c>
      <c r="F5166" s="1" t="s">
        <v>6236</v>
      </c>
    </row>
    <row r="5167" hidden="1">
      <c r="A5167" s="1" t="s">
        <v>3501</v>
      </c>
      <c r="B5167" s="3" t="s">
        <v>344</v>
      </c>
      <c r="C5167" s="1"/>
      <c r="D5167" s="1" t="s">
        <v>6565</v>
      </c>
      <c r="E5167" s="2">
        <v>1.0</v>
      </c>
      <c r="F5167" s="1" t="s">
        <v>6236</v>
      </c>
    </row>
    <row r="5168" hidden="1">
      <c r="A5168" s="1" t="s">
        <v>3501</v>
      </c>
      <c r="B5168" s="3" t="s">
        <v>344</v>
      </c>
      <c r="C5168" s="1"/>
      <c r="D5168" s="1" t="s">
        <v>6566</v>
      </c>
      <c r="E5168" s="2">
        <v>1.0</v>
      </c>
      <c r="F5168" s="1" t="s">
        <v>6236</v>
      </c>
    </row>
    <row r="5169" hidden="1">
      <c r="A5169" s="1" t="s">
        <v>3501</v>
      </c>
      <c r="B5169" s="3" t="s">
        <v>344</v>
      </c>
      <c r="C5169" s="1"/>
      <c r="D5169" s="1" t="s">
        <v>6567</v>
      </c>
      <c r="E5169" s="2">
        <v>1.0</v>
      </c>
      <c r="F5169" s="1" t="s">
        <v>5858</v>
      </c>
    </row>
    <row r="5170" hidden="1">
      <c r="A5170" s="1" t="s">
        <v>3501</v>
      </c>
      <c r="B5170" s="3" t="s">
        <v>344</v>
      </c>
      <c r="C5170" s="1"/>
      <c r="D5170" s="1" t="s">
        <v>6568</v>
      </c>
      <c r="E5170" s="2">
        <v>1.0</v>
      </c>
      <c r="F5170" s="1" t="s">
        <v>5866</v>
      </c>
    </row>
    <row r="5171" hidden="1">
      <c r="A5171" s="1" t="s">
        <v>3501</v>
      </c>
      <c r="B5171" s="3" t="s">
        <v>344</v>
      </c>
      <c r="C5171" s="1"/>
      <c r="D5171" s="1" t="s">
        <v>6569</v>
      </c>
      <c r="E5171" s="2">
        <v>1.0</v>
      </c>
      <c r="F5171" s="1" t="s">
        <v>5866</v>
      </c>
    </row>
    <row r="5172" hidden="1">
      <c r="A5172" s="1" t="s">
        <v>3501</v>
      </c>
      <c r="B5172" s="3" t="s">
        <v>344</v>
      </c>
      <c r="C5172" s="1"/>
      <c r="D5172" s="1" t="s">
        <v>6570</v>
      </c>
      <c r="E5172" s="2">
        <v>7.0</v>
      </c>
      <c r="F5172" s="1" t="s">
        <v>6571</v>
      </c>
    </row>
    <row r="5173" hidden="1">
      <c r="A5173" s="1" t="s">
        <v>3501</v>
      </c>
      <c r="B5173" s="3" t="s">
        <v>344</v>
      </c>
      <c r="C5173" s="1"/>
      <c r="D5173" s="1" t="s">
        <v>6572</v>
      </c>
      <c r="E5173" s="2">
        <v>4.0</v>
      </c>
      <c r="F5173" s="1" t="s">
        <v>6573</v>
      </c>
    </row>
    <row r="5174" hidden="1">
      <c r="A5174" s="1" t="s">
        <v>3501</v>
      </c>
      <c r="B5174" s="3" t="s">
        <v>344</v>
      </c>
      <c r="C5174" s="1"/>
      <c r="D5174" s="1" t="s">
        <v>6574</v>
      </c>
      <c r="E5174" s="2">
        <v>1.0</v>
      </c>
      <c r="F5174" s="1" t="s">
        <v>5307</v>
      </c>
    </row>
    <row r="5175" hidden="1">
      <c r="A5175" s="1" t="s">
        <v>3501</v>
      </c>
      <c r="B5175" s="3" t="s">
        <v>344</v>
      </c>
      <c r="C5175" s="1"/>
      <c r="D5175" s="1" t="s">
        <v>6575</v>
      </c>
      <c r="E5175" s="2">
        <v>4.0</v>
      </c>
      <c r="F5175" s="1" t="s">
        <v>6576</v>
      </c>
    </row>
    <row r="5176" hidden="1">
      <c r="A5176" s="1" t="s">
        <v>3501</v>
      </c>
      <c r="B5176" s="3" t="s">
        <v>344</v>
      </c>
      <c r="C5176" s="1"/>
      <c r="D5176" s="1" t="s">
        <v>6577</v>
      </c>
      <c r="E5176" s="2">
        <v>1.0</v>
      </c>
      <c r="F5176" s="1" t="s">
        <v>5506</v>
      </c>
    </row>
    <row r="5177" hidden="1">
      <c r="A5177" s="1" t="s">
        <v>3501</v>
      </c>
      <c r="B5177" s="3" t="s">
        <v>344</v>
      </c>
      <c r="C5177" s="1"/>
      <c r="D5177" s="1" t="s">
        <v>6578</v>
      </c>
      <c r="E5177" s="2">
        <v>1.0</v>
      </c>
      <c r="F5177" s="1" t="s">
        <v>5901</v>
      </c>
    </row>
    <row r="5178" hidden="1">
      <c r="A5178" s="1" t="s">
        <v>3501</v>
      </c>
      <c r="B5178" s="3" t="s">
        <v>344</v>
      </c>
      <c r="C5178" s="1"/>
      <c r="D5178" s="1" t="s">
        <v>6579</v>
      </c>
      <c r="E5178" s="2">
        <v>1.0</v>
      </c>
      <c r="F5178" s="1" t="s">
        <v>5901</v>
      </c>
    </row>
    <row r="5179" hidden="1">
      <c r="A5179" s="1" t="s">
        <v>3501</v>
      </c>
      <c r="B5179" s="3" t="s">
        <v>344</v>
      </c>
      <c r="C5179" s="1"/>
      <c r="D5179" s="1" t="s">
        <v>6580</v>
      </c>
      <c r="E5179" s="2">
        <v>1.0</v>
      </c>
      <c r="F5179" s="1" t="s">
        <v>5911</v>
      </c>
    </row>
    <row r="5180" hidden="1">
      <c r="A5180" s="1" t="s">
        <v>3501</v>
      </c>
      <c r="B5180" s="3" t="s">
        <v>344</v>
      </c>
      <c r="C5180" s="1"/>
      <c r="D5180" s="1" t="s">
        <v>6581</v>
      </c>
      <c r="E5180" s="2">
        <v>1.0</v>
      </c>
      <c r="F5180" s="1" t="s">
        <v>5931</v>
      </c>
    </row>
    <row r="5181" hidden="1">
      <c r="A5181" s="1" t="s">
        <v>3501</v>
      </c>
      <c r="B5181" s="3" t="s">
        <v>344</v>
      </c>
      <c r="C5181" s="1"/>
      <c r="D5181" s="1" t="s">
        <v>6582</v>
      </c>
      <c r="E5181" s="2">
        <v>1.0</v>
      </c>
      <c r="F5181" s="1" t="s">
        <v>6583</v>
      </c>
    </row>
    <row r="5182" hidden="1">
      <c r="A5182" s="1" t="s">
        <v>3501</v>
      </c>
      <c r="B5182" s="3" t="s">
        <v>344</v>
      </c>
      <c r="C5182" s="1"/>
      <c r="D5182" s="1" t="s">
        <v>6584</v>
      </c>
      <c r="E5182" s="2">
        <v>1.0</v>
      </c>
      <c r="F5182" s="1" t="s">
        <v>6585</v>
      </c>
    </row>
    <row r="5183" hidden="1">
      <c r="A5183" s="1" t="s">
        <v>3501</v>
      </c>
      <c r="B5183" s="3" t="s">
        <v>344</v>
      </c>
      <c r="C5183" s="1"/>
      <c r="D5183" s="1" t="s">
        <v>6586</v>
      </c>
      <c r="E5183" s="2">
        <v>2.0</v>
      </c>
      <c r="F5183" s="1" t="s">
        <v>6587</v>
      </c>
    </row>
    <row r="5184" hidden="1">
      <c r="A5184" s="1" t="s">
        <v>3501</v>
      </c>
      <c r="B5184" s="3" t="s">
        <v>344</v>
      </c>
      <c r="C5184" s="1"/>
      <c r="D5184" s="1" t="s">
        <v>6588</v>
      </c>
      <c r="E5184" s="2">
        <v>2.0</v>
      </c>
      <c r="F5184" s="1" t="s">
        <v>6589</v>
      </c>
    </row>
    <row r="5185" hidden="1">
      <c r="A5185" s="1" t="s">
        <v>3501</v>
      </c>
      <c r="B5185" s="3" t="s">
        <v>344</v>
      </c>
      <c r="C5185" s="1"/>
      <c r="D5185" s="1" t="s">
        <v>6590</v>
      </c>
      <c r="E5185" s="2">
        <v>3.0</v>
      </c>
      <c r="F5185" s="1" t="s">
        <v>6591</v>
      </c>
    </row>
    <row r="5186" hidden="1">
      <c r="A5186" s="1" t="s">
        <v>3501</v>
      </c>
      <c r="B5186" s="3" t="s">
        <v>344</v>
      </c>
      <c r="C5186" s="1"/>
      <c r="D5186" s="1" t="s">
        <v>6592</v>
      </c>
      <c r="E5186" s="2">
        <v>2.0</v>
      </c>
      <c r="F5186" s="1" t="s">
        <v>5941</v>
      </c>
    </row>
    <row r="5187" hidden="1">
      <c r="A5187" s="1" t="s">
        <v>3501</v>
      </c>
      <c r="B5187" s="3" t="s">
        <v>344</v>
      </c>
      <c r="C5187" s="1"/>
      <c r="D5187" s="1" t="s">
        <v>6593</v>
      </c>
      <c r="E5187" s="2">
        <v>1.0</v>
      </c>
      <c r="F5187" s="1" t="s">
        <v>6594</v>
      </c>
    </row>
    <row r="5188" hidden="1">
      <c r="A5188" s="1" t="s">
        <v>3501</v>
      </c>
      <c r="B5188" s="3" t="s">
        <v>344</v>
      </c>
      <c r="C5188" s="1"/>
      <c r="D5188" s="1" t="s">
        <v>6595</v>
      </c>
      <c r="E5188" s="2">
        <v>1.0</v>
      </c>
      <c r="F5188" s="1" t="s">
        <v>6594</v>
      </c>
    </row>
    <row r="5189" hidden="1">
      <c r="A5189" s="1" t="s">
        <v>3501</v>
      </c>
      <c r="B5189" s="3" t="s">
        <v>344</v>
      </c>
      <c r="C5189" s="1"/>
      <c r="D5189" s="1" t="s">
        <v>6596</v>
      </c>
      <c r="E5189" s="2">
        <v>1.0</v>
      </c>
      <c r="F5189" s="1" t="s">
        <v>6597</v>
      </c>
    </row>
    <row r="5190" hidden="1">
      <c r="A5190" s="1" t="s">
        <v>3501</v>
      </c>
      <c r="B5190" s="3" t="s">
        <v>344</v>
      </c>
      <c r="C5190" s="1"/>
      <c r="D5190" s="1" t="s">
        <v>6598</v>
      </c>
      <c r="E5190" s="2">
        <v>2.0</v>
      </c>
      <c r="F5190" s="1" t="s">
        <v>6599</v>
      </c>
    </row>
    <row r="5191" hidden="1">
      <c r="A5191" s="1" t="s">
        <v>3501</v>
      </c>
      <c r="B5191" s="3" t="s">
        <v>344</v>
      </c>
      <c r="C5191" s="1"/>
      <c r="D5191" s="1" t="s">
        <v>6600</v>
      </c>
      <c r="E5191" s="2">
        <v>1.0</v>
      </c>
      <c r="F5191" s="1" t="s">
        <v>6601</v>
      </c>
    </row>
    <row r="5192" hidden="1">
      <c r="A5192" s="1" t="s">
        <v>3501</v>
      </c>
      <c r="B5192" s="3" t="s">
        <v>344</v>
      </c>
      <c r="C5192" s="1"/>
      <c r="D5192" s="1" t="s">
        <v>6602</v>
      </c>
      <c r="E5192" s="2">
        <v>1.0</v>
      </c>
      <c r="F5192" s="1" t="s">
        <v>6603</v>
      </c>
    </row>
    <row r="5193" hidden="1">
      <c r="A5193" s="1" t="s">
        <v>3501</v>
      </c>
      <c r="B5193" s="3" t="s">
        <v>344</v>
      </c>
      <c r="C5193" s="1"/>
      <c r="D5193" s="1" t="s">
        <v>6604</v>
      </c>
      <c r="E5193" s="2">
        <v>1.0</v>
      </c>
      <c r="F5193" s="1" t="s">
        <v>6603</v>
      </c>
    </row>
    <row r="5194" hidden="1">
      <c r="A5194" s="1" t="s">
        <v>3501</v>
      </c>
      <c r="B5194" s="3" t="s">
        <v>344</v>
      </c>
      <c r="C5194" s="1"/>
      <c r="D5194" s="1" t="s">
        <v>6605</v>
      </c>
      <c r="E5194" s="2">
        <v>1.0</v>
      </c>
      <c r="F5194" s="1" t="s">
        <v>5954</v>
      </c>
    </row>
    <row r="5195" hidden="1">
      <c r="A5195" s="1" t="s">
        <v>3501</v>
      </c>
      <c r="B5195" s="3" t="s">
        <v>344</v>
      </c>
      <c r="C5195" s="1"/>
      <c r="D5195" s="1" t="s">
        <v>6606</v>
      </c>
      <c r="E5195" s="2">
        <v>8.0</v>
      </c>
      <c r="F5195" s="1" t="s">
        <v>6607</v>
      </c>
    </row>
    <row r="5196" hidden="1">
      <c r="A5196" s="1" t="s">
        <v>3501</v>
      </c>
      <c r="B5196" s="3" t="s">
        <v>344</v>
      </c>
      <c r="C5196" s="1"/>
      <c r="D5196" s="1" t="s">
        <v>6608</v>
      </c>
      <c r="E5196" s="2">
        <v>1.0</v>
      </c>
      <c r="F5196" s="1" t="s">
        <v>6251</v>
      </c>
    </row>
    <row r="5197" hidden="1">
      <c r="A5197" s="1" t="s">
        <v>3501</v>
      </c>
      <c r="B5197" s="3" t="s">
        <v>344</v>
      </c>
      <c r="C5197" s="1"/>
      <c r="D5197" s="1" t="s">
        <v>6609</v>
      </c>
      <c r="E5197" s="2">
        <v>2.0</v>
      </c>
      <c r="F5197" s="1" t="s">
        <v>5975</v>
      </c>
    </row>
    <row r="5198" hidden="1">
      <c r="A5198" s="1" t="s">
        <v>3501</v>
      </c>
      <c r="B5198" s="3" t="s">
        <v>344</v>
      </c>
      <c r="C5198" s="1"/>
      <c r="D5198" s="1" t="s">
        <v>6610</v>
      </c>
      <c r="E5198" s="2">
        <v>2.0</v>
      </c>
      <c r="F5198" s="1" t="s">
        <v>5975</v>
      </c>
    </row>
    <row r="5199" hidden="1">
      <c r="A5199" s="1" t="s">
        <v>3501</v>
      </c>
      <c r="B5199" s="3" t="s">
        <v>344</v>
      </c>
      <c r="C5199" s="1"/>
      <c r="D5199" s="1" t="s">
        <v>6611</v>
      </c>
      <c r="E5199" s="2">
        <v>2.0</v>
      </c>
      <c r="F5199" s="1" t="s">
        <v>5975</v>
      </c>
    </row>
    <row r="5200" hidden="1">
      <c r="A5200" s="1" t="s">
        <v>3501</v>
      </c>
      <c r="B5200" s="3" t="s">
        <v>344</v>
      </c>
      <c r="C5200" s="1"/>
      <c r="D5200" s="1" t="s">
        <v>6612</v>
      </c>
      <c r="E5200" s="2">
        <v>1.0</v>
      </c>
      <c r="F5200" s="1" t="s">
        <v>6372</v>
      </c>
    </row>
    <row r="5201" hidden="1">
      <c r="A5201" s="1" t="s">
        <v>3501</v>
      </c>
      <c r="B5201" s="3" t="s">
        <v>344</v>
      </c>
      <c r="C5201" s="1"/>
      <c r="D5201" s="1" t="s">
        <v>6613</v>
      </c>
      <c r="E5201" s="2">
        <v>2.0</v>
      </c>
      <c r="F5201" s="1" t="s">
        <v>6614</v>
      </c>
    </row>
    <row r="5202" hidden="1">
      <c r="A5202" s="1" t="s">
        <v>3501</v>
      </c>
      <c r="B5202" s="3" t="s">
        <v>344</v>
      </c>
      <c r="C5202" s="1"/>
      <c r="D5202" s="1" t="s">
        <v>6615</v>
      </c>
      <c r="E5202" s="2">
        <v>2.0</v>
      </c>
      <c r="F5202" s="1" t="s">
        <v>6616</v>
      </c>
    </row>
    <row r="5203" hidden="1">
      <c r="A5203" s="1" t="s">
        <v>3501</v>
      </c>
      <c r="B5203" s="3" t="s">
        <v>344</v>
      </c>
      <c r="C5203" s="1"/>
      <c r="D5203" s="1" t="s">
        <v>6617</v>
      </c>
      <c r="E5203" s="2">
        <v>2.0</v>
      </c>
      <c r="F5203" s="1" t="s">
        <v>5518</v>
      </c>
    </row>
    <row r="5204" hidden="1">
      <c r="A5204" s="1" t="s">
        <v>3501</v>
      </c>
      <c r="B5204" s="3" t="s">
        <v>344</v>
      </c>
      <c r="C5204" s="1"/>
      <c r="D5204" s="1" t="s">
        <v>6618</v>
      </c>
      <c r="E5204" s="2">
        <v>1.0</v>
      </c>
      <c r="F5204" s="1" t="s">
        <v>5986</v>
      </c>
    </row>
    <row r="5205" hidden="1">
      <c r="A5205" s="1" t="s">
        <v>3501</v>
      </c>
      <c r="B5205" s="3" t="s">
        <v>344</v>
      </c>
      <c r="C5205" s="1"/>
      <c r="D5205" s="1" t="s">
        <v>6619</v>
      </c>
      <c r="E5205" s="2">
        <v>1.0</v>
      </c>
      <c r="F5205" s="1" t="s">
        <v>5986</v>
      </c>
    </row>
    <row r="5206" hidden="1">
      <c r="A5206" s="1" t="s">
        <v>3501</v>
      </c>
      <c r="B5206" s="3" t="s">
        <v>344</v>
      </c>
      <c r="C5206" s="1"/>
      <c r="D5206" s="1" t="s">
        <v>6620</v>
      </c>
      <c r="E5206" s="2">
        <v>1.0</v>
      </c>
      <c r="F5206" s="1" t="s">
        <v>6621</v>
      </c>
    </row>
    <row r="5207" hidden="1">
      <c r="A5207" s="1" t="s">
        <v>3501</v>
      </c>
      <c r="B5207" s="3" t="s">
        <v>344</v>
      </c>
      <c r="C5207" s="1"/>
      <c r="D5207" s="1" t="s">
        <v>6622</v>
      </c>
      <c r="E5207" s="2">
        <v>1.0</v>
      </c>
      <c r="F5207" s="1" t="s">
        <v>6623</v>
      </c>
    </row>
    <row r="5208" hidden="1">
      <c r="A5208" s="1" t="s">
        <v>3501</v>
      </c>
      <c r="B5208" s="3" t="s">
        <v>344</v>
      </c>
      <c r="C5208" s="1"/>
      <c r="D5208" s="1" t="s">
        <v>6624</v>
      </c>
      <c r="E5208" s="2">
        <v>1.0</v>
      </c>
      <c r="F5208" s="1" t="s">
        <v>6623</v>
      </c>
    </row>
    <row r="5209" hidden="1">
      <c r="A5209" s="1" t="s">
        <v>3501</v>
      </c>
      <c r="B5209" s="3" t="s">
        <v>344</v>
      </c>
      <c r="C5209" s="1"/>
      <c r="D5209" s="1" t="s">
        <v>6625</v>
      </c>
      <c r="E5209" s="2">
        <v>1.0</v>
      </c>
      <c r="F5209" s="1" t="s">
        <v>6626</v>
      </c>
    </row>
    <row r="5210" hidden="1">
      <c r="A5210" s="1" t="s">
        <v>3501</v>
      </c>
      <c r="B5210" s="3" t="s">
        <v>344</v>
      </c>
      <c r="C5210" s="1"/>
      <c r="D5210" s="1" t="s">
        <v>6627</v>
      </c>
      <c r="E5210" s="2">
        <v>2.0</v>
      </c>
      <c r="F5210" s="1" t="s">
        <v>6628</v>
      </c>
    </row>
    <row r="5211" hidden="1">
      <c r="A5211" s="1" t="s">
        <v>3501</v>
      </c>
      <c r="B5211" s="3" t="s">
        <v>344</v>
      </c>
      <c r="C5211" s="1"/>
      <c r="D5211" s="1" t="s">
        <v>6629</v>
      </c>
      <c r="E5211" s="2">
        <v>1.0</v>
      </c>
      <c r="F5211" s="1" t="s">
        <v>6380</v>
      </c>
    </row>
    <row r="5212" hidden="1">
      <c r="A5212" s="1" t="s">
        <v>3501</v>
      </c>
      <c r="B5212" s="3" t="s">
        <v>344</v>
      </c>
      <c r="C5212" s="1"/>
      <c r="D5212" s="1" t="s">
        <v>6630</v>
      </c>
      <c r="E5212" s="2">
        <v>1.0</v>
      </c>
      <c r="F5212" s="1" t="s">
        <v>6380</v>
      </c>
    </row>
    <row r="5213" hidden="1">
      <c r="A5213" s="1" t="s">
        <v>3501</v>
      </c>
      <c r="B5213" s="3" t="s">
        <v>344</v>
      </c>
      <c r="C5213" s="1"/>
      <c r="D5213" s="1" t="s">
        <v>6631</v>
      </c>
      <c r="E5213" s="2">
        <v>2.0</v>
      </c>
      <c r="F5213" s="1" t="s">
        <v>6632</v>
      </c>
    </row>
    <row r="5214" hidden="1">
      <c r="A5214" s="1" t="s">
        <v>3501</v>
      </c>
      <c r="B5214" s="3" t="s">
        <v>344</v>
      </c>
      <c r="C5214" s="1"/>
      <c r="D5214" s="1" t="s">
        <v>1104</v>
      </c>
      <c r="E5214" s="2">
        <v>1.0</v>
      </c>
      <c r="F5214" s="1" t="s">
        <v>6022</v>
      </c>
    </row>
    <row r="5215" hidden="1">
      <c r="A5215" s="1" t="s">
        <v>3501</v>
      </c>
      <c r="B5215" s="3" t="s">
        <v>344</v>
      </c>
      <c r="C5215" s="1"/>
      <c r="D5215" s="1" t="s">
        <v>774</v>
      </c>
      <c r="E5215" s="2">
        <v>1.0</v>
      </c>
      <c r="F5215" s="1" t="s">
        <v>6022</v>
      </c>
    </row>
    <row r="5216" hidden="1">
      <c r="A5216" s="1" t="s">
        <v>3501</v>
      </c>
      <c r="B5216" s="3" t="s">
        <v>344</v>
      </c>
      <c r="C5216" s="1"/>
      <c r="D5216" s="1" t="s">
        <v>480</v>
      </c>
      <c r="E5216" s="2">
        <v>1.0</v>
      </c>
      <c r="F5216" s="1" t="s">
        <v>6022</v>
      </c>
    </row>
    <row r="5217" hidden="1">
      <c r="A5217" s="1" t="s">
        <v>3501</v>
      </c>
      <c r="B5217" s="3" t="s">
        <v>344</v>
      </c>
      <c r="C5217" s="1"/>
      <c r="D5217" s="1" t="s">
        <v>481</v>
      </c>
      <c r="E5217" s="2">
        <v>1.0</v>
      </c>
      <c r="F5217" s="1" t="s">
        <v>6022</v>
      </c>
    </row>
    <row r="5218" hidden="1">
      <c r="A5218" s="1" t="s">
        <v>3501</v>
      </c>
      <c r="B5218" s="3" t="s">
        <v>344</v>
      </c>
      <c r="C5218" s="1"/>
      <c r="D5218" s="1" t="s">
        <v>847</v>
      </c>
      <c r="E5218" s="2">
        <v>1.0</v>
      </c>
      <c r="F5218" s="1" t="s">
        <v>6022</v>
      </c>
    </row>
    <row r="5219" hidden="1">
      <c r="A5219" s="1" t="s">
        <v>3501</v>
      </c>
      <c r="B5219" s="3" t="s">
        <v>344</v>
      </c>
      <c r="C5219" s="1"/>
      <c r="D5219" s="1" t="s">
        <v>6633</v>
      </c>
      <c r="E5219" s="2">
        <v>1.0</v>
      </c>
      <c r="F5219" s="1" t="s">
        <v>5548</v>
      </c>
    </row>
    <row r="5220" hidden="1">
      <c r="A5220" s="1" t="s">
        <v>3501</v>
      </c>
      <c r="B5220" s="3" t="s">
        <v>344</v>
      </c>
      <c r="C5220" s="1"/>
      <c r="D5220" s="1" t="s">
        <v>6634</v>
      </c>
      <c r="E5220" s="2">
        <v>1.0</v>
      </c>
      <c r="F5220" s="1" t="s">
        <v>6031</v>
      </c>
    </row>
    <row r="5221" hidden="1">
      <c r="A5221" s="1" t="s">
        <v>3501</v>
      </c>
      <c r="B5221" s="3" t="s">
        <v>344</v>
      </c>
      <c r="C5221" s="1"/>
      <c r="D5221" s="1" t="s">
        <v>6635</v>
      </c>
      <c r="E5221" s="2">
        <v>4.0</v>
      </c>
      <c r="F5221" s="1" t="s">
        <v>6636</v>
      </c>
    </row>
    <row r="5222" hidden="1">
      <c r="A5222" s="1" t="s">
        <v>3501</v>
      </c>
      <c r="B5222" s="3" t="s">
        <v>344</v>
      </c>
      <c r="C5222" s="1"/>
      <c r="D5222" s="1" t="s">
        <v>6637</v>
      </c>
      <c r="E5222" s="2">
        <v>2.0</v>
      </c>
      <c r="F5222" s="1" t="s">
        <v>6638</v>
      </c>
    </row>
    <row r="5223" hidden="1">
      <c r="A5223" s="1" t="s">
        <v>3501</v>
      </c>
      <c r="B5223" s="3" t="s">
        <v>344</v>
      </c>
      <c r="C5223" s="1"/>
      <c r="D5223" s="1" t="s">
        <v>6639</v>
      </c>
      <c r="E5223" s="2">
        <v>2.0</v>
      </c>
      <c r="F5223" s="1" t="s">
        <v>6640</v>
      </c>
    </row>
    <row r="5224" hidden="1">
      <c r="A5224" s="1" t="s">
        <v>3501</v>
      </c>
      <c r="B5224" s="3" t="s">
        <v>344</v>
      </c>
      <c r="C5224" s="1"/>
      <c r="D5224" s="1" t="s">
        <v>6641</v>
      </c>
      <c r="E5224" s="2">
        <v>1.0</v>
      </c>
      <c r="F5224" s="1" t="s">
        <v>6642</v>
      </c>
    </row>
    <row r="5225" hidden="1">
      <c r="A5225" s="1" t="s">
        <v>3501</v>
      </c>
      <c r="B5225" s="3" t="s">
        <v>344</v>
      </c>
      <c r="C5225" s="1"/>
      <c r="D5225" s="1" t="s">
        <v>6643</v>
      </c>
      <c r="E5225" s="2">
        <v>1.0</v>
      </c>
      <c r="F5225" s="1" t="s">
        <v>6644</v>
      </c>
    </row>
    <row r="5226" hidden="1">
      <c r="A5226" s="1" t="s">
        <v>3501</v>
      </c>
      <c r="B5226" s="3" t="s">
        <v>344</v>
      </c>
      <c r="C5226" s="1"/>
      <c r="D5226" s="1" t="s">
        <v>6645</v>
      </c>
      <c r="E5226" s="2">
        <v>1.0</v>
      </c>
      <c r="F5226" s="1" t="s">
        <v>6034</v>
      </c>
    </row>
    <row r="5227" hidden="1">
      <c r="A5227" s="1" t="s">
        <v>3501</v>
      </c>
      <c r="B5227" s="3" t="s">
        <v>344</v>
      </c>
      <c r="C5227" s="1"/>
      <c r="D5227" s="1" t="s">
        <v>6646</v>
      </c>
      <c r="E5227" s="2">
        <v>1.0</v>
      </c>
      <c r="F5227" s="1" t="s">
        <v>6034</v>
      </c>
    </row>
    <row r="5228" hidden="1">
      <c r="A5228" s="1" t="s">
        <v>3501</v>
      </c>
      <c r="B5228" s="3" t="s">
        <v>344</v>
      </c>
      <c r="C5228" s="1"/>
      <c r="D5228" s="1" t="s">
        <v>5128</v>
      </c>
      <c r="E5228" s="2">
        <v>1.0</v>
      </c>
      <c r="F5228" s="1" t="s">
        <v>6265</v>
      </c>
    </row>
    <row r="5229" hidden="1">
      <c r="A5229" s="1" t="s">
        <v>3501</v>
      </c>
      <c r="B5229" s="3" t="s">
        <v>344</v>
      </c>
      <c r="C5229" s="1"/>
      <c r="D5229" s="1" t="s">
        <v>6647</v>
      </c>
      <c r="E5229" s="2">
        <v>1.0</v>
      </c>
      <c r="F5229" s="1" t="s">
        <v>6037</v>
      </c>
    </row>
    <row r="5230" hidden="1">
      <c r="A5230" s="1" t="s">
        <v>3501</v>
      </c>
      <c r="B5230" s="3" t="s">
        <v>344</v>
      </c>
      <c r="C5230" s="1"/>
      <c r="D5230" s="1" t="s">
        <v>6648</v>
      </c>
      <c r="E5230" s="2">
        <v>1.0</v>
      </c>
      <c r="F5230" s="1" t="s">
        <v>6037</v>
      </c>
    </row>
    <row r="5231" hidden="1">
      <c r="A5231" s="1" t="s">
        <v>3501</v>
      </c>
      <c r="B5231" s="3" t="s">
        <v>344</v>
      </c>
      <c r="C5231" s="1"/>
      <c r="D5231" s="1" t="s">
        <v>6649</v>
      </c>
      <c r="E5231" s="2">
        <v>1.0</v>
      </c>
      <c r="F5231" s="1" t="s">
        <v>6037</v>
      </c>
    </row>
    <row r="5232" hidden="1">
      <c r="A5232" s="1" t="s">
        <v>3501</v>
      </c>
      <c r="B5232" s="3" t="s">
        <v>344</v>
      </c>
      <c r="C5232" s="1"/>
      <c r="D5232" s="1" t="s">
        <v>6650</v>
      </c>
      <c r="E5232" s="2">
        <v>1.0</v>
      </c>
      <c r="F5232" s="1" t="s">
        <v>6037</v>
      </c>
    </row>
    <row r="5233" hidden="1">
      <c r="A5233" s="1" t="s">
        <v>3501</v>
      </c>
      <c r="B5233" s="3" t="s">
        <v>344</v>
      </c>
      <c r="C5233" s="1"/>
      <c r="D5233" s="1" t="s">
        <v>6651</v>
      </c>
      <c r="E5233" s="2">
        <v>1.0</v>
      </c>
      <c r="F5233" s="1" t="s">
        <v>6037</v>
      </c>
    </row>
    <row r="5234" hidden="1">
      <c r="A5234" s="1" t="s">
        <v>3501</v>
      </c>
      <c r="B5234" s="3" t="s">
        <v>344</v>
      </c>
      <c r="C5234" s="1"/>
      <c r="D5234" s="1" t="s">
        <v>6652</v>
      </c>
      <c r="E5234" s="2">
        <v>1.0</v>
      </c>
      <c r="F5234" s="1" t="s">
        <v>6037</v>
      </c>
    </row>
    <row r="5235" hidden="1">
      <c r="A5235" s="1" t="s">
        <v>3501</v>
      </c>
      <c r="B5235" s="3" t="s">
        <v>344</v>
      </c>
      <c r="C5235" s="1"/>
      <c r="D5235" s="1" t="s">
        <v>6653</v>
      </c>
      <c r="E5235" s="2">
        <v>1.0</v>
      </c>
      <c r="F5235" s="1" t="s">
        <v>6395</v>
      </c>
    </row>
    <row r="5236" hidden="1">
      <c r="A5236" s="1" t="s">
        <v>3501</v>
      </c>
      <c r="B5236" s="3" t="s">
        <v>344</v>
      </c>
      <c r="C5236" s="1"/>
      <c r="D5236" s="1" t="s">
        <v>6654</v>
      </c>
      <c r="E5236" s="2">
        <v>2.0</v>
      </c>
      <c r="F5236" s="1" t="s">
        <v>6049</v>
      </c>
    </row>
    <row r="5237" hidden="1">
      <c r="A5237" s="1" t="s">
        <v>3501</v>
      </c>
      <c r="B5237" s="3" t="s">
        <v>344</v>
      </c>
      <c r="C5237" s="1"/>
      <c r="D5237" s="1" t="s">
        <v>6655</v>
      </c>
      <c r="E5237" s="2">
        <v>1.0</v>
      </c>
      <c r="F5237" s="1" t="s">
        <v>5558</v>
      </c>
    </row>
    <row r="5238" hidden="1">
      <c r="A5238" s="1" t="s">
        <v>3501</v>
      </c>
      <c r="B5238" s="3" t="s">
        <v>344</v>
      </c>
      <c r="C5238" s="1"/>
      <c r="D5238" s="1" t="s">
        <v>6656</v>
      </c>
      <c r="E5238" s="2">
        <v>1.0</v>
      </c>
      <c r="F5238" s="1" t="s">
        <v>6657</v>
      </c>
    </row>
    <row r="5239" hidden="1">
      <c r="A5239" s="1" t="s">
        <v>3501</v>
      </c>
      <c r="B5239" s="3" t="s">
        <v>344</v>
      </c>
      <c r="C5239" s="1"/>
      <c r="D5239" s="1" t="s">
        <v>6658</v>
      </c>
      <c r="E5239" s="2">
        <v>1.0</v>
      </c>
      <c r="F5239" s="1" t="s">
        <v>6659</v>
      </c>
    </row>
    <row r="5240" hidden="1">
      <c r="A5240" s="1" t="s">
        <v>3501</v>
      </c>
      <c r="B5240" s="3" t="s">
        <v>344</v>
      </c>
      <c r="C5240" s="1"/>
      <c r="D5240" s="1" t="s">
        <v>6660</v>
      </c>
      <c r="E5240" s="2">
        <v>1.0</v>
      </c>
      <c r="F5240" s="1" t="s">
        <v>6058</v>
      </c>
    </row>
    <row r="5241" hidden="1">
      <c r="A5241" s="1" t="s">
        <v>3501</v>
      </c>
      <c r="B5241" s="3" t="s">
        <v>344</v>
      </c>
      <c r="C5241" s="1"/>
      <c r="D5241" s="1" t="s">
        <v>6661</v>
      </c>
      <c r="E5241" s="2">
        <v>1.0</v>
      </c>
      <c r="F5241" s="1" t="s">
        <v>6061</v>
      </c>
    </row>
    <row r="5242" hidden="1">
      <c r="A5242" s="1" t="s">
        <v>3501</v>
      </c>
      <c r="B5242" s="3" t="s">
        <v>344</v>
      </c>
      <c r="C5242" s="1"/>
      <c r="D5242" s="1" t="s">
        <v>6662</v>
      </c>
      <c r="E5242" s="2">
        <v>1.0</v>
      </c>
      <c r="F5242" s="1" t="s">
        <v>6073</v>
      </c>
    </row>
    <row r="5243" hidden="1">
      <c r="A5243" s="1" t="s">
        <v>3501</v>
      </c>
      <c r="B5243" s="3" t="s">
        <v>344</v>
      </c>
      <c r="C5243" s="1"/>
      <c r="D5243" s="1" t="s">
        <v>6663</v>
      </c>
      <c r="E5243" s="2">
        <v>1.0</v>
      </c>
      <c r="F5243" s="1" t="s">
        <v>5570</v>
      </c>
    </row>
    <row r="5244" hidden="1">
      <c r="A5244" s="1" t="s">
        <v>3501</v>
      </c>
      <c r="B5244" s="3" t="s">
        <v>344</v>
      </c>
      <c r="C5244" s="1"/>
      <c r="D5244" s="1" t="s">
        <v>6664</v>
      </c>
      <c r="E5244" s="2">
        <v>1.0</v>
      </c>
      <c r="F5244" s="1" t="s">
        <v>6665</v>
      </c>
    </row>
    <row r="5245" hidden="1">
      <c r="A5245" s="1" t="s">
        <v>3501</v>
      </c>
      <c r="B5245" s="3" t="s">
        <v>344</v>
      </c>
      <c r="C5245" s="1"/>
      <c r="D5245" s="1" t="s">
        <v>6666</v>
      </c>
      <c r="E5245" s="2">
        <v>1.0</v>
      </c>
      <c r="F5245" s="1" t="s">
        <v>6667</v>
      </c>
    </row>
    <row r="5246" hidden="1">
      <c r="A5246" s="1" t="s">
        <v>3501</v>
      </c>
      <c r="B5246" s="3" t="s">
        <v>344</v>
      </c>
      <c r="C5246" s="1"/>
      <c r="D5246" s="1" t="s">
        <v>6668</v>
      </c>
      <c r="E5246" s="2">
        <v>1.0</v>
      </c>
      <c r="F5246" s="1" t="s">
        <v>6091</v>
      </c>
    </row>
    <row r="5247" hidden="1">
      <c r="A5247" s="1" t="s">
        <v>3501</v>
      </c>
      <c r="B5247" s="3" t="s">
        <v>344</v>
      </c>
      <c r="C5247" s="1"/>
      <c r="D5247" s="1" t="s">
        <v>6669</v>
      </c>
      <c r="E5247" s="2">
        <v>1.0</v>
      </c>
      <c r="F5247" s="1" t="s">
        <v>5340</v>
      </c>
    </row>
    <row r="5248" hidden="1">
      <c r="A5248" s="1" t="s">
        <v>3501</v>
      </c>
      <c r="B5248" s="3" t="s">
        <v>344</v>
      </c>
      <c r="C5248" s="1"/>
      <c r="D5248" s="1" t="s">
        <v>6670</v>
      </c>
      <c r="E5248" s="2">
        <v>1.0</v>
      </c>
      <c r="F5248" s="1" t="s">
        <v>6279</v>
      </c>
    </row>
    <row r="5249" hidden="1">
      <c r="A5249" s="1" t="s">
        <v>3501</v>
      </c>
      <c r="B5249" s="3" t="s">
        <v>344</v>
      </c>
      <c r="C5249" s="1"/>
      <c r="D5249" s="1" t="s">
        <v>6671</v>
      </c>
      <c r="E5249" s="2">
        <v>1.0</v>
      </c>
      <c r="F5249" s="1" t="s">
        <v>6279</v>
      </c>
    </row>
    <row r="5250" hidden="1">
      <c r="A5250" s="1" t="s">
        <v>3501</v>
      </c>
      <c r="B5250" s="3" t="s">
        <v>344</v>
      </c>
      <c r="C5250" s="1"/>
      <c r="D5250" s="1" t="s">
        <v>6672</v>
      </c>
      <c r="E5250" s="2">
        <v>1.0</v>
      </c>
      <c r="F5250" s="1" t="s">
        <v>6279</v>
      </c>
    </row>
    <row r="5251" hidden="1">
      <c r="A5251" s="1" t="s">
        <v>3501</v>
      </c>
      <c r="B5251" s="3" t="s">
        <v>344</v>
      </c>
      <c r="C5251" s="1"/>
      <c r="D5251" s="1" t="s">
        <v>6673</v>
      </c>
      <c r="E5251" s="2">
        <v>1.0</v>
      </c>
      <c r="F5251" s="1" t="s">
        <v>6279</v>
      </c>
    </row>
    <row r="5252" hidden="1">
      <c r="A5252" s="1" t="s">
        <v>3501</v>
      </c>
      <c r="B5252" s="3" t="s">
        <v>344</v>
      </c>
      <c r="C5252" s="1"/>
      <c r="D5252" s="1" t="s">
        <v>6674</v>
      </c>
      <c r="E5252" s="2">
        <v>1.0</v>
      </c>
      <c r="F5252" s="1" t="s">
        <v>6279</v>
      </c>
    </row>
    <row r="5253" hidden="1">
      <c r="A5253" s="1" t="s">
        <v>3501</v>
      </c>
      <c r="B5253" s="3" t="s">
        <v>344</v>
      </c>
      <c r="C5253" s="1"/>
      <c r="D5253" s="1" t="s">
        <v>6675</v>
      </c>
      <c r="E5253" s="2">
        <v>1.0</v>
      </c>
      <c r="F5253" s="1" t="s">
        <v>6126</v>
      </c>
    </row>
    <row r="5254" hidden="1">
      <c r="A5254" s="1" t="s">
        <v>3501</v>
      </c>
      <c r="B5254" s="3" t="s">
        <v>344</v>
      </c>
      <c r="C5254" s="1"/>
      <c r="D5254" s="1" t="s">
        <v>6676</v>
      </c>
      <c r="E5254" s="2">
        <v>1.0</v>
      </c>
      <c r="F5254" s="1" t="s">
        <v>6126</v>
      </c>
    </row>
    <row r="5255" hidden="1">
      <c r="A5255" s="1" t="s">
        <v>3501</v>
      </c>
      <c r="B5255" s="3" t="s">
        <v>344</v>
      </c>
      <c r="C5255" s="1"/>
      <c r="D5255" s="1" t="s">
        <v>6677</v>
      </c>
      <c r="E5255" s="2">
        <v>1.0</v>
      </c>
      <c r="F5255" s="1" t="s">
        <v>6126</v>
      </c>
    </row>
    <row r="5256" hidden="1">
      <c r="A5256" s="1" t="s">
        <v>3501</v>
      </c>
      <c r="B5256" s="3" t="s">
        <v>344</v>
      </c>
      <c r="C5256" s="1"/>
      <c r="D5256" s="1" t="s">
        <v>6678</v>
      </c>
      <c r="E5256" s="2">
        <v>1.0</v>
      </c>
      <c r="F5256" s="1" t="s">
        <v>6126</v>
      </c>
    </row>
    <row r="5257" hidden="1">
      <c r="A5257" s="1" t="s">
        <v>3501</v>
      </c>
      <c r="B5257" s="3" t="s">
        <v>344</v>
      </c>
      <c r="C5257" s="1"/>
      <c r="D5257" s="1" t="s">
        <v>6679</v>
      </c>
      <c r="E5257" s="2">
        <v>1.0</v>
      </c>
      <c r="F5257" s="1" t="s">
        <v>6126</v>
      </c>
    </row>
    <row r="5258" hidden="1">
      <c r="A5258" s="1" t="s">
        <v>3501</v>
      </c>
      <c r="B5258" s="3" t="s">
        <v>344</v>
      </c>
      <c r="C5258" s="1"/>
      <c r="D5258" s="1" t="s">
        <v>6680</v>
      </c>
      <c r="E5258" s="2">
        <v>1.0</v>
      </c>
      <c r="F5258" s="1" t="s">
        <v>6126</v>
      </c>
    </row>
    <row r="5259" hidden="1">
      <c r="A5259" s="1" t="s">
        <v>3501</v>
      </c>
      <c r="B5259" s="3" t="s">
        <v>344</v>
      </c>
      <c r="C5259" s="1"/>
      <c r="D5259" s="1" t="s">
        <v>2868</v>
      </c>
      <c r="E5259" s="2">
        <v>1.0</v>
      </c>
      <c r="F5259" s="1" t="s">
        <v>5358</v>
      </c>
    </row>
    <row r="5260" hidden="1">
      <c r="A5260" s="1" t="s">
        <v>3501</v>
      </c>
      <c r="B5260" s="3" t="s">
        <v>344</v>
      </c>
      <c r="C5260" s="1"/>
      <c r="D5260" s="1" t="s">
        <v>6681</v>
      </c>
      <c r="E5260" s="2">
        <v>1.0</v>
      </c>
      <c r="F5260" s="1" t="s">
        <v>5358</v>
      </c>
    </row>
    <row r="5261" hidden="1">
      <c r="A5261" s="1" t="s">
        <v>3501</v>
      </c>
      <c r="B5261" s="3" t="s">
        <v>344</v>
      </c>
      <c r="C5261" s="1"/>
      <c r="D5261" s="1" t="s">
        <v>6682</v>
      </c>
      <c r="E5261" s="2">
        <v>1.0</v>
      </c>
      <c r="F5261" s="1" t="s">
        <v>6156</v>
      </c>
    </row>
    <row r="5262" hidden="1">
      <c r="A5262" s="1" t="s">
        <v>3501</v>
      </c>
      <c r="B5262" s="3" t="s">
        <v>344</v>
      </c>
      <c r="C5262" s="1"/>
      <c r="D5262" s="1" t="s">
        <v>6683</v>
      </c>
      <c r="E5262" s="2">
        <v>1.0</v>
      </c>
      <c r="F5262" s="1" t="s">
        <v>6156</v>
      </c>
    </row>
    <row r="5263" hidden="1">
      <c r="A5263" s="1" t="s">
        <v>3501</v>
      </c>
      <c r="B5263" s="3" t="s">
        <v>344</v>
      </c>
      <c r="C5263" s="1"/>
      <c r="D5263" s="1" t="s">
        <v>6684</v>
      </c>
      <c r="E5263" s="2">
        <v>1.0</v>
      </c>
      <c r="F5263" s="1" t="s">
        <v>6685</v>
      </c>
    </row>
    <row r="5264" hidden="1">
      <c r="A5264" s="1" t="s">
        <v>3501</v>
      </c>
      <c r="B5264" s="3" t="s">
        <v>344</v>
      </c>
      <c r="C5264" s="1"/>
      <c r="D5264" s="1" t="s">
        <v>6686</v>
      </c>
      <c r="E5264" s="2">
        <v>1.0</v>
      </c>
      <c r="F5264" s="1" t="s">
        <v>6443</v>
      </c>
    </row>
    <row r="5265" hidden="1">
      <c r="A5265" s="1" t="s">
        <v>3501</v>
      </c>
      <c r="B5265" s="3" t="s">
        <v>344</v>
      </c>
      <c r="C5265" s="1"/>
      <c r="D5265" s="1" t="s">
        <v>6687</v>
      </c>
      <c r="E5265" s="2">
        <v>1.0</v>
      </c>
      <c r="F5265" s="1" t="s">
        <v>6688</v>
      </c>
    </row>
    <row r="5266" hidden="1">
      <c r="A5266" s="1" t="s">
        <v>3501</v>
      </c>
      <c r="B5266" s="3" t="s">
        <v>344</v>
      </c>
      <c r="C5266" s="1"/>
      <c r="D5266" s="1" t="s">
        <v>6689</v>
      </c>
      <c r="E5266" s="2">
        <v>1.0</v>
      </c>
      <c r="F5266" s="1" t="s">
        <v>5395</v>
      </c>
    </row>
    <row r="5267" hidden="1">
      <c r="A5267" s="1" t="s">
        <v>3501</v>
      </c>
      <c r="B5267" s="3" t="s">
        <v>344</v>
      </c>
      <c r="C5267" s="1"/>
      <c r="D5267" s="1" t="s">
        <v>6690</v>
      </c>
      <c r="E5267" s="2">
        <v>1.0</v>
      </c>
      <c r="F5267" s="1" t="s">
        <v>5402</v>
      </c>
    </row>
    <row r="5268" hidden="1">
      <c r="A5268" s="1" t="s">
        <v>3501</v>
      </c>
      <c r="B5268" s="3" t="s">
        <v>344</v>
      </c>
      <c r="C5268" s="1"/>
      <c r="D5268" s="1" t="s">
        <v>6691</v>
      </c>
      <c r="E5268" s="2">
        <v>1.0</v>
      </c>
      <c r="F5268" s="1" t="s">
        <v>6185</v>
      </c>
    </row>
    <row r="5269" hidden="1">
      <c r="A5269" s="1" t="s">
        <v>3501</v>
      </c>
      <c r="B5269" s="3" t="s">
        <v>344</v>
      </c>
      <c r="C5269" s="1"/>
      <c r="D5269" s="1" t="s">
        <v>6692</v>
      </c>
      <c r="E5269" s="2">
        <v>1.0</v>
      </c>
      <c r="F5269" s="1" t="s">
        <v>6185</v>
      </c>
    </row>
    <row r="5270">
      <c r="A5270" s="1" t="s">
        <v>3501</v>
      </c>
      <c r="B5270" s="3" t="s">
        <v>378</v>
      </c>
      <c r="C5270" s="1" t="s">
        <v>6693</v>
      </c>
      <c r="D5270" s="1" t="s">
        <v>1260</v>
      </c>
      <c r="E5270" s="2">
        <v>75.0</v>
      </c>
      <c r="F5270" s="1" t="s">
        <v>6694</v>
      </c>
    </row>
    <row r="5271">
      <c r="A5271" s="1" t="s">
        <v>3501</v>
      </c>
      <c r="B5271" s="3" t="s">
        <v>378</v>
      </c>
      <c r="C5271" s="1" t="s">
        <v>6693</v>
      </c>
      <c r="D5271" s="1" t="s">
        <v>6695</v>
      </c>
      <c r="E5271" s="2">
        <v>16.0</v>
      </c>
      <c r="F5271" s="1" t="s">
        <v>6696</v>
      </c>
    </row>
    <row r="5272">
      <c r="A5272" s="1" t="s">
        <v>3501</v>
      </c>
      <c r="B5272" s="3" t="s">
        <v>378</v>
      </c>
      <c r="C5272" s="1" t="s">
        <v>6693</v>
      </c>
      <c r="D5272" s="1" t="s">
        <v>6697</v>
      </c>
      <c r="E5272" s="2">
        <v>11.0</v>
      </c>
      <c r="F5272" s="1" t="s">
        <v>6698</v>
      </c>
    </row>
    <row r="5273" hidden="1">
      <c r="A5273" s="1" t="s">
        <v>3501</v>
      </c>
      <c r="B5273" s="3" t="s">
        <v>378</v>
      </c>
      <c r="C5273" s="1"/>
      <c r="D5273" s="1" t="s">
        <v>6699</v>
      </c>
      <c r="E5273" s="2">
        <v>2.0</v>
      </c>
      <c r="F5273" s="1" t="s">
        <v>5618</v>
      </c>
    </row>
    <row r="5274">
      <c r="A5274" s="1" t="s">
        <v>3501</v>
      </c>
      <c r="B5274" s="3" t="s">
        <v>378</v>
      </c>
      <c r="C5274" s="1" t="s">
        <v>6693</v>
      </c>
      <c r="D5274" s="1" t="s">
        <v>6700</v>
      </c>
      <c r="E5274" s="2">
        <v>117.0</v>
      </c>
      <c r="F5274" s="1" t="s">
        <v>6701</v>
      </c>
    </row>
    <row r="5275">
      <c r="A5275" s="1" t="s">
        <v>3501</v>
      </c>
      <c r="B5275" s="3" t="s">
        <v>378</v>
      </c>
      <c r="C5275" s="1" t="s">
        <v>6693</v>
      </c>
      <c r="D5275" s="1" t="s">
        <v>6702</v>
      </c>
      <c r="E5275" s="2">
        <v>14.0</v>
      </c>
      <c r="F5275" s="1" t="s">
        <v>6703</v>
      </c>
    </row>
    <row r="5276">
      <c r="A5276" s="1" t="s">
        <v>3501</v>
      </c>
      <c r="B5276" s="3" t="s">
        <v>378</v>
      </c>
      <c r="C5276" s="1" t="s">
        <v>6693</v>
      </c>
      <c r="D5276" s="1" t="s">
        <v>6704</v>
      </c>
      <c r="E5276" s="2">
        <v>4.0</v>
      </c>
      <c r="F5276" s="1" t="s">
        <v>6705</v>
      </c>
    </row>
    <row r="5277">
      <c r="A5277" s="1" t="s">
        <v>3501</v>
      </c>
      <c r="B5277" s="3" t="s">
        <v>378</v>
      </c>
      <c r="C5277" s="1" t="s">
        <v>6693</v>
      </c>
      <c r="D5277" s="1" t="s">
        <v>6706</v>
      </c>
      <c r="E5277" s="2">
        <v>4.0</v>
      </c>
      <c r="F5277" s="1" t="s">
        <v>6705</v>
      </c>
    </row>
    <row r="5278">
      <c r="A5278" s="1" t="s">
        <v>3501</v>
      </c>
      <c r="B5278" s="3" t="s">
        <v>378</v>
      </c>
      <c r="C5278" s="1" t="s">
        <v>6693</v>
      </c>
      <c r="D5278" s="1" t="s">
        <v>6707</v>
      </c>
      <c r="E5278" s="2">
        <v>16.0</v>
      </c>
      <c r="F5278" s="1" t="s">
        <v>6708</v>
      </c>
    </row>
    <row r="5279" hidden="1">
      <c r="A5279" s="1" t="s">
        <v>3501</v>
      </c>
      <c r="B5279" s="3" t="s">
        <v>378</v>
      </c>
      <c r="C5279" s="1"/>
      <c r="D5279" s="1" t="s">
        <v>6709</v>
      </c>
      <c r="E5279" s="2">
        <v>2.0</v>
      </c>
      <c r="F5279" s="1" t="s">
        <v>5625</v>
      </c>
    </row>
    <row r="5280">
      <c r="A5280" s="1" t="s">
        <v>3501</v>
      </c>
      <c r="B5280" s="3" t="s">
        <v>378</v>
      </c>
      <c r="C5280" s="1" t="s">
        <v>6693</v>
      </c>
      <c r="D5280" s="1" t="s">
        <v>6710</v>
      </c>
      <c r="E5280" s="2">
        <v>4.0</v>
      </c>
      <c r="F5280" s="1" t="s">
        <v>5439</v>
      </c>
    </row>
    <row r="5281">
      <c r="A5281" s="1" t="s">
        <v>3501</v>
      </c>
      <c r="B5281" s="3" t="s">
        <v>378</v>
      </c>
      <c r="C5281" s="1" t="s">
        <v>6693</v>
      </c>
      <c r="D5281" s="1" t="s">
        <v>6711</v>
      </c>
      <c r="E5281" s="2">
        <v>8.0</v>
      </c>
      <c r="F5281" s="1" t="s">
        <v>6712</v>
      </c>
    </row>
    <row r="5282">
      <c r="A5282" s="1" t="s">
        <v>3501</v>
      </c>
      <c r="B5282" s="3" t="s">
        <v>378</v>
      </c>
      <c r="C5282" s="1" t="s">
        <v>6693</v>
      </c>
      <c r="D5282" s="1" t="s">
        <v>3357</v>
      </c>
      <c r="E5282" s="2">
        <v>30.0</v>
      </c>
      <c r="F5282" s="1" t="s">
        <v>6713</v>
      </c>
    </row>
    <row r="5283">
      <c r="A5283" s="1" t="s">
        <v>3501</v>
      </c>
      <c r="B5283" s="3" t="s">
        <v>378</v>
      </c>
      <c r="C5283" s="1" t="s">
        <v>6693</v>
      </c>
      <c r="D5283" s="1" t="s">
        <v>6714</v>
      </c>
      <c r="E5283" s="2">
        <v>3.0</v>
      </c>
      <c r="F5283" s="1" t="s">
        <v>6715</v>
      </c>
    </row>
    <row r="5284" hidden="1">
      <c r="A5284" s="1" t="s">
        <v>3501</v>
      </c>
      <c r="B5284" s="3" t="s">
        <v>378</v>
      </c>
      <c r="C5284" s="1"/>
      <c r="D5284" s="1" t="s">
        <v>6716</v>
      </c>
      <c r="E5284" s="2">
        <v>1.0</v>
      </c>
      <c r="F5284" s="1" t="s">
        <v>5698</v>
      </c>
    </row>
    <row r="5285" hidden="1">
      <c r="A5285" s="1" t="s">
        <v>3501</v>
      </c>
      <c r="B5285" s="3" t="s">
        <v>378</v>
      </c>
      <c r="C5285" s="1"/>
      <c r="D5285" s="1" t="s">
        <v>6717</v>
      </c>
      <c r="E5285" s="2">
        <v>2.0</v>
      </c>
      <c r="F5285" s="1" t="s">
        <v>6718</v>
      </c>
    </row>
    <row r="5286" hidden="1">
      <c r="A5286" s="1" t="s">
        <v>3501</v>
      </c>
      <c r="B5286" s="3" t="s">
        <v>378</v>
      </c>
      <c r="C5286" s="1"/>
      <c r="D5286" s="1" t="s">
        <v>6719</v>
      </c>
      <c r="E5286" s="2">
        <v>1.0</v>
      </c>
      <c r="F5286" s="1" t="s">
        <v>6720</v>
      </c>
    </row>
    <row r="5287" hidden="1">
      <c r="A5287" s="1" t="s">
        <v>3501</v>
      </c>
      <c r="B5287" s="3" t="s">
        <v>378</v>
      </c>
      <c r="C5287" s="1"/>
      <c r="D5287" s="1" t="s">
        <v>6721</v>
      </c>
      <c r="E5287" s="2">
        <v>1.0</v>
      </c>
      <c r="F5287" s="1" t="s">
        <v>5712</v>
      </c>
    </row>
    <row r="5288">
      <c r="A5288" s="1" t="s">
        <v>3501</v>
      </c>
      <c r="B5288" s="3" t="s">
        <v>378</v>
      </c>
      <c r="C5288" s="1" t="s">
        <v>6693</v>
      </c>
      <c r="D5288" s="1" t="s">
        <v>6722</v>
      </c>
      <c r="E5288" s="2">
        <v>4.0</v>
      </c>
      <c r="F5288" s="1" t="s">
        <v>6723</v>
      </c>
    </row>
    <row r="5289" hidden="1">
      <c r="A5289" s="1" t="s">
        <v>3501</v>
      </c>
      <c r="B5289" s="3" t="s">
        <v>378</v>
      </c>
      <c r="C5289" s="1"/>
      <c r="D5289" s="1" t="s">
        <v>6724</v>
      </c>
      <c r="E5289" s="2">
        <v>1.0</v>
      </c>
      <c r="F5289" s="1" t="s">
        <v>5731</v>
      </c>
    </row>
    <row r="5290" hidden="1">
      <c r="A5290" s="1" t="s">
        <v>3501</v>
      </c>
      <c r="B5290" s="3" t="s">
        <v>378</v>
      </c>
      <c r="C5290" s="1"/>
      <c r="D5290" s="1" t="s">
        <v>6725</v>
      </c>
      <c r="E5290" s="2">
        <v>1.0</v>
      </c>
      <c r="F5290" s="1" t="s">
        <v>5743</v>
      </c>
    </row>
    <row r="5291">
      <c r="A5291" s="1" t="s">
        <v>3501</v>
      </c>
      <c r="B5291" s="3" t="s">
        <v>378</v>
      </c>
      <c r="C5291" s="1" t="s">
        <v>6693</v>
      </c>
      <c r="D5291" s="1" t="s">
        <v>6726</v>
      </c>
      <c r="E5291" s="2">
        <v>5.0</v>
      </c>
      <c r="F5291" s="1" t="s">
        <v>6727</v>
      </c>
    </row>
    <row r="5292" hidden="1">
      <c r="A5292" s="1" t="s">
        <v>3501</v>
      </c>
      <c r="B5292" s="3" t="s">
        <v>378</v>
      </c>
      <c r="C5292" s="1"/>
      <c r="D5292" s="1" t="s">
        <v>6728</v>
      </c>
      <c r="E5292" s="2">
        <v>1.0</v>
      </c>
      <c r="F5292" s="1" t="s">
        <v>6729</v>
      </c>
    </row>
    <row r="5293" hidden="1">
      <c r="A5293" s="1" t="s">
        <v>3501</v>
      </c>
      <c r="B5293" s="3" t="s">
        <v>378</v>
      </c>
      <c r="C5293" s="1"/>
      <c r="D5293" s="1" t="s">
        <v>6730</v>
      </c>
      <c r="E5293" s="2">
        <v>1.0</v>
      </c>
      <c r="F5293" s="1" t="s">
        <v>6731</v>
      </c>
    </row>
    <row r="5294" hidden="1">
      <c r="A5294" s="1" t="s">
        <v>3501</v>
      </c>
      <c r="B5294" s="3" t="s">
        <v>378</v>
      </c>
      <c r="C5294" s="1"/>
      <c r="D5294" s="1" t="s">
        <v>6732</v>
      </c>
      <c r="E5294" s="2">
        <v>1.0</v>
      </c>
      <c r="F5294" s="1" t="s">
        <v>5468</v>
      </c>
    </row>
    <row r="5295" hidden="1">
      <c r="A5295" s="1" t="s">
        <v>3501</v>
      </c>
      <c r="B5295" s="3" t="s">
        <v>378</v>
      </c>
      <c r="C5295" s="1"/>
      <c r="D5295" s="1" t="s">
        <v>1296</v>
      </c>
      <c r="E5295" s="2">
        <v>2.0</v>
      </c>
      <c r="F5295" s="1" t="s">
        <v>6733</v>
      </c>
    </row>
    <row r="5296">
      <c r="A5296" s="1" t="s">
        <v>3501</v>
      </c>
      <c r="B5296" s="3" t="s">
        <v>378</v>
      </c>
      <c r="C5296" s="1" t="s">
        <v>6693</v>
      </c>
      <c r="D5296" s="1" t="s">
        <v>6734</v>
      </c>
      <c r="E5296" s="2">
        <v>10.0</v>
      </c>
      <c r="F5296" s="1" t="s">
        <v>6735</v>
      </c>
    </row>
    <row r="5297" hidden="1">
      <c r="A5297" s="1" t="s">
        <v>3501</v>
      </c>
      <c r="B5297" s="3" t="s">
        <v>378</v>
      </c>
      <c r="C5297" s="1"/>
      <c r="D5297" s="1" t="s">
        <v>1287</v>
      </c>
      <c r="E5297" s="2">
        <v>2.0</v>
      </c>
      <c r="F5297" s="1" t="s">
        <v>6736</v>
      </c>
    </row>
    <row r="5298" hidden="1">
      <c r="A5298" s="1" t="s">
        <v>3501</v>
      </c>
      <c r="B5298" s="3" t="s">
        <v>378</v>
      </c>
      <c r="C5298" s="1"/>
      <c r="D5298" s="1" t="s">
        <v>6737</v>
      </c>
      <c r="E5298" s="2">
        <v>1.0</v>
      </c>
      <c r="F5298" s="1" t="s">
        <v>5474</v>
      </c>
    </row>
    <row r="5299" hidden="1">
      <c r="A5299" s="1" t="s">
        <v>3501</v>
      </c>
      <c r="B5299" s="3" t="s">
        <v>378</v>
      </c>
      <c r="C5299" s="1"/>
      <c r="D5299" s="1" t="s">
        <v>6738</v>
      </c>
      <c r="E5299" s="2">
        <v>1.0</v>
      </c>
      <c r="F5299" s="1" t="s">
        <v>6739</v>
      </c>
    </row>
    <row r="5300" hidden="1">
      <c r="A5300" s="1" t="s">
        <v>3501</v>
      </c>
      <c r="B5300" s="3" t="s">
        <v>378</v>
      </c>
      <c r="C5300" s="1"/>
      <c r="D5300" s="1" t="s">
        <v>6740</v>
      </c>
      <c r="E5300" s="2">
        <v>1.0</v>
      </c>
      <c r="F5300" s="1" t="s">
        <v>6741</v>
      </c>
    </row>
    <row r="5301" hidden="1">
      <c r="A5301" s="1" t="s">
        <v>3501</v>
      </c>
      <c r="B5301" s="3" t="s">
        <v>378</v>
      </c>
      <c r="C5301" s="1"/>
      <c r="D5301" s="1" t="s">
        <v>6742</v>
      </c>
      <c r="E5301" s="2">
        <v>1.0</v>
      </c>
      <c r="F5301" s="1" t="s">
        <v>5492</v>
      </c>
    </row>
    <row r="5302" hidden="1">
      <c r="A5302" s="1" t="s">
        <v>3501</v>
      </c>
      <c r="B5302" s="3" t="s">
        <v>378</v>
      </c>
      <c r="C5302" s="1"/>
      <c r="D5302" s="1" t="s">
        <v>6743</v>
      </c>
      <c r="E5302" s="2">
        <v>2.0</v>
      </c>
      <c r="F5302" s="1" t="s">
        <v>6744</v>
      </c>
    </row>
    <row r="5303" hidden="1">
      <c r="A5303" s="1" t="s">
        <v>3501</v>
      </c>
      <c r="B5303" s="3" t="s">
        <v>378</v>
      </c>
      <c r="C5303" s="1"/>
      <c r="D5303" s="1" t="s">
        <v>6745</v>
      </c>
      <c r="E5303" s="2">
        <v>1.0</v>
      </c>
      <c r="F5303" s="1" t="s">
        <v>6352</v>
      </c>
    </row>
    <row r="5304" hidden="1">
      <c r="A5304" s="1" t="s">
        <v>3501</v>
      </c>
      <c r="B5304" s="3" t="s">
        <v>378</v>
      </c>
      <c r="C5304" s="1"/>
      <c r="D5304" s="1" t="s">
        <v>6746</v>
      </c>
      <c r="E5304" s="2">
        <v>1.0</v>
      </c>
      <c r="F5304" s="1" t="s">
        <v>6352</v>
      </c>
    </row>
    <row r="5305" hidden="1">
      <c r="A5305" s="1" t="s">
        <v>3501</v>
      </c>
      <c r="B5305" s="3" t="s">
        <v>378</v>
      </c>
      <c r="C5305" s="1"/>
      <c r="D5305" s="1" t="s">
        <v>6747</v>
      </c>
      <c r="E5305" s="2">
        <v>1.0</v>
      </c>
      <c r="F5305" s="1" t="s">
        <v>6748</v>
      </c>
    </row>
    <row r="5306" hidden="1">
      <c r="A5306" s="1" t="s">
        <v>3501</v>
      </c>
      <c r="B5306" s="3" t="s">
        <v>378</v>
      </c>
      <c r="C5306" s="1"/>
      <c r="D5306" s="1" t="s">
        <v>6749</v>
      </c>
      <c r="E5306" s="2">
        <v>1.0</v>
      </c>
      <c r="F5306" s="1" t="s">
        <v>6748</v>
      </c>
    </row>
    <row r="5307" hidden="1">
      <c r="A5307" s="1" t="s">
        <v>3501</v>
      </c>
      <c r="B5307" s="3" t="s">
        <v>378</v>
      </c>
      <c r="C5307" s="1"/>
      <c r="D5307" s="1" t="s">
        <v>6750</v>
      </c>
      <c r="E5307" s="2">
        <v>1.0</v>
      </c>
      <c r="F5307" s="1" t="s">
        <v>5866</v>
      </c>
    </row>
    <row r="5308" hidden="1">
      <c r="A5308" s="1" t="s">
        <v>3501</v>
      </c>
      <c r="B5308" s="3" t="s">
        <v>378</v>
      </c>
      <c r="C5308" s="1"/>
      <c r="D5308" s="1" t="s">
        <v>6751</v>
      </c>
      <c r="E5308" s="2">
        <v>2.0</v>
      </c>
      <c r="F5308" s="1" t="s">
        <v>6752</v>
      </c>
    </row>
    <row r="5309" hidden="1">
      <c r="A5309" s="1" t="s">
        <v>3501</v>
      </c>
      <c r="B5309" s="3" t="s">
        <v>378</v>
      </c>
      <c r="C5309" s="1"/>
      <c r="D5309" s="1" t="s">
        <v>6753</v>
      </c>
      <c r="E5309" s="2">
        <v>1.0</v>
      </c>
      <c r="F5309" s="1" t="s">
        <v>5499</v>
      </c>
    </row>
    <row r="5310" hidden="1">
      <c r="A5310" s="1" t="s">
        <v>3501</v>
      </c>
      <c r="B5310" s="3" t="s">
        <v>378</v>
      </c>
      <c r="C5310" s="1"/>
      <c r="D5310" s="1" t="s">
        <v>6754</v>
      </c>
      <c r="E5310" s="2">
        <v>1.0</v>
      </c>
      <c r="F5310" s="1" t="s">
        <v>5499</v>
      </c>
    </row>
    <row r="5311" hidden="1">
      <c r="A5311" s="1" t="s">
        <v>3501</v>
      </c>
      <c r="B5311" s="3" t="s">
        <v>378</v>
      </c>
      <c r="C5311" s="1"/>
      <c r="D5311" s="1" t="s">
        <v>6755</v>
      </c>
      <c r="E5311" s="2">
        <v>1.0</v>
      </c>
      <c r="F5311" s="1" t="s">
        <v>5499</v>
      </c>
    </row>
    <row r="5312" hidden="1">
      <c r="A5312" s="1" t="s">
        <v>3501</v>
      </c>
      <c r="B5312" s="3" t="s">
        <v>378</v>
      </c>
      <c r="C5312" s="1"/>
      <c r="D5312" s="1" t="s">
        <v>6756</v>
      </c>
      <c r="E5312" s="2">
        <v>1.0</v>
      </c>
      <c r="F5312" s="1" t="s">
        <v>5307</v>
      </c>
    </row>
    <row r="5313">
      <c r="A5313" s="1" t="s">
        <v>3501</v>
      </c>
      <c r="B5313" s="3" t="s">
        <v>378</v>
      </c>
      <c r="C5313" s="1" t="s">
        <v>6693</v>
      </c>
      <c r="D5313" s="1" t="s">
        <v>6757</v>
      </c>
      <c r="E5313" s="2">
        <v>4.0</v>
      </c>
      <c r="F5313" s="1" t="s">
        <v>6758</v>
      </c>
    </row>
    <row r="5314" hidden="1">
      <c r="A5314" s="1" t="s">
        <v>3501</v>
      </c>
      <c r="B5314" s="3" t="s">
        <v>378</v>
      </c>
      <c r="C5314" s="1"/>
      <c r="D5314" s="1" t="s">
        <v>6759</v>
      </c>
      <c r="E5314" s="2">
        <v>1.0</v>
      </c>
      <c r="F5314" s="1" t="s">
        <v>6760</v>
      </c>
    </row>
    <row r="5315" hidden="1">
      <c r="A5315" s="1" t="s">
        <v>3501</v>
      </c>
      <c r="B5315" s="3" t="s">
        <v>378</v>
      </c>
      <c r="C5315" s="1"/>
      <c r="D5315" s="1" t="s">
        <v>6761</v>
      </c>
      <c r="E5315" s="2">
        <v>2.0</v>
      </c>
      <c r="F5315" s="1" t="s">
        <v>6762</v>
      </c>
    </row>
    <row r="5316" hidden="1">
      <c r="A5316" s="1" t="s">
        <v>3501</v>
      </c>
      <c r="B5316" s="3" t="s">
        <v>378</v>
      </c>
      <c r="C5316" s="1"/>
      <c r="D5316" s="1" t="s">
        <v>6763</v>
      </c>
      <c r="E5316" s="2">
        <v>1.0</v>
      </c>
      <c r="F5316" s="1" t="s">
        <v>5904</v>
      </c>
    </row>
    <row r="5317" hidden="1">
      <c r="A5317" s="1" t="s">
        <v>3501</v>
      </c>
      <c r="B5317" s="3" t="s">
        <v>378</v>
      </c>
      <c r="C5317" s="1"/>
      <c r="D5317" s="1" t="s">
        <v>6764</v>
      </c>
      <c r="E5317" s="2">
        <v>2.0</v>
      </c>
      <c r="F5317" s="1" t="s">
        <v>6765</v>
      </c>
    </row>
    <row r="5318" hidden="1">
      <c r="A5318" s="1" t="s">
        <v>3501</v>
      </c>
      <c r="B5318" s="3" t="s">
        <v>378</v>
      </c>
      <c r="C5318" s="1"/>
      <c r="D5318" s="1" t="s">
        <v>6766</v>
      </c>
      <c r="E5318" s="2">
        <v>2.0</v>
      </c>
      <c r="F5318" s="1" t="s">
        <v>6767</v>
      </c>
    </row>
    <row r="5319" hidden="1">
      <c r="A5319" s="1" t="s">
        <v>3501</v>
      </c>
      <c r="B5319" s="3" t="s">
        <v>378</v>
      </c>
      <c r="C5319" s="1"/>
      <c r="D5319" s="1" t="s">
        <v>6768</v>
      </c>
      <c r="E5319" s="2">
        <v>1.0</v>
      </c>
      <c r="F5319" s="1" t="s">
        <v>6769</v>
      </c>
    </row>
    <row r="5320" hidden="1">
      <c r="A5320" s="1" t="s">
        <v>3501</v>
      </c>
      <c r="B5320" s="3" t="s">
        <v>378</v>
      </c>
      <c r="C5320" s="1"/>
      <c r="D5320" s="1" t="s">
        <v>6770</v>
      </c>
      <c r="E5320" s="2">
        <v>1.0</v>
      </c>
      <c r="F5320" s="1" t="s">
        <v>5931</v>
      </c>
    </row>
    <row r="5321">
      <c r="A5321" s="1" t="s">
        <v>3501</v>
      </c>
      <c r="B5321" s="3" t="s">
        <v>378</v>
      </c>
      <c r="C5321" s="1" t="s">
        <v>6693</v>
      </c>
      <c r="D5321" s="1" t="s">
        <v>6771</v>
      </c>
      <c r="E5321" s="2">
        <v>6.0</v>
      </c>
      <c r="F5321" s="1" t="s">
        <v>6772</v>
      </c>
    </row>
    <row r="5322" hidden="1">
      <c r="A5322" s="1" t="s">
        <v>3501</v>
      </c>
      <c r="B5322" s="3" t="s">
        <v>378</v>
      </c>
      <c r="C5322" s="1"/>
      <c r="D5322" s="1" t="s">
        <v>6773</v>
      </c>
      <c r="E5322" s="2">
        <v>2.0</v>
      </c>
      <c r="F5322" s="1" t="s">
        <v>5941</v>
      </c>
    </row>
    <row r="5323">
      <c r="A5323" s="1" t="s">
        <v>3501</v>
      </c>
      <c r="B5323" s="3" t="s">
        <v>378</v>
      </c>
      <c r="C5323" s="1" t="s">
        <v>6693</v>
      </c>
      <c r="D5323" s="1" t="s">
        <v>6774</v>
      </c>
      <c r="E5323" s="2">
        <v>8.0</v>
      </c>
      <c r="F5323" s="1" t="s">
        <v>6775</v>
      </c>
    </row>
    <row r="5324">
      <c r="A5324" s="1" t="s">
        <v>3501</v>
      </c>
      <c r="B5324" s="3" t="s">
        <v>378</v>
      </c>
      <c r="C5324" s="1" t="s">
        <v>6693</v>
      </c>
      <c r="D5324" s="1" t="s">
        <v>6776</v>
      </c>
      <c r="E5324" s="2">
        <v>3.0</v>
      </c>
      <c r="F5324" s="1" t="s">
        <v>5943</v>
      </c>
    </row>
    <row r="5325">
      <c r="A5325" s="1" t="s">
        <v>3501</v>
      </c>
      <c r="B5325" s="3" t="s">
        <v>378</v>
      </c>
      <c r="C5325" s="1" t="s">
        <v>6693</v>
      </c>
      <c r="D5325" s="1" t="s">
        <v>6777</v>
      </c>
      <c r="E5325" s="2">
        <v>9.0</v>
      </c>
      <c r="F5325" s="1" t="s">
        <v>6778</v>
      </c>
    </row>
    <row r="5326" hidden="1">
      <c r="A5326" s="1" t="s">
        <v>3501</v>
      </c>
      <c r="B5326" s="3" t="s">
        <v>378</v>
      </c>
      <c r="C5326" s="1"/>
      <c r="D5326" s="1" t="s">
        <v>6779</v>
      </c>
      <c r="E5326" s="2">
        <v>1.0</v>
      </c>
      <c r="F5326" s="1" t="s">
        <v>6601</v>
      </c>
    </row>
    <row r="5327" hidden="1">
      <c r="A5327" s="1" t="s">
        <v>3501</v>
      </c>
      <c r="B5327" s="3" t="s">
        <v>378</v>
      </c>
      <c r="C5327" s="1"/>
      <c r="D5327" s="1" t="s">
        <v>6780</v>
      </c>
      <c r="E5327" s="2">
        <v>1.0</v>
      </c>
      <c r="F5327" s="1" t="s">
        <v>6601</v>
      </c>
    </row>
    <row r="5328" hidden="1">
      <c r="A5328" s="1" t="s">
        <v>3501</v>
      </c>
      <c r="B5328" s="3" t="s">
        <v>378</v>
      </c>
      <c r="C5328" s="1"/>
      <c r="D5328" s="1" t="s">
        <v>6781</v>
      </c>
      <c r="E5328" s="2">
        <v>1.0</v>
      </c>
      <c r="F5328" s="1" t="s">
        <v>6601</v>
      </c>
    </row>
    <row r="5329" hidden="1">
      <c r="A5329" s="1" t="s">
        <v>3501</v>
      </c>
      <c r="B5329" s="3" t="s">
        <v>378</v>
      </c>
      <c r="C5329" s="1"/>
      <c r="D5329" s="1" t="s">
        <v>6782</v>
      </c>
      <c r="E5329" s="2">
        <v>1.0</v>
      </c>
      <c r="F5329" s="1" t="s">
        <v>6783</v>
      </c>
    </row>
    <row r="5330" hidden="1">
      <c r="A5330" s="1" t="s">
        <v>3501</v>
      </c>
      <c r="B5330" s="3" t="s">
        <v>378</v>
      </c>
      <c r="C5330" s="1"/>
      <c r="D5330" s="1" t="s">
        <v>6784</v>
      </c>
      <c r="E5330" s="2">
        <v>1.0</v>
      </c>
      <c r="F5330" s="1" t="s">
        <v>6785</v>
      </c>
    </row>
    <row r="5331" hidden="1">
      <c r="A5331" s="1" t="s">
        <v>3501</v>
      </c>
      <c r="B5331" s="3" t="s">
        <v>378</v>
      </c>
      <c r="C5331" s="1"/>
      <c r="D5331" s="1" t="s">
        <v>6786</v>
      </c>
      <c r="E5331" s="2">
        <v>1.0</v>
      </c>
      <c r="F5331" s="1" t="s">
        <v>5960</v>
      </c>
    </row>
    <row r="5332" hidden="1">
      <c r="A5332" s="1" t="s">
        <v>3501</v>
      </c>
      <c r="B5332" s="3" t="s">
        <v>378</v>
      </c>
      <c r="C5332" s="1"/>
      <c r="D5332" s="1" t="s">
        <v>6787</v>
      </c>
      <c r="E5332" s="2">
        <v>1.0</v>
      </c>
      <c r="F5332" s="1" t="s">
        <v>5960</v>
      </c>
    </row>
    <row r="5333" hidden="1">
      <c r="A5333" s="1" t="s">
        <v>3501</v>
      </c>
      <c r="B5333" s="3" t="s">
        <v>378</v>
      </c>
      <c r="C5333" s="1"/>
      <c r="D5333" s="1" t="s">
        <v>6788</v>
      </c>
      <c r="E5333" s="2">
        <v>2.0</v>
      </c>
      <c r="F5333" s="1" t="s">
        <v>6370</v>
      </c>
    </row>
    <row r="5334" hidden="1">
      <c r="A5334" s="1" t="s">
        <v>3501</v>
      </c>
      <c r="B5334" s="3" t="s">
        <v>378</v>
      </c>
      <c r="C5334" s="1"/>
      <c r="D5334" s="1" t="s">
        <v>6789</v>
      </c>
      <c r="E5334" s="2">
        <v>1.0</v>
      </c>
      <c r="F5334" s="1" t="s">
        <v>6251</v>
      </c>
    </row>
    <row r="5335" hidden="1">
      <c r="A5335" s="1" t="s">
        <v>3501</v>
      </c>
      <c r="B5335" s="3" t="s">
        <v>378</v>
      </c>
      <c r="C5335" s="1"/>
      <c r="D5335" s="1" t="s">
        <v>6790</v>
      </c>
      <c r="E5335" s="2">
        <v>1.0</v>
      </c>
      <c r="F5335" s="1" t="s">
        <v>5516</v>
      </c>
    </row>
    <row r="5336" hidden="1">
      <c r="A5336" s="1" t="s">
        <v>3501</v>
      </c>
      <c r="B5336" s="3" t="s">
        <v>378</v>
      </c>
      <c r="C5336" s="1"/>
      <c r="D5336" s="1" t="s">
        <v>6791</v>
      </c>
      <c r="E5336" s="2">
        <v>1.0</v>
      </c>
      <c r="F5336" s="1" t="s">
        <v>6792</v>
      </c>
    </row>
    <row r="5337" hidden="1">
      <c r="A5337" s="1" t="s">
        <v>3501</v>
      </c>
      <c r="B5337" s="3" t="s">
        <v>378</v>
      </c>
      <c r="C5337" s="1"/>
      <c r="D5337" s="1" t="s">
        <v>6793</v>
      </c>
      <c r="E5337" s="2">
        <v>1.0</v>
      </c>
      <c r="F5337" s="1" t="s">
        <v>6794</v>
      </c>
    </row>
    <row r="5338" hidden="1">
      <c r="A5338" s="1" t="s">
        <v>3501</v>
      </c>
      <c r="B5338" s="3" t="s">
        <v>378</v>
      </c>
      <c r="C5338" s="1"/>
      <c r="D5338" s="1" t="s">
        <v>6795</v>
      </c>
      <c r="E5338" s="2">
        <v>2.0</v>
      </c>
      <c r="F5338" s="1" t="s">
        <v>5518</v>
      </c>
    </row>
    <row r="5339" hidden="1">
      <c r="A5339" s="1" t="s">
        <v>3501</v>
      </c>
      <c r="B5339" s="3" t="s">
        <v>378</v>
      </c>
      <c r="C5339" s="1"/>
      <c r="D5339" s="1" t="s">
        <v>6796</v>
      </c>
      <c r="E5339" s="2">
        <v>2.0</v>
      </c>
      <c r="F5339" s="1" t="s">
        <v>5518</v>
      </c>
    </row>
    <row r="5340" hidden="1">
      <c r="A5340" s="1" t="s">
        <v>3501</v>
      </c>
      <c r="B5340" s="3" t="s">
        <v>378</v>
      </c>
      <c r="C5340" s="1"/>
      <c r="D5340" s="1" t="s">
        <v>6797</v>
      </c>
      <c r="E5340" s="2">
        <v>1.0</v>
      </c>
      <c r="F5340" s="1" t="s">
        <v>6798</v>
      </c>
    </row>
    <row r="5341" hidden="1">
      <c r="A5341" s="1" t="s">
        <v>3501</v>
      </c>
      <c r="B5341" s="3" t="s">
        <v>378</v>
      </c>
      <c r="C5341" s="1"/>
      <c r="D5341" s="1" t="s">
        <v>6799</v>
      </c>
      <c r="E5341" s="2">
        <v>1.0</v>
      </c>
      <c r="F5341" s="1" t="s">
        <v>6798</v>
      </c>
    </row>
    <row r="5342" hidden="1">
      <c r="A5342" s="1" t="s">
        <v>3501</v>
      </c>
      <c r="B5342" s="3" t="s">
        <v>378</v>
      </c>
      <c r="C5342" s="1"/>
      <c r="D5342" s="1" t="s">
        <v>6800</v>
      </c>
      <c r="E5342" s="2">
        <v>1.0</v>
      </c>
      <c r="F5342" s="1" t="s">
        <v>6798</v>
      </c>
    </row>
    <row r="5343" hidden="1">
      <c r="A5343" s="1" t="s">
        <v>3501</v>
      </c>
      <c r="B5343" s="3" t="s">
        <v>378</v>
      </c>
      <c r="C5343" s="1"/>
      <c r="D5343" s="1" t="s">
        <v>6801</v>
      </c>
      <c r="E5343" s="2">
        <v>1.0</v>
      </c>
      <c r="F5343" s="1" t="s">
        <v>6802</v>
      </c>
    </row>
    <row r="5344" hidden="1">
      <c r="A5344" s="1" t="s">
        <v>3501</v>
      </c>
      <c r="B5344" s="3" t="s">
        <v>378</v>
      </c>
      <c r="C5344" s="1"/>
      <c r="D5344" s="1" t="s">
        <v>6803</v>
      </c>
      <c r="E5344" s="2">
        <v>1.0</v>
      </c>
      <c r="F5344" s="1" t="s">
        <v>6804</v>
      </c>
    </row>
    <row r="5345" hidden="1">
      <c r="A5345" s="1" t="s">
        <v>3501</v>
      </c>
      <c r="B5345" s="3" t="s">
        <v>378</v>
      </c>
      <c r="C5345" s="1"/>
      <c r="D5345" s="1" t="s">
        <v>6805</v>
      </c>
      <c r="E5345" s="2">
        <v>1.0</v>
      </c>
      <c r="F5345" s="1" t="s">
        <v>6806</v>
      </c>
    </row>
    <row r="5346" hidden="1">
      <c r="A5346" s="1" t="s">
        <v>3501</v>
      </c>
      <c r="B5346" s="3" t="s">
        <v>378</v>
      </c>
      <c r="C5346" s="1"/>
      <c r="D5346" s="1" t="s">
        <v>6807</v>
      </c>
      <c r="E5346" s="2">
        <v>1.0</v>
      </c>
      <c r="F5346" s="1" t="s">
        <v>5540</v>
      </c>
    </row>
    <row r="5347" hidden="1">
      <c r="A5347" s="1" t="s">
        <v>3501</v>
      </c>
      <c r="B5347" s="3" t="s">
        <v>378</v>
      </c>
      <c r="C5347" s="1"/>
      <c r="D5347" s="1" t="s">
        <v>6808</v>
      </c>
      <c r="E5347" s="2">
        <v>1.0</v>
      </c>
      <c r="F5347" s="1" t="s">
        <v>6809</v>
      </c>
    </row>
    <row r="5348" hidden="1">
      <c r="A5348" s="1" t="s">
        <v>3501</v>
      </c>
      <c r="B5348" s="3" t="s">
        <v>378</v>
      </c>
      <c r="C5348" s="1"/>
      <c r="D5348" s="1" t="s">
        <v>6810</v>
      </c>
      <c r="E5348" s="2">
        <v>1.0</v>
      </c>
      <c r="F5348" s="1" t="s">
        <v>6023</v>
      </c>
    </row>
    <row r="5349" hidden="1">
      <c r="A5349" s="1" t="s">
        <v>3501</v>
      </c>
      <c r="B5349" s="3" t="s">
        <v>378</v>
      </c>
      <c r="C5349" s="1"/>
      <c r="D5349" s="1" t="s">
        <v>6811</v>
      </c>
      <c r="E5349" s="2">
        <v>2.0</v>
      </c>
      <c r="F5349" s="1" t="s">
        <v>6812</v>
      </c>
    </row>
    <row r="5350" hidden="1">
      <c r="A5350" s="1" t="s">
        <v>3501</v>
      </c>
      <c r="B5350" s="3" t="s">
        <v>378</v>
      </c>
      <c r="C5350" s="1"/>
      <c r="D5350" s="1" t="s">
        <v>6813</v>
      </c>
      <c r="E5350" s="2">
        <v>1.0</v>
      </c>
      <c r="F5350" s="1" t="s">
        <v>6814</v>
      </c>
    </row>
    <row r="5351" hidden="1">
      <c r="A5351" s="1" t="s">
        <v>3501</v>
      </c>
      <c r="B5351" s="3" t="s">
        <v>378</v>
      </c>
      <c r="C5351" s="1"/>
      <c r="D5351" s="1" t="s">
        <v>6815</v>
      </c>
      <c r="E5351" s="2">
        <v>1.0</v>
      </c>
      <c r="F5351" s="1" t="s">
        <v>6642</v>
      </c>
    </row>
    <row r="5352" hidden="1">
      <c r="A5352" s="1" t="s">
        <v>3501</v>
      </c>
      <c r="B5352" s="3" t="s">
        <v>378</v>
      </c>
      <c r="C5352" s="1"/>
      <c r="D5352" s="1" t="s">
        <v>6816</v>
      </c>
      <c r="E5352" s="2">
        <v>1.0</v>
      </c>
      <c r="F5352" s="1" t="s">
        <v>6642</v>
      </c>
    </row>
    <row r="5353" hidden="1">
      <c r="A5353" s="1" t="s">
        <v>3501</v>
      </c>
      <c r="B5353" s="3" t="s">
        <v>378</v>
      </c>
      <c r="C5353" s="1"/>
      <c r="D5353" s="1" t="s">
        <v>6817</v>
      </c>
      <c r="E5353" s="2">
        <v>1.0</v>
      </c>
      <c r="F5353" s="1" t="s">
        <v>6034</v>
      </c>
    </row>
    <row r="5354" hidden="1">
      <c r="A5354" s="1" t="s">
        <v>3501</v>
      </c>
      <c r="B5354" s="3" t="s">
        <v>378</v>
      </c>
      <c r="C5354" s="1"/>
      <c r="D5354" s="1" t="s">
        <v>6818</v>
      </c>
      <c r="E5354" s="2">
        <v>1.0</v>
      </c>
      <c r="F5354" s="1" t="s">
        <v>6034</v>
      </c>
    </row>
    <row r="5355" hidden="1">
      <c r="A5355" s="1" t="s">
        <v>3501</v>
      </c>
      <c r="B5355" s="3" t="s">
        <v>378</v>
      </c>
      <c r="C5355" s="1"/>
      <c r="D5355" s="1" t="s">
        <v>6819</v>
      </c>
      <c r="E5355" s="2">
        <v>1.0</v>
      </c>
      <c r="F5355" s="1" t="s">
        <v>6395</v>
      </c>
    </row>
    <row r="5356" hidden="1">
      <c r="A5356" s="1" t="s">
        <v>3501</v>
      </c>
      <c r="B5356" s="3" t="s">
        <v>378</v>
      </c>
      <c r="C5356" s="1"/>
      <c r="D5356" s="1" t="s">
        <v>6820</v>
      </c>
      <c r="E5356" s="2">
        <v>1.0</v>
      </c>
      <c r="F5356" s="1" t="s">
        <v>6821</v>
      </c>
    </row>
    <row r="5357" hidden="1">
      <c r="A5357" s="1" t="s">
        <v>3501</v>
      </c>
      <c r="B5357" s="3" t="s">
        <v>378</v>
      </c>
      <c r="C5357" s="1"/>
      <c r="D5357" s="1" t="s">
        <v>6822</v>
      </c>
      <c r="E5357" s="2">
        <v>2.0</v>
      </c>
      <c r="F5357" s="1" t="s">
        <v>6823</v>
      </c>
    </row>
    <row r="5358" hidden="1">
      <c r="A5358" s="1" t="s">
        <v>3501</v>
      </c>
      <c r="B5358" s="3" t="s">
        <v>378</v>
      </c>
      <c r="C5358" s="1"/>
      <c r="D5358" s="1" t="s">
        <v>6824</v>
      </c>
      <c r="E5358" s="2">
        <v>1.0</v>
      </c>
      <c r="F5358" s="1" t="s">
        <v>6825</v>
      </c>
    </row>
    <row r="5359" hidden="1">
      <c r="A5359" s="1" t="s">
        <v>3501</v>
      </c>
      <c r="B5359" s="3" t="s">
        <v>378</v>
      </c>
      <c r="C5359" s="1"/>
      <c r="D5359" s="1" t="s">
        <v>6826</v>
      </c>
      <c r="E5359" s="2">
        <v>1.0</v>
      </c>
      <c r="F5359" s="1" t="s">
        <v>6827</v>
      </c>
    </row>
    <row r="5360" hidden="1">
      <c r="A5360" s="1" t="s">
        <v>3501</v>
      </c>
      <c r="B5360" s="3" t="s">
        <v>378</v>
      </c>
      <c r="C5360" s="1"/>
      <c r="D5360" s="1" t="s">
        <v>6828</v>
      </c>
      <c r="E5360" s="2">
        <v>1.0</v>
      </c>
      <c r="F5360" s="1" t="s">
        <v>6829</v>
      </c>
    </row>
    <row r="5361" hidden="1">
      <c r="A5361" s="1" t="s">
        <v>3501</v>
      </c>
      <c r="B5361" s="3" t="s">
        <v>378</v>
      </c>
      <c r="C5361" s="1"/>
      <c r="D5361" s="1" t="s">
        <v>3454</v>
      </c>
      <c r="E5361" s="2">
        <v>1.0</v>
      </c>
      <c r="F5361" s="1" t="s">
        <v>6830</v>
      </c>
    </row>
    <row r="5362" hidden="1">
      <c r="A5362" s="1" t="s">
        <v>3501</v>
      </c>
      <c r="B5362" s="3" t="s">
        <v>378</v>
      </c>
      <c r="C5362" s="1"/>
      <c r="D5362" s="1" t="s">
        <v>6831</v>
      </c>
      <c r="E5362" s="2">
        <v>1.0</v>
      </c>
      <c r="F5362" s="1" t="s">
        <v>5567</v>
      </c>
    </row>
    <row r="5363" hidden="1">
      <c r="A5363" s="1" t="s">
        <v>3501</v>
      </c>
      <c r="B5363" s="3" t="s">
        <v>378</v>
      </c>
      <c r="C5363" s="1"/>
      <c r="D5363" s="1" t="s">
        <v>6832</v>
      </c>
      <c r="E5363" s="2">
        <v>1.0</v>
      </c>
      <c r="F5363" s="1" t="s">
        <v>5570</v>
      </c>
    </row>
    <row r="5364" hidden="1">
      <c r="A5364" s="1" t="s">
        <v>3501</v>
      </c>
      <c r="B5364" s="3" t="s">
        <v>378</v>
      </c>
      <c r="C5364" s="1"/>
      <c r="D5364" s="1" t="s">
        <v>6833</v>
      </c>
      <c r="E5364" s="2">
        <v>1.0</v>
      </c>
      <c r="F5364" s="1" t="s">
        <v>5333</v>
      </c>
    </row>
    <row r="5365" hidden="1">
      <c r="A5365" s="1" t="s">
        <v>3501</v>
      </c>
      <c r="B5365" s="3" t="s">
        <v>378</v>
      </c>
      <c r="C5365" s="1"/>
      <c r="D5365" s="1" t="s">
        <v>6834</v>
      </c>
      <c r="E5365" s="2">
        <v>1.0</v>
      </c>
      <c r="F5365" s="1" t="s">
        <v>5358</v>
      </c>
    </row>
    <row r="5366" hidden="1">
      <c r="A5366" s="1" t="s">
        <v>3501</v>
      </c>
      <c r="B5366" s="3" t="s">
        <v>378</v>
      </c>
      <c r="C5366" s="1"/>
      <c r="D5366" s="1" t="s">
        <v>6835</v>
      </c>
      <c r="E5366" s="2">
        <v>1.0</v>
      </c>
      <c r="F5366" s="1" t="s">
        <v>5358</v>
      </c>
    </row>
    <row r="5367" hidden="1">
      <c r="A5367" s="1" t="s">
        <v>3501</v>
      </c>
      <c r="B5367" s="3" t="s">
        <v>378</v>
      </c>
      <c r="C5367" s="1"/>
      <c r="D5367" s="1" t="s">
        <v>6836</v>
      </c>
      <c r="E5367" s="2">
        <v>1.0</v>
      </c>
      <c r="F5367" s="1" t="s">
        <v>5375</v>
      </c>
    </row>
    <row r="5368" hidden="1">
      <c r="A5368" s="1" t="s">
        <v>3501</v>
      </c>
      <c r="B5368" s="3" t="s">
        <v>378</v>
      </c>
      <c r="C5368" s="1"/>
      <c r="D5368" s="1" t="s">
        <v>6837</v>
      </c>
      <c r="E5368" s="2">
        <v>1.0</v>
      </c>
      <c r="F5368" s="1" t="s">
        <v>5395</v>
      </c>
    </row>
    <row r="5369">
      <c r="A5369" s="1" t="s">
        <v>3501</v>
      </c>
      <c r="B5369" s="3" t="s">
        <v>523</v>
      </c>
      <c r="C5369" s="1" t="s">
        <v>6838</v>
      </c>
      <c r="D5369" s="1" t="s">
        <v>6839</v>
      </c>
      <c r="E5369" s="2">
        <v>17.0</v>
      </c>
      <c r="F5369" s="1" t="s">
        <v>6840</v>
      </c>
    </row>
    <row r="5370">
      <c r="A5370" s="1" t="s">
        <v>3501</v>
      </c>
      <c r="B5370" s="3" t="s">
        <v>523</v>
      </c>
      <c r="C5370" s="1" t="s">
        <v>6838</v>
      </c>
      <c r="D5370" s="1" t="s">
        <v>3256</v>
      </c>
      <c r="E5370" s="2">
        <v>9.0</v>
      </c>
      <c r="F5370" s="1" t="s">
        <v>6841</v>
      </c>
    </row>
    <row r="5371">
      <c r="A5371" s="1" t="s">
        <v>3501</v>
      </c>
      <c r="B5371" s="3" t="s">
        <v>523</v>
      </c>
      <c r="C5371" s="1" t="s">
        <v>6838</v>
      </c>
      <c r="D5371" s="1" t="s">
        <v>6842</v>
      </c>
      <c r="E5371" s="2">
        <v>14.0</v>
      </c>
      <c r="F5371" s="1" t="s">
        <v>6843</v>
      </c>
    </row>
    <row r="5372">
      <c r="A5372" s="1" t="s">
        <v>3501</v>
      </c>
      <c r="B5372" s="3" t="s">
        <v>523</v>
      </c>
      <c r="C5372" s="1" t="s">
        <v>6838</v>
      </c>
      <c r="D5372" s="1" t="s">
        <v>6844</v>
      </c>
      <c r="E5372" s="2">
        <v>4.0</v>
      </c>
      <c r="F5372" s="1" t="s">
        <v>6484</v>
      </c>
    </row>
    <row r="5373">
      <c r="A5373" s="1" t="s">
        <v>3501</v>
      </c>
      <c r="B5373" s="3" t="s">
        <v>523</v>
      </c>
      <c r="C5373" s="1" t="s">
        <v>6838</v>
      </c>
      <c r="D5373" s="1" t="s">
        <v>4346</v>
      </c>
      <c r="E5373" s="2">
        <v>25.0</v>
      </c>
      <c r="F5373" s="1" t="s">
        <v>6845</v>
      </c>
    </row>
    <row r="5374">
      <c r="A5374" s="1" t="s">
        <v>3501</v>
      </c>
      <c r="B5374" s="3" t="s">
        <v>523</v>
      </c>
      <c r="C5374" s="1" t="s">
        <v>6838</v>
      </c>
      <c r="D5374" s="1" t="s">
        <v>6846</v>
      </c>
      <c r="E5374" s="2">
        <v>5.0</v>
      </c>
      <c r="F5374" s="1" t="s">
        <v>6847</v>
      </c>
    </row>
    <row r="5375">
      <c r="A5375" s="1" t="s">
        <v>3501</v>
      </c>
      <c r="B5375" s="3" t="s">
        <v>523</v>
      </c>
      <c r="C5375" s="1" t="s">
        <v>6838</v>
      </c>
      <c r="D5375" s="1" t="s">
        <v>6848</v>
      </c>
      <c r="E5375" s="2">
        <v>4.0</v>
      </c>
      <c r="F5375" s="1" t="s">
        <v>5439</v>
      </c>
    </row>
    <row r="5376">
      <c r="A5376" s="1" t="s">
        <v>3501</v>
      </c>
      <c r="B5376" s="3" t="s">
        <v>523</v>
      </c>
      <c r="C5376" s="1" t="s">
        <v>6838</v>
      </c>
      <c r="D5376" s="1" t="s">
        <v>6849</v>
      </c>
      <c r="E5376" s="2">
        <v>4.0</v>
      </c>
      <c r="F5376" s="1" t="s">
        <v>5439</v>
      </c>
    </row>
    <row r="5377">
      <c r="A5377" s="1" t="s">
        <v>3501</v>
      </c>
      <c r="B5377" s="3" t="s">
        <v>523</v>
      </c>
      <c r="C5377" s="1" t="s">
        <v>6838</v>
      </c>
      <c r="D5377" s="1" t="s">
        <v>6850</v>
      </c>
      <c r="E5377" s="2">
        <v>5.0</v>
      </c>
      <c r="F5377" s="1" t="s">
        <v>6851</v>
      </c>
    </row>
    <row r="5378">
      <c r="A5378" s="1" t="s">
        <v>3501</v>
      </c>
      <c r="B5378" s="3" t="s">
        <v>523</v>
      </c>
      <c r="C5378" s="1" t="s">
        <v>6838</v>
      </c>
      <c r="D5378" s="1" t="s">
        <v>6852</v>
      </c>
      <c r="E5378" s="2">
        <v>4.0</v>
      </c>
      <c r="F5378" s="1" t="s">
        <v>5439</v>
      </c>
    </row>
    <row r="5379">
      <c r="A5379" s="1" t="s">
        <v>3501</v>
      </c>
      <c r="B5379" s="3" t="s">
        <v>523</v>
      </c>
      <c r="C5379" s="1" t="s">
        <v>6838</v>
      </c>
      <c r="D5379" s="1" t="s">
        <v>6853</v>
      </c>
      <c r="E5379" s="2">
        <v>5.0</v>
      </c>
      <c r="F5379" s="1" t="s">
        <v>6854</v>
      </c>
    </row>
    <row r="5380">
      <c r="A5380" s="1" t="s">
        <v>3501</v>
      </c>
      <c r="B5380" s="3" t="s">
        <v>523</v>
      </c>
      <c r="C5380" s="1" t="s">
        <v>6838</v>
      </c>
      <c r="D5380" s="1" t="s">
        <v>6855</v>
      </c>
      <c r="E5380" s="2">
        <v>4.0</v>
      </c>
      <c r="F5380" s="1" t="s">
        <v>5439</v>
      </c>
    </row>
    <row r="5381" hidden="1">
      <c r="A5381" s="1" t="s">
        <v>3501</v>
      </c>
      <c r="B5381" s="3" t="s">
        <v>523</v>
      </c>
      <c r="C5381" s="1"/>
      <c r="D5381" s="1" t="s">
        <v>6856</v>
      </c>
      <c r="E5381" s="2">
        <v>2.0</v>
      </c>
      <c r="F5381" s="1" t="s">
        <v>6857</v>
      </c>
    </row>
    <row r="5382">
      <c r="A5382" s="1" t="s">
        <v>3501</v>
      </c>
      <c r="B5382" s="3" t="s">
        <v>523</v>
      </c>
      <c r="C5382" s="1" t="s">
        <v>6838</v>
      </c>
      <c r="D5382" s="1" t="s">
        <v>6858</v>
      </c>
      <c r="E5382" s="2">
        <v>4.0</v>
      </c>
      <c r="F5382" s="1" t="s">
        <v>5439</v>
      </c>
    </row>
    <row r="5383">
      <c r="A5383" s="1" t="s">
        <v>3501</v>
      </c>
      <c r="B5383" s="3" t="s">
        <v>523</v>
      </c>
      <c r="C5383" s="1" t="s">
        <v>6838</v>
      </c>
      <c r="D5383" s="1" t="s">
        <v>6859</v>
      </c>
      <c r="E5383" s="2">
        <v>5.0</v>
      </c>
      <c r="F5383" s="1" t="s">
        <v>6851</v>
      </c>
    </row>
    <row r="5384">
      <c r="A5384" s="1" t="s">
        <v>3501</v>
      </c>
      <c r="B5384" s="3" t="s">
        <v>523</v>
      </c>
      <c r="C5384" s="1" t="s">
        <v>6838</v>
      </c>
      <c r="D5384" s="1" t="s">
        <v>6860</v>
      </c>
      <c r="E5384" s="2">
        <v>4.0</v>
      </c>
      <c r="F5384" s="1" t="s">
        <v>5439</v>
      </c>
    </row>
    <row r="5385">
      <c r="A5385" s="1" t="s">
        <v>3501</v>
      </c>
      <c r="B5385" s="3" t="s">
        <v>523</v>
      </c>
      <c r="C5385" s="1" t="s">
        <v>6838</v>
      </c>
      <c r="D5385" s="1" t="s">
        <v>6861</v>
      </c>
      <c r="E5385" s="2">
        <v>4.0</v>
      </c>
      <c r="F5385" s="1" t="s">
        <v>5439</v>
      </c>
    </row>
    <row r="5386" hidden="1">
      <c r="A5386" s="1" t="s">
        <v>3501</v>
      </c>
      <c r="B5386" s="3" t="s">
        <v>523</v>
      </c>
      <c r="C5386" s="1"/>
      <c r="D5386" s="1" t="s">
        <v>6862</v>
      </c>
      <c r="E5386" s="2">
        <v>2.0</v>
      </c>
      <c r="F5386" s="1" t="s">
        <v>5657</v>
      </c>
    </row>
    <row r="5387" hidden="1">
      <c r="A5387" s="1" t="s">
        <v>3501</v>
      </c>
      <c r="B5387" s="3" t="s">
        <v>523</v>
      </c>
      <c r="C5387" s="1"/>
      <c r="D5387" s="1" t="s">
        <v>6863</v>
      </c>
      <c r="E5387" s="2">
        <v>1.0</v>
      </c>
      <c r="F5387" s="1" t="s">
        <v>6864</v>
      </c>
    </row>
    <row r="5388" hidden="1">
      <c r="A5388" s="1" t="s">
        <v>3501</v>
      </c>
      <c r="B5388" s="3" t="s">
        <v>523</v>
      </c>
      <c r="C5388" s="1"/>
      <c r="D5388" s="1" t="s">
        <v>6865</v>
      </c>
      <c r="E5388" s="2">
        <v>1.0</v>
      </c>
      <c r="F5388" s="1" t="s">
        <v>6866</v>
      </c>
    </row>
    <row r="5389" hidden="1">
      <c r="A5389" s="1" t="s">
        <v>3501</v>
      </c>
      <c r="B5389" s="3" t="s">
        <v>523</v>
      </c>
      <c r="C5389" s="1"/>
      <c r="D5389" s="1" t="s">
        <v>6867</v>
      </c>
      <c r="E5389" s="2">
        <v>1.0</v>
      </c>
      <c r="F5389" s="1" t="s">
        <v>6866</v>
      </c>
    </row>
    <row r="5390">
      <c r="A5390" s="1" t="s">
        <v>3501</v>
      </c>
      <c r="B5390" s="3" t="s">
        <v>523</v>
      </c>
      <c r="C5390" s="1" t="s">
        <v>6838</v>
      </c>
      <c r="D5390" s="1" t="s">
        <v>6868</v>
      </c>
      <c r="E5390" s="2">
        <v>8.0</v>
      </c>
      <c r="F5390" s="1" t="s">
        <v>6869</v>
      </c>
    </row>
    <row r="5391" hidden="1">
      <c r="A5391" s="1" t="s">
        <v>3501</v>
      </c>
      <c r="B5391" s="3" t="s">
        <v>523</v>
      </c>
      <c r="C5391" s="1"/>
      <c r="D5391" s="1" t="s">
        <v>6870</v>
      </c>
      <c r="E5391" s="2">
        <v>1.0</v>
      </c>
      <c r="F5391" s="1" t="s">
        <v>6871</v>
      </c>
    </row>
    <row r="5392">
      <c r="A5392" s="1" t="s">
        <v>3501</v>
      </c>
      <c r="B5392" s="3" t="s">
        <v>523</v>
      </c>
      <c r="C5392" s="1" t="s">
        <v>6838</v>
      </c>
      <c r="D5392" s="1" t="s">
        <v>6872</v>
      </c>
      <c r="E5392" s="2">
        <v>5.0</v>
      </c>
      <c r="F5392" s="1" t="s">
        <v>6873</v>
      </c>
    </row>
    <row r="5393" hidden="1">
      <c r="A5393" s="1" t="s">
        <v>3501</v>
      </c>
      <c r="B5393" s="3" t="s">
        <v>523</v>
      </c>
      <c r="C5393" s="1"/>
      <c r="D5393" s="1" t="s">
        <v>6874</v>
      </c>
      <c r="E5393" s="2">
        <v>1.0</v>
      </c>
      <c r="F5393" s="1" t="s">
        <v>5738</v>
      </c>
    </row>
    <row r="5394" hidden="1">
      <c r="A5394" s="1" t="s">
        <v>3501</v>
      </c>
      <c r="B5394" s="3" t="s">
        <v>523</v>
      </c>
      <c r="C5394" s="1"/>
      <c r="D5394" s="1" t="s">
        <v>6875</v>
      </c>
      <c r="E5394" s="2">
        <v>1.0</v>
      </c>
      <c r="F5394" s="1" t="s">
        <v>5738</v>
      </c>
    </row>
    <row r="5395" hidden="1">
      <c r="A5395" s="1" t="s">
        <v>3501</v>
      </c>
      <c r="B5395" s="3" t="s">
        <v>523</v>
      </c>
      <c r="C5395" s="1"/>
      <c r="D5395" s="1" t="s">
        <v>6876</v>
      </c>
      <c r="E5395" s="2">
        <v>1.0</v>
      </c>
      <c r="F5395" s="1" t="s">
        <v>5738</v>
      </c>
    </row>
    <row r="5396" hidden="1">
      <c r="A5396" s="1" t="s">
        <v>3501</v>
      </c>
      <c r="B5396" s="3" t="s">
        <v>523</v>
      </c>
      <c r="C5396" s="1"/>
      <c r="D5396" s="1" t="s">
        <v>6877</v>
      </c>
      <c r="E5396" s="2">
        <v>1.0</v>
      </c>
      <c r="F5396" s="1" t="s">
        <v>6214</v>
      </c>
    </row>
    <row r="5397">
      <c r="A5397" s="1" t="s">
        <v>3501</v>
      </c>
      <c r="B5397" s="3" t="s">
        <v>523</v>
      </c>
      <c r="C5397" s="1" t="s">
        <v>6838</v>
      </c>
      <c r="D5397" s="1" t="s">
        <v>6878</v>
      </c>
      <c r="E5397" s="2">
        <v>6.0</v>
      </c>
      <c r="F5397" s="1" t="s">
        <v>6879</v>
      </c>
    </row>
    <row r="5398" hidden="1">
      <c r="A5398" s="1" t="s">
        <v>3501</v>
      </c>
      <c r="B5398" s="3" t="s">
        <v>523</v>
      </c>
      <c r="C5398" s="1"/>
      <c r="D5398" s="1" t="s">
        <v>6880</v>
      </c>
      <c r="E5398" s="2">
        <v>1.0</v>
      </c>
      <c r="F5398" s="1" t="s">
        <v>6216</v>
      </c>
    </row>
    <row r="5399">
      <c r="A5399" s="1" t="s">
        <v>3501</v>
      </c>
      <c r="B5399" s="3" t="s">
        <v>523</v>
      </c>
      <c r="C5399" s="1" t="s">
        <v>6838</v>
      </c>
      <c r="D5399" s="1" t="s">
        <v>6881</v>
      </c>
      <c r="E5399" s="2">
        <v>12.0</v>
      </c>
      <c r="F5399" s="1" t="s">
        <v>6882</v>
      </c>
    </row>
    <row r="5400" hidden="1">
      <c r="A5400" s="1" t="s">
        <v>3501</v>
      </c>
      <c r="B5400" s="3" t="s">
        <v>523</v>
      </c>
      <c r="C5400" s="1"/>
      <c r="D5400" s="1" t="s">
        <v>6883</v>
      </c>
      <c r="E5400" s="2">
        <v>1.0</v>
      </c>
      <c r="F5400" s="1" t="s">
        <v>5791</v>
      </c>
    </row>
    <row r="5401" hidden="1">
      <c r="A5401" s="1" t="s">
        <v>3501</v>
      </c>
      <c r="B5401" s="3" t="s">
        <v>523</v>
      </c>
      <c r="C5401" s="1"/>
      <c r="D5401" s="1" t="s">
        <v>6884</v>
      </c>
      <c r="E5401" s="2">
        <v>2.0</v>
      </c>
      <c r="F5401" s="1" t="s">
        <v>6885</v>
      </c>
    </row>
    <row r="5402" hidden="1">
      <c r="A5402" s="1" t="s">
        <v>3501</v>
      </c>
      <c r="B5402" s="3" t="s">
        <v>523</v>
      </c>
      <c r="C5402" s="1"/>
      <c r="D5402" s="1" t="s">
        <v>6886</v>
      </c>
      <c r="E5402" s="2">
        <v>2.0</v>
      </c>
      <c r="F5402" s="1" t="s">
        <v>6887</v>
      </c>
    </row>
    <row r="5403" hidden="1">
      <c r="A5403" s="1" t="s">
        <v>3501</v>
      </c>
      <c r="B5403" s="3" t="s">
        <v>523</v>
      </c>
      <c r="C5403" s="1"/>
      <c r="D5403" s="1" t="s">
        <v>6888</v>
      </c>
      <c r="E5403" s="2">
        <v>1.0</v>
      </c>
      <c r="F5403" s="1" t="s">
        <v>5832</v>
      </c>
    </row>
    <row r="5404" hidden="1">
      <c r="A5404" s="1" t="s">
        <v>3501</v>
      </c>
      <c r="B5404" s="3" t="s">
        <v>523</v>
      </c>
      <c r="C5404" s="1"/>
      <c r="D5404" s="1" t="s">
        <v>6889</v>
      </c>
      <c r="E5404" s="2">
        <v>1.0</v>
      </c>
      <c r="F5404" s="1" t="s">
        <v>5842</v>
      </c>
    </row>
    <row r="5405">
      <c r="A5405" s="1" t="s">
        <v>3501</v>
      </c>
      <c r="B5405" s="3" t="s">
        <v>523</v>
      </c>
      <c r="C5405" s="1" t="s">
        <v>6838</v>
      </c>
      <c r="D5405" s="1" t="s">
        <v>6890</v>
      </c>
      <c r="E5405" s="2">
        <v>3.0</v>
      </c>
      <c r="F5405" s="1" t="s">
        <v>6891</v>
      </c>
    </row>
    <row r="5406" hidden="1">
      <c r="A5406" s="1" t="s">
        <v>3501</v>
      </c>
      <c r="B5406" s="3" t="s">
        <v>523</v>
      </c>
      <c r="C5406" s="1"/>
      <c r="D5406" s="1" t="s">
        <v>6892</v>
      </c>
      <c r="E5406" s="2">
        <v>1.0</v>
      </c>
      <c r="F5406" s="1" t="s">
        <v>6893</v>
      </c>
    </row>
    <row r="5407" hidden="1">
      <c r="A5407" s="1" t="s">
        <v>3501</v>
      </c>
      <c r="B5407" s="3" t="s">
        <v>523</v>
      </c>
      <c r="C5407" s="1"/>
      <c r="D5407" s="1" t="s">
        <v>6894</v>
      </c>
      <c r="E5407" s="2">
        <v>1.0</v>
      </c>
      <c r="F5407" s="1" t="s">
        <v>6895</v>
      </c>
    </row>
    <row r="5408">
      <c r="A5408" s="1" t="s">
        <v>3501</v>
      </c>
      <c r="B5408" s="3" t="s">
        <v>523</v>
      </c>
      <c r="C5408" s="1" t="s">
        <v>6838</v>
      </c>
      <c r="D5408" s="1" t="s">
        <v>793</v>
      </c>
      <c r="E5408" s="2">
        <v>3.0</v>
      </c>
      <c r="F5408" s="1" t="s">
        <v>6896</v>
      </c>
    </row>
    <row r="5409" hidden="1">
      <c r="A5409" s="1" t="s">
        <v>3501</v>
      </c>
      <c r="B5409" s="3" t="s">
        <v>523</v>
      </c>
      <c r="C5409" s="1"/>
      <c r="D5409" s="1" t="s">
        <v>6897</v>
      </c>
      <c r="E5409" s="2">
        <v>1.0</v>
      </c>
      <c r="F5409" s="1" t="s">
        <v>6354</v>
      </c>
    </row>
    <row r="5410" hidden="1">
      <c r="A5410" s="1" t="s">
        <v>3501</v>
      </c>
      <c r="B5410" s="3" t="s">
        <v>523</v>
      </c>
      <c r="C5410" s="1"/>
      <c r="D5410" s="1" t="s">
        <v>6898</v>
      </c>
      <c r="E5410" s="2">
        <v>1.0</v>
      </c>
      <c r="F5410" s="1" t="s">
        <v>6236</v>
      </c>
    </row>
    <row r="5411" hidden="1">
      <c r="A5411" s="1" t="s">
        <v>3501</v>
      </c>
      <c r="B5411" s="3" t="s">
        <v>523</v>
      </c>
      <c r="C5411" s="1"/>
      <c r="D5411" s="1" t="s">
        <v>6899</v>
      </c>
      <c r="E5411" s="2">
        <v>1.0</v>
      </c>
      <c r="F5411" s="1" t="s">
        <v>6236</v>
      </c>
    </row>
    <row r="5412" hidden="1">
      <c r="A5412" s="1" t="s">
        <v>3501</v>
      </c>
      <c r="B5412" s="3" t="s">
        <v>523</v>
      </c>
      <c r="C5412" s="1"/>
      <c r="D5412" s="1" t="s">
        <v>6900</v>
      </c>
      <c r="E5412" s="2">
        <v>1.0</v>
      </c>
      <c r="F5412" s="1" t="s">
        <v>6236</v>
      </c>
    </row>
    <row r="5413" hidden="1">
      <c r="A5413" s="1" t="s">
        <v>3501</v>
      </c>
      <c r="B5413" s="3" t="s">
        <v>523</v>
      </c>
      <c r="C5413" s="1"/>
      <c r="D5413" s="1" t="s">
        <v>6901</v>
      </c>
      <c r="E5413" s="2">
        <v>1.0</v>
      </c>
      <c r="F5413" s="1" t="s">
        <v>5866</v>
      </c>
    </row>
    <row r="5414" hidden="1">
      <c r="A5414" s="1" t="s">
        <v>3501</v>
      </c>
      <c r="B5414" s="3" t="s">
        <v>523</v>
      </c>
      <c r="C5414" s="1"/>
      <c r="D5414" s="1" t="s">
        <v>6902</v>
      </c>
      <c r="E5414" s="2">
        <v>2.0</v>
      </c>
      <c r="F5414" s="1" t="s">
        <v>6903</v>
      </c>
    </row>
    <row r="5415" hidden="1">
      <c r="A5415" s="1" t="s">
        <v>3501</v>
      </c>
      <c r="B5415" s="3" t="s">
        <v>523</v>
      </c>
      <c r="C5415" s="1"/>
      <c r="D5415" s="1" t="s">
        <v>6904</v>
      </c>
      <c r="E5415" s="2">
        <v>1.0</v>
      </c>
      <c r="F5415" s="1" t="s">
        <v>5307</v>
      </c>
    </row>
    <row r="5416" hidden="1">
      <c r="A5416" s="1" t="s">
        <v>3501</v>
      </c>
      <c r="B5416" s="3" t="s">
        <v>523</v>
      </c>
      <c r="C5416" s="1"/>
      <c r="D5416" s="1" t="s">
        <v>4388</v>
      </c>
      <c r="E5416" s="2">
        <v>1.0</v>
      </c>
      <c r="F5416" s="1" t="s">
        <v>5307</v>
      </c>
    </row>
    <row r="5417" hidden="1">
      <c r="A5417" s="1" t="s">
        <v>3501</v>
      </c>
      <c r="B5417" s="3" t="s">
        <v>523</v>
      </c>
      <c r="C5417" s="1"/>
      <c r="D5417" s="1" t="s">
        <v>6905</v>
      </c>
      <c r="E5417" s="2">
        <v>1.0</v>
      </c>
      <c r="F5417" s="1" t="s">
        <v>5307</v>
      </c>
    </row>
    <row r="5418" hidden="1">
      <c r="A5418" s="1" t="s">
        <v>3501</v>
      </c>
      <c r="B5418" s="3" t="s">
        <v>523</v>
      </c>
      <c r="C5418" s="1"/>
      <c r="D5418" s="1" t="s">
        <v>4413</v>
      </c>
      <c r="E5418" s="2">
        <v>1.0</v>
      </c>
      <c r="F5418" s="1" t="s">
        <v>5307</v>
      </c>
    </row>
    <row r="5419" hidden="1">
      <c r="A5419" s="1" t="s">
        <v>3501</v>
      </c>
      <c r="B5419" s="3" t="s">
        <v>523</v>
      </c>
      <c r="C5419" s="1"/>
      <c r="D5419" s="1" t="s">
        <v>6906</v>
      </c>
      <c r="E5419" s="2">
        <v>1.0</v>
      </c>
      <c r="F5419" s="1" t="s">
        <v>5307</v>
      </c>
    </row>
    <row r="5420" hidden="1">
      <c r="A5420" s="1" t="s">
        <v>3501</v>
      </c>
      <c r="B5420" s="3" t="s">
        <v>523</v>
      </c>
      <c r="C5420" s="1"/>
      <c r="D5420" s="1" t="s">
        <v>6907</v>
      </c>
      <c r="E5420" s="2">
        <v>1.0</v>
      </c>
      <c r="F5420" s="1" t="s">
        <v>5307</v>
      </c>
    </row>
    <row r="5421" hidden="1">
      <c r="A5421" s="1" t="s">
        <v>3501</v>
      </c>
      <c r="B5421" s="3" t="s">
        <v>523</v>
      </c>
      <c r="C5421" s="1"/>
      <c r="D5421" s="1" t="s">
        <v>6908</v>
      </c>
      <c r="E5421" s="2">
        <v>2.0</v>
      </c>
      <c r="F5421" s="1" t="s">
        <v>6909</v>
      </c>
    </row>
    <row r="5422" hidden="1">
      <c r="A5422" s="1" t="s">
        <v>3501</v>
      </c>
      <c r="B5422" s="3" t="s">
        <v>523</v>
      </c>
      <c r="C5422" s="1"/>
      <c r="D5422" s="1" t="s">
        <v>6910</v>
      </c>
      <c r="E5422" s="2">
        <v>1.0</v>
      </c>
      <c r="F5422" s="1" t="s">
        <v>5307</v>
      </c>
    </row>
    <row r="5423">
      <c r="A5423" s="1" t="s">
        <v>3501</v>
      </c>
      <c r="B5423" s="3" t="s">
        <v>523</v>
      </c>
      <c r="C5423" s="1" t="s">
        <v>6838</v>
      </c>
      <c r="D5423" s="1" t="s">
        <v>4391</v>
      </c>
      <c r="E5423" s="2">
        <v>3.0</v>
      </c>
      <c r="F5423" s="1" t="s">
        <v>6911</v>
      </c>
    </row>
    <row r="5424" hidden="1">
      <c r="A5424" s="1" t="s">
        <v>3501</v>
      </c>
      <c r="B5424" s="3" t="s">
        <v>523</v>
      </c>
      <c r="C5424" s="1"/>
      <c r="D5424" s="1" t="s">
        <v>6912</v>
      </c>
      <c r="E5424" s="2">
        <v>1.0</v>
      </c>
      <c r="F5424" s="1" t="s">
        <v>5307</v>
      </c>
    </row>
    <row r="5425" hidden="1">
      <c r="A5425" s="1" t="s">
        <v>3501</v>
      </c>
      <c r="B5425" s="3" t="s">
        <v>523</v>
      </c>
      <c r="C5425" s="1"/>
      <c r="D5425" s="1" t="s">
        <v>6913</v>
      </c>
      <c r="E5425" s="2">
        <v>1.0</v>
      </c>
      <c r="F5425" s="1" t="s">
        <v>5966</v>
      </c>
    </row>
    <row r="5426" hidden="1">
      <c r="A5426" s="1" t="s">
        <v>3501</v>
      </c>
      <c r="B5426" s="3" t="s">
        <v>523</v>
      </c>
      <c r="C5426" s="1"/>
      <c r="D5426" s="1" t="s">
        <v>6914</v>
      </c>
      <c r="E5426" s="2">
        <v>2.0</v>
      </c>
      <c r="F5426" s="1" t="s">
        <v>5975</v>
      </c>
    </row>
    <row r="5427" hidden="1">
      <c r="A5427" s="1" t="s">
        <v>3501</v>
      </c>
      <c r="B5427" s="3" t="s">
        <v>523</v>
      </c>
      <c r="C5427" s="1"/>
      <c r="D5427" s="1" t="s">
        <v>6915</v>
      </c>
      <c r="E5427" s="2">
        <v>2.0</v>
      </c>
      <c r="F5427" s="1" t="s">
        <v>5975</v>
      </c>
    </row>
    <row r="5428" hidden="1">
      <c r="A5428" s="1" t="s">
        <v>3501</v>
      </c>
      <c r="B5428" s="3" t="s">
        <v>523</v>
      </c>
      <c r="C5428" s="1"/>
      <c r="D5428" s="1" t="s">
        <v>6916</v>
      </c>
      <c r="E5428" s="2">
        <v>1.0</v>
      </c>
      <c r="F5428" s="1" t="s">
        <v>5986</v>
      </c>
    </row>
    <row r="5429" hidden="1">
      <c r="A5429" s="1" t="s">
        <v>3501</v>
      </c>
      <c r="B5429" s="3" t="s">
        <v>523</v>
      </c>
      <c r="C5429" s="1"/>
      <c r="D5429" s="1" t="s">
        <v>6917</v>
      </c>
      <c r="E5429" s="2">
        <v>1.0</v>
      </c>
      <c r="F5429" s="1" t="s">
        <v>5986</v>
      </c>
    </row>
    <row r="5430" hidden="1">
      <c r="A5430" s="1" t="s">
        <v>3501</v>
      </c>
      <c r="B5430" s="3" t="s">
        <v>523</v>
      </c>
      <c r="C5430" s="1"/>
      <c r="D5430" s="1" t="s">
        <v>6918</v>
      </c>
      <c r="E5430" s="2">
        <v>1.0</v>
      </c>
      <c r="F5430" s="1" t="s">
        <v>5986</v>
      </c>
    </row>
    <row r="5431" hidden="1">
      <c r="A5431" s="1" t="s">
        <v>3501</v>
      </c>
      <c r="B5431" s="3" t="s">
        <v>523</v>
      </c>
      <c r="C5431" s="1"/>
      <c r="D5431" s="1" t="s">
        <v>6919</v>
      </c>
      <c r="E5431" s="2">
        <v>1.0</v>
      </c>
      <c r="F5431" s="1" t="s">
        <v>5986</v>
      </c>
    </row>
    <row r="5432" hidden="1">
      <c r="A5432" s="1" t="s">
        <v>3501</v>
      </c>
      <c r="B5432" s="3" t="s">
        <v>523</v>
      </c>
      <c r="C5432" s="1"/>
      <c r="D5432" s="1" t="s">
        <v>6920</v>
      </c>
      <c r="E5432" s="2">
        <v>2.0</v>
      </c>
      <c r="F5432" s="1" t="s">
        <v>5310</v>
      </c>
    </row>
    <row r="5433" hidden="1">
      <c r="A5433" s="1" t="s">
        <v>3501</v>
      </c>
      <c r="B5433" s="3" t="s">
        <v>523</v>
      </c>
      <c r="C5433" s="1"/>
      <c r="D5433" s="1" t="s">
        <v>6921</v>
      </c>
      <c r="E5433" s="2">
        <v>1.0</v>
      </c>
      <c r="F5433" s="1" t="s">
        <v>5311</v>
      </c>
    </row>
    <row r="5434" hidden="1">
      <c r="A5434" s="1" t="s">
        <v>3501</v>
      </c>
      <c r="B5434" s="3" t="s">
        <v>523</v>
      </c>
      <c r="C5434" s="1"/>
      <c r="D5434" s="1" t="s">
        <v>4399</v>
      </c>
      <c r="E5434" s="2">
        <v>2.0</v>
      </c>
      <c r="F5434" s="1" t="s">
        <v>6922</v>
      </c>
    </row>
    <row r="5435" hidden="1">
      <c r="A5435" s="1" t="s">
        <v>3501</v>
      </c>
      <c r="B5435" s="3" t="s">
        <v>523</v>
      </c>
      <c r="C5435" s="1"/>
      <c r="D5435" s="1" t="s">
        <v>6923</v>
      </c>
      <c r="E5435" s="2">
        <v>1.0</v>
      </c>
      <c r="F5435" s="1" t="s">
        <v>6388</v>
      </c>
    </row>
    <row r="5436" hidden="1">
      <c r="A5436" s="1" t="s">
        <v>3501</v>
      </c>
      <c r="B5436" s="3" t="s">
        <v>523</v>
      </c>
      <c r="C5436" s="1"/>
      <c r="D5436" s="1" t="s">
        <v>6924</v>
      </c>
      <c r="E5436" s="2">
        <v>1.0</v>
      </c>
      <c r="F5436" s="1" t="s">
        <v>6925</v>
      </c>
    </row>
    <row r="5437" hidden="1">
      <c r="A5437" s="1" t="s">
        <v>3501</v>
      </c>
      <c r="B5437" s="3" t="s">
        <v>523</v>
      </c>
      <c r="C5437" s="1"/>
      <c r="D5437" s="1" t="s">
        <v>6926</v>
      </c>
      <c r="E5437" s="2">
        <v>1.0</v>
      </c>
      <c r="F5437" s="1" t="s">
        <v>6927</v>
      </c>
    </row>
    <row r="5438" hidden="1">
      <c r="A5438" s="1" t="s">
        <v>3501</v>
      </c>
      <c r="B5438" s="3" t="s">
        <v>523</v>
      </c>
      <c r="C5438" s="1"/>
      <c r="D5438" s="1" t="s">
        <v>6928</v>
      </c>
      <c r="E5438" s="2">
        <v>1.0</v>
      </c>
      <c r="F5438" s="1" t="s">
        <v>6025</v>
      </c>
    </row>
    <row r="5439" hidden="1">
      <c r="A5439" s="1" t="s">
        <v>3501</v>
      </c>
      <c r="B5439" s="3" t="s">
        <v>523</v>
      </c>
      <c r="C5439" s="1"/>
      <c r="D5439" s="1" t="s">
        <v>6929</v>
      </c>
      <c r="E5439" s="2">
        <v>1.0</v>
      </c>
      <c r="F5439" s="1" t="s">
        <v>6043</v>
      </c>
    </row>
    <row r="5440" hidden="1">
      <c r="A5440" s="1" t="s">
        <v>3501</v>
      </c>
      <c r="B5440" s="3" t="s">
        <v>523</v>
      </c>
      <c r="C5440" s="1"/>
      <c r="D5440" s="1" t="s">
        <v>6930</v>
      </c>
      <c r="E5440" s="2">
        <v>1.0</v>
      </c>
      <c r="F5440" s="1" t="s">
        <v>6931</v>
      </c>
    </row>
    <row r="5441" hidden="1">
      <c r="A5441" s="1" t="s">
        <v>3501</v>
      </c>
      <c r="B5441" s="3" t="s">
        <v>523</v>
      </c>
      <c r="C5441" s="1"/>
      <c r="D5441" s="1" t="s">
        <v>6932</v>
      </c>
      <c r="E5441" s="2">
        <v>2.0</v>
      </c>
      <c r="F5441" s="1" t="s">
        <v>6933</v>
      </c>
    </row>
    <row r="5442" hidden="1">
      <c r="A5442" s="1" t="s">
        <v>3501</v>
      </c>
      <c r="B5442" s="3" t="s">
        <v>523</v>
      </c>
      <c r="C5442" s="1"/>
      <c r="D5442" s="1" t="s">
        <v>6934</v>
      </c>
      <c r="E5442" s="2">
        <v>1.0</v>
      </c>
      <c r="F5442" s="1" t="s">
        <v>6935</v>
      </c>
    </row>
    <row r="5443" hidden="1">
      <c r="A5443" s="1" t="s">
        <v>3501</v>
      </c>
      <c r="B5443" s="3" t="s">
        <v>523</v>
      </c>
      <c r="C5443" s="1"/>
      <c r="D5443" s="1" t="s">
        <v>6936</v>
      </c>
      <c r="E5443" s="2">
        <v>1.0</v>
      </c>
      <c r="F5443" s="1" t="s">
        <v>6074</v>
      </c>
    </row>
    <row r="5444" hidden="1">
      <c r="A5444" s="1" t="s">
        <v>3501</v>
      </c>
      <c r="B5444" s="3" t="s">
        <v>523</v>
      </c>
      <c r="C5444" s="1"/>
      <c r="D5444" s="1" t="s">
        <v>6937</v>
      </c>
      <c r="E5444" s="2">
        <v>1.0</v>
      </c>
      <c r="F5444" s="1" t="s">
        <v>5323</v>
      </c>
    </row>
    <row r="5445" hidden="1">
      <c r="A5445" s="1" t="s">
        <v>3501</v>
      </c>
      <c r="B5445" s="3" t="s">
        <v>523</v>
      </c>
      <c r="C5445" s="1"/>
      <c r="D5445" s="1" t="s">
        <v>6938</v>
      </c>
      <c r="E5445" s="2">
        <v>1.0</v>
      </c>
      <c r="F5445" s="1" t="s">
        <v>5323</v>
      </c>
    </row>
    <row r="5446" hidden="1">
      <c r="A5446" s="1" t="s">
        <v>3501</v>
      </c>
      <c r="B5446" s="3" t="s">
        <v>523</v>
      </c>
      <c r="C5446" s="1"/>
      <c r="D5446" s="1" t="s">
        <v>6939</v>
      </c>
      <c r="E5446" s="2">
        <v>2.0</v>
      </c>
      <c r="F5446" s="1" t="s">
        <v>6940</v>
      </c>
    </row>
    <row r="5447" hidden="1">
      <c r="A5447" s="1" t="s">
        <v>3501</v>
      </c>
      <c r="B5447" s="3" t="s">
        <v>523</v>
      </c>
      <c r="C5447" s="1"/>
      <c r="D5447" s="1" t="s">
        <v>6941</v>
      </c>
      <c r="E5447" s="2">
        <v>1.0</v>
      </c>
      <c r="F5447" s="1" t="s">
        <v>6942</v>
      </c>
    </row>
    <row r="5448" hidden="1">
      <c r="A5448" s="1" t="s">
        <v>3501</v>
      </c>
      <c r="B5448" s="3" t="s">
        <v>523</v>
      </c>
      <c r="C5448" s="1"/>
      <c r="D5448" s="1" t="s">
        <v>6943</v>
      </c>
      <c r="E5448" s="2">
        <v>1.0</v>
      </c>
      <c r="F5448" s="1" t="s">
        <v>6095</v>
      </c>
    </row>
    <row r="5449" hidden="1">
      <c r="A5449" s="1" t="s">
        <v>3501</v>
      </c>
      <c r="B5449" s="3" t="s">
        <v>523</v>
      </c>
      <c r="C5449" s="1"/>
      <c r="D5449" s="1" t="s">
        <v>6944</v>
      </c>
      <c r="E5449" s="2">
        <v>1.0</v>
      </c>
      <c r="F5449" s="1" t="s">
        <v>5328</v>
      </c>
    </row>
    <row r="5450" hidden="1">
      <c r="A5450" s="1" t="s">
        <v>3501</v>
      </c>
      <c r="B5450" s="3" t="s">
        <v>523</v>
      </c>
      <c r="C5450" s="1"/>
      <c r="D5450" s="1" t="s">
        <v>6945</v>
      </c>
      <c r="E5450" s="2">
        <v>1.0</v>
      </c>
      <c r="F5450" s="1" t="s">
        <v>5328</v>
      </c>
    </row>
    <row r="5451" hidden="1">
      <c r="A5451" s="1" t="s">
        <v>3501</v>
      </c>
      <c r="B5451" s="3" t="s">
        <v>523</v>
      </c>
      <c r="C5451" s="1"/>
      <c r="D5451" s="1" t="s">
        <v>6946</v>
      </c>
      <c r="E5451" s="2">
        <v>1.0</v>
      </c>
      <c r="F5451" s="1" t="s">
        <v>5328</v>
      </c>
    </row>
    <row r="5452" hidden="1">
      <c r="A5452" s="1" t="s">
        <v>3501</v>
      </c>
      <c r="B5452" s="3" t="s">
        <v>523</v>
      </c>
      <c r="C5452" s="1"/>
      <c r="D5452" s="1" t="s">
        <v>6947</v>
      </c>
      <c r="E5452" s="2">
        <v>1.0</v>
      </c>
      <c r="F5452" s="1" t="s">
        <v>5328</v>
      </c>
    </row>
    <row r="5453" hidden="1">
      <c r="A5453" s="1" t="s">
        <v>3501</v>
      </c>
      <c r="B5453" s="3" t="s">
        <v>523</v>
      </c>
      <c r="C5453" s="1"/>
      <c r="D5453" s="1" t="s">
        <v>6948</v>
      </c>
      <c r="E5453" s="2">
        <v>1.0</v>
      </c>
      <c r="F5453" s="1" t="s">
        <v>5328</v>
      </c>
    </row>
    <row r="5454" hidden="1">
      <c r="A5454" s="1" t="s">
        <v>3501</v>
      </c>
      <c r="B5454" s="3" t="s">
        <v>523</v>
      </c>
      <c r="C5454" s="1"/>
      <c r="D5454" s="1" t="s">
        <v>6949</v>
      </c>
      <c r="E5454" s="2">
        <v>1.0</v>
      </c>
      <c r="F5454" s="1" t="s">
        <v>5328</v>
      </c>
    </row>
    <row r="5455" hidden="1">
      <c r="A5455" s="1" t="s">
        <v>3501</v>
      </c>
      <c r="B5455" s="3" t="s">
        <v>523</v>
      </c>
      <c r="C5455" s="1"/>
      <c r="D5455" s="1" t="s">
        <v>6950</v>
      </c>
      <c r="E5455" s="2">
        <v>1.0</v>
      </c>
      <c r="F5455" s="1" t="s">
        <v>5328</v>
      </c>
    </row>
    <row r="5456" hidden="1">
      <c r="A5456" s="1" t="s">
        <v>3501</v>
      </c>
      <c r="B5456" s="3" t="s">
        <v>523</v>
      </c>
      <c r="C5456" s="1"/>
      <c r="D5456" s="1" t="s">
        <v>6951</v>
      </c>
      <c r="E5456" s="2">
        <v>1.0</v>
      </c>
      <c r="F5456" s="1" t="s">
        <v>5328</v>
      </c>
    </row>
    <row r="5457" hidden="1">
      <c r="A5457" s="1" t="s">
        <v>3501</v>
      </c>
      <c r="B5457" s="3" t="s">
        <v>523</v>
      </c>
      <c r="C5457" s="1"/>
      <c r="D5457" s="1" t="s">
        <v>6952</v>
      </c>
      <c r="E5457" s="2">
        <v>1.0</v>
      </c>
      <c r="F5457" s="1" t="s">
        <v>5328</v>
      </c>
    </row>
    <row r="5458" hidden="1">
      <c r="A5458" s="1" t="s">
        <v>3501</v>
      </c>
      <c r="B5458" s="3" t="s">
        <v>523</v>
      </c>
      <c r="C5458" s="1"/>
      <c r="D5458" s="1" t="s">
        <v>6953</v>
      </c>
      <c r="E5458" s="2">
        <v>1.0</v>
      </c>
      <c r="F5458" s="1" t="s">
        <v>5328</v>
      </c>
    </row>
    <row r="5459" hidden="1">
      <c r="A5459" s="1" t="s">
        <v>3501</v>
      </c>
      <c r="B5459" s="3" t="s">
        <v>523</v>
      </c>
      <c r="C5459" s="1"/>
      <c r="D5459" s="1" t="s">
        <v>6954</v>
      </c>
      <c r="E5459" s="2">
        <v>1.0</v>
      </c>
      <c r="F5459" s="1" t="s">
        <v>6955</v>
      </c>
    </row>
    <row r="5460">
      <c r="A5460" s="1" t="s">
        <v>3501</v>
      </c>
      <c r="B5460" s="3" t="s">
        <v>523</v>
      </c>
      <c r="C5460" s="1" t="s">
        <v>6838</v>
      </c>
      <c r="D5460" s="1" t="s">
        <v>6956</v>
      </c>
      <c r="E5460" s="2">
        <v>3.0</v>
      </c>
      <c r="F5460" s="1" t="s">
        <v>6957</v>
      </c>
    </row>
    <row r="5461" hidden="1">
      <c r="A5461" s="1" t="s">
        <v>3501</v>
      </c>
      <c r="B5461" s="3" t="s">
        <v>523</v>
      </c>
      <c r="C5461" s="1"/>
      <c r="D5461" s="1" t="s">
        <v>6958</v>
      </c>
      <c r="E5461" s="2">
        <v>1.0</v>
      </c>
      <c r="F5461" s="1" t="s">
        <v>5338</v>
      </c>
    </row>
    <row r="5462" hidden="1">
      <c r="A5462" s="1" t="s">
        <v>3501</v>
      </c>
      <c r="B5462" s="3" t="s">
        <v>523</v>
      </c>
      <c r="C5462" s="1"/>
      <c r="D5462" s="1" t="s">
        <v>6959</v>
      </c>
      <c r="E5462" s="2">
        <v>1.0</v>
      </c>
      <c r="F5462" s="1" t="s">
        <v>5340</v>
      </c>
    </row>
    <row r="5463" hidden="1">
      <c r="A5463" s="1" t="s">
        <v>3501</v>
      </c>
      <c r="B5463" s="3" t="s">
        <v>523</v>
      </c>
      <c r="C5463" s="1"/>
      <c r="D5463" s="1" t="s">
        <v>6960</v>
      </c>
      <c r="E5463" s="2">
        <v>1.0</v>
      </c>
      <c r="F5463" s="1" t="s">
        <v>6961</v>
      </c>
    </row>
    <row r="5464" hidden="1">
      <c r="A5464" s="1" t="s">
        <v>3501</v>
      </c>
      <c r="B5464" s="3" t="s">
        <v>523</v>
      </c>
      <c r="C5464" s="1"/>
      <c r="D5464" s="1" t="s">
        <v>6962</v>
      </c>
      <c r="E5464" s="2">
        <v>1.0</v>
      </c>
      <c r="F5464" s="1" t="s">
        <v>6961</v>
      </c>
    </row>
    <row r="5465" hidden="1">
      <c r="A5465" s="1" t="s">
        <v>3501</v>
      </c>
      <c r="B5465" s="3" t="s">
        <v>523</v>
      </c>
      <c r="C5465" s="1"/>
      <c r="D5465" s="1" t="s">
        <v>6963</v>
      </c>
      <c r="E5465" s="2">
        <v>1.0</v>
      </c>
      <c r="F5465" s="1" t="s">
        <v>6961</v>
      </c>
    </row>
    <row r="5466" hidden="1">
      <c r="A5466" s="1" t="s">
        <v>3501</v>
      </c>
      <c r="B5466" s="3" t="s">
        <v>523</v>
      </c>
      <c r="C5466" s="1"/>
      <c r="D5466" s="1" t="s">
        <v>6964</v>
      </c>
      <c r="E5466" s="2">
        <v>1.0</v>
      </c>
      <c r="F5466" s="1" t="s">
        <v>6961</v>
      </c>
    </row>
    <row r="5467" hidden="1">
      <c r="A5467" s="1" t="s">
        <v>3501</v>
      </c>
      <c r="B5467" s="3" t="s">
        <v>523</v>
      </c>
      <c r="C5467" s="1"/>
      <c r="D5467" s="1" t="s">
        <v>6965</v>
      </c>
      <c r="E5467" s="2">
        <v>1.0</v>
      </c>
      <c r="F5467" s="1" t="s">
        <v>6961</v>
      </c>
    </row>
    <row r="5468" hidden="1">
      <c r="A5468" s="1" t="s">
        <v>3501</v>
      </c>
      <c r="B5468" s="3" t="s">
        <v>523</v>
      </c>
      <c r="C5468" s="1"/>
      <c r="D5468" s="1" t="s">
        <v>6966</v>
      </c>
      <c r="E5468" s="2">
        <v>1.0</v>
      </c>
      <c r="F5468" s="1" t="s">
        <v>6967</v>
      </c>
    </row>
    <row r="5469" hidden="1">
      <c r="A5469" s="1" t="s">
        <v>3501</v>
      </c>
      <c r="B5469" s="3" t="s">
        <v>523</v>
      </c>
      <c r="C5469" s="1"/>
      <c r="D5469" s="1" t="s">
        <v>6968</v>
      </c>
      <c r="E5469" s="2">
        <v>2.0</v>
      </c>
      <c r="F5469" s="1" t="s">
        <v>6969</v>
      </c>
    </row>
    <row r="5470" hidden="1">
      <c r="A5470" s="1" t="s">
        <v>3501</v>
      </c>
      <c r="B5470" s="3" t="s">
        <v>523</v>
      </c>
      <c r="C5470" s="1"/>
      <c r="D5470" s="1" t="s">
        <v>6970</v>
      </c>
      <c r="E5470" s="2">
        <v>1.0</v>
      </c>
      <c r="F5470" s="1" t="s">
        <v>6282</v>
      </c>
    </row>
    <row r="5471" hidden="1">
      <c r="A5471" s="1" t="s">
        <v>3501</v>
      </c>
      <c r="B5471" s="3" t="s">
        <v>523</v>
      </c>
      <c r="C5471" s="1"/>
      <c r="D5471" s="1" t="s">
        <v>6971</v>
      </c>
      <c r="E5471" s="2">
        <v>1.0</v>
      </c>
      <c r="F5471" s="1" t="s">
        <v>6972</v>
      </c>
    </row>
    <row r="5472" hidden="1">
      <c r="A5472" s="1" t="s">
        <v>3501</v>
      </c>
      <c r="B5472" s="3" t="s">
        <v>523</v>
      </c>
      <c r="C5472" s="1"/>
      <c r="D5472" s="1" t="s">
        <v>6973</v>
      </c>
      <c r="E5472" s="2">
        <v>1.0</v>
      </c>
      <c r="F5472" s="1" t="s">
        <v>6115</v>
      </c>
    </row>
    <row r="5473" hidden="1">
      <c r="A5473" s="1" t="s">
        <v>3501</v>
      </c>
      <c r="B5473" s="3" t="s">
        <v>523</v>
      </c>
      <c r="C5473" s="1"/>
      <c r="D5473" s="1" t="s">
        <v>6974</v>
      </c>
      <c r="E5473" s="2">
        <v>1.0</v>
      </c>
      <c r="F5473" s="1" t="s">
        <v>6115</v>
      </c>
    </row>
    <row r="5474" hidden="1">
      <c r="A5474" s="1" t="s">
        <v>3501</v>
      </c>
      <c r="B5474" s="3" t="s">
        <v>523</v>
      </c>
      <c r="C5474" s="1"/>
      <c r="D5474" s="1" t="s">
        <v>6975</v>
      </c>
      <c r="E5474" s="2">
        <v>1.0</v>
      </c>
      <c r="F5474" s="1" t="s">
        <v>6115</v>
      </c>
    </row>
    <row r="5475" hidden="1">
      <c r="A5475" s="1" t="s">
        <v>3501</v>
      </c>
      <c r="B5475" s="3" t="s">
        <v>523</v>
      </c>
      <c r="C5475" s="1"/>
      <c r="D5475" s="1" t="s">
        <v>6976</v>
      </c>
      <c r="E5475" s="2">
        <v>1.0</v>
      </c>
      <c r="F5475" s="1" t="s">
        <v>6115</v>
      </c>
    </row>
    <row r="5476" hidden="1">
      <c r="A5476" s="1" t="s">
        <v>3501</v>
      </c>
      <c r="B5476" s="3" t="s">
        <v>523</v>
      </c>
      <c r="C5476" s="1"/>
      <c r="D5476" s="1" t="s">
        <v>6977</v>
      </c>
      <c r="E5476" s="2">
        <v>1.0</v>
      </c>
      <c r="F5476" s="1" t="s">
        <v>6115</v>
      </c>
    </row>
    <row r="5477" hidden="1">
      <c r="A5477" s="1" t="s">
        <v>3501</v>
      </c>
      <c r="B5477" s="3" t="s">
        <v>523</v>
      </c>
      <c r="C5477" s="1"/>
      <c r="D5477" s="1" t="s">
        <v>6978</v>
      </c>
      <c r="E5477" s="2">
        <v>1.0</v>
      </c>
      <c r="F5477" s="1" t="s">
        <v>6115</v>
      </c>
    </row>
    <row r="5478" hidden="1">
      <c r="A5478" s="1" t="s">
        <v>3501</v>
      </c>
      <c r="B5478" s="3" t="s">
        <v>523</v>
      </c>
      <c r="C5478" s="1"/>
      <c r="D5478" s="1" t="s">
        <v>6979</v>
      </c>
      <c r="E5478" s="2">
        <v>1.0</v>
      </c>
      <c r="F5478" s="1" t="s">
        <v>6115</v>
      </c>
    </row>
    <row r="5479" hidden="1">
      <c r="A5479" s="1" t="s">
        <v>3501</v>
      </c>
      <c r="B5479" s="3" t="s">
        <v>523</v>
      </c>
      <c r="C5479" s="1"/>
      <c r="D5479" s="1" t="s">
        <v>6980</v>
      </c>
      <c r="E5479" s="2">
        <v>1.0</v>
      </c>
      <c r="F5479" s="1" t="s">
        <v>6115</v>
      </c>
    </row>
    <row r="5480" hidden="1">
      <c r="A5480" s="1" t="s">
        <v>3501</v>
      </c>
      <c r="B5480" s="3" t="s">
        <v>523</v>
      </c>
      <c r="C5480" s="1"/>
      <c r="D5480" s="1" t="s">
        <v>6981</v>
      </c>
      <c r="E5480" s="2">
        <v>1.0</v>
      </c>
      <c r="F5480" s="1" t="s">
        <v>6115</v>
      </c>
    </row>
    <row r="5481" hidden="1">
      <c r="A5481" s="1" t="s">
        <v>3501</v>
      </c>
      <c r="B5481" s="3" t="s">
        <v>523</v>
      </c>
      <c r="C5481" s="1"/>
      <c r="D5481" s="1" t="s">
        <v>6982</v>
      </c>
      <c r="E5481" s="2">
        <v>1.0</v>
      </c>
      <c r="F5481" s="1" t="s">
        <v>6115</v>
      </c>
    </row>
    <row r="5482" hidden="1">
      <c r="A5482" s="1" t="s">
        <v>3501</v>
      </c>
      <c r="B5482" s="3" t="s">
        <v>523</v>
      </c>
      <c r="C5482" s="1"/>
      <c r="D5482" s="1" t="s">
        <v>6983</v>
      </c>
      <c r="E5482" s="2">
        <v>1.0</v>
      </c>
      <c r="F5482" s="1" t="s">
        <v>6120</v>
      </c>
    </row>
    <row r="5483" hidden="1">
      <c r="A5483" s="1" t="s">
        <v>3501</v>
      </c>
      <c r="B5483" s="3" t="s">
        <v>523</v>
      </c>
      <c r="C5483" s="1"/>
      <c r="D5483" s="1" t="s">
        <v>6984</v>
      </c>
      <c r="E5483" s="2">
        <v>2.0</v>
      </c>
      <c r="F5483" s="1" t="s">
        <v>5354</v>
      </c>
    </row>
    <row r="5484" hidden="1">
      <c r="A5484" s="1" t="s">
        <v>3501</v>
      </c>
      <c r="B5484" s="3" t="s">
        <v>523</v>
      </c>
      <c r="C5484" s="1"/>
      <c r="D5484" s="1" t="s">
        <v>6985</v>
      </c>
      <c r="E5484" s="2">
        <v>1.0</v>
      </c>
      <c r="F5484" s="1" t="s">
        <v>6126</v>
      </c>
    </row>
    <row r="5485" hidden="1">
      <c r="A5485" s="1" t="s">
        <v>3501</v>
      </c>
      <c r="B5485" s="3" t="s">
        <v>523</v>
      </c>
      <c r="C5485" s="1"/>
      <c r="D5485" s="1" t="s">
        <v>6986</v>
      </c>
      <c r="E5485" s="2">
        <v>1.0</v>
      </c>
      <c r="F5485" s="1" t="s">
        <v>6144</v>
      </c>
    </row>
    <row r="5486" hidden="1">
      <c r="A5486" s="1" t="s">
        <v>3501</v>
      </c>
      <c r="B5486" s="3" t="s">
        <v>523</v>
      </c>
      <c r="C5486" s="1"/>
      <c r="D5486" s="1" t="s">
        <v>6987</v>
      </c>
      <c r="E5486" s="2">
        <v>1.0</v>
      </c>
      <c r="F5486" s="1" t="s">
        <v>6988</v>
      </c>
    </row>
    <row r="5487" hidden="1">
      <c r="A5487" s="1" t="s">
        <v>3501</v>
      </c>
      <c r="B5487" s="3" t="s">
        <v>523</v>
      </c>
      <c r="C5487" s="1"/>
      <c r="D5487" s="1" t="s">
        <v>6989</v>
      </c>
      <c r="E5487" s="2">
        <v>1.0</v>
      </c>
      <c r="F5487" s="1" t="s">
        <v>6988</v>
      </c>
    </row>
    <row r="5488" hidden="1">
      <c r="A5488" s="1" t="s">
        <v>3501</v>
      </c>
      <c r="B5488" s="3" t="s">
        <v>523</v>
      </c>
      <c r="C5488" s="1"/>
      <c r="D5488" s="1" t="s">
        <v>6990</v>
      </c>
      <c r="E5488" s="2">
        <v>1.0</v>
      </c>
      <c r="F5488" s="1" t="s">
        <v>6988</v>
      </c>
    </row>
    <row r="5489" hidden="1">
      <c r="A5489" s="1" t="s">
        <v>3501</v>
      </c>
      <c r="B5489" s="3" t="s">
        <v>523</v>
      </c>
      <c r="C5489" s="1"/>
      <c r="D5489" s="1" t="s">
        <v>6991</v>
      </c>
      <c r="E5489" s="2">
        <v>1.0</v>
      </c>
      <c r="F5489" s="1" t="s">
        <v>5361</v>
      </c>
    </row>
    <row r="5490" hidden="1">
      <c r="A5490" s="1" t="s">
        <v>3501</v>
      </c>
      <c r="B5490" s="3" t="s">
        <v>523</v>
      </c>
      <c r="C5490" s="1"/>
      <c r="D5490" s="1" t="s">
        <v>6992</v>
      </c>
      <c r="E5490" s="2">
        <v>1.0</v>
      </c>
      <c r="F5490" s="1" t="s">
        <v>5366</v>
      </c>
    </row>
    <row r="5491" hidden="1">
      <c r="A5491" s="1" t="s">
        <v>3501</v>
      </c>
      <c r="B5491" s="3" t="s">
        <v>523</v>
      </c>
      <c r="C5491" s="1"/>
      <c r="D5491" s="1" t="s">
        <v>6993</v>
      </c>
      <c r="E5491" s="2">
        <v>1.0</v>
      </c>
      <c r="F5491" s="1" t="s">
        <v>5378</v>
      </c>
    </row>
    <row r="5492" hidden="1">
      <c r="A5492" s="1" t="s">
        <v>3501</v>
      </c>
      <c r="B5492" s="3" t="s">
        <v>523</v>
      </c>
      <c r="C5492" s="1"/>
      <c r="D5492" s="1" t="s">
        <v>6994</v>
      </c>
      <c r="E5492" s="2">
        <v>1.0</v>
      </c>
      <c r="F5492" s="1" t="s">
        <v>5378</v>
      </c>
    </row>
    <row r="5493" hidden="1">
      <c r="A5493" s="1" t="s">
        <v>3501</v>
      </c>
      <c r="B5493" s="3" t="s">
        <v>523</v>
      </c>
      <c r="C5493" s="1"/>
      <c r="D5493" s="1" t="s">
        <v>6995</v>
      </c>
      <c r="E5493" s="2">
        <v>1.0</v>
      </c>
      <c r="F5493" s="1" t="s">
        <v>5378</v>
      </c>
    </row>
    <row r="5494" hidden="1">
      <c r="A5494" s="1" t="s">
        <v>3501</v>
      </c>
      <c r="B5494" s="3" t="s">
        <v>523</v>
      </c>
      <c r="C5494" s="1"/>
      <c r="D5494" s="1" t="s">
        <v>6996</v>
      </c>
      <c r="E5494" s="2">
        <v>1.0</v>
      </c>
      <c r="F5494" s="1" t="s">
        <v>6164</v>
      </c>
    </row>
    <row r="5495" hidden="1">
      <c r="A5495" s="1" t="s">
        <v>3501</v>
      </c>
      <c r="B5495" s="3" t="s">
        <v>523</v>
      </c>
      <c r="C5495" s="1"/>
      <c r="D5495" s="1" t="s">
        <v>6997</v>
      </c>
      <c r="E5495" s="2">
        <v>1.0</v>
      </c>
      <c r="F5495" s="1" t="s">
        <v>6164</v>
      </c>
    </row>
    <row r="5496" hidden="1">
      <c r="A5496" s="1" t="s">
        <v>3501</v>
      </c>
      <c r="B5496" s="3" t="s">
        <v>523</v>
      </c>
      <c r="C5496" s="1"/>
      <c r="D5496" s="1" t="s">
        <v>6998</v>
      </c>
      <c r="E5496" s="2">
        <v>1.0</v>
      </c>
      <c r="F5496" s="1" t="s">
        <v>6164</v>
      </c>
    </row>
    <row r="5497" hidden="1">
      <c r="A5497" s="1" t="s">
        <v>3501</v>
      </c>
      <c r="B5497" s="3" t="s">
        <v>523</v>
      </c>
      <c r="C5497" s="1"/>
      <c r="D5497" s="1" t="s">
        <v>6999</v>
      </c>
      <c r="E5497" s="2">
        <v>1.0</v>
      </c>
      <c r="F5497" s="1" t="s">
        <v>5383</v>
      </c>
    </row>
    <row r="5498" hidden="1">
      <c r="A5498" s="1" t="s">
        <v>3501</v>
      </c>
      <c r="B5498" s="3" t="s">
        <v>523</v>
      </c>
      <c r="C5498" s="1"/>
      <c r="D5498" s="1" t="s">
        <v>7000</v>
      </c>
      <c r="E5498" s="2">
        <v>2.0</v>
      </c>
      <c r="F5498" s="1" t="s">
        <v>7001</v>
      </c>
    </row>
    <row r="5499" hidden="1">
      <c r="A5499" s="1" t="s">
        <v>3501</v>
      </c>
      <c r="B5499" s="3" t="s">
        <v>523</v>
      </c>
      <c r="C5499" s="1"/>
      <c r="D5499" s="1" t="s">
        <v>7002</v>
      </c>
      <c r="E5499" s="2">
        <v>1.0</v>
      </c>
      <c r="F5499" s="1" t="s">
        <v>6460</v>
      </c>
    </row>
    <row r="5500" hidden="1">
      <c r="A5500" s="1" t="s">
        <v>3501</v>
      </c>
      <c r="B5500" s="3" t="s">
        <v>523</v>
      </c>
      <c r="C5500" s="1"/>
      <c r="D5500" s="1" t="s">
        <v>4418</v>
      </c>
      <c r="E5500" s="2">
        <v>1.0</v>
      </c>
      <c r="F5500" s="1" t="s">
        <v>5385</v>
      </c>
    </row>
    <row r="5501" hidden="1">
      <c r="A5501" s="1" t="s">
        <v>3501</v>
      </c>
      <c r="B5501" s="3" t="s">
        <v>523</v>
      </c>
      <c r="C5501" s="1"/>
      <c r="D5501" s="1" t="s">
        <v>7003</v>
      </c>
      <c r="E5501" s="2">
        <v>1.0</v>
      </c>
      <c r="F5501" s="1" t="s">
        <v>5385</v>
      </c>
    </row>
    <row r="5502" hidden="1">
      <c r="A5502" s="1" t="s">
        <v>3501</v>
      </c>
      <c r="B5502" s="3" t="s">
        <v>523</v>
      </c>
      <c r="C5502" s="1"/>
      <c r="D5502" s="1" t="s">
        <v>7004</v>
      </c>
      <c r="E5502" s="2">
        <v>1.0</v>
      </c>
      <c r="F5502" s="1" t="s">
        <v>5390</v>
      </c>
    </row>
    <row r="5503" hidden="1">
      <c r="A5503" s="1" t="s">
        <v>3501</v>
      </c>
      <c r="B5503" s="3" t="s">
        <v>523</v>
      </c>
      <c r="C5503" s="1"/>
      <c r="D5503" s="1" t="s">
        <v>7005</v>
      </c>
      <c r="E5503" s="2">
        <v>1.0</v>
      </c>
      <c r="F5503" s="1" t="s">
        <v>5390</v>
      </c>
    </row>
    <row r="5504" hidden="1">
      <c r="A5504" s="1" t="s">
        <v>3501</v>
      </c>
      <c r="B5504" s="3" t="s">
        <v>523</v>
      </c>
      <c r="C5504" s="1"/>
      <c r="D5504" s="1" t="s">
        <v>7006</v>
      </c>
      <c r="E5504" s="2">
        <v>1.0</v>
      </c>
      <c r="F5504" s="1" t="s">
        <v>6182</v>
      </c>
    </row>
    <row r="5505" hidden="1">
      <c r="A5505" s="1" t="s">
        <v>3501</v>
      </c>
      <c r="B5505" s="3" t="s">
        <v>523</v>
      </c>
      <c r="C5505" s="1"/>
      <c r="D5505" s="1" t="s">
        <v>7007</v>
      </c>
      <c r="E5505" s="2">
        <v>1.0</v>
      </c>
      <c r="F5505" s="1" t="s">
        <v>6182</v>
      </c>
    </row>
    <row r="5506" hidden="1">
      <c r="A5506" s="1" t="s">
        <v>3501</v>
      </c>
      <c r="B5506" s="3" t="s">
        <v>550</v>
      </c>
      <c r="C5506" s="1"/>
      <c r="D5506" s="1" t="s">
        <v>7008</v>
      </c>
      <c r="E5506" s="2">
        <v>2.0</v>
      </c>
      <c r="F5506" s="1" t="s">
        <v>5407</v>
      </c>
    </row>
    <row r="5507">
      <c r="A5507" s="1" t="s">
        <v>3501</v>
      </c>
      <c r="B5507" s="3" t="s">
        <v>550</v>
      </c>
      <c r="C5507" s="5" t="s">
        <v>7009</v>
      </c>
      <c r="D5507" s="1" t="s">
        <v>7010</v>
      </c>
      <c r="E5507" s="2">
        <v>27.0</v>
      </c>
      <c r="F5507" s="1" t="s">
        <v>7011</v>
      </c>
    </row>
    <row r="5508" hidden="1">
      <c r="A5508" s="1" t="s">
        <v>3501</v>
      </c>
      <c r="B5508" s="3" t="s">
        <v>550</v>
      </c>
      <c r="C5508" s="1"/>
      <c r="D5508" s="1" t="s">
        <v>7012</v>
      </c>
      <c r="E5508" s="2">
        <v>2.0</v>
      </c>
      <c r="F5508" s="1" t="s">
        <v>5407</v>
      </c>
    </row>
    <row r="5509">
      <c r="A5509" s="1" t="s">
        <v>3501</v>
      </c>
      <c r="B5509" s="3" t="s">
        <v>550</v>
      </c>
      <c r="C5509" s="5" t="s">
        <v>7009</v>
      </c>
      <c r="D5509" s="1" t="s">
        <v>7013</v>
      </c>
      <c r="E5509" s="2">
        <v>3.0</v>
      </c>
      <c r="F5509" s="1" t="s">
        <v>7014</v>
      </c>
    </row>
    <row r="5510" hidden="1">
      <c r="A5510" s="1" t="s">
        <v>3501</v>
      </c>
      <c r="B5510" s="3" t="s">
        <v>550</v>
      </c>
      <c r="C5510" s="1"/>
      <c r="D5510" s="1" t="s">
        <v>7015</v>
      </c>
      <c r="E5510" s="2">
        <v>2.0</v>
      </c>
      <c r="F5510" s="1" t="s">
        <v>5407</v>
      </c>
    </row>
    <row r="5511" hidden="1">
      <c r="A5511" s="1" t="s">
        <v>3501</v>
      </c>
      <c r="B5511" s="3" t="s">
        <v>550</v>
      </c>
      <c r="C5511" s="1"/>
      <c r="D5511" s="1" t="s">
        <v>7016</v>
      </c>
      <c r="E5511" s="2">
        <v>2.0</v>
      </c>
      <c r="F5511" s="1" t="s">
        <v>5407</v>
      </c>
    </row>
    <row r="5512">
      <c r="A5512" s="1" t="s">
        <v>3501</v>
      </c>
      <c r="B5512" s="3" t="s">
        <v>550</v>
      </c>
      <c r="C5512" s="5" t="s">
        <v>7009</v>
      </c>
      <c r="D5512" s="1" t="s">
        <v>7017</v>
      </c>
      <c r="E5512" s="2">
        <v>3.0</v>
      </c>
      <c r="F5512" s="1" t="s">
        <v>7018</v>
      </c>
    </row>
    <row r="5513" hidden="1">
      <c r="A5513" s="1" t="s">
        <v>3501</v>
      </c>
      <c r="B5513" s="3" t="s">
        <v>550</v>
      </c>
      <c r="C5513" s="1"/>
      <c r="D5513" s="1" t="s">
        <v>7019</v>
      </c>
      <c r="E5513" s="2">
        <v>2.0</v>
      </c>
      <c r="F5513" s="1" t="s">
        <v>7020</v>
      </c>
    </row>
    <row r="5514">
      <c r="A5514" s="1" t="s">
        <v>3501</v>
      </c>
      <c r="B5514" s="3" t="s">
        <v>550</v>
      </c>
      <c r="C5514" s="5" t="s">
        <v>7009</v>
      </c>
      <c r="D5514" s="1" t="s">
        <v>1916</v>
      </c>
      <c r="E5514" s="2">
        <v>11.0</v>
      </c>
      <c r="F5514" s="1" t="s">
        <v>7021</v>
      </c>
    </row>
    <row r="5515">
      <c r="A5515" s="1" t="s">
        <v>3501</v>
      </c>
      <c r="B5515" s="3" t="s">
        <v>550</v>
      </c>
      <c r="C5515" s="5" t="s">
        <v>7009</v>
      </c>
      <c r="D5515" s="1" t="s">
        <v>7022</v>
      </c>
      <c r="E5515" s="2">
        <v>3.0</v>
      </c>
      <c r="F5515" s="1" t="s">
        <v>7023</v>
      </c>
    </row>
    <row r="5516">
      <c r="A5516" s="1" t="s">
        <v>3501</v>
      </c>
      <c r="B5516" s="3" t="s">
        <v>550</v>
      </c>
      <c r="C5516" s="5" t="s">
        <v>7009</v>
      </c>
      <c r="D5516" s="1" t="s">
        <v>7024</v>
      </c>
      <c r="E5516" s="2">
        <v>14.0</v>
      </c>
      <c r="F5516" s="1" t="s">
        <v>6843</v>
      </c>
    </row>
    <row r="5517">
      <c r="A5517" s="1" t="s">
        <v>3501</v>
      </c>
      <c r="B5517" s="3" t="s">
        <v>550</v>
      </c>
      <c r="C5517" s="5" t="s">
        <v>7009</v>
      </c>
      <c r="D5517" s="1" t="s">
        <v>7025</v>
      </c>
      <c r="E5517" s="2">
        <v>4.0</v>
      </c>
      <c r="F5517" s="1" t="s">
        <v>5439</v>
      </c>
    </row>
    <row r="5518" hidden="1">
      <c r="A5518" s="1" t="s">
        <v>3501</v>
      </c>
      <c r="B5518" s="3" t="s">
        <v>550</v>
      </c>
      <c r="C5518" s="1"/>
      <c r="D5518" s="1" t="s">
        <v>7026</v>
      </c>
      <c r="E5518" s="2">
        <v>2.0</v>
      </c>
      <c r="F5518" s="1" t="s">
        <v>5657</v>
      </c>
    </row>
    <row r="5519">
      <c r="A5519" s="1" t="s">
        <v>3501</v>
      </c>
      <c r="B5519" s="3" t="s">
        <v>550</v>
      </c>
      <c r="C5519" s="5" t="s">
        <v>7009</v>
      </c>
      <c r="D5519" s="1" t="s">
        <v>7027</v>
      </c>
      <c r="E5519" s="2">
        <v>4.0</v>
      </c>
      <c r="F5519" s="1" t="s">
        <v>7028</v>
      </c>
    </row>
    <row r="5520" hidden="1">
      <c r="A5520" s="1" t="s">
        <v>3501</v>
      </c>
      <c r="B5520" s="3" t="s">
        <v>550</v>
      </c>
      <c r="C5520" s="1"/>
      <c r="D5520" s="1" t="s">
        <v>7029</v>
      </c>
      <c r="E5520" s="2">
        <v>1.0</v>
      </c>
      <c r="F5520" s="1" t="s">
        <v>7030</v>
      </c>
    </row>
    <row r="5521">
      <c r="A5521" s="1" t="s">
        <v>3501</v>
      </c>
      <c r="B5521" s="3" t="s">
        <v>550</v>
      </c>
      <c r="C5521" s="5" t="s">
        <v>7009</v>
      </c>
      <c r="D5521" s="1" t="s">
        <v>7031</v>
      </c>
      <c r="E5521" s="2">
        <v>5.0</v>
      </c>
      <c r="F5521" s="1" t="s">
        <v>7032</v>
      </c>
    </row>
    <row r="5522" hidden="1">
      <c r="A5522" s="1" t="s">
        <v>3501</v>
      </c>
      <c r="B5522" s="3" t="s">
        <v>550</v>
      </c>
      <c r="C5522" s="1"/>
      <c r="D5522" s="1" t="s">
        <v>7033</v>
      </c>
      <c r="E5522" s="2">
        <v>2.0</v>
      </c>
      <c r="F5522" s="1" t="s">
        <v>7034</v>
      </c>
    </row>
    <row r="5523" hidden="1">
      <c r="A5523" s="1" t="s">
        <v>3501</v>
      </c>
      <c r="B5523" s="3" t="s">
        <v>550</v>
      </c>
      <c r="C5523" s="1"/>
      <c r="D5523" s="1" t="s">
        <v>7035</v>
      </c>
      <c r="E5523" s="2">
        <v>1.0</v>
      </c>
      <c r="F5523" s="1" t="s">
        <v>6321</v>
      </c>
    </row>
    <row r="5524" hidden="1">
      <c r="A5524" s="1" t="s">
        <v>3501</v>
      </c>
      <c r="B5524" s="3" t="s">
        <v>550</v>
      </c>
      <c r="C5524" s="1"/>
      <c r="D5524" s="1" t="s">
        <v>7036</v>
      </c>
      <c r="E5524" s="2">
        <v>1.0</v>
      </c>
      <c r="F5524" s="1" t="s">
        <v>6321</v>
      </c>
    </row>
    <row r="5525">
      <c r="A5525" s="1" t="s">
        <v>3501</v>
      </c>
      <c r="B5525" s="3" t="s">
        <v>550</v>
      </c>
      <c r="C5525" s="5" t="s">
        <v>7009</v>
      </c>
      <c r="D5525" s="1" t="s">
        <v>4608</v>
      </c>
      <c r="E5525" s="2">
        <v>21.0</v>
      </c>
      <c r="F5525" s="1" t="s">
        <v>7037</v>
      </c>
    </row>
    <row r="5526" hidden="1">
      <c r="A5526" s="1" t="s">
        <v>3501</v>
      </c>
      <c r="B5526" s="3" t="s">
        <v>550</v>
      </c>
      <c r="C5526" s="1"/>
      <c r="D5526" s="1" t="s">
        <v>7038</v>
      </c>
      <c r="E5526" s="2">
        <v>2.0</v>
      </c>
      <c r="F5526" s="1" t="s">
        <v>7039</v>
      </c>
    </row>
    <row r="5527">
      <c r="A5527" s="1" t="s">
        <v>3501</v>
      </c>
      <c r="B5527" s="3" t="s">
        <v>550</v>
      </c>
      <c r="C5527" s="5" t="s">
        <v>7009</v>
      </c>
      <c r="D5527" s="1" t="s">
        <v>7040</v>
      </c>
      <c r="E5527" s="2">
        <v>3.0</v>
      </c>
      <c r="F5527" s="1" t="s">
        <v>7041</v>
      </c>
    </row>
    <row r="5528" hidden="1">
      <c r="A5528" s="1" t="s">
        <v>3501</v>
      </c>
      <c r="B5528" s="3" t="s">
        <v>550</v>
      </c>
      <c r="C5528" s="1"/>
      <c r="D5528" s="1" t="s">
        <v>7042</v>
      </c>
      <c r="E5528" s="2">
        <v>1.0</v>
      </c>
      <c r="F5528" s="1" t="s">
        <v>6208</v>
      </c>
    </row>
    <row r="5529">
      <c r="A5529" s="1" t="s">
        <v>3501</v>
      </c>
      <c r="B5529" s="3" t="s">
        <v>550</v>
      </c>
      <c r="C5529" s="5" t="s">
        <v>7009</v>
      </c>
      <c r="D5529" s="1" t="s">
        <v>2931</v>
      </c>
      <c r="E5529" s="2">
        <v>3.0</v>
      </c>
      <c r="F5529" s="1" t="s">
        <v>7043</v>
      </c>
    </row>
    <row r="5530" hidden="1">
      <c r="A5530" s="1" t="s">
        <v>3501</v>
      </c>
      <c r="B5530" s="3" t="s">
        <v>550</v>
      </c>
      <c r="C5530" s="1"/>
      <c r="D5530" s="1" t="s">
        <v>7044</v>
      </c>
      <c r="E5530" s="2">
        <v>1.0</v>
      </c>
      <c r="F5530" s="1" t="s">
        <v>5738</v>
      </c>
    </row>
    <row r="5531" hidden="1">
      <c r="A5531" s="1" t="s">
        <v>3501</v>
      </c>
      <c r="B5531" s="3" t="s">
        <v>550</v>
      </c>
      <c r="C5531" s="1"/>
      <c r="D5531" s="1" t="s">
        <v>7045</v>
      </c>
      <c r="E5531" s="2">
        <v>1.0</v>
      </c>
      <c r="F5531" s="1" t="s">
        <v>6731</v>
      </c>
    </row>
    <row r="5532" hidden="1">
      <c r="A5532" s="1" t="s">
        <v>3501</v>
      </c>
      <c r="B5532" s="3" t="s">
        <v>550</v>
      </c>
      <c r="C5532" s="1"/>
      <c r="D5532" s="1" t="s">
        <v>7046</v>
      </c>
      <c r="E5532" s="2">
        <v>1.0</v>
      </c>
      <c r="F5532" s="1" t="s">
        <v>6731</v>
      </c>
    </row>
    <row r="5533" hidden="1">
      <c r="A5533" s="1" t="s">
        <v>3501</v>
      </c>
      <c r="B5533" s="3" t="s">
        <v>550</v>
      </c>
      <c r="C5533" s="1"/>
      <c r="D5533" s="1" t="s">
        <v>7047</v>
      </c>
      <c r="E5533" s="2">
        <v>1.0</v>
      </c>
      <c r="F5533" s="1" t="s">
        <v>5761</v>
      </c>
    </row>
    <row r="5534" hidden="1">
      <c r="A5534" s="1" t="s">
        <v>3501</v>
      </c>
      <c r="B5534" s="3" t="s">
        <v>550</v>
      </c>
      <c r="C5534" s="1"/>
      <c r="D5534" s="1" t="s">
        <v>7048</v>
      </c>
      <c r="E5534" s="2">
        <v>1.0</v>
      </c>
      <c r="F5534" s="1" t="s">
        <v>5761</v>
      </c>
    </row>
    <row r="5535" hidden="1">
      <c r="A5535" s="1" t="s">
        <v>3501</v>
      </c>
      <c r="B5535" s="3" t="s">
        <v>550</v>
      </c>
      <c r="C5535" s="1"/>
      <c r="D5535" s="1" t="s">
        <v>7049</v>
      </c>
      <c r="E5535" s="2">
        <v>1.0</v>
      </c>
      <c r="F5535" s="1" t="s">
        <v>5761</v>
      </c>
    </row>
    <row r="5536">
      <c r="A5536" s="1" t="s">
        <v>3501</v>
      </c>
      <c r="B5536" s="3" t="s">
        <v>550</v>
      </c>
      <c r="C5536" s="5" t="s">
        <v>7009</v>
      </c>
      <c r="D5536" s="1" t="s">
        <v>7050</v>
      </c>
      <c r="E5536" s="2">
        <v>3.0</v>
      </c>
      <c r="F5536" s="1" t="s">
        <v>7051</v>
      </c>
    </row>
    <row r="5537" hidden="1">
      <c r="A5537" s="1" t="s">
        <v>3501</v>
      </c>
      <c r="B5537" s="3" t="s">
        <v>550</v>
      </c>
      <c r="C5537" s="1"/>
      <c r="D5537" s="1" t="s">
        <v>7052</v>
      </c>
      <c r="E5537" s="2">
        <v>2.0</v>
      </c>
      <c r="F5537" s="1" t="s">
        <v>7053</v>
      </c>
    </row>
    <row r="5538" hidden="1">
      <c r="A5538" s="1" t="s">
        <v>3501</v>
      </c>
      <c r="B5538" s="3" t="s">
        <v>550</v>
      </c>
      <c r="C5538" s="1"/>
      <c r="D5538" s="1" t="s">
        <v>7054</v>
      </c>
      <c r="E5538" s="2">
        <v>1.0</v>
      </c>
      <c r="F5538" s="1" t="s">
        <v>6228</v>
      </c>
    </row>
    <row r="5539">
      <c r="A5539" s="1" t="s">
        <v>3501</v>
      </c>
      <c r="B5539" s="3" t="s">
        <v>550</v>
      </c>
      <c r="C5539" s="5" t="s">
        <v>7009</v>
      </c>
      <c r="D5539" s="1" t="s">
        <v>1644</v>
      </c>
      <c r="E5539" s="2">
        <v>3.0</v>
      </c>
      <c r="F5539" s="1" t="s">
        <v>7055</v>
      </c>
    </row>
    <row r="5540" hidden="1">
      <c r="A5540" s="1" t="s">
        <v>3501</v>
      </c>
      <c r="B5540" s="3" t="s">
        <v>550</v>
      </c>
      <c r="C5540" s="1"/>
      <c r="D5540" s="1" t="s">
        <v>7056</v>
      </c>
      <c r="E5540" s="2">
        <v>1.0</v>
      </c>
      <c r="F5540" s="1" t="s">
        <v>7057</v>
      </c>
    </row>
    <row r="5541" hidden="1">
      <c r="A5541" s="1" t="s">
        <v>3501</v>
      </c>
      <c r="B5541" s="3" t="s">
        <v>550</v>
      </c>
      <c r="C5541" s="1"/>
      <c r="D5541" s="1" t="s">
        <v>7058</v>
      </c>
      <c r="E5541" s="2">
        <v>1.0</v>
      </c>
      <c r="F5541" s="1" t="s">
        <v>5832</v>
      </c>
    </row>
    <row r="5542" hidden="1">
      <c r="A5542" s="1" t="s">
        <v>3501</v>
      </c>
      <c r="B5542" s="3" t="s">
        <v>550</v>
      </c>
      <c r="C5542" s="1"/>
      <c r="D5542" s="1" t="s">
        <v>7059</v>
      </c>
      <c r="E5542" s="2">
        <v>1.0</v>
      </c>
      <c r="F5542" s="1" t="s">
        <v>5832</v>
      </c>
    </row>
    <row r="5543" hidden="1">
      <c r="A5543" s="1" t="s">
        <v>3501</v>
      </c>
      <c r="B5543" s="3" t="s">
        <v>550</v>
      </c>
      <c r="C5543" s="1"/>
      <c r="D5543" s="1" t="s">
        <v>1692</v>
      </c>
      <c r="E5543" s="2">
        <v>1.0</v>
      </c>
      <c r="F5543" s="1" t="s">
        <v>6739</v>
      </c>
    </row>
    <row r="5544" hidden="1">
      <c r="A5544" s="1" t="s">
        <v>3501</v>
      </c>
      <c r="B5544" s="3" t="s">
        <v>550</v>
      </c>
      <c r="C5544" s="1"/>
      <c r="D5544" s="1" t="s">
        <v>1112</v>
      </c>
      <c r="E5544" s="2">
        <v>1.0</v>
      </c>
      <c r="F5544" s="1" t="s">
        <v>6895</v>
      </c>
    </row>
    <row r="5545" hidden="1">
      <c r="A5545" s="1" t="s">
        <v>3501</v>
      </c>
      <c r="B5545" s="3" t="s">
        <v>550</v>
      </c>
      <c r="C5545" s="1"/>
      <c r="D5545" s="1" t="s">
        <v>7060</v>
      </c>
      <c r="E5545" s="2">
        <v>1.0</v>
      </c>
      <c r="F5545" s="1" t="s">
        <v>5854</v>
      </c>
    </row>
    <row r="5546" hidden="1">
      <c r="A5546" s="1" t="s">
        <v>3501</v>
      </c>
      <c r="B5546" s="3" t="s">
        <v>550</v>
      </c>
      <c r="C5546" s="1"/>
      <c r="D5546" s="1" t="s">
        <v>7061</v>
      </c>
      <c r="E5546" s="2">
        <v>1.0</v>
      </c>
      <c r="F5546" s="1" t="s">
        <v>5854</v>
      </c>
    </row>
    <row r="5547" hidden="1">
      <c r="A5547" s="1" t="s">
        <v>3501</v>
      </c>
      <c r="B5547" s="3" t="s">
        <v>550</v>
      </c>
      <c r="C5547" s="1"/>
      <c r="D5547" s="1" t="s">
        <v>7062</v>
      </c>
      <c r="E5547" s="2">
        <v>1.0</v>
      </c>
      <c r="F5547" s="1" t="s">
        <v>6748</v>
      </c>
    </row>
    <row r="5548" hidden="1">
      <c r="A5548" s="1" t="s">
        <v>3501</v>
      </c>
      <c r="B5548" s="3" t="s">
        <v>550</v>
      </c>
      <c r="C5548" s="1"/>
      <c r="D5548" s="1" t="s">
        <v>7063</v>
      </c>
      <c r="E5548" s="2">
        <v>1.0</v>
      </c>
      <c r="F5548" s="1" t="s">
        <v>5858</v>
      </c>
    </row>
    <row r="5549" hidden="1">
      <c r="A5549" s="1" t="s">
        <v>3501</v>
      </c>
      <c r="B5549" s="3" t="s">
        <v>550</v>
      </c>
      <c r="C5549" s="1"/>
      <c r="D5549" s="1" t="s">
        <v>7064</v>
      </c>
      <c r="E5549" s="2">
        <v>1.0</v>
      </c>
      <c r="F5549" s="1" t="s">
        <v>5858</v>
      </c>
    </row>
    <row r="5550" hidden="1">
      <c r="A5550" s="1" t="s">
        <v>3501</v>
      </c>
      <c r="B5550" s="3" t="s">
        <v>550</v>
      </c>
      <c r="C5550" s="1"/>
      <c r="D5550" s="1" t="s">
        <v>7065</v>
      </c>
      <c r="E5550" s="2">
        <v>1.0</v>
      </c>
      <c r="F5550" s="1" t="s">
        <v>7066</v>
      </c>
    </row>
    <row r="5551" hidden="1">
      <c r="A5551" s="1" t="s">
        <v>3501</v>
      </c>
      <c r="B5551" s="3" t="s">
        <v>550</v>
      </c>
      <c r="C5551" s="1"/>
      <c r="D5551" s="1" t="s">
        <v>7067</v>
      </c>
      <c r="E5551" s="2">
        <v>1.0</v>
      </c>
      <c r="F5551" s="1" t="s">
        <v>5506</v>
      </c>
    </row>
    <row r="5552" hidden="1">
      <c r="A5552" s="1" t="s">
        <v>3501</v>
      </c>
      <c r="B5552" s="3" t="s">
        <v>550</v>
      </c>
      <c r="C5552" s="1"/>
      <c r="D5552" s="1" t="s">
        <v>7068</v>
      </c>
      <c r="E5552" s="2">
        <v>1.0</v>
      </c>
      <c r="F5552" s="1" t="s">
        <v>6242</v>
      </c>
    </row>
    <row r="5553" hidden="1">
      <c r="A5553" s="1" t="s">
        <v>3501</v>
      </c>
      <c r="B5553" s="3" t="s">
        <v>550</v>
      </c>
      <c r="C5553" s="1"/>
      <c r="D5553" s="1" t="s">
        <v>7069</v>
      </c>
      <c r="E5553" s="2">
        <v>1.0</v>
      </c>
      <c r="F5553" s="1" t="s">
        <v>7070</v>
      </c>
    </row>
    <row r="5554" hidden="1">
      <c r="A5554" s="1" t="s">
        <v>3501</v>
      </c>
      <c r="B5554" s="3" t="s">
        <v>550</v>
      </c>
      <c r="C5554" s="1"/>
      <c r="D5554" s="1" t="s">
        <v>7071</v>
      </c>
      <c r="E5554" s="2">
        <v>1.0</v>
      </c>
      <c r="F5554" s="1" t="s">
        <v>6594</v>
      </c>
    </row>
    <row r="5555" hidden="1">
      <c r="A5555" s="1" t="s">
        <v>3501</v>
      </c>
      <c r="B5555" s="3" t="s">
        <v>550</v>
      </c>
      <c r="C5555" s="1"/>
      <c r="D5555" s="1" t="s">
        <v>2761</v>
      </c>
      <c r="E5555" s="2">
        <v>2.0</v>
      </c>
      <c r="F5555" s="1" t="s">
        <v>7072</v>
      </c>
    </row>
    <row r="5556" hidden="1">
      <c r="A5556" s="1" t="s">
        <v>3501</v>
      </c>
      <c r="B5556" s="3" t="s">
        <v>550</v>
      </c>
      <c r="C5556" s="1"/>
      <c r="D5556" s="1" t="s">
        <v>7073</v>
      </c>
      <c r="E5556" s="2">
        <v>1.0</v>
      </c>
      <c r="F5556" s="1" t="s">
        <v>7074</v>
      </c>
    </row>
    <row r="5557" hidden="1">
      <c r="A5557" s="1" t="s">
        <v>3501</v>
      </c>
      <c r="B5557" s="3" t="s">
        <v>550</v>
      </c>
      <c r="C5557" s="1"/>
      <c r="D5557" s="1" t="s">
        <v>7075</v>
      </c>
      <c r="E5557" s="2">
        <v>1.0</v>
      </c>
      <c r="F5557" s="1" t="s">
        <v>7074</v>
      </c>
    </row>
    <row r="5558" hidden="1">
      <c r="A5558" s="1" t="s">
        <v>3501</v>
      </c>
      <c r="B5558" s="3" t="s">
        <v>550</v>
      </c>
      <c r="C5558" s="1"/>
      <c r="D5558" s="1" t="s">
        <v>7076</v>
      </c>
      <c r="E5558" s="2">
        <v>1.0</v>
      </c>
      <c r="F5558" s="1" t="s">
        <v>7074</v>
      </c>
    </row>
    <row r="5559" hidden="1">
      <c r="A5559" s="1" t="s">
        <v>3501</v>
      </c>
      <c r="B5559" s="3" t="s">
        <v>550</v>
      </c>
      <c r="C5559" s="1"/>
      <c r="D5559" s="1" t="s">
        <v>7077</v>
      </c>
      <c r="E5559" s="2">
        <v>1.0</v>
      </c>
      <c r="F5559" s="1" t="s">
        <v>7074</v>
      </c>
    </row>
    <row r="5560" hidden="1">
      <c r="A5560" s="1" t="s">
        <v>3501</v>
      </c>
      <c r="B5560" s="3" t="s">
        <v>550</v>
      </c>
      <c r="C5560" s="1"/>
      <c r="D5560" s="1" t="s">
        <v>7078</v>
      </c>
      <c r="E5560" s="2">
        <v>2.0</v>
      </c>
      <c r="F5560" s="1" t="s">
        <v>5518</v>
      </c>
    </row>
    <row r="5561">
      <c r="A5561" s="1" t="s">
        <v>3501</v>
      </c>
      <c r="B5561" s="3" t="s">
        <v>550</v>
      </c>
      <c r="C5561" s="5" t="s">
        <v>7009</v>
      </c>
      <c r="D5561" s="1" t="s">
        <v>7079</v>
      </c>
      <c r="E5561" s="2">
        <v>10.0</v>
      </c>
      <c r="F5561" s="1" t="s">
        <v>7080</v>
      </c>
    </row>
    <row r="5562" hidden="1">
      <c r="A5562" s="1" t="s">
        <v>3501</v>
      </c>
      <c r="B5562" s="3" t="s">
        <v>550</v>
      </c>
      <c r="C5562" s="1"/>
      <c r="D5562" s="1" t="s">
        <v>7081</v>
      </c>
      <c r="E5562" s="2">
        <v>1.0</v>
      </c>
      <c r="F5562" s="1" t="s">
        <v>5522</v>
      </c>
    </row>
    <row r="5563" hidden="1">
      <c r="A5563" s="1" t="s">
        <v>3501</v>
      </c>
      <c r="B5563" s="3" t="s">
        <v>550</v>
      </c>
      <c r="C5563" s="1"/>
      <c r="D5563" s="1" t="s">
        <v>7082</v>
      </c>
      <c r="E5563" s="2">
        <v>1.0</v>
      </c>
      <c r="F5563" s="1" t="s">
        <v>6621</v>
      </c>
    </row>
    <row r="5564" hidden="1">
      <c r="A5564" s="1" t="s">
        <v>3501</v>
      </c>
      <c r="B5564" s="3" t="s">
        <v>550</v>
      </c>
      <c r="C5564" s="1"/>
      <c r="D5564" s="1" t="s">
        <v>7083</v>
      </c>
      <c r="E5564" s="2">
        <v>1.0</v>
      </c>
      <c r="F5564" s="1" t="s">
        <v>5999</v>
      </c>
    </row>
    <row r="5565">
      <c r="A5565" s="1" t="s">
        <v>3501</v>
      </c>
      <c r="B5565" s="3" t="s">
        <v>550</v>
      </c>
      <c r="C5565" s="5" t="s">
        <v>7009</v>
      </c>
      <c r="D5565" s="1" t="s">
        <v>7084</v>
      </c>
      <c r="E5565" s="2">
        <v>7.0</v>
      </c>
      <c r="F5565" s="1" t="s">
        <v>7085</v>
      </c>
    </row>
    <row r="5566" hidden="1">
      <c r="A5566" s="1" t="s">
        <v>3501</v>
      </c>
      <c r="B5566" s="3" t="s">
        <v>550</v>
      </c>
      <c r="C5566" s="1"/>
      <c r="D5566" s="1" t="s">
        <v>7086</v>
      </c>
      <c r="E5566" s="2">
        <v>1.0</v>
      </c>
      <c r="F5566" s="1" t="s">
        <v>5999</v>
      </c>
    </row>
    <row r="5567" hidden="1">
      <c r="A5567" s="1" t="s">
        <v>3501</v>
      </c>
      <c r="B5567" s="3" t="s">
        <v>550</v>
      </c>
      <c r="C5567" s="1"/>
      <c r="D5567" s="1" t="s">
        <v>1531</v>
      </c>
      <c r="E5567" s="2">
        <v>1.0</v>
      </c>
      <c r="F5567" s="1" t="s">
        <v>7087</v>
      </c>
    </row>
    <row r="5568" hidden="1">
      <c r="A5568" s="1" t="s">
        <v>3501</v>
      </c>
      <c r="B5568" s="3" t="s">
        <v>550</v>
      </c>
      <c r="C5568" s="1"/>
      <c r="D5568" s="1" t="s">
        <v>7088</v>
      </c>
      <c r="E5568" s="2">
        <v>1.0</v>
      </c>
      <c r="F5568" s="1" t="s">
        <v>7087</v>
      </c>
    </row>
    <row r="5569">
      <c r="A5569" s="1" t="s">
        <v>3501</v>
      </c>
      <c r="B5569" s="3" t="s">
        <v>550</v>
      </c>
      <c r="C5569" s="5" t="s">
        <v>7009</v>
      </c>
      <c r="D5569" s="1" t="s">
        <v>1447</v>
      </c>
      <c r="E5569" s="2">
        <v>5.0</v>
      </c>
      <c r="F5569" s="1" t="s">
        <v>7089</v>
      </c>
    </row>
    <row r="5570" hidden="1">
      <c r="A5570" s="1" t="s">
        <v>3501</v>
      </c>
      <c r="B5570" s="3" t="s">
        <v>550</v>
      </c>
      <c r="C5570" s="1"/>
      <c r="D5570" s="1" t="s">
        <v>7090</v>
      </c>
      <c r="E5570" s="2">
        <v>1.0</v>
      </c>
      <c r="F5570" s="1" t="s">
        <v>7091</v>
      </c>
    </row>
    <row r="5571" hidden="1">
      <c r="A5571" s="1" t="s">
        <v>3501</v>
      </c>
      <c r="B5571" s="3" t="s">
        <v>550</v>
      </c>
      <c r="C5571" s="1"/>
      <c r="D5571" s="1" t="s">
        <v>7092</v>
      </c>
      <c r="E5571" s="2">
        <v>1.0</v>
      </c>
      <c r="F5571" s="1" t="s">
        <v>5311</v>
      </c>
    </row>
    <row r="5572">
      <c r="A5572" s="1" t="s">
        <v>3501</v>
      </c>
      <c r="B5572" s="3" t="s">
        <v>550</v>
      </c>
      <c r="C5572" s="5" t="s">
        <v>7009</v>
      </c>
      <c r="D5572" s="1" t="s">
        <v>7093</v>
      </c>
      <c r="E5572" s="2">
        <v>3.0</v>
      </c>
      <c r="F5572" s="1" t="s">
        <v>5535</v>
      </c>
    </row>
    <row r="5573" hidden="1">
      <c r="A5573" s="1" t="s">
        <v>3501</v>
      </c>
      <c r="B5573" s="3" t="s">
        <v>550</v>
      </c>
      <c r="C5573" s="1"/>
      <c r="D5573" s="1" t="s">
        <v>7094</v>
      </c>
      <c r="E5573" s="2">
        <v>1.0</v>
      </c>
      <c r="F5573" s="1" t="s">
        <v>5540</v>
      </c>
    </row>
    <row r="5574" hidden="1">
      <c r="A5574" s="1" t="s">
        <v>3501</v>
      </c>
      <c r="B5574" s="3" t="s">
        <v>550</v>
      </c>
      <c r="C5574" s="1"/>
      <c r="D5574" s="1" t="s">
        <v>7095</v>
      </c>
      <c r="E5574" s="2">
        <v>1.0</v>
      </c>
      <c r="F5574" s="1" t="s">
        <v>7096</v>
      </c>
    </row>
    <row r="5575" hidden="1">
      <c r="A5575" s="1" t="s">
        <v>3501</v>
      </c>
      <c r="B5575" s="3" t="s">
        <v>550</v>
      </c>
      <c r="C5575" s="1"/>
      <c r="D5575" s="1" t="s">
        <v>7097</v>
      </c>
      <c r="E5575" s="2">
        <v>1.0</v>
      </c>
      <c r="F5575" s="1" t="s">
        <v>6809</v>
      </c>
    </row>
    <row r="5576" hidden="1">
      <c r="A5576" s="1" t="s">
        <v>3501</v>
      </c>
      <c r="B5576" s="3" t="s">
        <v>550</v>
      </c>
      <c r="C5576" s="1"/>
      <c r="D5576" s="1" t="s">
        <v>1606</v>
      </c>
      <c r="E5576" s="2">
        <v>1.0</v>
      </c>
      <c r="F5576" s="1" t="s">
        <v>5542</v>
      </c>
    </row>
    <row r="5577" hidden="1">
      <c r="A5577" s="1" t="s">
        <v>3501</v>
      </c>
      <c r="B5577" s="3" t="s">
        <v>550</v>
      </c>
      <c r="C5577" s="1"/>
      <c r="D5577" s="1" t="s">
        <v>773</v>
      </c>
      <c r="E5577" s="2">
        <v>1.0</v>
      </c>
      <c r="F5577" s="1" t="s">
        <v>6022</v>
      </c>
    </row>
    <row r="5578" hidden="1">
      <c r="A5578" s="1" t="s">
        <v>3501</v>
      </c>
      <c r="B5578" s="3" t="s">
        <v>550</v>
      </c>
      <c r="C5578" s="1"/>
      <c r="D5578" s="1" t="s">
        <v>7098</v>
      </c>
      <c r="E5578" s="2">
        <v>1.0</v>
      </c>
      <c r="F5578" s="1" t="s">
        <v>6261</v>
      </c>
    </row>
    <row r="5579" hidden="1">
      <c r="A5579" s="1" t="s">
        <v>3501</v>
      </c>
      <c r="B5579" s="3" t="s">
        <v>550</v>
      </c>
      <c r="C5579" s="1"/>
      <c r="D5579" s="1" t="s">
        <v>7099</v>
      </c>
      <c r="E5579" s="2">
        <v>1.0</v>
      </c>
      <c r="F5579" s="1" t="s">
        <v>6925</v>
      </c>
    </row>
    <row r="5580" hidden="1">
      <c r="A5580" s="1" t="s">
        <v>3501</v>
      </c>
      <c r="B5580" s="3" t="s">
        <v>550</v>
      </c>
      <c r="C5580" s="1"/>
      <c r="D5580" s="1" t="s">
        <v>7100</v>
      </c>
      <c r="E5580" s="2">
        <v>1.0</v>
      </c>
      <c r="F5580" s="1" t="s">
        <v>7101</v>
      </c>
    </row>
    <row r="5581" hidden="1">
      <c r="A5581" s="1" t="s">
        <v>3501</v>
      </c>
      <c r="B5581" s="3" t="s">
        <v>550</v>
      </c>
      <c r="C5581" s="1"/>
      <c r="D5581" s="1" t="s">
        <v>4969</v>
      </c>
      <c r="E5581" s="2">
        <v>1.0</v>
      </c>
      <c r="F5581" s="1" t="s">
        <v>6031</v>
      </c>
    </row>
    <row r="5582" hidden="1">
      <c r="A5582" s="1" t="s">
        <v>3501</v>
      </c>
      <c r="B5582" s="3" t="s">
        <v>550</v>
      </c>
      <c r="C5582" s="1"/>
      <c r="D5582" s="1" t="s">
        <v>7102</v>
      </c>
      <c r="E5582" s="2">
        <v>1.0</v>
      </c>
      <c r="F5582" s="1" t="s">
        <v>6265</v>
      </c>
    </row>
    <row r="5583" hidden="1">
      <c r="A5583" s="1" t="s">
        <v>3501</v>
      </c>
      <c r="B5583" s="3" t="s">
        <v>550</v>
      </c>
      <c r="C5583" s="1"/>
      <c r="D5583" s="1" t="s">
        <v>7103</v>
      </c>
      <c r="E5583" s="2">
        <v>1.0</v>
      </c>
      <c r="F5583" s="1" t="s">
        <v>6395</v>
      </c>
    </row>
    <row r="5584" hidden="1">
      <c r="A5584" s="1" t="s">
        <v>3501</v>
      </c>
      <c r="B5584" s="3" t="s">
        <v>550</v>
      </c>
      <c r="C5584" s="1"/>
      <c r="D5584" s="1" t="s">
        <v>7104</v>
      </c>
      <c r="E5584" s="2">
        <v>1.0</v>
      </c>
      <c r="F5584" s="1" t="s">
        <v>5321</v>
      </c>
    </row>
    <row r="5585" hidden="1">
      <c r="A5585" s="1" t="s">
        <v>3501</v>
      </c>
      <c r="B5585" s="3" t="s">
        <v>550</v>
      </c>
      <c r="C5585" s="1"/>
      <c r="D5585" s="1" t="s">
        <v>1651</v>
      </c>
      <c r="E5585" s="2">
        <v>2.0</v>
      </c>
      <c r="F5585" s="1" t="s">
        <v>7105</v>
      </c>
    </row>
    <row r="5586" hidden="1">
      <c r="A5586" s="1" t="s">
        <v>3501</v>
      </c>
      <c r="B5586" s="3" t="s">
        <v>550</v>
      </c>
      <c r="C5586" s="1"/>
      <c r="D5586" s="1" t="s">
        <v>7106</v>
      </c>
      <c r="E5586" s="2">
        <v>1.0</v>
      </c>
      <c r="F5586" s="1" t="s">
        <v>5321</v>
      </c>
    </row>
    <row r="5587" hidden="1">
      <c r="A5587" s="1" t="s">
        <v>3501</v>
      </c>
      <c r="B5587" s="3" t="s">
        <v>550</v>
      </c>
      <c r="C5587" s="1"/>
      <c r="D5587" s="1" t="s">
        <v>7107</v>
      </c>
      <c r="E5587" s="2">
        <v>1.0</v>
      </c>
      <c r="F5587" s="1" t="s">
        <v>5555</v>
      </c>
    </row>
    <row r="5588" hidden="1">
      <c r="A5588" s="1" t="s">
        <v>3501</v>
      </c>
      <c r="B5588" s="3" t="s">
        <v>550</v>
      </c>
      <c r="C5588" s="1"/>
      <c r="D5588" s="1" t="s">
        <v>7108</v>
      </c>
      <c r="E5588" s="2">
        <v>1.0</v>
      </c>
      <c r="F5588" s="1" t="s">
        <v>6399</v>
      </c>
    </row>
    <row r="5589" hidden="1">
      <c r="A5589" s="1" t="s">
        <v>3501</v>
      </c>
      <c r="B5589" s="3" t="s">
        <v>550</v>
      </c>
      <c r="C5589" s="1"/>
      <c r="D5589" s="1" t="s">
        <v>7109</v>
      </c>
      <c r="E5589" s="2">
        <v>1.0</v>
      </c>
      <c r="F5589" s="1" t="s">
        <v>5558</v>
      </c>
    </row>
    <row r="5590" hidden="1">
      <c r="A5590" s="1" t="s">
        <v>3501</v>
      </c>
      <c r="B5590" s="3" t="s">
        <v>550</v>
      </c>
      <c r="C5590" s="1"/>
      <c r="D5590" s="1" t="s">
        <v>4982</v>
      </c>
      <c r="E5590" s="2">
        <v>1.0</v>
      </c>
      <c r="F5590" s="1" t="s">
        <v>6659</v>
      </c>
    </row>
    <row r="5591" hidden="1">
      <c r="A5591" s="1" t="s">
        <v>3501</v>
      </c>
      <c r="B5591" s="3" t="s">
        <v>550</v>
      </c>
      <c r="C5591" s="1"/>
      <c r="D5591" s="1" t="s">
        <v>1513</v>
      </c>
      <c r="E5591" s="2">
        <v>1.0</v>
      </c>
      <c r="F5591" s="1" t="s">
        <v>6272</v>
      </c>
    </row>
    <row r="5592" hidden="1">
      <c r="A5592" s="1" t="s">
        <v>3501</v>
      </c>
      <c r="B5592" s="3" t="s">
        <v>550</v>
      </c>
      <c r="C5592" s="1"/>
      <c r="D5592" s="1" t="s">
        <v>7110</v>
      </c>
      <c r="E5592" s="2">
        <v>1.0</v>
      </c>
      <c r="F5592" s="1" t="s">
        <v>6829</v>
      </c>
    </row>
    <row r="5593" hidden="1">
      <c r="A5593" s="1" t="s">
        <v>3501</v>
      </c>
      <c r="B5593" s="3" t="s">
        <v>550</v>
      </c>
      <c r="C5593" s="1"/>
      <c r="D5593" s="1" t="s">
        <v>7111</v>
      </c>
      <c r="E5593" s="2">
        <v>2.0</v>
      </c>
      <c r="F5593" s="1" t="s">
        <v>7112</v>
      </c>
    </row>
    <row r="5594" hidden="1">
      <c r="A5594" s="1" t="s">
        <v>3501</v>
      </c>
      <c r="B5594" s="3" t="s">
        <v>550</v>
      </c>
      <c r="C5594" s="1"/>
      <c r="D5594" s="1" t="s">
        <v>7113</v>
      </c>
      <c r="E5594" s="2">
        <v>1.0</v>
      </c>
      <c r="F5594" s="1" t="s">
        <v>5323</v>
      </c>
    </row>
    <row r="5595" hidden="1">
      <c r="A5595" s="1" t="s">
        <v>3501</v>
      </c>
      <c r="B5595" s="3" t="s">
        <v>550</v>
      </c>
      <c r="C5595" s="1"/>
      <c r="D5595" s="1" t="s">
        <v>7114</v>
      </c>
      <c r="E5595" s="2">
        <v>1.0</v>
      </c>
      <c r="F5595" s="1" t="s">
        <v>5323</v>
      </c>
    </row>
    <row r="5596" hidden="1">
      <c r="A5596" s="1" t="s">
        <v>3501</v>
      </c>
      <c r="B5596" s="3" t="s">
        <v>550</v>
      </c>
      <c r="C5596" s="1"/>
      <c r="D5596" s="1" t="s">
        <v>7115</v>
      </c>
      <c r="E5596" s="2">
        <v>1.0</v>
      </c>
      <c r="F5596" s="1" t="s">
        <v>5323</v>
      </c>
    </row>
    <row r="5597" hidden="1">
      <c r="A5597" s="1" t="s">
        <v>3501</v>
      </c>
      <c r="B5597" s="3" t="s">
        <v>550</v>
      </c>
      <c r="C5597" s="1"/>
      <c r="D5597" s="1" t="s">
        <v>7116</v>
      </c>
      <c r="E5597" s="2">
        <v>1.0</v>
      </c>
      <c r="F5597" s="1" t="s">
        <v>6665</v>
      </c>
    </row>
    <row r="5598" hidden="1">
      <c r="A5598" s="1" t="s">
        <v>3501</v>
      </c>
      <c r="B5598" s="3" t="s">
        <v>550</v>
      </c>
      <c r="C5598" s="1"/>
      <c r="D5598" s="1" t="s">
        <v>7117</v>
      </c>
      <c r="E5598" s="2">
        <v>1.0</v>
      </c>
      <c r="F5598" s="1" t="s">
        <v>5572</v>
      </c>
    </row>
    <row r="5599" hidden="1">
      <c r="A5599" s="1" t="s">
        <v>3501</v>
      </c>
      <c r="B5599" s="3" t="s">
        <v>550</v>
      </c>
      <c r="C5599" s="1"/>
      <c r="D5599" s="1" t="s">
        <v>3654</v>
      </c>
      <c r="E5599" s="2">
        <v>2.0</v>
      </c>
      <c r="F5599" s="1" t="s">
        <v>7118</v>
      </c>
    </row>
    <row r="5600" hidden="1">
      <c r="A5600" s="1" t="s">
        <v>3501</v>
      </c>
      <c r="B5600" s="3" t="s">
        <v>550</v>
      </c>
      <c r="C5600" s="1"/>
      <c r="D5600" s="1" t="s">
        <v>7119</v>
      </c>
      <c r="E5600" s="2">
        <v>1.0</v>
      </c>
      <c r="F5600" s="1" t="s">
        <v>5572</v>
      </c>
    </row>
    <row r="5601" hidden="1">
      <c r="A5601" s="1" t="s">
        <v>3501</v>
      </c>
      <c r="B5601" s="3" t="s">
        <v>550</v>
      </c>
      <c r="C5601" s="1"/>
      <c r="D5601" s="1" t="s">
        <v>7120</v>
      </c>
      <c r="E5601" s="2">
        <v>1.0</v>
      </c>
      <c r="F5601" s="1" t="s">
        <v>5328</v>
      </c>
    </row>
    <row r="5602" hidden="1">
      <c r="A5602" s="1" t="s">
        <v>3501</v>
      </c>
      <c r="B5602" s="3" t="s">
        <v>550</v>
      </c>
      <c r="C5602" s="1"/>
      <c r="D5602" s="1" t="s">
        <v>7121</v>
      </c>
      <c r="E5602" s="2">
        <v>1.0</v>
      </c>
      <c r="F5602" s="1" t="s">
        <v>5328</v>
      </c>
    </row>
    <row r="5603" hidden="1">
      <c r="A5603" s="1" t="s">
        <v>3501</v>
      </c>
      <c r="B5603" s="3" t="s">
        <v>550</v>
      </c>
      <c r="C5603" s="1"/>
      <c r="D5603" s="1" t="s">
        <v>7122</v>
      </c>
      <c r="E5603" s="2">
        <v>1.0</v>
      </c>
      <c r="F5603" s="1" t="s">
        <v>5328</v>
      </c>
    </row>
    <row r="5604" hidden="1">
      <c r="A5604" s="1" t="s">
        <v>3501</v>
      </c>
      <c r="B5604" s="3" t="s">
        <v>550</v>
      </c>
      <c r="C5604" s="1"/>
      <c r="D5604" s="1" t="s">
        <v>7123</v>
      </c>
      <c r="E5604" s="2">
        <v>1.0</v>
      </c>
      <c r="F5604" s="1" t="s">
        <v>5328</v>
      </c>
    </row>
    <row r="5605" hidden="1">
      <c r="A5605" s="1" t="s">
        <v>3501</v>
      </c>
      <c r="B5605" s="3" t="s">
        <v>550</v>
      </c>
      <c r="C5605" s="1"/>
      <c r="D5605" s="1" t="s">
        <v>7124</v>
      </c>
      <c r="E5605" s="2">
        <v>1.0</v>
      </c>
      <c r="F5605" s="1" t="s">
        <v>5333</v>
      </c>
    </row>
    <row r="5606" hidden="1">
      <c r="A5606" s="1" t="s">
        <v>3501</v>
      </c>
      <c r="B5606" s="3" t="s">
        <v>550</v>
      </c>
      <c r="C5606" s="1"/>
      <c r="D5606" s="1" t="s">
        <v>7125</v>
      </c>
      <c r="E5606" s="2">
        <v>1.0</v>
      </c>
      <c r="F5606" s="1" t="s">
        <v>5333</v>
      </c>
    </row>
    <row r="5607" hidden="1">
      <c r="A5607" s="1" t="s">
        <v>3501</v>
      </c>
      <c r="B5607" s="3" t="s">
        <v>550</v>
      </c>
      <c r="C5607" s="1"/>
      <c r="D5607" s="1" t="s">
        <v>7126</v>
      </c>
      <c r="E5607" s="2">
        <v>1.0</v>
      </c>
      <c r="F5607" s="1" t="s">
        <v>5333</v>
      </c>
    </row>
    <row r="5608" hidden="1">
      <c r="A5608" s="1" t="s">
        <v>3501</v>
      </c>
      <c r="B5608" s="3" t="s">
        <v>550</v>
      </c>
      <c r="C5608" s="1"/>
      <c r="D5608" s="1" t="s">
        <v>7127</v>
      </c>
      <c r="E5608" s="2">
        <v>1.0</v>
      </c>
      <c r="F5608" s="1" t="s">
        <v>6100</v>
      </c>
    </row>
    <row r="5609" hidden="1">
      <c r="A5609" s="1" t="s">
        <v>3501</v>
      </c>
      <c r="B5609" s="3" t="s">
        <v>550</v>
      </c>
      <c r="C5609" s="1"/>
      <c r="D5609" s="1" t="s">
        <v>7128</v>
      </c>
      <c r="E5609" s="2">
        <v>1.0</v>
      </c>
      <c r="F5609" s="1" t="s">
        <v>5338</v>
      </c>
    </row>
    <row r="5610" hidden="1">
      <c r="A5610" s="1" t="s">
        <v>3501</v>
      </c>
      <c r="B5610" s="3" t="s">
        <v>550</v>
      </c>
      <c r="C5610" s="1"/>
      <c r="D5610" s="1" t="s">
        <v>1590</v>
      </c>
      <c r="E5610" s="2">
        <v>2.0</v>
      </c>
      <c r="F5610" s="1" t="s">
        <v>7129</v>
      </c>
    </row>
    <row r="5611" hidden="1">
      <c r="A5611" s="1" t="s">
        <v>3501</v>
      </c>
      <c r="B5611" s="3" t="s">
        <v>550</v>
      </c>
      <c r="C5611" s="1"/>
      <c r="D5611" s="1" t="s">
        <v>7130</v>
      </c>
      <c r="E5611" s="2">
        <v>1.0</v>
      </c>
      <c r="F5611" s="1" t="s">
        <v>5340</v>
      </c>
    </row>
    <row r="5612" hidden="1">
      <c r="A5612" s="1" t="s">
        <v>3501</v>
      </c>
      <c r="B5612" s="3" t="s">
        <v>550</v>
      </c>
      <c r="C5612" s="1"/>
      <c r="D5612" s="1" t="s">
        <v>1541</v>
      </c>
      <c r="E5612" s="2">
        <v>1.0</v>
      </c>
      <c r="F5612" s="1" t="s">
        <v>5340</v>
      </c>
    </row>
    <row r="5613" hidden="1">
      <c r="A5613" s="1" t="s">
        <v>3501</v>
      </c>
      <c r="B5613" s="3" t="s">
        <v>550</v>
      </c>
      <c r="C5613" s="1"/>
      <c r="D5613" s="1" t="s">
        <v>7131</v>
      </c>
      <c r="E5613" s="2">
        <v>1.0</v>
      </c>
      <c r="F5613" s="1" t="s">
        <v>5340</v>
      </c>
    </row>
    <row r="5614" hidden="1">
      <c r="A5614" s="1" t="s">
        <v>3501</v>
      </c>
      <c r="B5614" s="3" t="s">
        <v>550</v>
      </c>
      <c r="C5614" s="1"/>
      <c r="D5614" s="1" t="s">
        <v>7132</v>
      </c>
      <c r="E5614" s="2">
        <v>1.0</v>
      </c>
      <c r="F5614" s="1" t="s">
        <v>5340</v>
      </c>
    </row>
    <row r="5615" hidden="1">
      <c r="A5615" s="1" t="s">
        <v>3501</v>
      </c>
      <c r="B5615" s="3" t="s">
        <v>550</v>
      </c>
      <c r="C5615" s="1"/>
      <c r="D5615" s="1" t="s">
        <v>3401</v>
      </c>
      <c r="E5615" s="2">
        <v>1.0</v>
      </c>
      <c r="F5615" s="1" t="s">
        <v>5340</v>
      </c>
    </row>
    <row r="5616" hidden="1">
      <c r="A5616" s="1" t="s">
        <v>3501</v>
      </c>
      <c r="B5616" s="3" t="s">
        <v>550</v>
      </c>
      <c r="C5616" s="1"/>
      <c r="D5616" s="1" t="s">
        <v>7133</v>
      </c>
      <c r="E5616" s="2">
        <v>1.0</v>
      </c>
      <c r="F5616" s="1" t="s">
        <v>5340</v>
      </c>
    </row>
    <row r="5617" hidden="1">
      <c r="A5617" s="1" t="s">
        <v>3501</v>
      </c>
      <c r="B5617" s="3" t="s">
        <v>550</v>
      </c>
      <c r="C5617" s="1"/>
      <c r="D5617" s="1" t="s">
        <v>7134</v>
      </c>
      <c r="E5617" s="2">
        <v>1.0</v>
      </c>
      <c r="F5617" s="1" t="s">
        <v>5340</v>
      </c>
    </row>
    <row r="5618" hidden="1">
      <c r="A5618" s="1" t="s">
        <v>3501</v>
      </c>
      <c r="B5618" s="3" t="s">
        <v>550</v>
      </c>
      <c r="C5618" s="1"/>
      <c r="D5618" s="1" t="s">
        <v>7135</v>
      </c>
      <c r="E5618" s="2">
        <v>1.0</v>
      </c>
      <c r="F5618" s="1" t="s">
        <v>5340</v>
      </c>
    </row>
    <row r="5619" hidden="1">
      <c r="A5619" s="1" t="s">
        <v>3501</v>
      </c>
      <c r="B5619" s="3" t="s">
        <v>550</v>
      </c>
      <c r="C5619" s="1"/>
      <c r="D5619" s="1" t="s">
        <v>7136</v>
      </c>
      <c r="E5619" s="2">
        <v>1.0</v>
      </c>
      <c r="F5619" s="1" t="s">
        <v>5340</v>
      </c>
    </row>
    <row r="5620" hidden="1">
      <c r="A5620" s="1" t="s">
        <v>3501</v>
      </c>
      <c r="B5620" s="3" t="s">
        <v>550</v>
      </c>
      <c r="C5620" s="1"/>
      <c r="D5620" s="1" t="s">
        <v>7137</v>
      </c>
      <c r="E5620" s="2">
        <v>1.0</v>
      </c>
      <c r="F5620" s="1" t="s">
        <v>5340</v>
      </c>
    </row>
    <row r="5621" hidden="1">
      <c r="A5621" s="1" t="s">
        <v>3501</v>
      </c>
      <c r="B5621" s="3" t="s">
        <v>550</v>
      </c>
      <c r="C5621" s="1"/>
      <c r="D5621" s="1" t="s">
        <v>7138</v>
      </c>
      <c r="E5621" s="2">
        <v>1.0</v>
      </c>
      <c r="F5621" s="1" t="s">
        <v>5340</v>
      </c>
    </row>
    <row r="5622" hidden="1">
      <c r="A5622" s="1" t="s">
        <v>3501</v>
      </c>
      <c r="B5622" s="3" t="s">
        <v>550</v>
      </c>
      <c r="C5622" s="1"/>
      <c r="D5622" s="1" t="s">
        <v>7139</v>
      </c>
      <c r="E5622" s="2">
        <v>1.0</v>
      </c>
      <c r="F5622" s="1" t="s">
        <v>5340</v>
      </c>
    </row>
    <row r="5623" hidden="1">
      <c r="A5623" s="1" t="s">
        <v>3501</v>
      </c>
      <c r="B5623" s="3" t="s">
        <v>550</v>
      </c>
      <c r="C5623" s="1"/>
      <c r="D5623" s="1" t="s">
        <v>7140</v>
      </c>
      <c r="E5623" s="2">
        <v>1.0</v>
      </c>
      <c r="F5623" s="1" t="s">
        <v>5340</v>
      </c>
    </row>
    <row r="5624" hidden="1">
      <c r="A5624" s="1" t="s">
        <v>3501</v>
      </c>
      <c r="B5624" s="3" t="s">
        <v>550</v>
      </c>
      <c r="C5624" s="1"/>
      <c r="D5624" s="1" t="s">
        <v>7141</v>
      </c>
      <c r="E5624" s="2">
        <v>1.0</v>
      </c>
      <c r="F5624" s="1" t="s">
        <v>5340</v>
      </c>
    </row>
    <row r="5625" hidden="1">
      <c r="A5625" s="1" t="s">
        <v>3501</v>
      </c>
      <c r="B5625" s="3" t="s">
        <v>550</v>
      </c>
      <c r="C5625" s="1"/>
      <c r="D5625" s="1" t="s">
        <v>7142</v>
      </c>
      <c r="E5625" s="2">
        <v>1.0</v>
      </c>
      <c r="F5625" s="1" t="s">
        <v>5343</v>
      </c>
    </row>
    <row r="5626" hidden="1">
      <c r="A5626" s="1" t="s">
        <v>3501</v>
      </c>
      <c r="B5626" s="3" t="s">
        <v>550</v>
      </c>
      <c r="C5626" s="1"/>
      <c r="D5626" s="1" t="s">
        <v>4015</v>
      </c>
      <c r="E5626" s="2">
        <v>2.0</v>
      </c>
      <c r="F5626" s="1" t="s">
        <v>7143</v>
      </c>
    </row>
    <row r="5627" hidden="1">
      <c r="A5627" s="1" t="s">
        <v>3501</v>
      </c>
      <c r="B5627" s="3" t="s">
        <v>550</v>
      </c>
      <c r="C5627" s="1"/>
      <c r="D5627" s="1" t="s">
        <v>7144</v>
      </c>
      <c r="E5627" s="2">
        <v>1.0</v>
      </c>
      <c r="F5627" s="1" t="s">
        <v>6282</v>
      </c>
    </row>
    <row r="5628" hidden="1">
      <c r="A5628" s="1" t="s">
        <v>3501</v>
      </c>
      <c r="B5628" s="3" t="s">
        <v>550</v>
      </c>
      <c r="C5628" s="1"/>
      <c r="D5628" s="1" t="s">
        <v>7145</v>
      </c>
      <c r="E5628" s="2">
        <v>1.0</v>
      </c>
      <c r="F5628" s="1" t="s">
        <v>6115</v>
      </c>
    </row>
    <row r="5629" hidden="1">
      <c r="A5629" s="1" t="s">
        <v>3501</v>
      </c>
      <c r="B5629" s="3" t="s">
        <v>550</v>
      </c>
      <c r="C5629" s="1"/>
      <c r="D5629" s="1" t="s">
        <v>7146</v>
      </c>
      <c r="E5629" s="2">
        <v>1.0</v>
      </c>
      <c r="F5629" s="1" t="s">
        <v>5352</v>
      </c>
    </row>
    <row r="5630" hidden="1">
      <c r="A5630" s="1" t="s">
        <v>3501</v>
      </c>
      <c r="B5630" s="3" t="s">
        <v>550</v>
      </c>
      <c r="C5630" s="1"/>
      <c r="D5630" s="1" t="s">
        <v>7147</v>
      </c>
      <c r="E5630" s="2">
        <v>1.0</v>
      </c>
      <c r="F5630" s="1" t="s">
        <v>5352</v>
      </c>
    </row>
    <row r="5631" hidden="1">
      <c r="A5631" s="1" t="s">
        <v>3501</v>
      </c>
      <c r="B5631" s="3" t="s">
        <v>550</v>
      </c>
      <c r="C5631" s="1"/>
      <c r="D5631" s="1" t="s">
        <v>7148</v>
      </c>
      <c r="E5631" s="2">
        <v>1.0</v>
      </c>
      <c r="F5631" s="1" t="s">
        <v>5352</v>
      </c>
    </row>
    <row r="5632" hidden="1">
      <c r="A5632" s="1" t="s">
        <v>3501</v>
      </c>
      <c r="B5632" s="3" t="s">
        <v>550</v>
      </c>
      <c r="C5632" s="1"/>
      <c r="D5632" s="1" t="s">
        <v>7149</v>
      </c>
      <c r="E5632" s="2">
        <v>2.0</v>
      </c>
      <c r="F5632" s="1" t="s">
        <v>5354</v>
      </c>
    </row>
    <row r="5633" hidden="1">
      <c r="A5633" s="1" t="s">
        <v>3501</v>
      </c>
      <c r="B5633" s="3" t="s">
        <v>550</v>
      </c>
      <c r="C5633" s="1"/>
      <c r="D5633" s="1" t="s">
        <v>7150</v>
      </c>
      <c r="E5633" s="2">
        <v>1.0</v>
      </c>
      <c r="F5633" s="1" t="s">
        <v>6141</v>
      </c>
    </row>
    <row r="5634" hidden="1">
      <c r="A5634" s="1" t="s">
        <v>3501</v>
      </c>
      <c r="B5634" s="3" t="s">
        <v>550</v>
      </c>
      <c r="C5634" s="1"/>
      <c r="D5634" s="1" t="s">
        <v>7151</v>
      </c>
      <c r="E5634" s="2">
        <v>1.0</v>
      </c>
      <c r="F5634" s="1" t="s">
        <v>7152</v>
      </c>
    </row>
    <row r="5635" hidden="1">
      <c r="A5635" s="1" t="s">
        <v>3501</v>
      </c>
      <c r="B5635" s="3" t="s">
        <v>550</v>
      </c>
      <c r="C5635" s="1"/>
      <c r="D5635" s="1" t="s">
        <v>7153</v>
      </c>
      <c r="E5635" s="2">
        <v>1.0</v>
      </c>
      <c r="F5635" s="1" t="s">
        <v>5378</v>
      </c>
    </row>
    <row r="5636" hidden="1">
      <c r="A5636" s="1" t="s">
        <v>3501</v>
      </c>
      <c r="B5636" s="3" t="s">
        <v>550</v>
      </c>
      <c r="C5636" s="1"/>
      <c r="D5636" s="1" t="s">
        <v>7154</v>
      </c>
      <c r="E5636" s="2">
        <v>1.0</v>
      </c>
      <c r="F5636" s="1" t="s">
        <v>6164</v>
      </c>
    </row>
    <row r="5637" hidden="1">
      <c r="A5637" s="1" t="s">
        <v>3501</v>
      </c>
      <c r="B5637" s="3" t="s">
        <v>550</v>
      </c>
      <c r="C5637" s="1"/>
      <c r="D5637" s="1" t="s">
        <v>7155</v>
      </c>
      <c r="E5637" s="2">
        <v>1.0</v>
      </c>
      <c r="F5637" s="1" t="s">
        <v>6164</v>
      </c>
    </row>
    <row r="5638" hidden="1">
      <c r="A5638" s="1" t="s">
        <v>3501</v>
      </c>
      <c r="B5638" s="3" t="s">
        <v>550</v>
      </c>
      <c r="C5638" s="1"/>
      <c r="D5638" s="1" t="s">
        <v>7156</v>
      </c>
      <c r="E5638" s="2">
        <v>1.0</v>
      </c>
      <c r="F5638" s="1" t="s">
        <v>7157</v>
      </c>
    </row>
    <row r="5639">
      <c r="A5639" s="1" t="s">
        <v>3501</v>
      </c>
      <c r="B5639" s="3" t="s">
        <v>550</v>
      </c>
      <c r="C5639" s="5" t="s">
        <v>7009</v>
      </c>
      <c r="D5639" s="1" t="s">
        <v>7158</v>
      </c>
      <c r="E5639" s="2">
        <v>3.0</v>
      </c>
      <c r="F5639" s="1" t="s">
        <v>7159</v>
      </c>
    </row>
    <row r="5640" hidden="1">
      <c r="A5640" s="1" t="s">
        <v>3501</v>
      </c>
      <c r="B5640" s="3" t="s">
        <v>550</v>
      </c>
      <c r="C5640" s="1"/>
      <c r="D5640" s="1" t="s">
        <v>7160</v>
      </c>
      <c r="E5640" s="2">
        <v>1.0</v>
      </c>
      <c r="F5640" s="1" t="s">
        <v>5602</v>
      </c>
    </row>
    <row r="5641" hidden="1">
      <c r="A5641" s="1" t="s">
        <v>3501</v>
      </c>
      <c r="B5641" s="3" t="s">
        <v>550</v>
      </c>
      <c r="C5641" s="1"/>
      <c r="D5641" s="1" t="s">
        <v>7161</v>
      </c>
      <c r="E5641" s="2">
        <v>2.0</v>
      </c>
      <c r="F5641" s="1" t="s">
        <v>7162</v>
      </c>
    </row>
    <row r="5642" hidden="1">
      <c r="A5642" s="1" t="s">
        <v>3501</v>
      </c>
      <c r="B5642" s="3" t="s">
        <v>550</v>
      </c>
      <c r="C5642" s="1"/>
      <c r="D5642" s="1" t="s">
        <v>2033</v>
      </c>
      <c r="E5642" s="2">
        <v>1.0</v>
      </c>
      <c r="F5642" s="1" t="s">
        <v>5603</v>
      </c>
    </row>
    <row r="5643" hidden="1">
      <c r="A5643" s="1" t="s">
        <v>3501</v>
      </c>
      <c r="B5643" s="3" t="s">
        <v>550</v>
      </c>
      <c r="C5643" s="1"/>
      <c r="D5643" s="1" t="s">
        <v>7163</v>
      </c>
      <c r="E5643" s="2">
        <v>1.0</v>
      </c>
      <c r="F5643" s="1" t="s">
        <v>6460</v>
      </c>
    </row>
    <row r="5644" hidden="1">
      <c r="A5644" s="1" t="s">
        <v>3501</v>
      </c>
      <c r="B5644" s="3" t="s">
        <v>550</v>
      </c>
      <c r="C5644" s="1"/>
      <c r="D5644" s="1" t="s">
        <v>7164</v>
      </c>
      <c r="E5644" s="2">
        <v>1.0</v>
      </c>
      <c r="F5644" s="1" t="s">
        <v>5385</v>
      </c>
    </row>
    <row r="5645" hidden="1">
      <c r="A5645" s="1" t="s">
        <v>3501</v>
      </c>
      <c r="B5645" s="3" t="s">
        <v>550</v>
      </c>
      <c r="C5645" s="1"/>
      <c r="D5645" s="1" t="s">
        <v>7165</v>
      </c>
      <c r="E5645" s="2">
        <v>1.0</v>
      </c>
      <c r="F5645" s="1" t="s">
        <v>7166</v>
      </c>
    </row>
    <row r="5646" hidden="1">
      <c r="A5646" s="1" t="s">
        <v>3501</v>
      </c>
      <c r="B5646" s="3" t="s">
        <v>550</v>
      </c>
      <c r="C5646" s="1"/>
      <c r="D5646" s="1" t="s">
        <v>3650</v>
      </c>
      <c r="E5646" s="2">
        <v>1.0</v>
      </c>
      <c r="F5646" s="1" t="s">
        <v>5395</v>
      </c>
    </row>
    <row r="5647" hidden="1">
      <c r="A5647" s="1" t="s">
        <v>3501</v>
      </c>
      <c r="B5647" s="3" t="s">
        <v>550</v>
      </c>
      <c r="C5647" s="1"/>
      <c r="D5647" s="1" t="s">
        <v>7167</v>
      </c>
      <c r="E5647" s="2">
        <v>1.0</v>
      </c>
      <c r="F5647" s="1" t="s">
        <v>5395</v>
      </c>
    </row>
    <row r="5648" hidden="1">
      <c r="A5648" s="1" t="s">
        <v>3501</v>
      </c>
      <c r="B5648" s="3" t="s">
        <v>550</v>
      </c>
      <c r="C5648" s="1"/>
      <c r="D5648" s="1" t="s">
        <v>7168</v>
      </c>
      <c r="E5648" s="2">
        <v>1.0</v>
      </c>
      <c r="F5648" s="1" t="s">
        <v>5395</v>
      </c>
    </row>
    <row r="5649" hidden="1">
      <c r="A5649" s="1" t="s">
        <v>3501</v>
      </c>
      <c r="B5649" s="3" t="s">
        <v>550</v>
      </c>
      <c r="C5649" s="1"/>
      <c r="D5649" s="1" t="s">
        <v>7169</v>
      </c>
      <c r="E5649" s="2">
        <v>1.0</v>
      </c>
      <c r="F5649" s="1" t="s">
        <v>5395</v>
      </c>
    </row>
    <row r="5650" hidden="1">
      <c r="A5650" s="1" t="s">
        <v>3501</v>
      </c>
      <c r="B5650" s="3" t="s">
        <v>550</v>
      </c>
      <c r="C5650" s="1"/>
      <c r="D5650" s="1" t="s">
        <v>2929</v>
      </c>
      <c r="E5650" s="2">
        <v>1.0</v>
      </c>
      <c r="F5650" s="1" t="s">
        <v>5400</v>
      </c>
    </row>
    <row r="5651" hidden="1">
      <c r="A5651" s="1" t="s">
        <v>3501</v>
      </c>
      <c r="B5651" s="3" t="s">
        <v>550</v>
      </c>
      <c r="C5651" s="1"/>
      <c r="D5651" s="1" t="s">
        <v>4149</v>
      </c>
      <c r="E5651" s="2">
        <v>1.0</v>
      </c>
      <c r="F5651" s="1" t="s">
        <v>5400</v>
      </c>
    </row>
    <row r="5652" hidden="1">
      <c r="A5652" s="1" t="s">
        <v>3501</v>
      </c>
      <c r="B5652" s="3" t="s">
        <v>550</v>
      </c>
      <c r="C5652" s="1"/>
      <c r="D5652" s="1" t="s">
        <v>7170</v>
      </c>
      <c r="E5652" s="2">
        <v>1.0</v>
      </c>
      <c r="F5652" s="1" t="s">
        <v>5400</v>
      </c>
    </row>
    <row r="5653" hidden="1">
      <c r="A5653" s="1" t="s">
        <v>3501</v>
      </c>
      <c r="B5653" s="3" t="s">
        <v>550</v>
      </c>
      <c r="C5653" s="1"/>
      <c r="D5653" s="1" t="s">
        <v>7171</v>
      </c>
      <c r="E5653" s="2">
        <v>1.0</v>
      </c>
      <c r="F5653" s="1" t="s">
        <v>5400</v>
      </c>
    </row>
    <row r="5654" hidden="1">
      <c r="A5654" s="1" t="s">
        <v>3501</v>
      </c>
      <c r="B5654" s="3" t="s">
        <v>550</v>
      </c>
      <c r="C5654" s="1"/>
      <c r="D5654" s="1" t="s">
        <v>7172</v>
      </c>
      <c r="E5654" s="2">
        <v>1.0</v>
      </c>
      <c r="F5654" s="1" t="s">
        <v>7173</v>
      </c>
    </row>
    <row r="5655" hidden="1">
      <c r="A5655" s="1" t="s">
        <v>3501</v>
      </c>
      <c r="B5655" s="3" t="s">
        <v>550</v>
      </c>
      <c r="C5655" s="1"/>
      <c r="D5655" s="1" t="s">
        <v>1432</v>
      </c>
      <c r="E5655" s="2">
        <v>1.0</v>
      </c>
      <c r="F5655" s="1" t="s">
        <v>6468</v>
      </c>
    </row>
    <row r="5656" hidden="1">
      <c r="A5656" s="1" t="s">
        <v>3501</v>
      </c>
      <c r="B5656" s="3" t="s">
        <v>738</v>
      </c>
      <c r="C5656" s="1"/>
      <c r="D5656" s="1" t="s">
        <v>7174</v>
      </c>
      <c r="E5656" s="2">
        <v>2.0</v>
      </c>
      <c r="F5656" s="1" t="s">
        <v>5618</v>
      </c>
    </row>
    <row r="5657">
      <c r="A5657" s="1" t="s">
        <v>3501</v>
      </c>
      <c r="B5657" s="3" t="s">
        <v>738</v>
      </c>
      <c r="C5657" s="1" t="s">
        <v>7175</v>
      </c>
      <c r="D5657" s="1" t="s">
        <v>4897</v>
      </c>
      <c r="E5657" s="2">
        <v>3.0</v>
      </c>
      <c r="F5657" s="1" t="s">
        <v>7176</v>
      </c>
    </row>
    <row r="5658">
      <c r="A5658" s="1" t="s">
        <v>3501</v>
      </c>
      <c r="B5658" s="3" t="s">
        <v>738</v>
      </c>
      <c r="C5658" s="1" t="s">
        <v>7175</v>
      </c>
      <c r="D5658" s="1" t="s">
        <v>7177</v>
      </c>
      <c r="E5658" s="2">
        <v>4.0</v>
      </c>
      <c r="F5658" s="1" t="s">
        <v>6705</v>
      </c>
    </row>
    <row r="5659">
      <c r="A5659" s="1" t="s">
        <v>3501</v>
      </c>
      <c r="B5659" s="3" t="s">
        <v>738</v>
      </c>
      <c r="C5659" s="1" t="s">
        <v>7175</v>
      </c>
      <c r="D5659" s="1" t="s">
        <v>7178</v>
      </c>
      <c r="E5659" s="2">
        <v>48.0</v>
      </c>
      <c r="F5659" s="1" t="s">
        <v>7179</v>
      </c>
    </row>
    <row r="5660">
      <c r="A5660" s="1" t="s">
        <v>3501</v>
      </c>
      <c r="B5660" s="3" t="s">
        <v>738</v>
      </c>
      <c r="C5660" s="1" t="s">
        <v>7175</v>
      </c>
      <c r="D5660" s="1" t="s">
        <v>7180</v>
      </c>
      <c r="E5660" s="2">
        <v>15.0</v>
      </c>
      <c r="F5660" s="1" t="s">
        <v>7181</v>
      </c>
    </row>
    <row r="5661" hidden="1">
      <c r="A5661" s="1" t="s">
        <v>3501</v>
      </c>
      <c r="B5661" s="3" t="s">
        <v>738</v>
      </c>
      <c r="C5661" s="1"/>
      <c r="D5661" s="1" t="s">
        <v>7182</v>
      </c>
      <c r="E5661" s="2">
        <v>2.0</v>
      </c>
      <c r="F5661" s="1" t="s">
        <v>7183</v>
      </c>
    </row>
    <row r="5662" hidden="1">
      <c r="A5662" s="1" t="s">
        <v>3501</v>
      </c>
      <c r="B5662" s="3" t="s">
        <v>738</v>
      </c>
      <c r="C5662" s="1"/>
      <c r="D5662" s="1" t="s">
        <v>7184</v>
      </c>
      <c r="E5662" s="2">
        <v>2.0</v>
      </c>
      <c r="F5662" s="1" t="s">
        <v>5625</v>
      </c>
    </row>
    <row r="5663">
      <c r="A5663" s="1" t="s">
        <v>3501</v>
      </c>
      <c r="B5663" s="3" t="s">
        <v>738</v>
      </c>
      <c r="C5663" s="1" t="s">
        <v>7175</v>
      </c>
      <c r="D5663" s="1" t="s">
        <v>7185</v>
      </c>
      <c r="E5663" s="2">
        <v>13.0</v>
      </c>
      <c r="F5663" s="1" t="s">
        <v>7186</v>
      </c>
    </row>
    <row r="5664">
      <c r="A5664" s="1" t="s">
        <v>3501</v>
      </c>
      <c r="B5664" s="3" t="s">
        <v>738</v>
      </c>
      <c r="C5664" s="1" t="s">
        <v>7175</v>
      </c>
      <c r="D5664" s="1" t="s">
        <v>7187</v>
      </c>
      <c r="E5664" s="2">
        <v>8.0</v>
      </c>
      <c r="F5664" s="1" t="s">
        <v>5633</v>
      </c>
    </row>
    <row r="5665" hidden="1">
      <c r="A5665" s="1" t="s">
        <v>3501</v>
      </c>
      <c r="B5665" s="3" t="s">
        <v>738</v>
      </c>
      <c r="C5665" s="1"/>
      <c r="D5665" s="1" t="s">
        <v>7188</v>
      </c>
      <c r="E5665" s="2">
        <v>2.0</v>
      </c>
      <c r="F5665" s="1" t="s">
        <v>5639</v>
      </c>
    </row>
    <row r="5666">
      <c r="A5666" s="1" t="s">
        <v>3501</v>
      </c>
      <c r="B5666" s="3" t="s">
        <v>738</v>
      </c>
      <c r="C5666" s="1" t="s">
        <v>7175</v>
      </c>
      <c r="D5666" s="1" t="s">
        <v>7189</v>
      </c>
      <c r="E5666" s="2">
        <v>4.0</v>
      </c>
      <c r="F5666" s="1" t="s">
        <v>5439</v>
      </c>
    </row>
    <row r="5667">
      <c r="A5667" s="1" t="s">
        <v>3501</v>
      </c>
      <c r="B5667" s="3" t="s">
        <v>738</v>
      </c>
      <c r="C5667" s="1" t="s">
        <v>7175</v>
      </c>
      <c r="D5667" s="1" t="s">
        <v>7190</v>
      </c>
      <c r="E5667" s="2">
        <v>4.0</v>
      </c>
      <c r="F5667" s="1" t="s">
        <v>5439</v>
      </c>
    </row>
    <row r="5668">
      <c r="A5668" s="1" t="s">
        <v>3501</v>
      </c>
      <c r="B5668" s="3" t="s">
        <v>738</v>
      </c>
      <c r="C5668" s="1" t="s">
        <v>7175</v>
      </c>
      <c r="D5668" s="1" t="s">
        <v>1014</v>
      </c>
      <c r="E5668" s="2">
        <v>4.0</v>
      </c>
      <c r="F5668" s="1" t="s">
        <v>5439</v>
      </c>
    </row>
    <row r="5669">
      <c r="A5669" s="1" t="s">
        <v>3501</v>
      </c>
      <c r="B5669" s="3" t="s">
        <v>738</v>
      </c>
      <c r="C5669" s="1" t="s">
        <v>7175</v>
      </c>
      <c r="D5669" s="1" t="s">
        <v>7191</v>
      </c>
      <c r="E5669" s="2">
        <v>6.0</v>
      </c>
      <c r="F5669" s="1" t="s">
        <v>7192</v>
      </c>
    </row>
    <row r="5670">
      <c r="A5670" s="1" t="s">
        <v>3501</v>
      </c>
      <c r="B5670" s="3" t="s">
        <v>738</v>
      </c>
      <c r="C5670" s="1" t="s">
        <v>7175</v>
      </c>
      <c r="D5670" s="1" t="s">
        <v>7193</v>
      </c>
      <c r="E5670" s="2">
        <v>4.0</v>
      </c>
      <c r="F5670" s="1" t="s">
        <v>5439</v>
      </c>
    </row>
    <row r="5671">
      <c r="A5671" s="1" t="s">
        <v>3501</v>
      </c>
      <c r="B5671" s="3" t="s">
        <v>738</v>
      </c>
      <c r="C5671" s="1" t="s">
        <v>7175</v>
      </c>
      <c r="D5671" s="1" t="s">
        <v>7194</v>
      </c>
      <c r="E5671" s="2">
        <v>3.0</v>
      </c>
      <c r="F5671" s="1" t="s">
        <v>7195</v>
      </c>
    </row>
    <row r="5672">
      <c r="A5672" s="1" t="s">
        <v>3501</v>
      </c>
      <c r="B5672" s="3" t="s">
        <v>738</v>
      </c>
      <c r="C5672" s="1" t="s">
        <v>7175</v>
      </c>
      <c r="D5672" s="1" t="s">
        <v>7196</v>
      </c>
      <c r="E5672" s="2">
        <v>4.0</v>
      </c>
      <c r="F5672" s="1" t="s">
        <v>5439</v>
      </c>
    </row>
    <row r="5673">
      <c r="A5673" s="1" t="s">
        <v>3501</v>
      </c>
      <c r="B5673" s="3" t="s">
        <v>738</v>
      </c>
      <c r="C5673" s="1" t="s">
        <v>7175</v>
      </c>
      <c r="D5673" s="1" t="s">
        <v>2530</v>
      </c>
      <c r="E5673" s="2">
        <v>13.0</v>
      </c>
      <c r="F5673" s="1" t="s">
        <v>7197</v>
      </c>
    </row>
    <row r="5674" hidden="1">
      <c r="A5674" s="1" t="s">
        <v>3501</v>
      </c>
      <c r="B5674" s="3" t="s">
        <v>738</v>
      </c>
      <c r="C5674" s="1"/>
      <c r="D5674" s="1" t="s">
        <v>7198</v>
      </c>
      <c r="E5674" s="2">
        <v>2.0</v>
      </c>
      <c r="F5674" s="1" t="s">
        <v>5657</v>
      </c>
    </row>
    <row r="5675" hidden="1">
      <c r="A5675" s="1" t="s">
        <v>3501</v>
      </c>
      <c r="B5675" s="3" t="s">
        <v>738</v>
      </c>
      <c r="C5675" s="1"/>
      <c r="D5675" s="1" t="s">
        <v>7199</v>
      </c>
      <c r="E5675" s="2">
        <v>2.0</v>
      </c>
      <c r="F5675" s="1" t="s">
        <v>5657</v>
      </c>
    </row>
    <row r="5676">
      <c r="A5676" s="1" t="s">
        <v>3501</v>
      </c>
      <c r="B5676" s="3" t="s">
        <v>738</v>
      </c>
      <c r="C5676" s="1" t="s">
        <v>7175</v>
      </c>
      <c r="D5676" s="1" t="s">
        <v>7200</v>
      </c>
      <c r="E5676" s="2">
        <v>6.0</v>
      </c>
      <c r="F5676" s="1" t="s">
        <v>7201</v>
      </c>
    </row>
    <row r="5677">
      <c r="A5677" s="1" t="s">
        <v>3501</v>
      </c>
      <c r="B5677" s="3" t="s">
        <v>738</v>
      </c>
      <c r="C5677" s="1" t="s">
        <v>7175</v>
      </c>
      <c r="D5677" s="1" t="s">
        <v>7202</v>
      </c>
      <c r="E5677" s="2">
        <v>3.0</v>
      </c>
      <c r="F5677" s="1" t="s">
        <v>7203</v>
      </c>
    </row>
    <row r="5678" hidden="1">
      <c r="A5678" s="1" t="s">
        <v>3501</v>
      </c>
      <c r="B5678" s="3" t="s">
        <v>738</v>
      </c>
      <c r="C5678" s="1"/>
      <c r="D5678" s="1" t="s">
        <v>7204</v>
      </c>
      <c r="E5678" s="2">
        <v>1.0</v>
      </c>
      <c r="F5678" s="1" t="s">
        <v>5694</v>
      </c>
    </row>
    <row r="5679" hidden="1">
      <c r="A5679" s="1" t="s">
        <v>3501</v>
      </c>
      <c r="B5679" s="3" t="s">
        <v>738</v>
      </c>
      <c r="C5679" s="1"/>
      <c r="D5679" s="1" t="s">
        <v>7205</v>
      </c>
      <c r="E5679" s="2">
        <v>1.0</v>
      </c>
      <c r="F5679" s="1" t="s">
        <v>5694</v>
      </c>
    </row>
    <row r="5680" hidden="1">
      <c r="A5680" s="1" t="s">
        <v>3501</v>
      </c>
      <c r="B5680" s="3" t="s">
        <v>738</v>
      </c>
      <c r="C5680" s="4"/>
      <c r="D5680" s="4" t="s">
        <v>7206</v>
      </c>
      <c r="E5680" s="2">
        <v>2.0</v>
      </c>
      <c r="F5680" s="1" t="s">
        <v>5453</v>
      </c>
    </row>
    <row r="5681">
      <c r="A5681" s="1" t="s">
        <v>3501</v>
      </c>
      <c r="B5681" s="3" t="s">
        <v>738</v>
      </c>
      <c r="C5681" s="1" t="s">
        <v>7175</v>
      </c>
      <c r="D5681" s="1" t="s">
        <v>7207</v>
      </c>
      <c r="E5681" s="2">
        <v>6.0</v>
      </c>
      <c r="F5681" s="1" t="s">
        <v>5758</v>
      </c>
    </row>
    <row r="5682" hidden="1">
      <c r="A5682" s="1" t="s">
        <v>3501</v>
      </c>
      <c r="B5682" s="3" t="s">
        <v>738</v>
      </c>
      <c r="C5682" s="1"/>
      <c r="D5682" s="1" t="s">
        <v>1016</v>
      </c>
      <c r="E5682" s="2">
        <v>1.0</v>
      </c>
      <c r="F5682" s="1" t="s">
        <v>7208</v>
      </c>
    </row>
    <row r="5683" hidden="1">
      <c r="A5683" s="1" t="s">
        <v>3501</v>
      </c>
      <c r="B5683" s="3" t="s">
        <v>738</v>
      </c>
      <c r="C5683" s="1"/>
      <c r="D5683" s="1" t="s">
        <v>7209</v>
      </c>
      <c r="E5683" s="2">
        <v>1.0</v>
      </c>
      <c r="F5683" s="1" t="s">
        <v>7210</v>
      </c>
    </row>
    <row r="5684" hidden="1">
      <c r="A5684" s="1" t="s">
        <v>3501</v>
      </c>
      <c r="B5684" s="3" t="s">
        <v>738</v>
      </c>
      <c r="C5684" s="1"/>
      <c r="D5684" s="1" t="s">
        <v>7211</v>
      </c>
      <c r="E5684" s="2">
        <v>1.0</v>
      </c>
      <c r="F5684" s="1" t="s">
        <v>7210</v>
      </c>
    </row>
    <row r="5685">
      <c r="A5685" s="1" t="s">
        <v>3501</v>
      </c>
      <c r="B5685" s="3" t="s">
        <v>738</v>
      </c>
      <c r="C5685" s="1" t="s">
        <v>7175</v>
      </c>
      <c r="D5685" s="1" t="s">
        <v>7212</v>
      </c>
      <c r="E5685" s="2">
        <v>12.0</v>
      </c>
      <c r="F5685" s="1" t="s">
        <v>7213</v>
      </c>
    </row>
    <row r="5686" hidden="1">
      <c r="A5686" s="1" t="s">
        <v>3501</v>
      </c>
      <c r="B5686" s="3" t="s">
        <v>738</v>
      </c>
      <c r="C5686" s="1"/>
      <c r="D5686" s="1" t="s">
        <v>7214</v>
      </c>
      <c r="E5686" s="2">
        <v>1.0</v>
      </c>
      <c r="F5686" s="1" t="s">
        <v>6221</v>
      </c>
    </row>
    <row r="5687" hidden="1">
      <c r="A5687" s="1" t="s">
        <v>3501</v>
      </c>
      <c r="B5687" s="3" t="s">
        <v>738</v>
      </c>
      <c r="C5687" s="1"/>
      <c r="D5687" s="1" t="s">
        <v>7215</v>
      </c>
      <c r="E5687" s="2">
        <v>1.0</v>
      </c>
      <c r="F5687" s="1" t="s">
        <v>7216</v>
      </c>
    </row>
    <row r="5688" hidden="1">
      <c r="A5688" s="1" t="s">
        <v>3501</v>
      </c>
      <c r="B5688" s="3" t="s">
        <v>738</v>
      </c>
      <c r="C5688" s="1"/>
      <c r="D5688" s="1" t="s">
        <v>7217</v>
      </c>
      <c r="E5688" s="2">
        <v>1.0</v>
      </c>
      <c r="F5688" s="1" t="s">
        <v>5777</v>
      </c>
    </row>
    <row r="5689" hidden="1">
      <c r="A5689" s="1" t="s">
        <v>3501</v>
      </c>
      <c r="B5689" s="3" t="s">
        <v>738</v>
      </c>
      <c r="C5689" s="1"/>
      <c r="D5689" s="1" t="s">
        <v>7218</v>
      </c>
      <c r="E5689" s="2">
        <v>1.0</v>
      </c>
      <c r="F5689" s="1" t="s">
        <v>5777</v>
      </c>
    </row>
    <row r="5690" hidden="1">
      <c r="A5690" s="1" t="s">
        <v>3501</v>
      </c>
      <c r="B5690" s="3" t="s">
        <v>738</v>
      </c>
      <c r="C5690" s="1"/>
      <c r="D5690" s="1" t="s">
        <v>7219</v>
      </c>
      <c r="E5690" s="2">
        <v>1.0</v>
      </c>
      <c r="F5690" s="1" t="s">
        <v>7220</v>
      </c>
    </row>
    <row r="5691" hidden="1">
      <c r="A5691" s="1" t="s">
        <v>3501</v>
      </c>
      <c r="B5691" s="3" t="s">
        <v>738</v>
      </c>
      <c r="C5691" s="1"/>
      <c r="D5691" s="1" t="s">
        <v>7221</v>
      </c>
      <c r="E5691" s="2">
        <v>2.0</v>
      </c>
      <c r="F5691" s="1" t="s">
        <v>7053</v>
      </c>
    </row>
    <row r="5692">
      <c r="A5692" s="1" t="s">
        <v>3501</v>
      </c>
      <c r="B5692" s="3" t="s">
        <v>738</v>
      </c>
      <c r="C5692" s="1" t="s">
        <v>7175</v>
      </c>
      <c r="D5692" s="1" t="s">
        <v>7222</v>
      </c>
      <c r="E5692" s="2">
        <v>5.0</v>
      </c>
      <c r="F5692" s="1" t="s">
        <v>7223</v>
      </c>
    </row>
    <row r="5693" hidden="1">
      <c r="A5693" s="1" t="s">
        <v>3501</v>
      </c>
      <c r="B5693" s="3" t="s">
        <v>738</v>
      </c>
      <c r="C5693" s="1"/>
      <c r="D5693" s="1" t="s">
        <v>7224</v>
      </c>
      <c r="E5693" s="2">
        <v>1.0</v>
      </c>
      <c r="F5693" s="1" t="s">
        <v>6228</v>
      </c>
    </row>
    <row r="5694" hidden="1">
      <c r="A5694" s="1" t="s">
        <v>3501</v>
      </c>
      <c r="B5694" s="3" t="s">
        <v>738</v>
      </c>
      <c r="C5694" s="1"/>
      <c r="D5694" s="1" t="s">
        <v>7225</v>
      </c>
      <c r="E5694" s="2">
        <v>1.0</v>
      </c>
      <c r="F5694" s="1" t="s">
        <v>6228</v>
      </c>
    </row>
    <row r="5695">
      <c r="A5695" s="1" t="s">
        <v>3501</v>
      </c>
      <c r="B5695" s="3" t="s">
        <v>738</v>
      </c>
      <c r="C5695" s="1" t="s">
        <v>7175</v>
      </c>
      <c r="D5695" s="1" t="s">
        <v>7226</v>
      </c>
      <c r="E5695" s="2">
        <v>6.0</v>
      </c>
      <c r="F5695" s="1" t="s">
        <v>7227</v>
      </c>
    </row>
    <row r="5696">
      <c r="A5696" s="1" t="s">
        <v>3501</v>
      </c>
      <c r="B5696" s="3" t="s">
        <v>738</v>
      </c>
      <c r="C5696" s="1" t="s">
        <v>7175</v>
      </c>
      <c r="D5696" s="1" t="s">
        <v>7228</v>
      </c>
      <c r="E5696" s="2">
        <v>4.0</v>
      </c>
      <c r="F5696" s="1" t="s">
        <v>6231</v>
      </c>
    </row>
    <row r="5697">
      <c r="A5697" s="1" t="s">
        <v>3501</v>
      </c>
      <c r="B5697" s="3" t="s">
        <v>738</v>
      </c>
      <c r="C5697" s="1" t="s">
        <v>7175</v>
      </c>
      <c r="D5697" s="1" t="s">
        <v>7229</v>
      </c>
      <c r="E5697" s="2">
        <v>4.0</v>
      </c>
      <c r="F5697" s="1" t="s">
        <v>6231</v>
      </c>
    </row>
    <row r="5698" hidden="1">
      <c r="A5698" s="1" t="s">
        <v>3501</v>
      </c>
      <c r="B5698" s="3" t="s">
        <v>738</v>
      </c>
      <c r="C5698" s="1"/>
      <c r="D5698" s="1" t="s">
        <v>7230</v>
      </c>
      <c r="E5698" s="2">
        <v>2.0</v>
      </c>
      <c r="F5698" s="1" t="s">
        <v>5297</v>
      </c>
    </row>
    <row r="5699">
      <c r="A5699" s="1" t="s">
        <v>3501</v>
      </c>
      <c r="B5699" s="3" t="s">
        <v>738</v>
      </c>
      <c r="C5699" s="1" t="s">
        <v>7175</v>
      </c>
      <c r="D5699" s="1" t="s">
        <v>7231</v>
      </c>
      <c r="E5699" s="2">
        <v>5.0</v>
      </c>
      <c r="F5699" s="1" t="s">
        <v>7232</v>
      </c>
    </row>
    <row r="5700" hidden="1">
      <c r="A5700" s="1" t="s">
        <v>3501</v>
      </c>
      <c r="B5700" s="3" t="s">
        <v>738</v>
      </c>
      <c r="C5700" s="1"/>
      <c r="D5700" s="1" t="s">
        <v>7233</v>
      </c>
      <c r="E5700" s="2">
        <v>2.0</v>
      </c>
      <c r="F5700" s="1" t="s">
        <v>7234</v>
      </c>
    </row>
    <row r="5701" hidden="1">
      <c r="A5701" s="1" t="s">
        <v>3501</v>
      </c>
      <c r="B5701" s="3" t="s">
        <v>738</v>
      </c>
      <c r="C5701" s="1"/>
      <c r="D5701" s="1" t="s">
        <v>7235</v>
      </c>
      <c r="E5701" s="2">
        <v>1.0</v>
      </c>
      <c r="F5701" s="1" t="s">
        <v>5832</v>
      </c>
    </row>
    <row r="5702" hidden="1">
      <c r="A5702" s="1" t="s">
        <v>3501</v>
      </c>
      <c r="B5702" s="3" t="s">
        <v>738</v>
      </c>
      <c r="C5702" s="1"/>
      <c r="D5702" s="1" t="s">
        <v>7236</v>
      </c>
      <c r="E5702" s="2">
        <v>1.0</v>
      </c>
      <c r="F5702" s="1" t="s">
        <v>5483</v>
      </c>
    </row>
    <row r="5703" hidden="1">
      <c r="A5703" s="1" t="s">
        <v>3501</v>
      </c>
      <c r="B5703" s="3" t="s">
        <v>738</v>
      </c>
      <c r="C5703" s="1"/>
      <c r="D5703" s="1" t="s">
        <v>7237</v>
      </c>
      <c r="E5703" s="2">
        <v>1.0</v>
      </c>
      <c r="F5703" s="1" t="s">
        <v>5842</v>
      </c>
    </row>
    <row r="5704" hidden="1">
      <c r="A5704" s="1" t="s">
        <v>3501</v>
      </c>
      <c r="B5704" s="3" t="s">
        <v>738</v>
      </c>
      <c r="C5704" s="1"/>
      <c r="D5704" s="1" t="s">
        <v>7238</v>
      </c>
      <c r="E5704" s="2">
        <v>1.0</v>
      </c>
      <c r="F5704" s="1" t="s">
        <v>5842</v>
      </c>
    </row>
    <row r="5705" hidden="1">
      <c r="A5705" s="1" t="s">
        <v>3501</v>
      </c>
      <c r="B5705" s="3" t="s">
        <v>738</v>
      </c>
      <c r="C5705" s="1"/>
      <c r="D5705" s="1" t="s">
        <v>2559</v>
      </c>
      <c r="E5705" s="2">
        <v>1.0</v>
      </c>
      <c r="F5705" s="1" t="s">
        <v>5305</v>
      </c>
    </row>
    <row r="5706" hidden="1">
      <c r="A5706" s="1" t="s">
        <v>3501</v>
      </c>
      <c r="B5706" s="3" t="s">
        <v>738</v>
      </c>
      <c r="C5706" s="1"/>
      <c r="D5706" s="1" t="s">
        <v>7239</v>
      </c>
      <c r="E5706" s="2">
        <v>1.0</v>
      </c>
      <c r="F5706" s="1" t="s">
        <v>6739</v>
      </c>
    </row>
    <row r="5707" hidden="1">
      <c r="A5707" s="1" t="s">
        <v>3501</v>
      </c>
      <c r="B5707" s="3" t="s">
        <v>738</v>
      </c>
      <c r="C5707" s="1"/>
      <c r="D5707" s="1" t="s">
        <v>7240</v>
      </c>
      <c r="E5707" s="2">
        <v>1.0</v>
      </c>
      <c r="F5707" s="1" t="s">
        <v>5492</v>
      </c>
    </row>
    <row r="5708" hidden="1">
      <c r="A5708" s="1" t="s">
        <v>3501</v>
      </c>
      <c r="B5708" s="3" t="s">
        <v>738</v>
      </c>
      <c r="C5708" s="1"/>
      <c r="D5708" s="1" t="s">
        <v>7241</v>
      </c>
      <c r="E5708" s="2">
        <v>2.0</v>
      </c>
      <c r="F5708" s="1" t="s">
        <v>7242</v>
      </c>
    </row>
    <row r="5709" hidden="1">
      <c r="A5709" s="1" t="s">
        <v>3501</v>
      </c>
      <c r="B5709" s="3" t="s">
        <v>738</v>
      </c>
      <c r="C5709" s="1"/>
      <c r="D5709" s="1" t="s">
        <v>7243</v>
      </c>
      <c r="E5709" s="2">
        <v>1.0</v>
      </c>
      <c r="F5709" s="1" t="s">
        <v>5850</v>
      </c>
    </row>
    <row r="5710" hidden="1">
      <c r="A5710" s="1" t="s">
        <v>3501</v>
      </c>
      <c r="B5710" s="3" t="s">
        <v>738</v>
      </c>
      <c r="C5710" s="1"/>
      <c r="D5710" s="1" t="s">
        <v>7244</v>
      </c>
      <c r="E5710" s="2">
        <v>1.0</v>
      </c>
      <c r="F5710" s="1" t="s">
        <v>5851</v>
      </c>
    </row>
    <row r="5711" hidden="1">
      <c r="A5711" s="1" t="s">
        <v>3501</v>
      </c>
      <c r="B5711" s="3" t="s">
        <v>738</v>
      </c>
      <c r="C5711" s="1"/>
      <c r="D5711" s="1" t="s">
        <v>7245</v>
      </c>
      <c r="E5711" s="2">
        <v>1.0</v>
      </c>
      <c r="F5711" s="1" t="s">
        <v>5854</v>
      </c>
    </row>
    <row r="5712" hidden="1">
      <c r="A5712" s="1" t="s">
        <v>3501</v>
      </c>
      <c r="B5712" s="3" t="s">
        <v>738</v>
      </c>
      <c r="C5712" s="1"/>
      <c r="D5712" s="1" t="s">
        <v>7246</v>
      </c>
      <c r="E5712" s="2">
        <v>1.0</v>
      </c>
      <c r="F5712" s="1" t="s">
        <v>6748</v>
      </c>
    </row>
    <row r="5713" hidden="1">
      <c r="A5713" s="1" t="s">
        <v>3501</v>
      </c>
      <c r="B5713" s="3" t="s">
        <v>738</v>
      </c>
      <c r="C5713" s="1"/>
      <c r="D5713" s="1" t="s">
        <v>7247</v>
      </c>
      <c r="E5713" s="2">
        <v>1.0</v>
      </c>
      <c r="F5713" s="1" t="s">
        <v>7248</v>
      </c>
    </row>
    <row r="5714" hidden="1">
      <c r="A5714" s="1" t="s">
        <v>3501</v>
      </c>
      <c r="B5714" s="3" t="s">
        <v>738</v>
      </c>
      <c r="C5714" s="1"/>
      <c r="D5714" s="1" t="s">
        <v>7249</v>
      </c>
      <c r="E5714" s="2">
        <v>1.0</v>
      </c>
      <c r="F5714" s="1" t="s">
        <v>7248</v>
      </c>
    </row>
    <row r="5715" hidden="1">
      <c r="A5715" s="1" t="s">
        <v>3501</v>
      </c>
      <c r="B5715" s="3" t="s">
        <v>738</v>
      </c>
      <c r="C5715" s="1"/>
      <c r="D5715" s="1" t="s">
        <v>493</v>
      </c>
      <c r="E5715" s="2">
        <v>1.0</v>
      </c>
      <c r="F5715" s="1" t="s">
        <v>5866</v>
      </c>
    </row>
    <row r="5716" hidden="1">
      <c r="A5716" s="1" t="s">
        <v>3501</v>
      </c>
      <c r="B5716" s="3" t="s">
        <v>738</v>
      </c>
      <c r="C5716" s="1"/>
      <c r="D5716" s="1" t="s">
        <v>7250</v>
      </c>
      <c r="E5716" s="2">
        <v>1.0</v>
      </c>
      <c r="F5716" s="1" t="s">
        <v>5866</v>
      </c>
    </row>
    <row r="5717" hidden="1">
      <c r="A5717" s="1" t="s">
        <v>3501</v>
      </c>
      <c r="B5717" s="3" t="s">
        <v>738</v>
      </c>
      <c r="C5717" s="1"/>
      <c r="D5717" s="1" t="s">
        <v>7251</v>
      </c>
      <c r="E5717" s="2">
        <v>1.0</v>
      </c>
      <c r="F5717" s="1" t="s">
        <v>5873</v>
      </c>
    </row>
    <row r="5718" hidden="1">
      <c r="A5718" s="1" t="s">
        <v>3501</v>
      </c>
      <c r="B5718" s="3" t="s">
        <v>738</v>
      </c>
      <c r="C5718" s="1"/>
      <c r="D5718" s="1" t="s">
        <v>7252</v>
      </c>
      <c r="E5718" s="2">
        <v>1.0</v>
      </c>
      <c r="F5718" s="1" t="s">
        <v>5878</v>
      </c>
    </row>
    <row r="5719" hidden="1">
      <c r="A5719" s="1" t="s">
        <v>3501</v>
      </c>
      <c r="B5719" s="3" t="s">
        <v>738</v>
      </c>
      <c r="C5719" s="1"/>
      <c r="D5719" s="1" t="s">
        <v>7253</v>
      </c>
      <c r="E5719" s="2">
        <v>1.0</v>
      </c>
      <c r="F5719" s="1" t="s">
        <v>5307</v>
      </c>
    </row>
    <row r="5720">
      <c r="A5720" s="1" t="s">
        <v>3501</v>
      </c>
      <c r="B5720" s="3" t="s">
        <v>738</v>
      </c>
      <c r="C5720" s="1" t="s">
        <v>7175</v>
      </c>
      <c r="D5720" s="1" t="s">
        <v>7254</v>
      </c>
      <c r="E5720" s="2">
        <v>5.0</v>
      </c>
      <c r="F5720" s="1" t="s">
        <v>7255</v>
      </c>
    </row>
    <row r="5721" hidden="1">
      <c r="A5721" s="1" t="s">
        <v>3501</v>
      </c>
      <c r="B5721" s="3" t="s">
        <v>738</v>
      </c>
      <c r="C5721" s="1"/>
      <c r="D5721" s="1" t="s">
        <v>7256</v>
      </c>
      <c r="E5721" s="2">
        <v>1.0</v>
      </c>
      <c r="F5721" s="1" t="s">
        <v>5920</v>
      </c>
    </row>
    <row r="5722" hidden="1">
      <c r="A5722" s="1" t="s">
        <v>3501</v>
      </c>
      <c r="B5722" s="3" t="s">
        <v>738</v>
      </c>
      <c r="C5722" s="1"/>
      <c r="D5722" s="1" t="s">
        <v>7257</v>
      </c>
      <c r="E5722" s="2">
        <v>1.0</v>
      </c>
      <c r="F5722" s="1" t="s">
        <v>5920</v>
      </c>
    </row>
    <row r="5723" hidden="1">
      <c r="A5723" s="1" t="s">
        <v>3501</v>
      </c>
      <c r="B5723" s="3" t="s">
        <v>738</v>
      </c>
      <c r="C5723" s="1"/>
      <c r="D5723" s="1" t="s">
        <v>7258</v>
      </c>
      <c r="E5723" s="2">
        <v>1.0</v>
      </c>
      <c r="F5723" s="1" t="s">
        <v>7259</v>
      </c>
    </row>
    <row r="5724">
      <c r="A5724" s="1" t="s">
        <v>3501</v>
      </c>
      <c r="B5724" s="3" t="s">
        <v>738</v>
      </c>
      <c r="C5724" s="1" t="s">
        <v>7175</v>
      </c>
      <c r="D5724" s="1" t="s">
        <v>7260</v>
      </c>
      <c r="E5724" s="2">
        <v>5.0</v>
      </c>
      <c r="F5724" s="1" t="s">
        <v>7261</v>
      </c>
    </row>
    <row r="5725" hidden="1">
      <c r="A5725" s="1" t="s">
        <v>3501</v>
      </c>
      <c r="B5725" s="3" t="s">
        <v>738</v>
      </c>
      <c r="C5725" s="1"/>
      <c r="D5725" s="1" t="s">
        <v>7262</v>
      </c>
      <c r="E5725" s="2">
        <v>2.0</v>
      </c>
      <c r="F5725" s="1" t="s">
        <v>7263</v>
      </c>
    </row>
    <row r="5726" hidden="1">
      <c r="A5726" s="1" t="s">
        <v>3501</v>
      </c>
      <c r="B5726" s="3" t="s">
        <v>738</v>
      </c>
      <c r="C5726" s="1"/>
      <c r="D5726" s="1" t="s">
        <v>7264</v>
      </c>
      <c r="E5726" s="2">
        <v>1.0</v>
      </c>
      <c r="F5726" s="1" t="s">
        <v>6603</v>
      </c>
    </row>
    <row r="5727" hidden="1">
      <c r="A5727" s="1" t="s">
        <v>3501</v>
      </c>
      <c r="B5727" s="3" t="s">
        <v>738</v>
      </c>
      <c r="C5727" s="1"/>
      <c r="D5727" s="1" t="s">
        <v>7265</v>
      </c>
      <c r="E5727" s="2">
        <v>1.0</v>
      </c>
      <c r="F5727" s="1" t="s">
        <v>5952</v>
      </c>
    </row>
    <row r="5728" hidden="1">
      <c r="A5728" s="1" t="s">
        <v>3501</v>
      </c>
      <c r="B5728" s="3" t="s">
        <v>738</v>
      </c>
      <c r="C5728" s="1"/>
      <c r="D5728" s="1" t="s">
        <v>7266</v>
      </c>
      <c r="E5728" s="2">
        <v>1.0</v>
      </c>
      <c r="F5728" s="1" t="s">
        <v>5960</v>
      </c>
    </row>
    <row r="5729" hidden="1">
      <c r="A5729" s="1" t="s">
        <v>3501</v>
      </c>
      <c r="B5729" s="3" t="s">
        <v>738</v>
      </c>
      <c r="C5729" s="1"/>
      <c r="D5729" s="1" t="s">
        <v>7267</v>
      </c>
      <c r="E5729" s="2">
        <v>2.0</v>
      </c>
      <c r="F5729" s="1" t="s">
        <v>6370</v>
      </c>
    </row>
    <row r="5730" hidden="1">
      <c r="A5730" s="1" t="s">
        <v>3501</v>
      </c>
      <c r="B5730" s="3" t="s">
        <v>738</v>
      </c>
      <c r="C5730" s="1"/>
      <c r="D5730" s="1" t="s">
        <v>7268</v>
      </c>
      <c r="E5730" s="2">
        <v>1.0</v>
      </c>
      <c r="F5730" s="1" t="s">
        <v>7269</v>
      </c>
    </row>
    <row r="5731" hidden="1">
      <c r="A5731" s="1" t="s">
        <v>3501</v>
      </c>
      <c r="B5731" s="3" t="s">
        <v>738</v>
      </c>
      <c r="C5731" s="1"/>
      <c r="D5731" s="1" t="s">
        <v>7270</v>
      </c>
      <c r="E5731" s="2">
        <v>1.0</v>
      </c>
      <c r="F5731" s="1" t="s">
        <v>5986</v>
      </c>
    </row>
    <row r="5732">
      <c r="A5732" s="1" t="s">
        <v>3501</v>
      </c>
      <c r="B5732" s="3" t="s">
        <v>738</v>
      </c>
      <c r="C5732" s="1" t="s">
        <v>7175</v>
      </c>
      <c r="D5732" s="1" t="s">
        <v>7271</v>
      </c>
      <c r="E5732" s="2">
        <v>4.0</v>
      </c>
      <c r="F5732" s="1" t="s">
        <v>7272</v>
      </c>
    </row>
    <row r="5733" hidden="1">
      <c r="A5733" s="1" t="s">
        <v>3501</v>
      </c>
      <c r="B5733" s="3" t="s">
        <v>738</v>
      </c>
      <c r="C5733" s="1"/>
      <c r="D5733" s="1" t="s">
        <v>7273</v>
      </c>
      <c r="E5733" s="2">
        <v>2.0</v>
      </c>
      <c r="F5733" s="1" t="s">
        <v>6006</v>
      </c>
    </row>
    <row r="5734" hidden="1">
      <c r="A5734" s="1" t="s">
        <v>3501</v>
      </c>
      <c r="B5734" s="3" t="s">
        <v>738</v>
      </c>
      <c r="C5734" s="1"/>
      <c r="D5734" s="1" t="s">
        <v>7274</v>
      </c>
      <c r="E5734" s="2">
        <v>2.0</v>
      </c>
      <c r="F5734" s="1" t="s">
        <v>6006</v>
      </c>
    </row>
    <row r="5735" hidden="1">
      <c r="A5735" s="1" t="s">
        <v>3501</v>
      </c>
      <c r="B5735" s="3" t="s">
        <v>738</v>
      </c>
      <c r="C5735" s="1"/>
      <c r="D5735" s="1" t="s">
        <v>7275</v>
      </c>
      <c r="E5735" s="2">
        <v>2.0</v>
      </c>
      <c r="F5735" s="1" t="s">
        <v>6006</v>
      </c>
    </row>
    <row r="5736" hidden="1">
      <c r="A5736" s="1" t="s">
        <v>3501</v>
      </c>
      <c r="B5736" s="3" t="s">
        <v>738</v>
      </c>
      <c r="C5736" s="1"/>
      <c r="D5736" s="1" t="s">
        <v>7276</v>
      </c>
      <c r="E5736" s="2">
        <v>2.0</v>
      </c>
      <c r="F5736" s="1" t="s">
        <v>6006</v>
      </c>
    </row>
    <row r="5737" hidden="1">
      <c r="A5737" s="1" t="s">
        <v>3501</v>
      </c>
      <c r="B5737" s="3" t="s">
        <v>738</v>
      </c>
      <c r="C5737" s="1"/>
      <c r="D5737" s="1" t="s">
        <v>7277</v>
      </c>
      <c r="E5737" s="2">
        <v>1.0</v>
      </c>
      <c r="F5737" s="1" t="s">
        <v>5526</v>
      </c>
    </row>
    <row r="5738">
      <c r="A5738" s="1" t="s">
        <v>3501</v>
      </c>
      <c r="B5738" s="3" t="s">
        <v>738</v>
      </c>
      <c r="C5738" s="1" t="s">
        <v>7175</v>
      </c>
      <c r="D5738" s="1" t="s">
        <v>7278</v>
      </c>
      <c r="E5738" s="2">
        <v>3.0</v>
      </c>
      <c r="F5738" s="1" t="s">
        <v>5535</v>
      </c>
    </row>
    <row r="5739" hidden="1">
      <c r="A5739" s="1" t="s">
        <v>3501</v>
      </c>
      <c r="B5739" s="3" t="s">
        <v>738</v>
      </c>
      <c r="C5739" s="1"/>
      <c r="D5739" s="1" t="s">
        <v>7279</v>
      </c>
      <c r="E5739" s="2">
        <v>1.0</v>
      </c>
      <c r="F5739" s="1" t="s">
        <v>7096</v>
      </c>
    </row>
    <row r="5740" hidden="1">
      <c r="A5740" s="1" t="s">
        <v>3501</v>
      </c>
      <c r="B5740" s="3" t="s">
        <v>738</v>
      </c>
      <c r="C5740" s="1"/>
      <c r="D5740" s="1" t="s">
        <v>7280</v>
      </c>
      <c r="E5740" s="2">
        <v>1.0</v>
      </c>
      <c r="F5740" s="1" t="s">
        <v>6023</v>
      </c>
    </row>
    <row r="5741" hidden="1">
      <c r="A5741" s="1" t="s">
        <v>3501</v>
      </c>
      <c r="B5741" s="3" t="s">
        <v>738</v>
      </c>
      <c r="C5741" s="1"/>
      <c r="D5741" s="1" t="s">
        <v>7281</v>
      </c>
      <c r="E5741" s="2">
        <v>1.0</v>
      </c>
      <c r="F5741" s="1" t="s">
        <v>5546</v>
      </c>
    </row>
    <row r="5742" hidden="1">
      <c r="A5742" s="1" t="s">
        <v>3501</v>
      </c>
      <c r="B5742" s="3" t="s">
        <v>738</v>
      </c>
      <c r="C5742" s="1"/>
      <c r="D5742" s="1" t="s">
        <v>7282</v>
      </c>
      <c r="E5742" s="2">
        <v>1.0</v>
      </c>
      <c r="F5742" s="1" t="s">
        <v>6927</v>
      </c>
    </row>
    <row r="5743" hidden="1">
      <c r="A5743" s="1" t="s">
        <v>3501</v>
      </c>
      <c r="B5743" s="3" t="s">
        <v>738</v>
      </c>
      <c r="C5743" s="1"/>
      <c r="D5743" s="1" t="s">
        <v>7283</v>
      </c>
      <c r="E5743" s="2">
        <v>1.0</v>
      </c>
      <c r="F5743" s="1" t="s">
        <v>6642</v>
      </c>
    </row>
    <row r="5744" hidden="1">
      <c r="A5744" s="1" t="s">
        <v>3501</v>
      </c>
      <c r="B5744" s="3" t="s">
        <v>738</v>
      </c>
      <c r="C5744" s="1"/>
      <c r="D5744" s="1" t="s">
        <v>7284</v>
      </c>
      <c r="E5744" s="2">
        <v>1.0</v>
      </c>
      <c r="F5744" s="1" t="s">
        <v>6035</v>
      </c>
    </row>
    <row r="5745" hidden="1">
      <c r="A5745" s="1" t="s">
        <v>3501</v>
      </c>
      <c r="B5745" s="3" t="s">
        <v>738</v>
      </c>
      <c r="C5745" s="1"/>
      <c r="D5745" s="1" t="s">
        <v>7285</v>
      </c>
      <c r="E5745" s="2">
        <v>1.0</v>
      </c>
      <c r="F5745" s="1" t="s">
        <v>5320</v>
      </c>
    </row>
    <row r="5746" hidden="1">
      <c r="A5746" s="1" t="s">
        <v>3501</v>
      </c>
      <c r="B5746" s="3" t="s">
        <v>738</v>
      </c>
      <c r="C5746" s="1"/>
      <c r="D5746" s="1" t="s">
        <v>7286</v>
      </c>
      <c r="E5746" s="2">
        <v>1.0</v>
      </c>
      <c r="F5746" s="1" t="s">
        <v>6395</v>
      </c>
    </row>
    <row r="5747" hidden="1">
      <c r="A5747" s="1" t="s">
        <v>3501</v>
      </c>
      <c r="B5747" s="3" t="s">
        <v>738</v>
      </c>
      <c r="C5747" s="1"/>
      <c r="D5747" s="1" t="s">
        <v>7287</v>
      </c>
      <c r="E5747" s="2">
        <v>1.0</v>
      </c>
      <c r="F5747" s="1" t="s">
        <v>6047</v>
      </c>
    </row>
    <row r="5748" hidden="1">
      <c r="A5748" s="1" t="s">
        <v>3501</v>
      </c>
      <c r="B5748" s="3" t="s">
        <v>738</v>
      </c>
      <c r="C5748" s="1"/>
      <c r="D5748" s="1" t="s">
        <v>7288</v>
      </c>
      <c r="E5748" s="2">
        <v>1.0</v>
      </c>
      <c r="F5748" s="1" t="s">
        <v>5555</v>
      </c>
    </row>
    <row r="5749" hidden="1">
      <c r="A5749" s="1" t="s">
        <v>3501</v>
      </c>
      <c r="B5749" s="3" t="s">
        <v>738</v>
      </c>
      <c r="C5749" s="1"/>
      <c r="D5749" s="1" t="s">
        <v>7289</v>
      </c>
      <c r="E5749" s="2">
        <v>1.0</v>
      </c>
      <c r="F5749" s="1" t="s">
        <v>6269</v>
      </c>
    </row>
    <row r="5750" hidden="1">
      <c r="A5750" s="1" t="s">
        <v>3501</v>
      </c>
      <c r="B5750" s="3" t="s">
        <v>738</v>
      </c>
      <c r="C5750" s="1"/>
      <c r="D5750" s="1" t="s">
        <v>7290</v>
      </c>
      <c r="E5750" s="2">
        <v>1.0</v>
      </c>
      <c r="F5750" s="1" t="s">
        <v>5558</v>
      </c>
    </row>
    <row r="5751">
      <c r="A5751" s="1" t="s">
        <v>3501</v>
      </c>
      <c r="B5751" s="3" t="s">
        <v>738</v>
      </c>
      <c r="C5751" s="1" t="s">
        <v>7175</v>
      </c>
      <c r="D5751" s="1" t="s">
        <v>7291</v>
      </c>
      <c r="E5751" s="2">
        <v>3.0</v>
      </c>
      <c r="F5751" s="1" t="s">
        <v>7292</v>
      </c>
    </row>
    <row r="5752" hidden="1">
      <c r="A5752" s="1" t="s">
        <v>3501</v>
      </c>
      <c r="B5752" s="3" t="s">
        <v>738</v>
      </c>
      <c r="C5752" s="1"/>
      <c r="D5752" s="1" t="s">
        <v>7293</v>
      </c>
      <c r="E5752" s="2">
        <v>1.0</v>
      </c>
      <c r="F5752" s="1" t="s">
        <v>7294</v>
      </c>
    </row>
    <row r="5753" hidden="1">
      <c r="A5753" s="1" t="s">
        <v>3501</v>
      </c>
      <c r="B5753" s="3" t="s">
        <v>738</v>
      </c>
      <c r="C5753" s="1"/>
      <c r="D5753" s="1" t="s">
        <v>7295</v>
      </c>
      <c r="E5753" s="2">
        <v>1.0</v>
      </c>
      <c r="F5753" s="1" t="s">
        <v>7294</v>
      </c>
    </row>
    <row r="5754" hidden="1">
      <c r="A5754" s="1" t="s">
        <v>3501</v>
      </c>
      <c r="B5754" s="3" t="s">
        <v>738</v>
      </c>
      <c r="C5754" s="1"/>
      <c r="D5754" s="1" t="s">
        <v>7296</v>
      </c>
      <c r="E5754" s="2">
        <v>1.0</v>
      </c>
      <c r="F5754" s="1" t="s">
        <v>6058</v>
      </c>
    </row>
    <row r="5755" hidden="1">
      <c r="A5755" s="1" t="s">
        <v>3501</v>
      </c>
      <c r="B5755" s="3" t="s">
        <v>738</v>
      </c>
      <c r="C5755" s="1"/>
      <c r="D5755" s="1" t="s">
        <v>7297</v>
      </c>
      <c r="E5755" s="2">
        <v>2.0</v>
      </c>
      <c r="F5755" s="1" t="s">
        <v>6933</v>
      </c>
    </row>
    <row r="5756" hidden="1">
      <c r="A5756" s="1" t="s">
        <v>3501</v>
      </c>
      <c r="B5756" s="3" t="s">
        <v>738</v>
      </c>
      <c r="C5756" s="1"/>
      <c r="D5756" s="1" t="s">
        <v>7298</v>
      </c>
      <c r="E5756" s="2">
        <v>1.0</v>
      </c>
      <c r="F5756" s="1" t="s">
        <v>5565</v>
      </c>
    </row>
    <row r="5757" hidden="1">
      <c r="A5757" s="1" t="s">
        <v>3501</v>
      </c>
      <c r="B5757" s="3" t="s">
        <v>738</v>
      </c>
      <c r="C5757" s="1"/>
      <c r="D5757" s="1" t="s">
        <v>7299</v>
      </c>
      <c r="E5757" s="2">
        <v>1.0</v>
      </c>
      <c r="F5757" s="1" t="s">
        <v>5567</v>
      </c>
    </row>
    <row r="5758" hidden="1">
      <c r="A5758" s="1" t="s">
        <v>3501</v>
      </c>
      <c r="B5758" s="3" t="s">
        <v>738</v>
      </c>
      <c r="C5758" s="1"/>
      <c r="D5758" s="1" t="s">
        <v>7300</v>
      </c>
      <c r="E5758" s="2">
        <v>1.0</v>
      </c>
      <c r="F5758" s="1" t="s">
        <v>5323</v>
      </c>
    </row>
    <row r="5759" hidden="1">
      <c r="A5759" s="1" t="s">
        <v>3501</v>
      </c>
      <c r="B5759" s="3" t="s">
        <v>738</v>
      </c>
      <c r="C5759" s="1"/>
      <c r="D5759" s="1" t="s">
        <v>7301</v>
      </c>
      <c r="E5759" s="2">
        <v>1.0</v>
      </c>
      <c r="F5759" s="1" t="s">
        <v>6665</v>
      </c>
    </row>
    <row r="5760" hidden="1">
      <c r="A5760" s="1" t="s">
        <v>3501</v>
      </c>
      <c r="B5760" s="3" t="s">
        <v>738</v>
      </c>
      <c r="C5760" s="1"/>
      <c r="D5760" s="1" t="s">
        <v>7302</v>
      </c>
      <c r="E5760" s="2">
        <v>1.0</v>
      </c>
      <c r="F5760" s="1" t="s">
        <v>5328</v>
      </c>
    </row>
    <row r="5761" hidden="1">
      <c r="A5761" s="1" t="s">
        <v>3501</v>
      </c>
      <c r="B5761" s="3" t="s">
        <v>738</v>
      </c>
      <c r="C5761" s="1"/>
      <c r="D5761" s="1" t="s">
        <v>7303</v>
      </c>
      <c r="E5761" s="2">
        <v>1.0</v>
      </c>
      <c r="F5761" s="1" t="s">
        <v>5328</v>
      </c>
    </row>
    <row r="5762" hidden="1">
      <c r="A5762" s="1" t="s">
        <v>3501</v>
      </c>
      <c r="B5762" s="3" t="s">
        <v>738</v>
      </c>
      <c r="C5762" s="1"/>
      <c r="D5762" s="1" t="s">
        <v>7304</v>
      </c>
      <c r="E5762" s="2">
        <v>1.0</v>
      </c>
      <c r="F5762" s="1" t="s">
        <v>5328</v>
      </c>
    </row>
    <row r="5763" hidden="1">
      <c r="A5763" s="1" t="s">
        <v>3501</v>
      </c>
      <c r="B5763" s="3" t="s">
        <v>738</v>
      </c>
      <c r="C5763" s="1"/>
      <c r="D5763" s="1" t="s">
        <v>7305</v>
      </c>
      <c r="E5763" s="2">
        <v>1.0</v>
      </c>
      <c r="F5763" s="1" t="s">
        <v>5328</v>
      </c>
    </row>
    <row r="5764" hidden="1">
      <c r="A5764" s="1" t="s">
        <v>3501</v>
      </c>
      <c r="B5764" s="3" t="s">
        <v>738</v>
      </c>
      <c r="C5764" s="1"/>
      <c r="D5764" s="1" t="s">
        <v>7306</v>
      </c>
      <c r="E5764" s="2">
        <v>1.0</v>
      </c>
      <c r="F5764" s="1" t="s">
        <v>5328</v>
      </c>
    </row>
    <row r="5765" hidden="1">
      <c r="A5765" s="1" t="s">
        <v>3501</v>
      </c>
      <c r="B5765" s="3" t="s">
        <v>738</v>
      </c>
      <c r="C5765" s="1"/>
      <c r="D5765" s="1" t="s">
        <v>7307</v>
      </c>
      <c r="E5765" s="2">
        <v>1.0</v>
      </c>
      <c r="F5765" s="1" t="s">
        <v>5346</v>
      </c>
    </row>
    <row r="5766" hidden="1">
      <c r="A5766" s="1" t="s">
        <v>3501</v>
      </c>
      <c r="B5766" s="3" t="s">
        <v>738</v>
      </c>
      <c r="C5766" s="1"/>
      <c r="D5766" s="1" t="s">
        <v>7308</v>
      </c>
      <c r="E5766" s="2">
        <v>1.0</v>
      </c>
      <c r="F5766" s="1" t="s">
        <v>7309</v>
      </c>
    </row>
    <row r="5767" hidden="1">
      <c r="A5767" s="1" t="s">
        <v>3501</v>
      </c>
      <c r="B5767" s="3" t="s">
        <v>738</v>
      </c>
      <c r="C5767" s="1"/>
      <c r="D5767" s="1" t="s">
        <v>7310</v>
      </c>
      <c r="E5767" s="2">
        <v>1.0</v>
      </c>
      <c r="F5767" s="1" t="s">
        <v>6126</v>
      </c>
    </row>
    <row r="5768" hidden="1">
      <c r="A5768" s="1" t="s">
        <v>3501</v>
      </c>
      <c r="B5768" s="3" t="s">
        <v>738</v>
      </c>
      <c r="C5768" s="1"/>
      <c r="D5768" s="1" t="s">
        <v>7311</v>
      </c>
      <c r="E5768" s="2">
        <v>1.0</v>
      </c>
      <c r="F5768" s="1" t="s">
        <v>6138</v>
      </c>
    </row>
    <row r="5769" hidden="1">
      <c r="A5769" s="1" t="s">
        <v>3501</v>
      </c>
      <c r="B5769" s="3" t="s">
        <v>738</v>
      </c>
      <c r="C5769" s="1"/>
      <c r="D5769" s="1" t="s">
        <v>7312</v>
      </c>
      <c r="E5769" s="2">
        <v>1.0</v>
      </c>
      <c r="F5769" s="1" t="s">
        <v>6138</v>
      </c>
    </row>
    <row r="5770" hidden="1">
      <c r="A5770" s="1" t="s">
        <v>3501</v>
      </c>
      <c r="B5770" s="3" t="s">
        <v>738</v>
      </c>
      <c r="C5770" s="1"/>
      <c r="D5770" s="1" t="s">
        <v>7313</v>
      </c>
      <c r="E5770" s="2">
        <v>1.0</v>
      </c>
      <c r="F5770" s="1" t="s">
        <v>6151</v>
      </c>
    </row>
    <row r="5771" hidden="1">
      <c r="A5771" s="1" t="s">
        <v>3501</v>
      </c>
      <c r="B5771" s="3" t="s">
        <v>738</v>
      </c>
      <c r="C5771" s="1"/>
      <c r="D5771" s="1" t="s">
        <v>7314</v>
      </c>
      <c r="E5771" s="2">
        <v>1.0</v>
      </c>
      <c r="F5771" s="1" t="s">
        <v>6164</v>
      </c>
    </row>
    <row r="5772" hidden="1">
      <c r="A5772" s="1" t="s">
        <v>3501</v>
      </c>
      <c r="B5772" s="3" t="s">
        <v>738</v>
      </c>
      <c r="C5772" s="1"/>
      <c r="D5772" s="1" t="s">
        <v>7315</v>
      </c>
      <c r="E5772" s="2">
        <v>1.0</v>
      </c>
      <c r="F5772" s="1" t="s">
        <v>6443</v>
      </c>
    </row>
    <row r="5773" hidden="1">
      <c r="A5773" s="1" t="s">
        <v>3501</v>
      </c>
      <c r="B5773" s="3" t="s">
        <v>738</v>
      </c>
      <c r="C5773" s="1"/>
      <c r="D5773" s="1" t="s">
        <v>7316</v>
      </c>
      <c r="E5773" s="2">
        <v>1.0</v>
      </c>
      <c r="F5773" s="1" t="s">
        <v>6166</v>
      </c>
    </row>
    <row r="5774" hidden="1">
      <c r="A5774" s="1" t="s">
        <v>3501</v>
      </c>
      <c r="B5774" s="3" t="s">
        <v>738</v>
      </c>
      <c r="C5774" s="1"/>
      <c r="D5774" s="1" t="s">
        <v>7317</v>
      </c>
      <c r="E5774" s="2">
        <v>1.0</v>
      </c>
      <c r="F5774" s="1" t="s">
        <v>5402</v>
      </c>
    </row>
    <row r="5775" hidden="1">
      <c r="A5775" s="1" t="s">
        <v>3501</v>
      </c>
      <c r="B5775" s="3" t="s">
        <v>798</v>
      </c>
      <c r="C5775" s="1"/>
      <c r="D5775" s="1" t="s">
        <v>7318</v>
      </c>
      <c r="E5775" s="2">
        <v>4.0</v>
      </c>
      <c r="F5775" s="1" t="s">
        <v>7319</v>
      </c>
    </row>
    <row r="5776" hidden="1">
      <c r="A5776" s="1" t="s">
        <v>3501</v>
      </c>
      <c r="B5776" s="3" t="s">
        <v>798</v>
      </c>
      <c r="C5776" s="1"/>
      <c r="D5776" s="1" t="s">
        <v>7320</v>
      </c>
      <c r="E5776" s="2">
        <v>2.0</v>
      </c>
      <c r="F5776" s="1" t="s">
        <v>5407</v>
      </c>
    </row>
    <row r="5777" hidden="1">
      <c r="A5777" s="1" t="s">
        <v>3501</v>
      </c>
      <c r="B5777" s="3" t="s">
        <v>798</v>
      </c>
      <c r="C5777" s="1"/>
      <c r="D5777" s="1" t="s">
        <v>7321</v>
      </c>
      <c r="E5777" s="2">
        <v>2.0</v>
      </c>
      <c r="F5777" s="1" t="s">
        <v>5407</v>
      </c>
    </row>
    <row r="5778" hidden="1">
      <c r="A5778" s="1" t="s">
        <v>3501</v>
      </c>
      <c r="B5778" s="3" t="s">
        <v>798</v>
      </c>
      <c r="C5778" s="1"/>
      <c r="D5778" s="1" t="s">
        <v>7322</v>
      </c>
      <c r="E5778" s="2">
        <v>2.0</v>
      </c>
      <c r="F5778" s="1" t="s">
        <v>5611</v>
      </c>
    </row>
    <row r="5779" hidden="1">
      <c r="A5779" s="1" t="s">
        <v>3501</v>
      </c>
      <c r="B5779" s="3" t="s">
        <v>798</v>
      </c>
      <c r="C5779" s="1"/>
      <c r="D5779" s="1" t="s">
        <v>7323</v>
      </c>
      <c r="E5779" s="2">
        <v>2.0</v>
      </c>
      <c r="F5779" s="1" t="s">
        <v>5611</v>
      </c>
    </row>
    <row r="5780" hidden="1">
      <c r="A5780" s="1" t="s">
        <v>3501</v>
      </c>
      <c r="B5780" s="3" t="s">
        <v>798</v>
      </c>
      <c r="C5780" s="1"/>
      <c r="D5780" s="1" t="s">
        <v>7324</v>
      </c>
      <c r="E5780" s="2">
        <v>2.0</v>
      </c>
      <c r="F5780" s="1" t="s">
        <v>5611</v>
      </c>
    </row>
    <row r="5781" hidden="1">
      <c r="A5781" s="1" t="s">
        <v>3501</v>
      </c>
      <c r="B5781" s="3" t="s">
        <v>798</v>
      </c>
      <c r="C5781" s="1"/>
      <c r="D5781" s="1" t="s">
        <v>7325</v>
      </c>
      <c r="E5781" s="2">
        <v>2.0</v>
      </c>
      <c r="F5781" s="1" t="s">
        <v>5611</v>
      </c>
    </row>
    <row r="5782" hidden="1">
      <c r="A5782" s="1" t="s">
        <v>3501</v>
      </c>
      <c r="B5782" s="3" t="s">
        <v>798</v>
      </c>
      <c r="C5782" s="1"/>
      <c r="D5782" s="1" t="s">
        <v>7326</v>
      </c>
      <c r="E5782" s="2">
        <v>6.0</v>
      </c>
      <c r="F5782" s="1" t="s">
        <v>7327</v>
      </c>
    </row>
    <row r="5783" hidden="1">
      <c r="A5783" s="1" t="s">
        <v>3501</v>
      </c>
      <c r="B5783" s="3" t="s">
        <v>798</v>
      </c>
      <c r="C5783" s="1"/>
      <c r="D5783" s="1" t="s">
        <v>7328</v>
      </c>
      <c r="E5783" s="2">
        <v>2.0</v>
      </c>
      <c r="F5783" s="1" t="s">
        <v>7020</v>
      </c>
    </row>
    <row r="5784" hidden="1">
      <c r="A5784" s="1" t="s">
        <v>3501</v>
      </c>
      <c r="B5784" s="3" t="s">
        <v>798</v>
      </c>
      <c r="C5784" s="1"/>
      <c r="D5784" s="1" t="s">
        <v>7329</v>
      </c>
      <c r="E5784" s="2">
        <v>2.0</v>
      </c>
      <c r="F5784" s="1" t="s">
        <v>7020</v>
      </c>
    </row>
    <row r="5785" hidden="1">
      <c r="A5785" s="1" t="s">
        <v>3501</v>
      </c>
      <c r="B5785" s="3" t="s">
        <v>798</v>
      </c>
      <c r="C5785" s="1"/>
      <c r="D5785" s="1" t="s">
        <v>7330</v>
      </c>
      <c r="E5785" s="2">
        <v>2.0</v>
      </c>
      <c r="F5785" s="1" t="s">
        <v>7020</v>
      </c>
    </row>
    <row r="5786" hidden="1">
      <c r="A5786" s="1" t="s">
        <v>3501</v>
      </c>
      <c r="B5786" s="3" t="s">
        <v>798</v>
      </c>
      <c r="C5786" s="1"/>
      <c r="D5786" s="1" t="s">
        <v>7331</v>
      </c>
      <c r="E5786" s="2">
        <v>2.0</v>
      </c>
      <c r="F5786" s="1" t="s">
        <v>5271</v>
      </c>
    </row>
    <row r="5787" hidden="1">
      <c r="A5787" s="1" t="s">
        <v>3501</v>
      </c>
      <c r="B5787" s="3" t="s">
        <v>798</v>
      </c>
      <c r="C5787" s="1"/>
      <c r="D5787" s="1" t="s">
        <v>7332</v>
      </c>
      <c r="E5787" s="2">
        <v>2.0</v>
      </c>
      <c r="F5787" s="1" t="s">
        <v>5271</v>
      </c>
    </row>
    <row r="5788" hidden="1">
      <c r="A5788" s="1" t="s">
        <v>3501</v>
      </c>
      <c r="B5788" s="3" t="s">
        <v>798</v>
      </c>
      <c r="C5788" s="1"/>
      <c r="D5788" s="1" t="s">
        <v>7333</v>
      </c>
      <c r="E5788" s="2">
        <v>2.0</v>
      </c>
      <c r="F5788" s="1" t="s">
        <v>5271</v>
      </c>
    </row>
    <row r="5789" hidden="1">
      <c r="A5789" s="1" t="s">
        <v>3501</v>
      </c>
      <c r="B5789" s="3" t="s">
        <v>798</v>
      </c>
      <c r="C5789" s="1"/>
      <c r="D5789" s="1" t="s">
        <v>7334</v>
      </c>
      <c r="E5789" s="2">
        <v>2.0</v>
      </c>
      <c r="F5789" s="1" t="s">
        <v>7335</v>
      </c>
    </row>
    <row r="5790" hidden="1">
      <c r="A5790" s="1" t="s">
        <v>3501</v>
      </c>
      <c r="B5790" s="3" t="s">
        <v>798</v>
      </c>
      <c r="C5790" s="1"/>
      <c r="D5790" s="1" t="s">
        <v>7336</v>
      </c>
      <c r="E5790" s="2">
        <v>2.0</v>
      </c>
      <c r="F5790" s="1" t="s">
        <v>7335</v>
      </c>
    </row>
    <row r="5791" hidden="1">
      <c r="A5791" s="1" t="s">
        <v>3501</v>
      </c>
      <c r="B5791" s="3" t="s">
        <v>798</v>
      </c>
      <c r="C5791" s="1"/>
      <c r="D5791" s="1" t="s">
        <v>7337</v>
      </c>
      <c r="E5791" s="2">
        <v>3.0</v>
      </c>
      <c r="F5791" s="1" t="s">
        <v>7338</v>
      </c>
    </row>
    <row r="5792" hidden="1">
      <c r="A5792" s="1" t="s">
        <v>3501</v>
      </c>
      <c r="B5792" s="3" t="s">
        <v>798</v>
      </c>
      <c r="C5792" s="1"/>
      <c r="D5792" s="1" t="s">
        <v>2245</v>
      </c>
      <c r="E5792" s="2">
        <v>4.0</v>
      </c>
      <c r="F5792" s="1" t="s">
        <v>7339</v>
      </c>
    </row>
    <row r="5793" hidden="1">
      <c r="A5793" s="1" t="s">
        <v>3501</v>
      </c>
      <c r="B5793" s="3" t="s">
        <v>798</v>
      </c>
      <c r="C5793" s="1"/>
      <c r="D5793" s="1" t="s">
        <v>4581</v>
      </c>
      <c r="E5793" s="2">
        <v>2.0</v>
      </c>
      <c r="F5793" s="1" t="s">
        <v>5618</v>
      </c>
    </row>
    <row r="5794" hidden="1">
      <c r="A5794" s="1" t="s">
        <v>3501</v>
      </c>
      <c r="B5794" s="3" t="s">
        <v>798</v>
      </c>
      <c r="C5794" s="1"/>
      <c r="D5794" s="1" t="s">
        <v>7340</v>
      </c>
      <c r="E5794" s="2">
        <v>2.0</v>
      </c>
      <c r="F5794" s="1" t="s">
        <v>5618</v>
      </c>
    </row>
    <row r="5795" hidden="1">
      <c r="A5795" s="1" t="s">
        <v>3501</v>
      </c>
      <c r="B5795" s="3" t="s">
        <v>798</v>
      </c>
      <c r="C5795" s="1"/>
      <c r="D5795" s="1" t="s">
        <v>7341</v>
      </c>
      <c r="E5795" s="2">
        <v>3.0</v>
      </c>
      <c r="F5795" s="1" t="s">
        <v>7342</v>
      </c>
    </row>
    <row r="5796" hidden="1">
      <c r="A5796" s="1" t="s">
        <v>3501</v>
      </c>
      <c r="B5796" s="3" t="s">
        <v>798</v>
      </c>
      <c r="C5796" s="1"/>
      <c r="D5796" s="1" t="s">
        <v>7343</v>
      </c>
      <c r="E5796" s="2">
        <v>14.0</v>
      </c>
      <c r="F5796" s="1" t="s">
        <v>6843</v>
      </c>
    </row>
    <row r="5797" hidden="1">
      <c r="A5797" s="1" t="s">
        <v>3501</v>
      </c>
      <c r="B5797" s="3" t="s">
        <v>798</v>
      </c>
      <c r="C5797" s="1"/>
      <c r="D5797" s="1" t="s">
        <v>7344</v>
      </c>
      <c r="E5797" s="2">
        <v>4.0</v>
      </c>
      <c r="F5797" s="1" t="s">
        <v>5439</v>
      </c>
    </row>
    <row r="5798" hidden="1">
      <c r="A5798" s="1" t="s">
        <v>3501</v>
      </c>
      <c r="B5798" s="3" t="s">
        <v>798</v>
      </c>
      <c r="C5798" s="1"/>
      <c r="D5798" s="1" t="s">
        <v>7345</v>
      </c>
      <c r="E5798" s="2">
        <v>4.0</v>
      </c>
      <c r="F5798" s="1" t="s">
        <v>5439</v>
      </c>
    </row>
    <row r="5799" hidden="1">
      <c r="A5799" s="1" t="s">
        <v>3501</v>
      </c>
      <c r="B5799" s="3" t="s">
        <v>798</v>
      </c>
      <c r="C5799" s="1"/>
      <c r="D5799" s="1" t="s">
        <v>7346</v>
      </c>
      <c r="E5799" s="2">
        <v>4.0</v>
      </c>
      <c r="F5799" s="1" t="s">
        <v>5439</v>
      </c>
    </row>
    <row r="5800" hidden="1">
      <c r="A5800" s="1" t="s">
        <v>3501</v>
      </c>
      <c r="B5800" s="3" t="s">
        <v>798</v>
      </c>
      <c r="C5800" s="1"/>
      <c r="D5800" s="1" t="s">
        <v>7347</v>
      </c>
      <c r="E5800" s="2">
        <v>4.0</v>
      </c>
      <c r="F5800" s="1" t="s">
        <v>5439</v>
      </c>
    </row>
    <row r="5801" hidden="1">
      <c r="A5801" s="1" t="s">
        <v>3501</v>
      </c>
      <c r="B5801" s="3" t="s">
        <v>798</v>
      </c>
      <c r="C5801" s="1"/>
      <c r="D5801" s="1" t="s">
        <v>7348</v>
      </c>
      <c r="E5801" s="2">
        <v>4.0</v>
      </c>
      <c r="F5801" s="1" t="s">
        <v>5439</v>
      </c>
    </row>
    <row r="5802" hidden="1">
      <c r="A5802" s="1" t="s">
        <v>3501</v>
      </c>
      <c r="B5802" s="3" t="s">
        <v>798</v>
      </c>
      <c r="C5802" s="1"/>
      <c r="D5802" s="1" t="s">
        <v>7349</v>
      </c>
      <c r="E5802" s="2">
        <v>4.0</v>
      </c>
      <c r="F5802" s="1" t="s">
        <v>5439</v>
      </c>
    </row>
    <row r="5803" hidden="1">
      <c r="A5803" s="1" t="s">
        <v>3501</v>
      </c>
      <c r="B5803" s="3" t="s">
        <v>798</v>
      </c>
      <c r="C5803" s="1"/>
      <c r="D5803" s="1" t="s">
        <v>7350</v>
      </c>
      <c r="E5803" s="2">
        <v>11.0</v>
      </c>
      <c r="F5803" s="1" t="s">
        <v>7351</v>
      </c>
    </row>
    <row r="5804" hidden="1">
      <c r="A5804" s="1" t="s">
        <v>3501</v>
      </c>
      <c r="B5804" s="3" t="s">
        <v>798</v>
      </c>
      <c r="C5804" s="1"/>
      <c r="D5804" s="1" t="s">
        <v>7352</v>
      </c>
      <c r="E5804" s="2">
        <v>4.0</v>
      </c>
      <c r="F5804" s="1" t="s">
        <v>5439</v>
      </c>
    </row>
    <row r="5805" hidden="1">
      <c r="A5805" s="1" t="s">
        <v>3501</v>
      </c>
      <c r="B5805" s="3" t="s">
        <v>798</v>
      </c>
      <c r="C5805" s="1"/>
      <c r="D5805" s="1" t="s">
        <v>7353</v>
      </c>
      <c r="E5805" s="2">
        <v>4.0</v>
      </c>
      <c r="F5805" s="1" t="s">
        <v>5439</v>
      </c>
    </row>
    <row r="5806" hidden="1">
      <c r="A5806" s="1" t="s">
        <v>3501</v>
      </c>
      <c r="B5806" s="3" t="s">
        <v>798</v>
      </c>
      <c r="C5806" s="1"/>
      <c r="D5806" s="1" t="s">
        <v>7354</v>
      </c>
      <c r="E5806" s="2">
        <v>4.0</v>
      </c>
      <c r="F5806" s="1" t="s">
        <v>5439</v>
      </c>
    </row>
    <row r="5807" hidden="1">
      <c r="A5807" s="1" t="s">
        <v>3501</v>
      </c>
      <c r="B5807" s="3" t="s">
        <v>798</v>
      </c>
      <c r="C5807" s="1"/>
      <c r="D5807" s="1" t="s">
        <v>7355</v>
      </c>
      <c r="E5807" s="2">
        <v>2.0</v>
      </c>
      <c r="F5807" s="1" t="s">
        <v>5444</v>
      </c>
    </row>
    <row r="5808" hidden="1">
      <c r="A5808" s="1" t="s">
        <v>3501</v>
      </c>
      <c r="B5808" s="3" t="s">
        <v>798</v>
      </c>
      <c r="C5808" s="1"/>
      <c r="D5808" s="1" t="s">
        <v>7356</v>
      </c>
      <c r="E5808" s="2">
        <v>2.0</v>
      </c>
      <c r="F5808" s="1" t="s">
        <v>5444</v>
      </c>
    </row>
    <row r="5809" hidden="1">
      <c r="A5809" s="1" t="s">
        <v>3501</v>
      </c>
      <c r="B5809" s="3" t="s">
        <v>798</v>
      </c>
      <c r="C5809" s="1"/>
      <c r="D5809" s="1" t="s">
        <v>7357</v>
      </c>
      <c r="E5809" s="2">
        <v>2.0</v>
      </c>
      <c r="F5809" s="1" t="s">
        <v>5444</v>
      </c>
    </row>
    <row r="5810" hidden="1">
      <c r="A5810" s="1" t="s">
        <v>3501</v>
      </c>
      <c r="B5810" s="3" t="s">
        <v>798</v>
      </c>
      <c r="C5810" s="1"/>
      <c r="D5810" s="1" t="s">
        <v>7358</v>
      </c>
      <c r="E5810" s="2">
        <v>3.0</v>
      </c>
      <c r="F5810" s="1" t="s">
        <v>7359</v>
      </c>
    </row>
    <row r="5811" hidden="1">
      <c r="A5811" s="1" t="s">
        <v>3501</v>
      </c>
      <c r="B5811" s="3" t="s">
        <v>798</v>
      </c>
      <c r="C5811" s="1"/>
      <c r="D5811" s="1" t="s">
        <v>7360</v>
      </c>
      <c r="E5811" s="2">
        <v>3.0</v>
      </c>
      <c r="F5811" s="1" t="s">
        <v>7359</v>
      </c>
    </row>
    <row r="5812" hidden="1">
      <c r="A5812" s="1" t="s">
        <v>3501</v>
      </c>
      <c r="B5812" s="3" t="s">
        <v>798</v>
      </c>
      <c r="C5812" s="1"/>
      <c r="D5812" s="1" t="s">
        <v>7361</v>
      </c>
      <c r="E5812" s="2">
        <v>2.0</v>
      </c>
      <c r="F5812" s="1" t="s">
        <v>5657</v>
      </c>
    </row>
    <row r="5813" hidden="1">
      <c r="A5813" s="1" t="s">
        <v>3501</v>
      </c>
      <c r="B5813" s="3" t="s">
        <v>798</v>
      </c>
      <c r="C5813" s="1"/>
      <c r="D5813" s="1" t="s">
        <v>7362</v>
      </c>
      <c r="E5813" s="2">
        <v>2.0</v>
      </c>
      <c r="F5813" s="1" t="s">
        <v>5657</v>
      </c>
    </row>
    <row r="5814" hidden="1">
      <c r="A5814" s="1" t="s">
        <v>3501</v>
      </c>
      <c r="B5814" s="3" t="s">
        <v>798</v>
      </c>
      <c r="C5814" s="1"/>
      <c r="D5814" s="1" t="s">
        <v>7363</v>
      </c>
      <c r="E5814" s="2">
        <v>2.0</v>
      </c>
      <c r="F5814" s="1" t="s">
        <v>5657</v>
      </c>
    </row>
    <row r="5815" hidden="1">
      <c r="A5815" s="1" t="s">
        <v>3501</v>
      </c>
      <c r="B5815" s="3" t="s">
        <v>798</v>
      </c>
      <c r="C5815" s="1"/>
      <c r="D5815" s="1" t="s">
        <v>7364</v>
      </c>
      <c r="E5815" s="2">
        <v>2.0</v>
      </c>
      <c r="F5815" s="1" t="s">
        <v>5657</v>
      </c>
    </row>
    <row r="5816" hidden="1">
      <c r="A5816" s="1" t="s">
        <v>3501</v>
      </c>
      <c r="B5816" s="3" t="s">
        <v>798</v>
      </c>
      <c r="C5816" s="1"/>
      <c r="D5816" s="1" t="s">
        <v>7365</v>
      </c>
      <c r="E5816" s="2">
        <v>2.0</v>
      </c>
      <c r="F5816" s="1" t="s">
        <v>5657</v>
      </c>
    </row>
    <row r="5817" hidden="1">
      <c r="A5817" s="1" t="s">
        <v>3501</v>
      </c>
      <c r="B5817" s="3" t="s">
        <v>798</v>
      </c>
      <c r="C5817" s="1"/>
      <c r="D5817" s="1" t="s">
        <v>7366</v>
      </c>
      <c r="E5817" s="2">
        <v>2.0</v>
      </c>
      <c r="F5817" s="1" t="s">
        <v>5657</v>
      </c>
    </row>
    <row r="5818" hidden="1">
      <c r="A5818" s="1" t="s">
        <v>3501</v>
      </c>
      <c r="B5818" s="3" t="s">
        <v>798</v>
      </c>
      <c r="C5818" s="1"/>
      <c r="D5818" s="1" t="s">
        <v>7367</v>
      </c>
      <c r="E5818" s="2">
        <v>4.0</v>
      </c>
      <c r="F5818" s="1" t="s">
        <v>7368</v>
      </c>
    </row>
    <row r="5819" hidden="1">
      <c r="A5819" s="1" t="s">
        <v>3501</v>
      </c>
      <c r="B5819" s="3" t="s">
        <v>798</v>
      </c>
      <c r="C5819" s="1"/>
      <c r="D5819" s="1" t="s">
        <v>7369</v>
      </c>
      <c r="E5819" s="2">
        <v>2.0</v>
      </c>
      <c r="F5819" s="1" t="s">
        <v>7370</v>
      </c>
    </row>
    <row r="5820" hidden="1">
      <c r="A5820" s="1" t="s">
        <v>3501</v>
      </c>
      <c r="B5820" s="3" t="s">
        <v>798</v>
      </c>
      <c r="C5820" s="1"/>
      <c r="D5820" s="1" t="s">
        <v>7371</v>
      </c>
      <c r="E5820" s="2">
        <v>1.0</v>
      </c>
      <c r="F5820" s="1" t="s">
        <v>6321</v>
      </c>
    </row>
    <row r="5821" hidden="1">
      <c r="A5821" s="1" t="s">
        <v>3501</v>
      </c>
      <c r="B5821" s="3" t="s">
        <v>798</v>
      </c>
      <c r="C5821" s="1"/>
      <c r="D5821" s="1" t="s">
        <v>7372</v>
      </c>
      <c r="E5821" s="2">
        <v>4.0</v>
      </c>
      <c r="F5821" s="1" t="s">
        <v>7373</v>
      </c>
    </row>
    <row r="5822" hidden="1">
      <c r="A5822" s="1" t="s">
        <v>3501</v>
      </c>
      <c r="B5822" s="3" t="s">
        <v>798</v>
      </c>
      <c r="C5822" s="1"/>
      <c r="D5822" s="1" t="s">
        <v>7374</v>
      </c>
      <c r="E5822" s="2">
        <v>1.0</v>
      </c>
      <c r="F5822" s="1" t="s">
        <v>6321</v>
      </c>
    </row>
    <row r="5823" hidden="1">
      <c r="A5823" s="1" t="s">
        <v>3501</v>
      </c>
      <c r="B5823" s="3" t="s">
        <v>798</v>
      </c>
      <c r="C5823" s="1"/>
      <c r="D5823" s="1" t="s">
        <v>7375</v>
      </c>
      <c r="E5823" s="2">
        <v>1.0</v>
      </c>
      <c r="F5823" s="1" t="s">
        <v>6321</v>
      </c>
    </row>
    <row r="5824" hidden="1">
      <c r="A5824" s="1" t="s">
        <v>3501</v>
      </c>
      <c r="B5824" s="3" t="s">
        <v>798</v>
      </c>
      <c r="C5824" s="1"/>
      <c r="D5824" s="1" t="s">
        <v>7376</v>
      </c>
      <c r="E5824" s="2">
        <v>1.0</v>
      </c>
      <c r="F5824" s="1" t="s">
        <v>6321</v>
      </c>
    </row>
    <row r="5825" hidden="1">
      <c r="A5825" s="1" t="s">
        <v>3501</v>
      </c>
      <c r="B5825" s="3" t="s">
        <v>798</v>
      </c>
      <c r="C5825" s="1"/>
      <c r="D5825" s="1" t="s">
        <v>7377</v>
      </c>
      <c r="E5825" s="2">
        <v>1.0</v>
      </c>
      <c r="F5825" s="1" t="s">
        <v>6321</v>
      </c>
    </row>
    <row r="5826" hidden="1">
      <c r="A5826" s="1" t="s">
        <v>3501</v>
      </c>
      <c r="B5826" s="3" t="s">
        <v>798</v>
      </c>
      <c r="C5826" s="1"/>
      <c r="D5826" s="1" t="s">
        <v>7378</v>
      </c>
      <c r="E5826" s="2">
        <v>1.0</v>
      </c>
      <c r="F5826" s="1" t="s">
        <v>6321</v>
      </c>
    </row>
    <row r="5827" hidden="1">
      <c r="A5827" s="1" t="s">
        <v>3501</v>
      </c>
      <c r="B5827" s="3" t="s">
        <v>798</v>
      </c>
      <c r="C5827" s="1"/>
      <c r="D5827" s="1" t="s">
        <v>7379</v>
      </c>
      <c r="E5827" s="2">
        <v>1.0</v>
      </c>
      <c r="F5827" s="1" t="s">
        <v>5698</v>
      </c>
    </row>
    <row r="5828" hidden="1">
      <c r="A5828" s="1" t="s">
        <v>3501</v>
      </c>
      <c r="B5828" s="3" t="s">
        <v>798</v>
      </c>
      <c r="C5828" s="1"/>
      <c r="D5828" s="1" t="s">
        <v>1193</v>
      </c>
      <c r="E5828" s="2">
        <v>6.0</v>
      </c>
      <c r="F5828" s="1" t="s">
        <v>7380</v>
      </c>
    </row>
    <row r="5829" hidden="1">
      <c r="A5829" s="1" t="s">
        <v>3501</v>
      </c>
      <c r="B5829" s="3" t="s">
        <v>798</v>
      </c>
      <c r="C5829" s="1"/>
      <c r="D5829" s="1" t="s">
        <v>7381</v>
      </c>
      <c r="E5829" s="2">
        <v>1.0</v>
      </c>
      <c r="F5829" s="1" t="s">
        <v>6325</v>
      </c>
    </row>
    <row r="5830" hidden="1">
      <c r="A5830" s="1" t="s">
        <v>3501</v>
      </c>
      <c r="B5830" s="3" t="s">
        <v>798</v>
      </c>
      <c r="C5830" s="1"/>
      <c r="D5830" s="1" t="s">
        <v>7382</v>
      </c>
      <c r="E5830" s="2">
        <v>1.0</v>
      </c>
      <c r="F5830" s="1" t="s">
        <v>5290</v>
      </c>
    </row>
    <row r="5831" hidden="1">
      <c r="A5831" s="1" t="s">
        <v>3501</v>
      </c>
      <c r="B5831" s="3" t="s">
        <v>798</v>
      </c>
      <c r="C5831" s="1"/>
      <c r="D5831" s="1" t="s">
        <v>7383</v>
      </c>
      <c r="E5831" s="2">
        <v>1.0</v>
      </c>
      <c r="F5831" s="1" t="s">
        <v>5290</v>
      </c>
    </row>
    <row r="5832" hidden="1">
      <c r="A5832" s="1" t="s">
        <v>3501</v>
      </c>
      <c r="B5832" s="3" t="s">
        <v>798</v>
      </c>
      <c r="C5832" s="1"/>
      <c r="D5832" s="1" t="s">
        <v>7384</v>
      </c>
      <c r="E5832" s="2">
        <v>1.0</v>
      </c>
      <c r="F5832" s="1" t="s">
        <v>5290</v>
      </c>
    </row>
    <row r="5833" hidden="1">
      <c r="A5833" s="1" t="s">
        <v>3501</v>
      </c>
      <c r="B5833" s="3" t="s">
        <v>798</v>
      </c>
      <c r="C5833" s="1"/>
      <c r="D5833" s="1" t="s">
        <v>7385</v>
      </c>
      <c r="E5833" s="2">
        <v>1.0</v>
      </c>
      <c r="F5833" s="1" t="s">
        <v>5290</v>
      </c>
    </row>
    <row r="5834" hidden="1">
      <c r="A5834" s="1" t="s">
        <v>3501</v>
      </c>
      <c r="B5834" s="3" t="s">
        <v>798</v>
      </c>
      <c r="C5834" s="1"/>
      <c r="D5834" s="1" t="s">
        <v>7386</v>
      </c>
      <c r="E5834" s="2">
        <v>1.0</v>
      </c>
      <c r="F5834" s="1" t="s">
        <v>7387</v>
      </c>
    </row>
    <row r="5835" hidden="1">
      <c r="A5835" s="1" t="s">
        <v>3501</v>
      </c>
      <c r="B5835" s="3" t="s">
        <v>798</v>
      </c>
      <c r="C5835" s="1"/>
      <c r="D5835" s="1" t="s">
        <v>4724</v>
      </c>
      <c r="E5835" s="2">
        <v>1.0</v>
      </c>
      <c r="F5835" s="1" t="s">
        <v>7387</v>
      </c>
    </row>
    <row r="5836" hidden="1">
      <c r="A5836" s="1" t="s">
        <v>3501</v>
      </c>
      <c r="B5836" s="3" t="s">
        <v>798</v>
      </c>
      <c r="C5836" s="4"/>
      <c r="D5836" s="4" t="s">
        <v>7388</v>
      </c>
      <c r="E5836" s="2">
        <v>1.0</v>
      </c>
      <c r="F5836" s="1" t="s">
        <v>5292</v>
      </c>
    </row>
    <row r="5837" hidden="1">
      <c r="A5837" s="1" t="s">
        <v>3501</v>
      </c>
      <c r="B5837" s="3" t="s">
        <v>798</v>
      </c>
      <c r="C5837" s="1"/>
      <c r="D5837" s="1" t="s">
        <v>7389</v>
      </c>
      <c r="E5837" s="2">
        <v>1.0</v>
      </c>
      <c r="F5837" s="1" t="s">
        <v>6720</v>
      </c>
    </row>
    <row r="5838" hidden="1">
      <c r="A5838" s="1" t="s">
        <v>3501</v>
      </c>
      <c r="B5838" s="3" t="s">
        <v>798</v>
      </c>
      <c r="C5838" s="1"/>
      <c r="D5838" s="1" t="s">
        <v>7390</v>
      </c>
      <c r="E5838" s="2">
        <v>1.0</v>
      </c>
      <c r="F5838" s="1" t="s">
        <v>7391</v>
      </c>
    </row>
    <row r="5839" hidden="1">
      <c r="A5839" s="1" t="s">
        <v>3501</v>
      </c>
      <c r="B5839" s="3" t="s">
        <v>798</v>
      </c>
      <c r="C5839" s="1"/>
      <c r="D5839" s="1" t="s">
        <v>7392</v>
      </c>
      <c r="E5839" s="2">
        <v>1.0</v>
      </c>
      <c r="F5839" s="1" t="s">
        <v>6866</v>
      </c>
    </row>
    <row r="5840" hidden="1">
      <c r="A5840" s="1" t="s">
        <v>3501</v>
      </c>
      <c r="B5840" s="3" t="s">
        <v>798</v>
      </c>
      <c r="C5840" s="1"/>
      <c r="D5840" s="1" t="s">
        <v>7393</v>
      </c>
      <c r="E5840" s="2">
        <v>1.0</v>
      </c>
      <c r="F5840" s="1" t="s">
        <v>6866</v>
      </c>
    </row>
    <row r="5841" hidden="1">
      <c r="A5841" s="1" t="s">
        <v>3501</v>
      </c>
      <c r="B5841" s="3" t="s">
        <v>798</v>
      </c>
      <c r="C5841" s="1"/>
      <c r="D5841" s="1" t="s">
        <v>7394</v>
      </c>
      <c r="E5841" s="2">
        <v>1.0</v>
      </c>
      <c r="F5841" s="1" t="s">
        <v>7395</v>
      </c>
    </row>
    <row r="5842" hidden="1">
      <c r="A5842" s="1" t="s">
        <v>3501</v>
      </c>
      <c r="B5842" s="3" t="s">
        <v>798</v>
      </c>
      <c r="C5842" s="1"/>
      <c r="D5842" s="1" t="s">
        <v>7396</v>
      </c>
      <c r="E5842" s="2">
        <v>1.0</v>
      </c>
      <c r="F5842" s="1" t="s">
        <v>6208</v>
      </c>
    </row>
    <row r="5843" hidden="1">
      <c r="A5843" s="1" t="s">
        <v>3501</v>
      </c>
      <c r="B5843" s="3" t="s">
        <v>798</v>
      </c>
      <c r="C5843" s="1"/>
      <c r="D5843" s="1" t="s">
        <v>7397</v>
      </c>
      <c r="E5843" s="2">
        <v>1.0</v>
      </c>
      <c r="F5843" s="1" t="s">
        <v>6208</v>
      </c>
    </row>
    <row r="5844" hidden="1">
      <c r="A5844" s="1" t="s">
        <v>3501</v>
      </c>
      <c r="B5844" s="3" t="s">
        <v>798</v>
      </c>
      <c r="C5844" s="1"/>
      <c r="D5844" s="1" t="s">
        <v>7398</v>
      </c>
      <c r="E5844" s="2">
        <v>1.0</v>
      </c>
      <c r="F5844" s="1" t="s">
        <v>7399</v>
      </c>
    </row>
    <row r="5845" hidden="1">
      <c r="A5845" s="1" t="s">
        <v>3501</v>
      </c>
      <c r="B5845" s="3" t="s">
        <v>798</v>
      </c>
      <c r="C5845" s="1"/>
      <c r="D5845" s="1" t="s">
        <v>7400</v>
      </c>
      <c r="E5845" s="2">
        <v>2.0</v>
      </c>
      <c r="F5845" s="1" t="s">
        <v>7401</v>
      </c>
    </row>
    <row r="5846" hidden="1">
      <c r="A5846" s="1" t="s">
        <v>3501</v>
      </c>
      <c r="B5846" s="3" t="s">
        <v>798</v>
      </c>
      <c r="C5846" s="1"/>
      <c r="D5846" s="1" t="s">
        <v>7402</v>
      </c>
      <c r="E5846" s="2">
        <v>1.0</v>
      </c>
      <c r="F5846" s="1" t="s">
        <v>5743</v>
      </c>
    </row>
    <row r="5847" hidden="1">
      <c r="A5847" s="1" t="s">
        <v>3501</v>
      </c>
      <c r="B5847" s="3" t="s">
        <v>798</v>
      </c>
      <c r="C5847" s="1"/>
      <c r="D5847" s="1" t="s">
        <v>7403</v>
      </c>
      <c r="E5847" s="2">
        <v>1.0</v>
      </c>
      <c r="F5847" s="1" t="s">
        <v>5743</v>
      </c>
    </row>
    <row r="5848" hidden="1">
      <c r="A5848" s="1" t="s">
        <v>3501</v>
      </c>
      <c r="B5848" s="3" t="s">
        <v>798</v>
      </c>
      <c r="C5848" s="1"/>
      <c r="D5848" s="1" t="s">
        <v>7404</v>
      </c>
      <c r="E5848" s="2">
        <v>2.0</v>
      </c>
      <c r="F5848" s="1" t="s">
        <v>7405</v>
      </c>
    </row>
    <row r="5849" hidden="1">
      <c r="A5849" s="1" t="s">
        <v>3501</v>
      </c>
      <c r="B5849" s="3" t="s">
        <v>798</v>
      </c>
      <c r="C5849" s="1"/>
      <c r="D5849" s="1" t="s">
        <v>7406</v>
      </c>
      <c r="E5849" s="2">
        <v>1.0</v>
      </c>
      <c r="F5849" s="1" t="s">
        <v>7407</v>
      </c>
    </row>
    <row r="5850" hidden="1">
      <c r="A5850" s="1" t="s">
        <v>3501</v>
      </c>
      <c r="B5850" s="3" t="s">
        <v>798</v>
      </c>
      <c r="C5850" s="1"/>
      <c r="D5850" s="1" t="s">
        <v>7408</v>
      </c>
      <c r="E5850" s="2">
        <v>2.0</v>
      </c>
      <c r="F5850" s="1" t="s">
        <v>7409</v>
      </c>
    </row>
    <row r="5851" hidden="1">
      <c r="A5851" s="1" t="s">
        <v>3501</v>
      </c>
      <c r="B5851" s="3" t="s">
        <v>798</v>
      </c>
      <c r="C5851" s="1"/>
      <c r="D5851" s="1" t="s">
        <v>7410</v>
      </c>
      <c r="E5851" s="2">
        <v>2.0</v>
      </c>
      <c r="F5851" s="1" t="s">
        <v>7409</v>
      </c>
    </row>
    <row r="5852" hidden="1">
      <c r="A5852" s="1" t="s">
        <v>3501</v>
      </c>
      <c r="B5852" s="3" t="s">
        <v>798</v>
      </c>
      <c r="C5852" s="1"/>
      <c r="D5852" s="1" t="s">
        <v>7411</v>
      </c>
      <c r="E5852" s="2">
        <v>7.0</v>
      </c>
      <c r="F5852" s="1" t="s">
        <v>6528</v>
      </c>
    </row>
    <row r="5853" hidden="1">
      <c r="A5853" s="1" t="s">
        <v>3501</v>
      </c>
      <c r="B5853" s="3" t="s">
        <v>798</v>
      </c>
      <c r="C5853" s="1"/>
      <c r="D5853" s="1" t="s">
        <v>7412</v>
      </c>
      <c r="E5853" s="2">
        <v>8.0</v>
      </c>
      <c r="F5853" s="1" t="s">
        <v>7413</v>
      </c>
    </row>
    <row r="5854" hidden="1">
      <c r="A5854" s="1" t="s">
        <v>3501</v>
      </c>
      <c r="B5854" s="3" t="s">
        <v>798</v>
      </c>
      <c r="C5854" s="1"/>
      <c r="D5854" s="1" t="s">
        <v>7414</v>
      </c>
      <c r="E5854" s="2">
        <v>6.0</v>
      </c>
      <c r="F5854" s="1" t="s">
        <v>5758</v>
      </c>
    </row>
    <row r="5855" hidden="1">
      <c r="A5855" s="1" t="s">
        <v>3501</v>
      </c>
      <c r="B5855" s="3" t="s">
        <v>798</v>
      </c>
      <c r="C5855" s="1"/>
      <c r="D5855" s="1" t="s">
        <v>7415</v>
      </c>
      <c r="E5855" s="2">
        <v>10.0</v>
      </c>
      <c r="F5855" s="1" t="s">
        <v>6526</v>
      </c>
    </row>
    <row r="5856" hidden="1">
      <c r="A5856" s="1" t="s">
        <v>3501</v>
      </c>
      <c r="B5856" s="3" t="s">
        <v>798</v>
      </c>
      <c r="C5856" s="1"/>
      <c r="D5856" s="1" t="s">
        <v>7416</v>
      </c>
      <c r="E5856" s="2">
        <v>6.0</v>
      </c>
      <c r="F5856" s="1" t="s">
        <v>5758</v>
      </c>
    </row>
    <row r="5857" hidden="1">
      <c r="A5857" s="1" t="s">
        <v>3501</v>
      </c>
      <c r="B5857" s="3" t="s">
        <v>798</v>
      </c>
      <c r="C5857" s="1"/>
      <c r="D5857" s="1" t="s">
        <v>7417</v>
      </c>
      <c r="E5857" s="2">
        <v>6.0</v>
      </c>
      <c r="F5857" s="1" t="s">
        <v>5758</v>
      </c>
    </row>
    <row r="5858" hidden="1">
      <c r="A5858" s="1" t="s">
        <v>3501</v>
      </c>
      <c r="B5858" s="3" t="s">
        <v>798</v>
      </c>
      <c r="C5858" s="1"/>
      <c r="D5858" s="1" t="s">
        <v>7418</v>
      </c>
      <c r="E5858" s="2">
        <v>6.0</v>
      </c>
      <c r="F5858" s="1" t="s">
        <v>5758</v>
      </c>
    </row>
    <row r="5859" hidden="1">
      <c r="A5859" s="1" t="s">
        <v>3501</v>
      </c>
      <c r="B5859" s="3" t="s">
        <v>798</v>
      </c>
      <c r="C5859" s="1"/>
      <c r="D5859" s="1" t="s">
        <v>7419</v>
      </c>
      <c r="E5859" s="2">
        <v>4.0</v>
      </c>
      <c r="F5859" s="1" t="s">
        <v>7420</v>
      </c>
    </row>
    <row r="5860" hidden="1">
      <c r="A5860" s="1" t="s">
        <v>3501</v>
      </c>
      <c r="B5860" s="3" t="s">
        <v>798</v>
      </c>
      <c r="C5860" s="1"/>
      <c r="D5860" s="1" t="s">
        <v>1244</v>
      </c>
      <c r="E5860" s="2">
        <v>41.0</v>
      </c>
      <c r="F5860" s="1" t="s">
        <v>7421</v>
      </c>
    </row>
    <row r="5861" hidden="1">
      <c r="A5861" s="1" t="s">
        <v>3501</v>
      </c>
      <c r="B5861" s="3" t="s">
        <v>798</v>
      </c>
      <c r="C5861" s="1"/>
      <c r="D5861" s="1" t="s">
        <v>7422</v>
      </c>
      <c r="E5861" s="2">
        <v>1.0</v>
      </c>
      <c r="F5861" s="1" t="s">
        <v>7423</v>
      </c>
    </row>
    <row r="5862" hidden="1">
      <c r="A5862" s="1" t="s">
        <v>3501</v>
      </c>
      <c r="B5862" s="3" t="s">
        <v>798</v>
      </c>
      <c r="C5862" s="1"/>
      <c r="D5862" s="1" t="s">
        <v>7424</v>
      </c>
      <c r="E5862" s="2">
        <v>1.0</v>
      </c>
      <c r="F5862" s="1" t="s">
        <v>7423</v>
      </c>
    </row>
    <row r="5863" hidden="1">
      <c r="A5863" s="1" t="s">
        <v>3501</v>
      </c>
      <c r="B5863" s="3" t="s">
        <v>798</v>
      </c>
      <c r="C5863" s="1"/>
      <c r="D5863" s="1" t="s">
        <v>7425</v>
      </c>
      <c r="E5863" s="2">
        <v>3.0</v>
      </c>
      <c r="F5863" s="1" t="s">
        <v>7426</v>
      </c>
    </row>
    <row r="5864" hidden="1">
      <c r="A5864" s="1" t="s">
        <v>3501</v>
      </c>
      <c r="B5864" s="3" t="s">
        <v>798</v>
      </c>
      <c r="C5864" s="1"/>
      <c r="D5864" s="1" t="s">
        <v>7427</v>
      </c>
      <c r="E5864" s="2">
        <v>4.0</v>
      </c>
      <c r="F5864" s="1" t="s">
        <v>7428</v>
      </c>
    </row>
    <row r="5865" hidden="1">
      <c r="A5865" s="1" t="s">
        <v>3501</v>
      </c>
      <c r="B5865" s="3" t="s">
        <v>798</v>
      </c>
      <c r="C5865" s="1"/>
      <c r="D5865" s="1" t="s">
        <v>7429</v>
      </c>
      <c r="E5865" s="2">
        <v>1.0</v>
      </c>
      <c r="F5865" s="1" t="s">
        <v>5468</v>
      </c>
    </row>
    <row r="5866" hidden="1">
      <c r="A5866" s="1" t="s">
        <v>3501</v>
      </c>
      <c r="B5866" s="3" t="s">
        <v>798</v>
      </c>
      <c r="C5866" s="1"/>
      <c r="D5866" s="1" t="s">
        <v>7430</v>
      </c>
      <c r="E5866" s="2">
        <v>1.0</v>
      </c>
      <c r="F5866" s="1" t="s">
        <v>5468</v>
      </c>
    </row>
    <row r="5867" hidden="1">
      <c r="A5867" s="1" t="s">
        <v>3501</v>
      </c>
      <c r="B5867" s="3" t="s">
        <v>798</v>
      </c>
      <c r="C5867" s="1"/>
      <c r="D5867" s="1" t="s">
        <v>7431</v>
      </c>
      <c r="E5867" s="2">
        <v>1.0</v>
      </c>
      <c r="F5867" s="1" t="s">
        <v>5468</v>
      </c>
    </row>
    <row r="5868" hidden="1">
      <c r="A5868" s="1" t="s">
        <v>3501</v>
      </c>
      <c r="B5868" s="3" t="s">
        <v>798</v>
      </c>
      <c r="C5868" s="1"/>
      <c r="D5868" s="1" t="s">
        <v>7432</v>
      </c>
      <c r="E5868" s="2">
        <v>1.0</v>
      </c>
      <c r="F5868" s="1" t="s">
        <v>5294</v>
      </c>
    </row>
    <row r="5869" hidden="1">
      <c r="A5869" s="1" t="s">
        <v>3501</v>
      </c>
      <c r="B5869" s="3" t="s">
        <v>798</v>
      </c>
      <c r="C5869" s="1"/>
      <c r="D5869" s="1" t="s">
        <v>7433</v>
      </c>
      <c r="E5869" s="2">
        <v>1.0</v>
      </c>
      <c r="F5869" s="1" t="s">
        <v>5294</v>
      </c>
    </row>
    <row r="5870" hidden="1">
      <c r="A5870" s="1" t="s">
        <v>3501</v>
      </c>
      <c r="B5870" s="3" t="s">
        <v>798</v>
      </c>
      <c r="C5870" s="1"/>
      <c r="D5870" s="1" t="s">
        <v>7434</v>
      </c>
      <c r="E5870" s="2">
        <v>1.0</v>
      </c>
      <c r="F5870" s="1" t="s">
        <v>5785</v>
      </c>
    </row>
    <row r="5871" hidden="1">
      <c r="A5871" s="1" t="s">
        <v>3501</v>
      </c>
      <c r="B5871" s="3" t="s">
        <v>798</v>
      </c>
      <c r="C5871" s="1"/>
      <c r="D5871" s="1" t="s">
        <v>7435</v>
      </c>
      <c r="E5871" s="2">
        <v>1.0</v>
      </c>
      <c r="F5871" s="1" t="s">
        <v>5785</v>
      </c>
    </row>
    <row r="5872" hidden="1">
      <c r="A5872" s="1" t="s">
        <v>3501</v>
      </c>
      <c r="B5872" s="3" t="s">
        <v>798</v>
      </c>
      <c r="C5872" s="1"/>
      <c r="D5872" s="1" t="s">
        <v>7436</v>
      </c>
      <c r="E5872" s="2">
        <v>1.0</v>
      </c>
      <c r="F5872" s="1" t="s">
        <v>5791</v>
      </c>
    </row>
    <row r="5873" hidden="1">
      <c r="A5873" s="1" t="s">
        <v>3501</v>
      </c>
      <c r="B5873" s="3" t="s">
        <v>798</v>
      </c>
      <c r="C5873" s="1"/>
      <c r="D5873" s="1" t="s">
        <v>7437</v>
      </c>
      <c r="E5873" s="2">
        <v>1.0</v>
      </c>
      <c r="F5873" s="1" t="s">
        <v>5791</v>
      </c>
    </row>
    <row r="5874" hidden="1">
      <c r="A5874" s="1" t="s">
        <v>3501</v>
      </c>
      <c r="B5874" s="3" t="s">
        <v>798</v>
      </c>
      <c r="C5874" s="1"/>
      <c r="D5874" s="1" t="s">
        <v>7438</v>
      </c>
      <c r="E5874" s="2">
        <v>1.0</v>
      </c>
      <c r="F5874" s="1" t="s">
        <v>6228</v>
      </c>
    </row>
    <row r="5875" hidden="1">
      <c r="A5875" s="1" t="s">
        <v>3501</v>
      </c>
      <c r="B5875" s="3" t="s">
        <v>798</v>
      </c>
      <c r="C5875" s="1"/>
      <c r="D5875" s="1" t="s">
        <v>7439</v>
      </c>
      <c r="E5875" s="2">
        <v>1.0</v>
      </c>
      <c r="F5875" s="1" t="s">
        <v>6228</v>
      </c>
    </row>
    <row r="5876" hidden="1">
      <c r="A5876" s="1" t="s">
        <v>3501</v>
      </c>
      <c r="B5876" s="3" t="s">
        <v>798</v>
      </c>
      <c r="C5876" s="1"/>
      <c r="D5876" s="1" t="s">
        <v>7440</v>
      </c>
      <c r="E5876" s="2">
        <v>1.0</v>
      </c>
      <c r="F5876" s="1" t="s">
        <v>6228</v>
      </c>
    </row>
    <row r="5877" hidden="1">
      <c r="A5877" s="1" t="s">
        <v>3501</v>
      </c>
      <c r="B5877" s="3" t="s">
        <v>798</v>
      </c>
      <c r="C5877" s="1"/>
      <c r="D5877" s="1" t="s">
        <v>7441</v>
      </c>
      <c r="E5877" s="2">
        <v>1.0</v>
      </c>
      <c r="F5877" s="1" t="s">
        <v>6228</v>
      </c>
    </row>
    <row r="5878" hidden="1">
      <c r="A5878" s="1" t="s">
        <v>3501</v>
      </c>
      <c r="B5878" s="3" t="s">
        <v>798</v>
      </c>
      <c r="C5878" s="1"/>
      <c r="D5878" s="1" t="s">
        <v>7442</v>
      </c>
      <c r="E5878" s="2">
        <v>1.0</v>
      </c>
      <c r="F5878" s="1" t="s">
        <v>6228</v>
      </c>
    </row>
    <row r="5879" hidden="1">
      <c r="A5879" s="1" t="s">
        <v>3501</v>
      </c>
      <c r="B5879" s="3" t="s">
        <v>798</v>
      </c>
      <c r="C5879" s="1"/>
      <c r="D5879" s="1" t="s">
        <v>7443</v>
      </c>
      <c r="E5879" s="2">
        <v>1.0</v>
      </c>
      <c r="F5879" s="1" t="s">
        <v>6228</v>
      </c>
    </row>
    <row r="5880" hidden="1">
      <c r="A5880" s="1" t="s">
        <v>3501</v>
      </c>
      <c r="B5880" s="3" t="s">
        <v>798</v>
      </c>
      <c r="C5880" s="1"/>
      <c r="D5880" s="1" t="s">
        <v>7444</v>
      </c>
      <c r="E5880" s="2">
        <v>1.0</v>
      </c>
      <c r="F5880" s="1" t="s">
        <v>6228</v>
      </c>
    </row>
    <row r="5881" hidden="1">
      <c r="A5881" s="1" t="s">
        <v>3501</v>
      </c>
      <c r="B5881" s="3" t="s">
        <v>798</v>
      </c>
      <c r="C5881" s="1"/>
      <c r="D5881" s="1" t="s">
        <v>7445</v>
      </c>
      <c r="E5881" s="2">
        <v>1.0</v>
      </c>
      <c r="F5881" s="1" t="s">
        <v>6228</v>
      </c>
    </row>
    <row r="5882" hidden="1">
      <c r="A5882" s="1" t="s">
        <v>3501</v>
      </c>
      <c r="B5882" s="3" t="s">
        <v>798</v>
      </c>
      <c r="C5882" s="1"/>
      <c r="D5882" s="1" t="s">
        <v>7446</v>
      </c>
      <c r="E5882" s="2">
        <v>1.0</v>
      </c>
      <c r="F5882" s="1" t="s">
        <v>6228</v>
      </c>
    </row>
    <row r="5883" hidden="1">
      <c r="A5883" s="1" t="s">
        <v>3501</v>
      </c>
      <c r="B5883" s="3" t="s">
        <v>798</v>
      </c>
      <c r="C5883" s="1"/>
      <c r="D5883" s="1" t="s">
        <v>7447</v>
      </c>
      <c r="E5883" s="2">
        <v>1.0</v>
      </c>
      <c r="F5883" s="1" t="s">
        <v>6228</v>
      </c>
    </row>
    <row r="5884" hidden="1">
      <c r="A5884" s="1" t="s">
        <v>3501</v>
      </c>
      <c r="B5884" s="3" t="s">
        <v>798</v>
      </c>
      <c r="C5884" s="1"/>
      <c r="D5884" s="1" t="s">
        <v>7448</v>
      </c>
      <c r="E5884" s="2">
        <v>1.0</v>
      </c>
      <c r="F5884" s="1" t="s">
        <v>6228</v>
      </c>
    </row>
    <row r="5885" hidden="1">
      <c r="A5885" s="1" t="s">
        <v>3501</v>
      </c>
      <c r="B5885" s="3" t="s">
        <v>798</v>
      </c>
      <c r="C5885" s="1"/>
      <c r="D5885" s="1" t="s">
        <v>7449</v>
      </c>
      <c r="E5885" s="2">
        <v>1.0</v>
      </c>
      <c r="F5885" s="1" t="s">
        <v>6228</v>
      </c>
    </row>
    <row r="5886" hidden="1">
      <c r="A5886" s="1" t="s">
        <v>3501</v>
      </c>
      <c r="B5886" s="3" t="s">
        <v>798</v>
      </c>
      <c r="C5886" s="1"/>
      <c r="D5886" s="1" t="s">
        <v>7450</v>
      </c>
      <c r="E5886" s="2">
        <v>1.0</v>
      </c>
      <c r="F5886" s="1" t="s">
        <v>6228</v>
      </c>
    </row>
    <row r="5887" hidden="1">
      <c r="A5887" s="1" t="s">
        <v>3501</v>
      </c>
      <c r="B5887" s="3" t="s">
        <v>798</v>
      </c>
      <c r="C5887" s="1"/>
      <c r="D5887" s="1" t="s">
        <v>7451</v>
      </c>
      <c r="E5887" s="2">
        <v>4.0</v>
      </c>
      <c r="F5887" s="1" t="s">
        <v>7452</v>
      </c>
    </row>
    <row r="5888" hidden="1">
      <c r="A5888" s="1" t="s">
        <v>3501</v>
      </c>
      <c r="B5888" s="3" t="s">
        <v>798</v>
      </c>
      <c r="C5888" s="1"/>
      <c r="D5888" s="1" t="s">
        <v>7453</v>
      </c>
      <c r="E5888" s="2">
        <v>3.0</v>
      </c>
      <c r="F5888" s="1" t="s">
        <v>5796</v>
      </c>
    </row>
    <row r="5889" hidden="1">
      <c r="A5889" s="1" t="s">
        <v>3501</v>
      </c>
      <c r="B5889" s="3" t="s">
        <v>798</v>
      </c>
      <c r="C5889" s="1"/>
      <c r="D5889" s="1" t="s">
        <v>7454</v>
      </c>
      <c r="E5889" s="2">
        <v>4.0</v>
      </c>
      <c r="F5889" s="1" t="s">
        <v>6231</v>
      </c>
    </row>
    <row r="5890" hidden="1">
      <c r="A5890" s="1" t="s">
        <v>3501</v>
      </c>
      <c r="B5890" s="3" t="s">
        <v>798</v>
      </c>
      <c r="C5890" s="1"/>
      <c r="D5890" s="1" t="s">
        <v>7455</v>
      </c>
      <c r="E5890" s="2">
        <v>4.0</v>
      </c>
      <c r="F5890" s="1" t="s">
        <v>6231</v>
      </c>
    </row>
    <row r="5891" hidden="1">
      <c r="A5891" s="1" t="s">
        <v>3501</v>
      </c>
      <c r="B5891" s="3" t="s">
        <v>798</v>
      </c>
      <c r="C5891" s="1"/>
      <c r="D5891" s="1" t="s">
        <v>7456</v>
      </c>
      <c r="E5891" s="2">
        <v>4.0</v>
      </c>
      <c r="F5891" s="1" t="s">
        <v>6231</v>
      </c>
    </row>
    <row r="5892" hidden="1">
      <c r="A5892" s="1" t="s">
        <v>3501</v>
      </c>
      <c r="B5892" s="3" t="s">
        <v>798</v>
      </c>
      <c r="C5892" s="1"/>
      <c r="D5892" s="1" t="s">
        <v>7457</v>
      </c>
      <c r="E5892" s="2">
        <v>4.0</v>
      </c>
      <c r="F5892" s="1" t="s">
        <v>6231</v>
      </c>
    </row>
    <row r="5893" hidden="1">
      <c r="A5893" s="1" t="s">
        <v>3501</v>
      </c>
      <c r="B5893" s="3" t="s">
        <v>798</v>
      </c>
      <c r="C5893" s="1"/>
      <c r="D5893" s="1" t="s">
        <v>7458</v>
      </c>
      <c r="E5893" s="2">
        <v>4.0</v>
      </c>
      <c r="F5893" s="1" t="s">
        <v>6231</v>
      </c>
    </row>
    <row r="5894" hidden="1">
      <c r="A5894" s="1" t="s">
        <v>3501</v>
      </c>
      <c r="B5894" s="3" t="s">
        <v>798</v>
      </c>
      <c r="C5894" s="1"/>
      <c r="D5894" s="1" t="s">
        <v>7459</v>
      </c>
      <c r="E5894" s="2">
        <v>4.0</v>
      </c>
      <c r="F5894" s="1" t="s">
        <v>6231</v>
      </c>
    </row>
    <row r="5895" hidden="1">
      <c r="A5895" s="1" t="s">
        <v>3501</v>
      </c>
      <c r="B5895" s="3" t="s">
        <v>798</v>
      </c>
      <c r="C5895" s="1"/>
      <c r="D5895" s="1" t="s">
        <v>7460</v>
      </c>
      <c r="E5895" s="2">
        <v>4.0</v>
      </c>
      <c r="F5895" s="1" t="s">
        <v>6231</v>
      </c>
    </row>
    <row r="5896" hidden="1">
      <c r="A5896" s="1" t="s">
        <v>3501</v>
      </c>
      <c r="B5896" s="3" t="s">
        <v>798</v>
      </c>
      <c r="C5896" s="1"/>
      <c r="D5896" s="1" t="s">
        <v>7461</v>
      </c>
      <c r="E5896" s="2">
        <v>5.0</v>
      </c>
      <c r="F5896" s="1" t="s">
        <v>5805</v>
      </c>
    </row>
    <row r="5897" hidden="1">
      <c r="A5897" s="1" t="s">
        <v>3501</v>
      </c>
      <c r="B5897" s="3" t="s">
        <v>798</v>
      </c>
      <c r="C5897" s="1"/>
      <c r="D5897" s="1" t="s">
        <v>7462</v>
      </c>
      <c r="E5897" s="2">
        <v>4.0</v>
      </c>
      <c r="F5897" s="1" t="s">
        <v>6231</v>
      </c>
    </row>
    <row r="5898" hidden="1">
      <c r="A5898" s="1" t="s">
        <v>3501</v>
      </c>
      <c r="B5898" s="3" t="s">
        <v>798</v>
      </c>
      <c r="C5898" s="1"/>
      <c r="D5898" s="1" t="s">
        <v>7463</v>
      </c>
      <c r="E5898" s="2">
        <v>4.0</v>
      </c>
      <c r="F5898" s="1" t="s">
        <v>6231</v>
      </c>
    </row>
    <row r="5899" hidden="1">
      <c r="A5899" s="1" t="s">
        <v>3501</v>
      </c>
      <c r="B5899" s="3" t="s">
        <v>798</v>
      </c>
      <c r="C5899" s="1"/>
      <c r="D5899" s="1" t="s">
        <v>7464</v>
      </c>
      <c r="E5899" s="2">
        <v>2.0</v>
      </c>
      <c r="F5899" s="1" t="s">
        <v>5297</v>
      </c>
    </row>
    <row r="5900" hidden="1">
      <c r="A5900" s="1" t="s">
        <v>3501</v>
      </c>
      <c r="B5900" s="3" t="s">
        <v>798</v>
      </c>
      <c r="C5900" s="1"/>
      <c r="D5900" s="1" t="s">
        <v>7465</v>
      </c>
      <c r="E5900" s="2">
        <v>2.0</v>
      </c>
      <c r="F5900" s="1" t="s">
        <v>5297</v>
      </c>
    </row>
    <row r="5901" hidden="1">
      <c r="A5901" s="1" t="s">
        <v>3501</v>
      </c>
      <c r="B5901" s="3" t="s">
        <v>798</v>
      </c>
      <c r="C5901" s="1"/>
      <c r="D5901" s="1" t="s">
        <v>7466</v>
      </c>
      <c r="E5901" s="2">
        <v>2.0</v>
      </c>
      <c r="F5901" s="1" t="s">
        <v>5297</v>
      </c>
    </row>
    <row r="5902" hidden="1">
      <c r="A5902" s="1" t="s">
        <v>3501</v>
      </c>
      <c r="B5902" s="3" t="s">
        <v>798</v>
      </c>
      <c r="C5902" s="1"/>
      <c r="D5902" s="1" t="s">
        <v>7467</v>
      </c>
      <c r="E5902" s="2">
        <v>2.0</v>
      </c>
      <c r="F5902" s="1" t="s">
        <v>7234</v>
      </c>
    </row>
    <row r="5903" hidden="1">
      <c r="A5903" s="1" t="s">
        <v>3501</v>
      </c>
      <c r="B5903" s="3" t="s">
        <v>798</v>
      </c>
      <c r="C5903" s="1"/>
      <c r="D5903" s="1" t="s">
        <v>7468</v>
      </c>
      <c r="E5903" s="2">
        <v>1.0</v>
      </c>
      <c r="F5903" s="1" t="s">
        <v>7469</v>
      </c>
    </row>
    <row r="5904" hidden="1">
      <c r="A5904" s="1" t="s">
        <v>3501</v>
      </c>
      <c r="B5904" s="3" t="s">
        <v>798</v>
      </c>
      <c r="C5904" s="1"/>
      <c r="D5904" s="1" t="s">
        <v>7470</v>
      </c>
      <c r="E5904" s="2">
        <v>1.0</v>
      </c>
      <c r="F5904" s="1" t="s">
        <v>7469</v>
      </c>
    </row>
    <row r="5905" hidden="1">
      <c r="A5905" s="1" t="s">
        <v>3501</v>
      </c>
      <c r="B5905" s="3" t="s">
        <v>798</v>
      </c>
      <c r="C5905" s="1"/>
      <c r="D5905" s="1" t="s">
        <v>7471</v>
      </c>
      <c r="E5905" s="2">
        <v>1.0</v>
      </c>
      <c r="F5905" s="1" t="s">
        <v>7472</v>
      </c>
    </row>
    <row r="5906" hidden="1">
      <c r="A5906" s="1" t="s">
        <v>3501</v>
      </c>
      <c r="B5906" s="3" t="s">
        <v>798</v>
      </c>
      <c r="C5906" s="1"/>
      <c r="D5906" s="1" t="s">
        <v>7473</v>
      </c>
      <c r="E5906" s="2">
        <v>1.0</v>
      </c>
      <c r="F5906" s="1" t="s">
        <v>7472</v>
      </c>
    </row>
    <row r="5907" hidden="1">
      <c r="A5907" s="1" t="s">
        <v>3501</v>
      </c>
      <c r="B5907" s="3" t="s">
        <v>798</v>
      </c>
      <c r="C5907" s="1"/>
      <c r="D5907" s="1" t="s">
        <v>7474</v>
      </c>
      <c r="E5907" s="2">
        <v>1.0</v>
      </c>
      <c r="F5907" s="1" t="s">
        <v>5470</v>
      </c>
    </row>
    <row r="5908" hidden="1">
      <c r="A5908" s="1" t="s">
        <v>3501</v>
      </c>
      <c r="B5908" s="3" t="s">
        <v>798</v>
      </c>
      <c r="C5908" s="1"/>
      <c r="D5908" s="1" t="s">
        <v>7475</v>
      </c>
      <c r="E5908" s="2">
        <v>11.0</v>
      </c>
      <c r="F5908" s="1" t="s">
        <v>7476</v>
      </c>
    </row>
    <row r="5909" hidden="1">
      <c r="A5909" s="1" t="s">
        <v>3501</v>
      </c>
      <c r="B5909" s="3" t="s">
        <v>798</v>
      </c>
      <c r="C5909" s="1"/>
      <c r="D5909" s="1" t="s">
        <v>7477</v>
      </c>
      <c r="E5909" s="2">
        <v>1.0</v>
      </c>
      <c r="F5909" s="1" t="s">
        <v>5474</v>
      </c>
    </row>
    <row r="5910" hidden="1">
      <c r="A5910" s="1" t="s">
        <v>3501</v>
      </c>
      <c r="B5910" s="3" t="s">
        <v>798</v>
      </c>
      <c r="C5910" s="1"/>
      <c r="D5910" s="1" t="s">
        <v>7478</v>
      </c>
      <c r="E5910" s="2">
        <v>1.0</v>
      </c>
      <c r="F5910" s="1" t="s">
        <v>7057</v>
      </c>
    </row>
    <row r="5911" hidden="1">
      <c r="A5911" s="1" t="s">
        <v>3501</v>
      </c>
      <c r="B5911" s="3" t="s">
        <v>798</v>
      </c>
      <c r="C5911" s="1"/>
      <c r="D5911" s="1" t="s">
        <v>7479</v>
      </c>
      <c r="E5911" s="2">
        <v>1.0</v>
      </c>
      <c r="F5911" s="1" t="s">
        <v>7057</v>
      </c>
    </row>
    <row r="5912" hidden="1">
      <c r="A5912" s="1" t="s">
        <v>3501</v>
      </c>
      <c r="B5912" s="3" t="s">
        <v>798</v>
      </c>
      <c r="C5912" s="1"/>
      <c r="D5912" s="1" t="s">
        <v>7480</v>
      </c>
      <c r="E5912" s="2">
        <v>1.0</v>
      </c>
      <c r="F5912" s="1" t="s">
        <v>5832</v>
      </c>
    </row>
    <row r="5913" hidden="1">
      <c r="A5913" s="1" t="s">
        <v>3501</v>
      </c>
      <c r="B5913" s="3" t="s">
        <v>798</v>
      </c>
      <c r="C5913" s="1"/>
      <c r="D5913" s="1" t="s">
        <v>7481</v>
      </c>
      <c r="E5913" s="2">
        <v>1.0</v>
      </c>
      <c r="F5913" s="1" t="s">
        <v>5832</v>
      </c>
    </row>
    <row r="5914" hidden="1">
      <c r="A5914" s="1" t="s">
        <v>3501</v>
      </c>
      <c r="B5914" s="3" t="s">
        <v>798</v>
      </c>
      <c r="C5914" s="1"/>
      <c r="D5914" s="1" t="s">
        <v>7482</v>
      </c>
      <c r="E5914" s="2">
        <v>1.0</v>
      </c>
      <c r="F5914" s="1" t="s">
        <v>5842</v>
      </c>
    </row>
    <row r="5915" hidden="1">
      <c r="A5915" s="1" t="s">
        <v>3501</v>
      </c>
      <c r="B5915" s="3" t="s">
        <v>798</v>
      </c>
      <c r="C5915" s="1"/>
      <c r="D5915" s="1" t="s">
        <v>7483</v>
      </c>
      <c r="E5915" s="2">
        <v>1.0</v>
      </c>
      <c r="F5915" s="1" t="s">
        <v>5842</v>
      </c>
    </row>
    <row r="5916" hidden="1">
      <c r="A5916" s="1" t="s">
        <v>3501</v>
      </c>
      <c r="B5916" s="3" t="s">
        <v>798</v>
      </c>
      <c r="C5916" s="1"/>
      <c r="D5916" s="1" t="s">
        <v>7484</v>
      </c>
      <c r="E5916" s="2">
        <v>2.0</v>
      </c>
      <c r="F5916" s="1" t="s">
        <v>7485</v>
      </c>
    </row>
    <row r="5917" hidden="1">
      <c r="A5917" s="1" t="s">
        <v>3501</v>
      </c>
      <c r="B5917" s="3" t="s">
        <v>798</v>
      </c>
      <c r="C5917" s="1"/>
      <c r="D5917" s="1" t="s">
        <v>7486</v>
      </c>
      <c r="E5917" s="2">
        <v>1.0</v>
      </c>
      <c r="F5917" s="1" t="s">
        <v>5842</v>
      </c>
    </row>
    <row r="5918" hidden="1">
      <c r="A5918" s="1" t="s">
        <v>3501</v>
      </c>
      <c r="B5918" s="3" t="s">
        <v>798</v>
      </c>
      <c r="C5918" s="1"/>
      <c r="D5918" s="1" t="s">
        <v>7487</v>
      </c>
      <c r="E5918" s="2">
        <v>1.0</v>
      </c>
      <c r="F5918" s="1" t="s">
        <v>5842</v>
      </c>
    </row>
    <row r="5919" hidden="1">
      <c r="A5919" s="1" t="s">
        <v>3501</v>
      </c>
      <c r="B5919" s="3" t="s">
        <v>798</v>
      </c>
      <c r="C5919" s="1"/>
      <c r="D5919" s="1" t="s">
        <v>7488</v>
      </c>
      <c r="E5919" s="2">
        <v>1.0</v>
      </c>
      <c r="F5919" s="1" t="s">
        <v>5842</v>
      </c>
    </row>
    <row r="5920" hidden="1">
      <c r="A5920" s="1" t="s">
        <v>3501</v>
      </c>
      <c r="B5920" s="3" t="s">
        <v>798</v>
      </c>
      <c r="C5920" s="1"/>
      <c r="D5920" s="1" t="s">
        <v>7489</v>
      </c>
      <c r="E5920" s="2">
        <v>1.0</v>
      </c>
      <c r="F5920" s="1" t="s">
        <v>5842</v>
      </c>
    </row>
    <row r="5921" hidden="1">
      <c r="A5921" s="1" t="s">
        <v>3501</v>
      </c>
      <c r="B5921" s="3" t="s">
        <v>798</v>
      </c>
      <c r="C5921" s="1"/>
      <c r="D5921" s="1" t="s">
        <v>7490</v>
      </c>
      <c r="E5921" s="2">
        <v>1.0</v>
      </c>
      <c r="F5921" s="1" t="s">
        <v>5842</v>
      </c>
    </row>
    <row r="5922" hidden="1">
      <c r="A5922" s="1" t="s">
        <v>3501</v>
      </c>
      <c r="B5922" s="3" t="s">
        <v>798</v>
      </c>
      <c r="C5922" s="1"/>
      <c r="D5922" s="1" t="s">
        <v>7491</v>
      </c>
      <c r="E5922" s="2">
        <v>1.0</v>
      </c>
      <c r="F5922" s="1" t="s">
        <v>5842</v>
      </c>
    </row>
    <row r="5923" hidden="1">
      <c r="A5923" s="1" t="s">
        <v>3501</v>
      </c>
      <c r="B5923" s="3" t="s">
        <v>798</v>
      </c>
      <c r="C5923" s="1"/>
      <c r="D5923" s="1" t="s">
        <v>7492</v>
      </c>
      <c r="E5923" s="2">
        <v>1.0</v>
      </c>
      <c r="F5923" s="1" t="s">
        <v>7493</v>
      </c>
    </row>
    <row r="5924" hidden="1">
      <c r="A5924" s="1" t="s">
        <v>3501</v>
      </c>
      <c r="B5924" s="3" t="s">
        <v>798</v>
      </c>
      <c r="C5924" s="1"/>
      <c r="D5924" s="1" t="s">
        <v>7494</v>
      </c>
      <c r="E5924" s="2">
        <v>1.0</v>
      </c>
      <c r="F5924" s="1" t="s">
        <v>5305</v>
      </c>
    </row>
    <row r="5925" hidden="1">
      <c r="A5925" s="1" t="s">
        <v>3501</v>
      </c>
      <c r="B5925" s="3" t="s">
        <v>798</v>
      </c>
      <c r="C5925" s="1"/>
      <c r="D5925" s="1" t="s">
        <v>7495</v>
      </c>
      <c r="E5925" s="2">
        <v>1.0</v>
      </c>
      <c r="F5925" s="1" t="s">
        <v>7496</v>
      </c>
    </row>
    <row r="5926" hidden="1">
      <c r="A5926" s="1" t="s">
        <v>3501</v>
      </c>
      <c r="B5926" s="3" t="s">
        <v>798</v>
      </c>
      <c r="C5926" s="1"/>
      <c r="D5926" s="1" t="s">
        <v>7497</v>
      </c>
      <c r="E5926" s="2">
        <v>1.0</v>
      </c>
      <c r="F5926" s="1" t="s">
        <v>5492</v>
      </c>
    </row>
    <row r="5927" hidden="1">
      <c r="A5927" s="1" t="s">
        <v>3501</v>
      </c>
      <c r="B5927" s="3" t="s">
        <v>798</v>
      </c>
      <c r="C5927" s="1"/>
      <c r="D5927" s="1" t="s">
        <v>7498</v>
      </c>
      <c r="E5927" s="2">
        <v>1.0</v>
      </c>
      <c r="F5927" s="1" t="s">
        <v>5492</v>
      </c>
    </row>
    <row r="5928" hidden="1">
      <c r="A5928" s="1" t="s">
        <v>3501</v>
      </c>
      <c r="B5928" s="3" t="s">
        <v>798</v>
      </c>
      <c r="C5928" s="1"/>
      <c r="D5928" s="1" t="s">
        <v>7499</v>
      </c>
      <c r="E5928" s="2">
        <v>1.0</v>
      </c>
      <c r="F5928" s="1" t="s">
        <v>6895</v>
      </c>
    </row>
    <row r="5929" hidden="1">
      <c r="A5929" s="1" t="s">
        <v>3501</v>
      </c>
      <c r="B5929" s="3" t="s">
        <v>798</v>
      </c>
      <c r="C5929" s="1"/>
      <c r="D5929" s="1" t="s">
        <v>7500</v>
      </c>
      <c r="E5929" s="2">
        <v>1.0</v>
      </c>
      <c r="F5929" s="1" t="s">
        <v>6895</v>
      </c>
    </row>
    <row r="5930" hidden="1">
      <c r="A5930" s="1" t="s">
        <v>3501</v>
      </c>
      <c r="B5930" s="3" t="s">
        <v>798</v>
      </c>
      <c r="C5930" s="1"/>
      <c r="D5930" s="1" t="s">
        <v>7501</v>
      </c>
      <c r="E5930" s="2">
        <v>1.0</v>
      </c>
      <c r="F5930" s="1" t="s">
        <v>6895</v>
      </c>
    </row>
    <row r="5931" hidden="1">
      <c r="A5931" s="1" t="s">
        <v>3501</v>
      </c>
      <c r="B5931" s="3" t="s">
        <v>798</v>
      </c>
      <c r="C5931" s="1"/>
      <c r="D5931" s="1" t="s">
        <v>7502</v>
      </c>
      <c r="E5931" s="2">
        <v>1.0</v>
      </c>
      <c r="F5931" s="1" t="s">
        <v>6895</v>
      </c>
    </row>
    <row r="5932" hidden="1">
      <c r="A5932" s="1" t="s">
        <v>3501</v>
      </c>
      <c r="B5932" s="3" t="s">
        <v>798</v>
      </c>
      <c r="C5932" s="1"/>
      <c r="D5932" s="1" t="s">
        <v>7503</v>
      </c>
      <c r="E5932" s="2">
        <v>1.0</v>
      </c>
      <c r="F5932" s="1" t="s">
        <v>6895</v>
      </c>
    </row>
    <row r="5933" hidden="1">
      <c r="A5933" s="1" t="s">
        <v>3501</v>
      </c>
      <c r="B5933" s="3" t="s">
        <v>798</v>
      </c>
      <c r="C5933" s="1"/>
      <c r="D5933" s="1" t="s">
        <v>7504</v>
      </c>
      <c r="E5933" s="2">
        <v>1.0</v>
      </c>
      <c r="F5933" s="1" t="s">
        <v>6895</v>
      </c>
    </row>
    <row r="5934" hidden="1">
      <c r="A5934" s="1" t="s">
        <v>3501</v>
      </c>
      <c r="B5934" s="3" t="s">
        <v>798</v>
      </c>
      <c r="C5934" s="1"/>
      <c r="D5934" s="1" t="s">
        <v>7505</v>
      </c>
      <c r="E5934" s="2">
        <v>1.0</v>
      </c>
      <c r="F5934" s="1" t="s">
        <v>7506</v>
      </c>
    </row>
    <row r="5935" hidden="1">
      <c r="A5935" s="1" t="s">
        <v>3501</v>
      </c>
      <c r="B5935" s="3" t="s">
        <v>798</v>
      </c>
      <c r="C5935" s="1"/>
      <c r="D5935" s="1" t="s">
        <v>7507</v>
      </c>
      <c r="E5935" s="2">
        <v>1.0</v>
      </c>
      <c r="F5935" s="1" t="s">
        <v>7506</v>
      </c>
    </row>
    <row r="5936" hidden="1">
      <c r="A5936" s="1" t="s">
        <v>3501</v>
      </c>
      <c r="B5936" s="3" t="s">
        <v>798</v>
      </c>
      <c r="C5936" s="1"/>
      <c r="D5936" s="1" t="s">
        <v>1232</v>
      </c>
      <c r="E5936" s="2">
        <v>1.0</v>
      </c>
      <c r="F5936" s="1" t="s">
        <v>6236</v>
      </c>
    </row>
    <row r="5937" hidden="1">
      <c r="A5937" s="1" t="s">
        <v>3501</v>
      </c>
      <c r="B5937" s="3" t="s">
        <v>798</v>
      </c>
      <c r="C5937" s="1"/>
      <c r="D5937" s="1" t="s">
        <v>7508</v>
      </c>
      <c r="E5937" s="2">
        <v>1.0</v>
      </c>
      <c r="F5937" s="1" t="s">
        <v>5858</v>
      </c>
    </row>
    <row r="5938" hidden="1">
      <c r="A5938" s="1" t="s">
        <v>3501</v>
      </c>
      <c r="B5938" s="3" t="s">
        <v>798</v>
      </c>
      <c r="C5938" s="1"/>
      <c r="D5938" s="1" t="s">
        <v>7509</v>
      </c>
      <c r="E5938" s="2">
        <v>1.0</v>
      </c>
      <c r="F5938" s="1" t="s">
        <v>5858</v>
      </c>
    </row>
    <row r="5939" hidden="1">
      <c r="A5939" s="1" t="s">
        <v>3501</v>
      </c>
      <c r="B5939" s="3" t="s">
        <v>798</v>
      </c>
      <c r="C5939" s="1"/>
      <c r="D5939" s="1" t="s">
        <v>7510</v>
      </c>
      <c r="E5939" s="2">
        <v>1.0</v>
      </c>
      <c r="F5939" s="1" t="s">
        <v>5858</v>
      </c>
    </row>
    <row r="5940" hidden="1">
      <c r="A5940" s="1" t="s">
        <v>3501</v>
      </c>
      <c r="B5940" s="3" t="s">
        <v>798</v>
      </c>
      <c r="C5940" s="1"/>
      <c r="D5940" s="1" t="s">
        <v>7511</v>
      </c>
      <c r="E5940" s="2">
        <v>1.0</v>
      </c>
      <c r="F5940" s="1" t="s">
        <v>5858</v>
      </c>
    </row>
    <row r="5941" hidden="1">
      <c r="A5941" s="1" t="s">
        <v>3501</v>
      </c>
      <c r="B5941" s="3" t="s">
        <v>798</v>
      </c>
      <c r="C5941" s="1"/>
      <c r="D5941" s="1" t="s">
        <v>7512</v>
      </c>
      <c r="E5941" s="2">
        <v>1.0</v>
      </c>
      <c r="F5941" s="1" t="s">
        <v>5873</v>
      </c>
    </row>
    <row r="5942" hidden="1">
      <c r="A5942" s="1" t="s">
        <v>3501</v>
      </c>
      <c r="B5942" s="3" t="s">
        <v>798</v>
      </c>
      <c r="C5942" s="1"/>
      <c r="D5942" s="1" t="s">
        <v>7513</v>
      </c>
      <c r="E5942" s="2">
        <v>1.0</v>
      </c>
      <c r="F5942" s="1" t="s">
        <v>5873</v>
      </c>
    </row>
    <row r="5943" hidden="1">
      <c r="A5943" s="1" t="s">
        <v>3501</v>
      </c>
      <c r="B5943" s="3" t="s">
        <v>798</v>
      </c>
      <c r="C5943" s="1"/>
      <c r="D5943" s="1" t="s">
        <v>7514</v>
      </c>
      <c r="E5943" s="2">
        <v>1.0</v>
      </c>
      <c r="F5943" s="1" t="s">
        <v>5878</v>
      </c>
    </row>
    <row r="5944" hidden="1">
      <c r="A5944" s="1" t="s">
        <v>3501</v>
      </c>
      <c r="B5944" s="3" t="s">
        <v>798</v>
      </c>
      <c r="C5944" s="1"/>
      <c r="D5944" s="1" t="s">
        <v>7515</v>
      </c>
      <c r="E5944" s="2">
        <v>1.0</v>
      </c>
      <c r="F5944" s="1" t="s">
        <v>5878</v>
      </c>
    </row>
    <row r="5945" hidden="1">
      <c r="A5945" s="1" t="s">
        <v>3501</v>
      </c>
      <c r="B5945" s="3" t="s">
        <v>798</v>
      </c>
      <c r="C5945" s="1"/>
      <c r="D5945" s="1" t="s">
        <v>7516</v>
      </c>
      <c r="E5945" s="2">
        <v>2.0</v>
      </c>
      <c r="F5945" s="1" t="s">
        <v>6752</v>
      </c>
    </row>
    <row r="5946" hidden="1">
      <c r="A5946" s="1" t="s">
        <v>3501</v>
      </c>
      <c r="B5946" s="3" t="s">
        <v>798</v>
      </c>
      <c r="C5946" s="1"/>
      <c r="D5946" s="1" t="s">
        <v>7517</v>
      </c>
      <c r="E5946" s="2">
        <v>1.0</v>
      </c>
      <c r="F5946" s="1" t="s">
        <v>5307</v>
      </c>
    </row>
    <row r="5947" hidden="1">
      <c r="A5947" s="1" t="s">
        <v>3501</v>
      </c>
      <c r="B5947" s="3" t="s">
        <v>798</v>
      </c>
      <c r="C5947" s="1"/>
      <c r="D5947" s="1" t="s">
        <v>7518</v>
      </c>
      <c r="E5947" s="2">
        <v>1.0</v>
      </c>
      <c r="F5947" s="1" t="s">
        <v>5307</v>
      </c>
    </row>
    <row r="5948" hidden="1">
      <c r="A5948" s="1" t="s">
        <v>3501</v>
      </c>
      <c r="B5948" s="3" t="s">
        <v>798</v>
      </c>
      <c r="C5948" s="1"/>
      <c r="D5948" s="1" t="s">
        <v>7519</v>
      </c>
      <c r="E5948" s="2">
        <v>1.0</v>
      </c>
      <c r="F5948" s="1" t="s">
        <v>5307</v>
      </c>
    </row>
    <row r="5949" hidden="1">
      <c r="A5949" s="1" t="s">
        <v>3501</v>
      </c>
      <c r="B5949" s="3" t="s">
        <v>798</v>
      </c>
      <c r="C5949" s="1"/>
      <c r="D5949" s="1" t="s">
        <v>7520</v>
      </c>
      <c r="E5949" s="2">
        <v>1.0</v>
      </c>
      <c r="F5949" s="1" t="s">
        <v>5307</v>
      </c>
    </row>
    <row r="5950" hidden="1">
      <c r="A5950" s="1" t="s">
        <v>3501</v>
      </c>
      <c r="B5950" s="3" t="s">
        <v>798</v>
      </c>
      <c r="C5950" s="1"/>
      <c r="D5950" s="1" t="s">
        <v>7521</v>
      </c>
      <c r="E5950" s="2">
        <v>1.0</v>
      </c>
      <c r="F5950" s="1" t="s">
        <v>5307</v>
      </c>
    </row>
    <row r="5951" hidden="1">
      <c r="A5951" s="1" t="s">
        <v>3501</v>
      </c>
      <c r="B5951" s="3" t="s">
        <v>798</v>
      </c>
      <c r="C5951" s="1"/>
      <c r="D5951" s="1" t="s">
        <v>7522</v>
      </c>
      <c r="E5951" s="2">
        <v>1.0</v>
      </c>
      <c r="F5951" s="1" t="s">
        <v>5307</v>
      </c>
    </row>
    <row r="5952" hidden="1">
      <c r="A5952" s="1" t="s">
        <v>3501</v>
      </c>
      <c r="B5952" s="3" t="s">
        <v>798</v>
      </c>
      <c r="C5952" s="1"/>
      <c r="D5952" s="1" t="s">
        <v>7523</v>
      </c>
      <c r="E5952" s="2">
        <v>1.0</v>
      </c>
      <c r="F5952" s="1" t="s">
        <v>5307</v>
      </c>
    </row>
    <row r="5953" hidden="1">
      <c r="A5953" s="1" t="s">
        <v>3501</v>
      </c>
      <c r="B5953" s="3" t="s">
        <v>798</v>
      </c>
      <c r="C5953" s="1"/>
      <c r="D5953" s="1" t="s">
        <v>7524</v>
      </c>
      <c r="E5953" s="2">
        <v>1.0</v>
      </c>
      <c r="F5953" s="1" t="s">
        <v>5307</v>
      </c>
    </row>
    <row r="5954" hidden="1">
      <c r="A5954" s="1" t="s">
        <v>3501</v>
      </c>
      <c r="B5954" s="3" t="s">
        <v>798</v>
      </c>
      <c r="C5954" s="1"/>
      <c r="D5954" s="1" t="s">
        <v>7525</v>
      </c>
      <c r="E5954" s="2">
        <v>1.0</v>
      </c>
      <c r="F5954" s="1" t="s">
        <v>5307</v>
      </c>
    </row>
    <row r="5955" hidden="1">
      <c r="A5955" s="1" t="s">
        <v>3501</v>
      </c>
      <c r="B5955" s="3" t="s">
        <v>798</v>
      </c>
      <c r="C5955" s="1"/>
      <c r="D5955" s="1" t="s">
        <v>7526</v>
      </c>
      <c r="E5955" s="2">
        <v>1.0</v>
      </c>
      <c r="F5955" s="1" t="s">
        <v>5307</v>
      </c>
    </row>
    <row r="5956" hidden="1">
      <c r="A5956" s="1" t="s">
        <v>3501</v>
      </c>
      <c r="B5956" s="3" t="s">
        <v>798</v>
      </c>
      <c r="C5956" s="1"/>
      <c r="D5956" s="1" t="s">
        <v>7527</v>
      </c>
      <c r="E5956" s="2">
        <v>2.0</v>
      </c>
      <c r="F5956" s="1" t="s">
        <v>7528</v>
      </c>
    </row>
    <row r="5957" hidden="1">
      <c r="A5957" s="1" t="s">
        <v>3501</v>
      </c>
      <c r="B5957" s="3" t="s">
        <v>798</v>
      </c>
      <c r="C5957" s="1"/>
      <c r="D5957" s="1" t="s">
        <v>7529</v>
      </c>
      <c r="E5957" s="2">
        <v>1.0</v>
      </c>
      <c r="F5957" s="1" t="s">
        <v>5901</v>
      </c>
    </row>
    <row r="5958" hidden="1">
      <c r="A5958" s="1" t="s">
        <v>3501</v>
      </c>
      <c r="B5958" s="3" t="s">
        <v>798</v>
      </c>
      <c r="C5958" s="1"/>
      <c r="D5958" s="1" t="s">
        <v>7530</v>
      </c>
      <c r="E5958" s="2">
        <v>1.0</v>
      </c>
      <c r="F5958" s="1" t="s">
        <v>5901</v>
      </c>
    </row>
    <row r="5959" hidden="1">
      <c r="A5959" s="1" t="s">
        <v>3501</v>
      </c>
      <c r="B5959" s="3" t="s">
        <v>798</v>
      </c>
      <c r="C5959" s="1"/>
      <c r="D5959" s="1" t="s">
        <v>7531</v>
      </c>
      <c r="E5959" s="2">
        <v>1.0</v>
      </c>
      <c r="F5959" s="1" t="s">
        <v>5901</v>
      </c>
    </row>
    <row r="5960" hidden="1">
      <c r="A5960" s="1" t="s">
        <v>3501</v>
      </c>
      <c r="B5960" s="3" t="s">
        <v>798</v>
      </c>
      <c r="C5960" s="1"/>
      <c r="D5960" s="1" t="s">
        <v>7532</v>
      </c>
      <c r="E5960" s="2">
        <v>1.0</v>
      </c>
      <c r="F5960" s="1" t="s">
        <v>5904</v>
      </c>
    </row>
    <row r="5961" hidden="1">
      <c r="A5961" s="1" t="s">
        <v>3501</v>
      </c>
      <c r="B5961" s="3" t="s">
        <v>798</v>
      </c>
      <c r="C5961" s="1"/>
      <c r="D5961" s="1" t="s">
        <v>7533</v>
      </c>
      <c r="E5961" s="2">
        <v>1.0</v>
      </c>
      <c r="F5961" s="1" t="s">
        <v>7534</v>
      </c>
    </row>
    <row r="5962" hidden="1">
      <c r="A5962" s="1" t="s">
        <v>3501</v>
      </c>
      <c r="B5962" s="3" t="s">
        <v>798</v>
      </c>
      <c r="C5962" s="1"/>
      <c r="D5962" s="1" t="s">
        <v>7535</v>
      </c>
      <c r="E5962" s="2">
        <v>1.0</v>
      </c>
      <c r="F5962" s="1" t="s">
        <v>7536</v>
      </c>
    </row>
    <row r="5963" hidden="1">
      <c r="A5963" s="1" t="s">
        <v>3501</v>
      </c>
      <c r="B5963" s="3" t="s">
        <v>798</v>
      </c>
      <c r="C5963" s="1"/>
      <c r="D5963" s="1" t="s">
        <v>7537</v>
      </c>
      <c r="E5963" s="2">
        <v>1.0</v>
      </c>
      <c r="F5963" s="1" t="s">
        <v>5911</v>
      </c>
    </row>
    <row r="5964" hidden="1">
      <c r="A5964" s="1" t="s">
        <v>3501</v>
      </c>
      <c r="B5964" s="3" t="s">
        <v>798</v>
      </c>
      <c r="C5964" s="1"/>
      <c r="D5964" s="1" t="s">
        <v>7538</v>
      </c>
      <c r="E5964" s="2">
        <v>2.0</v>
      </c>
      <c r="F5964" s="1" t="s">
        <v>7539</v>
      </c>
    </row>
    <row r="5965" hidden="1">
      <c r="A5965" s="1" t="s">
        <v>3501</v>
      </c>
      <c r="B5965" s="3" t="s">
        <v>798</v>
      </c>
      <c r="C5965" s="1"/>
      <c r="D5965" s="1" t="s">
        <v>7540</v>
      </c>
      <c r="E5965" s="2">
        <v>1.0</v>
      </c>
      <c r="F5965" s="1" t="s">
        <v>5920</v>
      </c>
    </row>
    <row r="5966" hidden="1">
      <c r="A5966" s="1" t="s">
        <v>3501</v>
      </c>
      <c r="B5966" s="3" t="s">
        <v>798</v>
      </c>
      <c r="C5966" s="1"/>
      <c r="D5966" s="1" t="s">
        <v>7541</v>
      </c>
      <c r="E5966" s="2">
        <v>2.0</v>
      </c>
      <c r="F5966" s="1" t="s">
        <v>7542</v>
      </c>
    </row>
    <row r="5967" hidden="1">
      <c r="A5967" s="1" t="s">
        <v>3501</v>
      </c>
      <c r="B5967" s="3" t="s">
        <v>798</v>
      </c>
      <c r="C5967" s="1"/>
      <c r="D5967" s="1" t="s">
        <v>7543</v>
      </c>
      <c r="E5967" s="2">
        <v>1.0</v>
      </c>
      <c r="F5967" s="1" t="s">
        <v>5938</v>
      </c>
    </row>
    <row r="5968" hidden="1">
      <c r="A5968" s="1" t="s">
        <v>3501</v>
      </c>
      <c r="B5968" s="3" t="s">
        <v>798</v>
      </c>
      <c r="C5968" s="1"/>
      <c r="D5968" s="1" t="s">
        <v>7544</v>
      </c>
      <c r="E5968" s="2">
        <v>1.0</v>
      </c>
      <c r="F5968" s="1" t="s">
        <v>7545</v>
      </c>
    </row>
    <row r="5969" hidden="1">
      <c r="A5969" s="1" t="s">
        <v>3501</v>
      </c>
      <c r="B5969" s="3" t="s">
        <v>798</v>
      </c>
      <c r="C5969" s="1"/>
      <c r="D5969" s="1" t="s">
        <v>7546</v>
      </c>
      <c r="E5969" s="2">
        <v>1.0</v>
      </c>
      <c r="F5969" s="1" t="s">
        <v>6594</v>
      </c>
    </row>
    <row r="5970" hidden="1">
      <c r="A5970" s="1" t="s">
        <v>3501</v>
      </c>
      <c r="B5970" s="3" t="s">
        <v>798</v>
      </c>
      <c r="C5970" s="1"/>
      <c r="D5970" s="1" t="s">
        <v>7547</v>
      </c>
      <c r="E5970" s="2">
        <v>2.0</v>
      </c>
      <c r="F5970" s="1" t="s">
        <v>7263</v>
      </c>
    </row>
    <row r="5971" hidden="1">
      <c r="A5971" s="1" t="s">
        <v>3501</v>
      </c>
      <c r="B5971" s="3" t="s">
        <v>798</v>
      </c>
      <c r="C5971" s="1"/>
      <c r="D5971" s="1" t="s">
        <v>7548</v>
      </c>
      <c r="E5971" s="2">
        <v>1.0</v>
      </c>
      <c r="F5971" s="1" t="s">
        <v>5950</v>
      </c>
    </row>
    <row r="5972" hidden="1">
      <c r="A5972" s="1" t="s">
        <v>3501</v>
      </c>
      <c r="B5972" s="3" t="s">
        <v>798</v>
      </c>
      <c r="C5972" s="1"/>
      <c r="D5972" s="1" t="s">
        <v>7549</v>
      </c>
      <c r="E5972" s="2">
        <v>1.0</v>
      </c>
      <c r="F5972" s="1" t="s">
        <v>7550</v>
      </c>
    </row>
    <row r="5973" hidden="1">
      <c r="A5973" s="1" t="s">
        <v>3501</v>
      </c>
      <c r="B5973" s="3" t="s">
        <v>798</v>
      </c>
      <c r="C5973" s="1"/>
      <c r="D5973" s="1" t="s">
        <v>7551</v>
      </c>
      <c r="E5973" s="2">
        <v>6.0</v>
      </c>
      <c r="F5973" s="1" t="s">
        <v>7552</v>
      </c>
    </row>
    <row r="5974" hidden="1">
      <c r="A5974" s="1" t="s">
        <v>3501</v>
      </c>
      <c r="B5974" s="3" t="s">
        <v>798</v>
      </c>
      <c r="C5974" s="4"/>
      <c r="D5974" s="4" t="s">
        <v>7553</v>
      </c>
      <c r="E5974" s="2">
        <v>1.0</v>
      </c>
      <c r="F5974" s="1" t="s">
        <v>6603</v>
      </c>
    </row>
    <row r="5975" hidden="1">
      <c r="A5975" s="1" t="s">
        <v>3501</v>
      </c>
      <c r="B5975" s="3" t="s">
        <v>798</v>
      </c>
      <c r="C5975" s="1"/>
      <c r="D5975" s="1" t="s">
        <v>7554</v>
      </c>
      <c r="E5975" s="2">
        <v>1.0</v>
      </c>
      <c r="F5975" s="1" t="s">
        <v>5952</v>
      </c>
    </row>
    <row r="5976" hidden="1">
      <c r="A5976" s="1" t="s">
        <v>3501</v>
      </c>
      <c r="B5976" s="3" t="s">
        <v>798</v>
      </c>
      <c r="C5976" s="1"/>
      <c r="D5976" s="1" t="s">
        <v>7555</v>
      </c>
      <c r="E5976" s="2">
        <v>1.0</v>
      </c>
      <c r="F5976" s="1" t="s">
        <v>5954</v>
      </c>
    </row>
    <row r="5977" hidden="1">
      <c r="A5977" s="1" t="s">
        <v>3501</v>
      </c>
      <c r="B5977" s="3" t="s">
        <v>798</v>
      </c>
      <c r="C5977" s="1"/>
      <c r="D5977" s="1" t="s">
        <v>7556</v>
      </c>
      <c r="E5977" s="2">
        <v>1.0</v>
      </c>
      <c r="F5977" s="1" t="s">
        <v>5954</v>
      </c>
    </row>
    <row r="5978" hidden="1">
      <c r="A5978" s="1" t="s">
        <v>3501</v>
      </c>
      <c r="B5978" s="3" t="s">
        <v>798</v>
      </c>
      <c r="C5978" s="1"/>
      <c r="D5978" s="1" t="s">
        <v>1196</v>
      </c>
      <c r="E5978" s="2">
        <v>4.0</v>
      </c>
      <c r="F5978" s="1" t="s">
        <v>7557</v>
      </c>
    </row>
    <row r="5979" hidden="1">
      <c r="A5979" s="1" t="s">
        <v>3501</v>
      </c>
      <c r="B5979" s="3" t="s">
        <v>798</v>
      </c>
      <c r="C5979" s="1"/>
      <c r="D5979" s="1" t="s">
        <v>7558</v>
      </c>
      <c r="E5979" s="2">
        <v>1.0</v>
      </c>
      <c r="F5979" s="1" t="s">
        <v>5309</v>
      </c>
    </row>
    <row r="5980" hidden="1">
      <c r="A5980" s="1" t="s">
        <v>3501</v>
      </c>
      <c r="B5980" s="3" t="s">
        <v>798</v>
      </c>
      <c r="C5980" s="1"/>
      <c r="D5980" s="1" t="s">
        <v>7559</v>
      </c>
      <c r="E5980" s="2">
        <v>1.0</v>
      </c>
      <c r="F5980" s="1" t="s">
        <v>5309</v>
      </c>
    </row>
    <row r="5981" hidden="1">
      <c r="A5981" s="1" t="s">
        <v>3501</v>
      </c>
      <c r="B5981" s="3" t="s">
        <v>798</v>
      </c>
      <c r="C5981" s="1"/>
      <c r="D5981" s="1" t="s">
        <v>7560</v>
      </c>
      <c r="E5981" s="2">
        <v>1.0</v>
      </c>
      <c r="F5981" s="1" t="s">
        <v>5309</v>
      </c>
    </row>
    <row r="5982" hidden="1">
      <c r="A5982" s="1" t="s">
        <v>3501</v>
      </c>
      <c r="B5982" s="3" t="s">
        <v>798</v>
      </c>
      <c r="C5982" s="1"/>
      <c r="D5982" s="1" t="s">
        <v>7561</v>
      </c>
      <c r="E5982" s="2">
        <v>1.0</v>
      </c>
      <c r="F5982" s="1" t="s">
        <v>5309</v>
      </c>
    </row>
    <row r="5983" hidden="1">
      <c r="A5983" s="1" t="s">
        <v>3501</v>
      </c>
      <c r="B5983" s="3" t="s">
        <v>798</v>
      </c>
      <c r="C5983" s="1"/>
      <c r="D5983" s="1" t="s">
        <v>7562</v>
      </c>
      <c r="E5983" s="2">
        <v>1.0</v>
      </c>
      <c r="F5983" s="1" t="s">
        <v>5960</v>
      </c>
    </row>
    <row r="5984" hidden="1">
      <c r="A5984" s="1" t="s">
        <v>3501</v>
      </c>
      <c r="B5984" s="3" t="s">
        <v>798</v>
      </c>
      <c r="C5984" s="1"/>
      <c r="D5984" s="1" t="s">
        <v>7563</v>
      </c>
      <c r="E5984" s="2">
        <v>1.0</v>
      </c>
      <c r="F5984" s="1" t="s">
        <v>5960</v>
      </c>
    </row>
    <row r="5985" hidden="1">
      <c r="A5985" s="1" t="s">
        <v>3501</v>
      </c>
      <c r="B5985" s="3" t="s">
        <v>798</v>
      </c>
      <c r="C5985" s="1"/>
      <c r="D5985" s="1" t="s">
        <v>7564</v>
      </c>
      <c r="E5985" s="2">
        <v>1.0</v>
      </c>
      <c r="F5985" s="1" t="s">
        <v>5960</v>
      </c>
    </row>
    <row r="5986" hidden="1">
      <c r="A5986" s="1" t="s">
        <v>3501</v>
      </c>
      <c r="B5986" s="3" t="s">
        <v>798</v>
      </c>
      <c r="C5986" s="1"/>
      <c r="D5986" s="1" t="s">
        <v>7565</v>
      </c>
      <c r="E5986" s="2">
        <v>5.0</v>
      </c>
      <c r="F5986" s="1" t="s">
        <v>7566</v>
      </c>
    </row>
    <row r="5987" hidden="1">
      <c r="A5987" s="1" t="s">
        <v>3501</v>
      </c>
      <c r="B5987" s="3" t="s">
        <v>798</v>
      </c>
      <c r="C5987" s="1"/>
      <c r="D5987" s="1" t="s">
        <v>7567</v>
      </c>
      <c r="E5987" s="2">
        <v>1.0</v>
      </c>
      <c r="F5987" s="1" t="s">
        <v>5973</v>
      </c>
    </row>
    <row r="5988" hidden="1">
      <c r="A5988" s="1" t="s">
        <v>3501</v>
      </c>
      <c r="B5988" s="3" t="s">
        <v>798</v>
      </c>
      <c r="C5988" s="1"/>
      <c r="D5988" s="1" t="s">
        <v>7568</v>
      </c>
      <c r="E5988" s="2">
        <v>1.0</v>
      </c>
      <c r="F5988" s="1" t="s">
        <v>5973</v>
      </c>
    </row>
    <row r="5989" hidden="1">
      <c r="A5989" s="1" t="s">
        <v>3501</v>
      </c>
      <c r="B5989" s="3" t="s">
        <v>798</v>
      </c>
      <c r="C5989" s="1"/>
      <c r="D5989" s="1" t="s">
        <v>7569</v>
      </c>
      <c r="E5989" s="2">
        <v>1.0</v>
      </c>
      <c r="F5989" s="1" t="s">
        <v>5973</v>
      </c>
    </row>
    <row r="5990" hidden="1">
      <c r="A5990" s="1" t="s">
        <v>3501</v>
      </c>
      <c r="B5990" s="3" t="s">
        <v>798</v>
      </c>
      <c r="C5990" s="1"/>
      <c r="D5990" s="1" t="s">
        <v>7570</v>
      </c>
      <c r="E5990" s="2">
        <v>1.0</v>
      </c>
      <c r="F5990" s="1" t="s">
        <v>7074</v>
      </c>
    </row>
    <row r="5991" hidden="1">
      <c r="A5991" s="1" t="s">
        <v>3501</v>
      </c>
      <c r="B5991" s="3" t="s">
        <v>798</v>
      </c>
      <c r="C5991" s="1"/>
      <c r="D5991" s="1" t="s">
        <v>7571</v>
      </c>
      <c r="E5991" s="2">
        <v>1.0</v>
      </c>
      <c r="F5991" s="1" t="s">
        <v>5980</v>
      </c>
    </row>
    <row r="5992" hidden="1">
      <c r="A5992" s="1" t="s">
        <v>3501</v>
      </c>
      <c r="B5992" s="3" t="s">
        <v>798</v>
      </c>
      <c r="C5992" s="1"/>
      <c r="D5992" s="1" t="s">
        <v>7572</v>
      </c>
      <c r="E5992" s="2">
        <v>2.0</v>
      </c>
      <c r="F5992" s="1" t="s">
        <v>5518</v>
      </c>
    </row>
    <row r="5993" hidden="1">
      <c r="A5993" s="1" t="s">
        <v>3501</v>
      </c>
      <c r="B5993" s="3" t="s">
        <v>798</v>
      </c>
      <c r="C5993" s="1"/>
      <c r="D5993" s="1" t="s">
        <v>7573</v>
      </c>
      <c r="E5993" s="2">
        <v>2.0</v>
      </c>
      <c r="F5993" s="1" t="s">
        <v>5518</v>
      </c>
    </row>
    <row r="5994" hidden="1">
      <c r="A5994" s="1" t="s">
        <v>3501</v>
      </c>
      <c r="B5994" s="3" t="s">
        <v>798</v>
      </c>
      <c r="C5994" s="1"/>
      <c r="D5994" s="1" t="s">
        <v>7574</v>
      </c>
      <c r="E5994" s="2">
        <v>1.0</v>
      </c>
      <c r="F5994" s="1" t="s">
        <v>5986</v>
      </c>
    </row>
    <row r="5995" hidden="1">
      <c r="A5995" s="1" t="s">
        <v>3501</v>
      </c>
      <c r="B5995" s="3" t="s">
        <v>798</v>
      </c>
      <c r="C5995" s="1"/>
      <c r="D5995" s="1" t="s">
        <v>7575</v>
      </c>
      <c r="E5995" s="2">
        <v>1.0</v>
      </c>
      <c r="F5995" s="1" t="s">
        <v>5986</v>
      </c>
    </row>
    <row r="5996" hidden="1">
      <c r="A5996" s="1" t="s">
        <v>3501</v>
      </c>
      <c r="B5996" s="3" t="s">
        <v>798</v>
      </c>
      <c r="C5996" s="1"/>
      <c r="D5996" s="1" t="s">
        <v>7576</v>
      </c>
      <c r="E5996" s="2">
        <v>1.0</v>
      </c>
      <c r="F5996" s="1" t="s">
        <v>6003</v>
      </c>
    </row>
    <row r="5997" hidden="1">
      <c r="A5997" s="1" t="s">
        <v>3501</v>
      </c>
      <c r="B5997" s="3" t="s">
        <v>798</v>
      </c>
      <c r="C5997" s="1"/>
      <c r="D5997" s="1" t="s">
        <v>7577</v>
      </c>
      <c r="E5997" s="2">
        <v>2.0</v>
      </c>
      <c r="F5997" s="1" t="s">
        <v>5310</v>
      </c>
    </row>
    <row r="5998" hidden="1">
      <c r="A5998" s="1" t="s">
        <v>3501</v>
      </c>
      <c r="B5998" s="3" t="s">
        <v>798</v>
      </c>
      <c r="C5998" s="1"/>
      <c r="D5998" s="1" t="s">
        <v>7578</v>
      </c>
      <c r="E5998" s="2">
        <v>1.0</v>
      </c>
      <c r="F5998" s="1" t="s">
        <v>7579</v>
      </c>
    </row>
    <row r="5999" hidden="1">
      <c r="A5999" s="1" t="s">
        <v>3501</v>
      </c>
      <c r="B5999" s="3" t="s">
        <v>798</v>
      </c>
      <c r="C5999" s="1"/>
      <c r="D5999" s="1" t="s">
        <v>7580</v>
      </c>
      <c r="E5999" s="2">
        <v>1.0</v>
      </c>
      <c r="F5999" s="1" t="s">
        <v>7091</v>
      </c>
    </row>
    <row r="6000" hidden="1">
      <c r="A6000" s="1" t="s">
        <v>3501</v>
      </c>
      <c r="B6000" s="3" t="s">
        <v>798</v>
      </c>
      <c r="C6000" s="1"/>
      <c r="D6000" s="1" t="s">
        <v>7581</v>
      </c>
      <c r="E6000" s="2">
        <v>3.0</v>
      </c>
      <c r="F6000" s="1" t="s">
        <v>5535</v>
      </c>
    </row>
    <row r="6001" hidden="1">
      <c r="A6001" s="1" t="s">
        <v>3501</v>
      </c>
      <c r="B6001" s="3" t="s">
        <v>798</v>
      </c>
      <c r="C6001" s="1"/>
      <c r="D6001" s="1" t="s">
        <v>1083</v>
      </c>
      <c r="E6001" s="2">
        <v>3.0</v>
      </c>
      <c r="F6001" s="1" t="s">
        <v>5535</v>
      </c>
    </row>
    <row r="6002" hidden="1">
      <c r="A6002" s="1" t="s">
        <v>3501</v>
      </c>
      <c r="B6002" s="3" t="s">
        <v>798</v>
      </c>
      <c r="C6002" s="1"/>
      <c r="D6002" s="1" t="s">
        <v>7582</v>
      </c>
      <c r="E6002" s="2">
        <v>3.0</v>
      </c>
      <c r="F6002" s="1" t="s">
        <v>5535</v>
      </c>
    </row>
    <row r="6003" hidden="1">
      <c r="A6003" s="1" t="s">
        <v>3501</v>
      </c>
      <c r="B6003" s="3" t="s">
        <v>798</v>
      </c>
      <c r="C6003" s="1"/>
      <c r="D6003" s="1" t="s">
        <v>7583</v>
      </c>
      <c r="E6003" s="2">
        <v>3.0</v>
      </c>
      <c r="F6003" s="1" t="s">
        <v>5535</v>
      </c>
    </row>
    <row r="6004" hidden="1">
      <c r="A6004" s="1" t="s">
        <v>3501</v>
      </c>
      <c r="B6004" s="3" t="s">
        <v>798</v>
      </c>
      <c r="C6004" s="1"/>
      <c r="D6004" s="1" t="s">
        <v>7584</v>
      </c>
      <c r="E6004" s="2">
        <v>3.0</v>
      </c>
      <c r="F6004" s="1" t="s">
        <v>5535</v>
      </c>
    </row>
    <row r="6005" hidden="1">
      <c r="A6005" s="1" t="s">
        <v>3501</v>
      </c>
      <c r="B6005" s="3" t="s">
        <v>798</v>
      </c>
      <c r="C6005" s="1"/>
      <c r="D6005" s="1" t="s">
        <v>7585</v>
      </c>
      <c r="E6005" s="2">
        <v>3.0</v>
      </c>
      <c r="F6005" s="1" t="s">
        <v>5535</v>
      </c>
    </row>
    <row r="6006" hidden="1">
      <c r="A6006" s="1" t="s">
        <v>3501</v>
      </c>
      <c r="B6006" s="3" t="s">
        <v>798</v>
      </c>
      <c r="C6006" s="1"/>
      <c r="D6006" s="1" t="s">
        <v>7586</v>
      </c>
      <c r="E6006" s="2">
        <v>1.0</v>
      </c>
      <c r="F6006" s="1" t="s">
        <v>5540</v>
      </c>
    </row>
    <row r="6007" hidden="1">
      <c r="A6007" s="1" t="s">
        <v>3501</v>
      </c>
      <c r="B6007" s="3" t="s">
        <v>798</v>
      </c>
      <c r="C6007" s="1"/>
      <c r="D6007" s="1" t="s">
        <v>7587</v>
      </c>
      <c r="E6007" s="2">
        <v>1.0</v>
      </c>
      <c r="F6007" s="1" t="s">
        <v>7096</v>
      </c>
    </row>
    <row r="6008" hidden="1">
      <c r="A6008" s="1" t="s">
        <v>3501</v>
      </c>
      <c r="B6008" s="3" t="s">
        <v>798</v>
      </c>
      <c r="C6008" s="1"/>
      <c r="D6008" s="1" t="s">
        <v>7588</v>
      </c>
      <c r="E6008" s="2">
        <v>1.0</v>
      </c>
      <c r="F6008" s="1" t="s">
        <v>6809</v>
      </c>
    </row>
    <row r="6009" hidden="1">
      <c r="A6009" s="1" t="s">
        <v>3501</v>
      </c>
      <c r="B6009" s="3" t="s">
        <v>798</v>
      </c>
      <c r="C6009" s="1"/>
      <c r="D6009" s="1" t="s">
        <v>7589</v>
      </c>
      <c r="E6009" s="2">
        <v>1.0</v>
      </c>
      <c r="F6009" s="1" t="s">
        <v>7590</v>
      </c>
    </row>
    <row r="6010" hidden="1">
      <c r="A6010" s="1" t="s">
        <v>3501</v>
      </c>
      <c r="B6010" s="3" t="s">
        <v>798</v>
      </c>
      <c r="C6010" s="1"/>
      <c r="D6010" s="1" t="s">
        <v>1106</v>
      </c>
      <c r="E6010" s="2">
        <v>1.0</v>
      </c>
      <c r="F6010" s="1" t="s">
        <v>6022</v>
      </c>
    </row>
    <row r="6011" hidden="1">
      <c r="A6011" s="1" t="s">
        <v>3501</v>
      </c>
      <c r="B6011" s="3" t="s">
        <v>798</v>
      </c>
      <c r="C6011" s="1"/>
      <c r="D6011" s="1" t="s">
        <v>846</v>
      </c>
      <c r="E6011" s="2">
        <v>1.0</v>
      </c>
      <c r="F6011" s="1" t="s">
        <v>6022</v>
      </c>
    </row>
    <row r="6012" hidden="1">
      <c r="A6012" s="1" t="s">
        <v>3501</v>
      </c>
      <c r="B6012" s="3" t="s">
        <v>798</v>
      </c>
      <c r="C6012" s="1"/>
      <c r="D6012" s="1" t="s">
        <v>7591</v>
      </c>
      <c r="E6012" s="2">
        <v>1.0</v>
      </c>
      <c r="F6012" s="1" t="s">
        <v>6023</v>
      </c>
    </row>
    <row r="6013" hidden="1">
      <c r="A6013" s="1" t="s">
        <v>3501</v>
      </c>
      <c r="B6013" s="3" t="s">
        <v>798</v>
      </c>
      <c r="C6013" s="1"/>
      <c r="D6013" s="1" t="s">
        <v>7592</v>
      </c>
      <c r="E6013" s="2">
        <v>1.0</v>
      </c>
      <c r="F6013" s="1" t="s">
        <v>6023</v>
      </c>
    </row>
    <row r="6014" hidden="1">
      <c r="A6014" s="1" t="s">
        <v>3501</v>
      </c>
      <c r="B6014" s="3" t="s">
        <v>798</v>
      </c>
      <c r="C6014" s="1"/>
      <c r="D6014" s="1" t="s">
        <v>7593</v>
      </c>
      <c r="E6014" s="2">
        <v>1.0</v>
      </c>
      <c r="F6014" s="1" t="s">
        <v>6023</v>
      </c>
    </row>
    <row r="6015" hidden="1">
      <c r="A6015" s="1" t="s">
        <v>3501</v>
      </c>
      <c r="B6015" s="3" t="s">
        <v>798</v>
      </c>
      <c r="C6015" s="1"/>
      <c r="D6015" s="1" t="s">
        <v>7594</v>
      </c>
      <c r="E6015" s="2">
        <v>1.0</v>
      </c>
      <c r="F6015" s="1" t="s">
        <v>5546</v>
      </c>
    </row>
    <row r="6016" hidden="1">
      <c r="A6016" s="1" t="s">
        <v>3501</v>
      </c>
      <c r="B6016" s="3" t="s">
        <v>798</v>
      </c>
      <c r="C6016" s="1"/>
      <c r="D6016" s="1" t="s">
        <v>7595</v>
      </c>
      <c r="E6016" s="2">
        <v>1.0</v>
      </c>
      <c r="F6016" s="1" t="s">
        <v>5546</v>
      </c>
    </row>
    <row r="6017" hidden="1">
      <c r="A6017" s="1" t="s">
        <v>3501</v>
      </c>
      <c r="B6017" s="3" t="s">
        <v>798</v>
      </c>
      <c r="C6017" s="1"/>
      <c r="D6017" s="1" t="s">
        <v>7596</v>
      </c>
      <c r="E6017" s="2">
        <v>2.0</v>
      </c>
      <c r="F6017" s="1" t="s">
        <v>7597</v>
      </c>
    </row>
    <row r="6018" hidden="1">
      <c r="A6018" s="1" t="s">
        <v>3501</v>
      </c>
      <c r="B6018" s="3" t="s">
        <v>798</v>
      </c>
      <c r="C6018" s="1"/>
      <c r="D6018" s="1" t="s">
        <v>7598</v>
      </c>
      <c r="E6018" s="2">
        <v>1.0</v>
      </c>
      <c r="F6018" s="1" t="s">
        <v>6025</v>
      </c>
    </row>
    <row r="6019" hidden="1">
      <c r="A6019" s="1" t="s">
        <v>3501</v>
      </c>
      <c r="B6019" s="3" t="s">
        <v>798</v>
      </c>
      <c r="C6019" s="1"/>
      <c r="D6019" s="1" t="s">
        <v>7599</v>
      </c>
      <c r="E6019" s="2">
        <v>1.0</v>
      </c>
      <c r="F6019" s="1" t="s">
        <v>7101</v>
      </c>
    </row>
    <row r="6020" hidden="1">
      <c r="A6020" s="1" t="s">
        <v>3501</v>
      </c>
      <c r="B6020" s="3" t="s">
        <v>798</v>
      </c>
      <c r="C6020" s="1"/>
      <c r="D6020" s="1" t="s">
        <v>7600</v>
      </c>
      <c r="E6020" s="2">
        <v>1.0</v>
      </c>
      <c r="F6020" s="1" t="s">
        <v>6642</v>
      </c>
    </row>
    <row r="6021" hidden="1">
      <c r="A6021" s="1" t="s">
        <v>3501</v>
      </c>
      <c r="B6021" s="3" t="s">
        <v>798</v>
      </c>
      <c r="C6021" s="1"/>
      <c r="D6021" s="1" t="s">
        <v>7601</v>
      </c>
      <c r="E6021" s="2">
        <v>1.0</v>
      </c>
      <c r="F6021" s="1" t="s">
        <v>6642</v>
      </c>
    </row>
    <row r="6022" hidden="1">
      <c r="A6022" s="1" t="s">
        <v>3501</v>
      </c>
      <c r="B6022" s="3" t="s">
        <v>798</v>
      </c>
      <c r="C6022" s="1"/>
      <c r="D6022" s="1" t="s">
        <v>7602</v>
      </c>
      <c r="E6022" s="2">
        <v>1.0</v>
      </c>
      <c r="F6022" s="1" t="s">
        <v>6644</v>
      </c>
    </row>
    <row r="6023" hidden="1">
      <c r="A6023" s="1" t="s">
        <v>3501</v>
      </c>
      <c r="B6023" s="3" t="s">
        <v>798</v>
      </c>
      <c r="C6023" s="1"/>
      <c r="D6023" s="1" t="s">
        <v>7603</v>
      </c>
      <c r="E6023" s="2">
        <v>1.0</v>
      </c>
      <c r="F6023" s="1" t="s">
        <v>6034</v>
      </c>
    </row>
    <row r="6024" hidden="1">
      <c r="A6024" s="1" t="s">
        <v>3501</v>
      </c>
      <c r="B6024" s="3" t="s">
        <v>798</v>
      </c>
      <c r="C6024" s="1"/>
      <c r="D6024" s="1" t="s">
        <v>7604</v>
      </c>
      <c r="E6024" s="2">
        <v>1.0</v>
      </c>
      <c r="F6024" s="1" t="s">
        <v>6035</v>
      </c>
    </row>
    <row r="6025" hidden="1">
      <c r="A6025" s="1" t="s">
        <v>3501</v>
      </c>
      <c r="B6025" s="3" t="s">
        <v>798</v>
      </c>
      <c r="C6025" s="1"/>
      <c r="D6025" s="1" t="s">
        <v>7605</v>
      </c>
      <c r="E6025" s="2">
        <v>1.0</v>
      </c>
      <c r="F6025" s="1" t="s">
        <v>6037</v>
      </c>
    </row>
    <row r="6026" hidden="1">
      <c r="A6026" s="1" t="s">
        <v>3501</v>
      </c>
      <c r="B6026" s="3" t="s">
        <v>798</v>
      </c>
      <c r="C6026" s="1"/>
      <c r="D6026" s="1" t="s">
        <v>7606</v>
      </c>
      <c r="E6026" s="2">
        <v>1.0</v>
      </c>
      <c r="F6026" s="1" t="s">
        <v>6037</v>
      </c>
    </row>
    <row r="6027" hidden="1">
      <c r="A6027" s="1" t="s">
        <v>3501</v>
      </c>
      <c r="B6027" s="3" t="s">
        <v>798</v>
      </c>
      <c r="C6027" s="1"/>
      <c r="D6027" s="1" t="s">
        <v>7607</v>
      </c>
      <c r="E6027" s="2">
        <v>1.0</v>
      </c>
      <c r="F6027" s="1" t="s">
        <v>6037</v>
      </c>
    </row>
    <row r="6028" hidden="1">
      <c r="A6028" s="1" t="s">
        <v>3501</v>
      </c>
      <c r="B6028" s="3" t="s">
        <v>798</v>
      </c>
      <c r="C6028" s="1"/>
      <c r="D6028" s="1" t="s">
        <v>7608</v>
      </c>
      <c r="E6028" s="2">
        <v>1.0</v>
      </c>
      <c r="F6028" s="1" t="s">
        <v>6037</v>
      </c>
    </row>
    <row r="6029" hidden="1">
      <c r="A6029" s="1" t="s">
        <v>3501</v>
      </c>
      <c r="B6029" s="3" t="s">
        <v>798</v>
      </c>
      <c r="C6029" s="1"/>
      <c r="D6029" s="1" t="s">
        <v>7609</v>
      </c>
      <c r="E6029" s="2">
        <v>1.0</v>
      </c>
      <c r="F6029" s="1" t="s">
        <v>6037</v>
      </c>
    </row>
    <row r="6030" hidden="1">
      <c r="A6030" s="1" t="s">
        <v>3501</v>
      </c>
      <c r="B6030" s="3" t="s">
        <v>798</v>
      </c>
      <c r="C6030" s="1"/>
      <c r="D6030" s="1" t="s">
        <v>7610</v>
      </c>
      <c r="E6030" s="2">
        <v>1.0</v>
      </c>
      <c r="F6030" s="1" t="s">
        <v>6037</v>
      </c>
    </row>
    <row r="6031" hidden="1">
      <c r="A6031" s="1" t="s">
        <v>3501</v>
      </c>
      <c r="B6031" s="3" t="s">
        <v>798</v>
      </c>
      <c r="C6031" s="1"/>
      <c r="D6031" s="1" t="s">
        <v>7611</v>
      </c>
      <c r="E6031" s="2">
        <v>1.0</v>
      </c>
      <c r="F6031" s="1" t="s">
        <v>6041</v>
      </c>
    </row>
    <row r="6032" hidden="1">
      <c r="A6032" s="1" t="s">
        <v>3501</v>
      </c>
      <c r="B6032" s="3" t="s">
        <v>798</v>
      </c>
      <c r="C6032" s="1"/>
      <c r="D6032" s="1" t="s">
        <v>7612</v>
      </c>
      <c r="E6032" s="2">
        <v>1.0</v>
      </c>
      <c r="F6032" s="1" t="s">
        <v>6045</v>
      </c>
    </row>
    <row r="6033" hidden="1">
      <c r="A6033" s="1" t="s">
        <v>3501</v>
      </c>
      <c r="B6033" s="3" t="s">
        <v>798</v>
      </c>
      <c r="C6033" s="1"/>
      <c r="D6033" s="1" t="s">
        <v>7613</v>
      </c>
      <c r="E6033" s="2">
        <v>1.0</v>
      </c>
      <c r="F6033" s="1" t="s">
        <v>6395</v>
      </c>
    </row>
    <row r="6034" hidden="1">
      <c r="A6034" s="1" t="s">
        <v>3501</v>
      </c>
      <c r="B6034" s="3" t="s">
        <v>798</v>
      </c>
      <c r="C6034" s="1"/>
      <c r="D6034" s="1" t="s">
        <v>7614</v>
      </c>
      <c r="E6034" s="2">
        <v>1.0</v>
      </c>
      <c r="F6034" s="1" t="s">
        <v>5321</v>
      </c>
    </row>
    <row r="6035" hidden="1">
      <c r="A6035" s="1" t="s">
        <v>3501</v>
      </c>
      <c r="B6035" s="3" t="s">
        <v>798</v>
      </c>
      <c r="C6035" s="1"/>
      <c r="D6035" s="1" t="s">
        <v>7615</v>
      </c>
      <c r="E6035" s="2">
        <v>1.0</v>
      </c>
      <c r="F6035" s="1" t="s">
        <v>5555</v>
      </c>
    </row>
    <row r="6036" hidden="1">
      <c r="A6036" s="1" t="s">
        <v>3501</v>
      </c>
      <c r="B6036" s="3" t="s">
        <v>798</v>
      </c>
      <c r="C6036" s="1"/>
      <c r="D6036" s="1" t="s">
        <v>7616</v>
      </c>
      <c r="E6036" s="2">
        <v>1.0</v>
      </c>
      <c r="F6036" s="1" t="s">
        <v>5555</v>
      </c>
    </row>
    <row r="6037" hidden="1">
      <c r="A6037" s="1" t="s">
        <v>3501</v>
      </c>
      <c r="B6037" s="3" t="s">
        <v>798</v>
      </c>
      <c r="C6037" s="1"/>
      <c r="D6037" s="1" t="s">
        <v>7617</v>
      </c>
      <c r="E6037" s="2">
        <v>1.0</v>
      </c>
      <c r="F6037" s="1" t="s">
        <v>5555</v>
      </c>
    </row>
    <row r="6038" hidden="1">
      <c r="A6038" s="1" t="s">
        <v>3501</v>
      </c>
      <c r="B6038" s="3" t="s">
        <v>798</v>
      </c>
      <c r="C6038" s="1"/>
      <c r="D6038" s="1" t="s">
        <v>7618</v>
      </c>
      <c r="E6038" s="2">
        <v>1.0</v>
      </c>
      <c r="F6038" s="1" t="s">
        <v>5555</v>
      </c>
    </row>
    <row r="6039" hidden="1">
      <c r="A6039" s="1" t="s">
        <v>3501</v>
      </c>
      <c r="B6039" s="3" t="s">
        <v>798</v>
      </c>
      <c r="C6039" s="1"/>
      <c r="D6039" s="1" t="s">
        <v>7619</v>
      </c>
      <c r="E6039" s="2">
        <v>1.0</v>
      </c>
      <c r="F6039" s="1" t="s">
        <v>5555</v>
      </c>
    </row>
    <row r="6040" hidden="1">
      <c r="A6040" s="1" t="s">
        <v>3501</v>
      </c>
      <c r="B6040" s="3" t="s">
        <v>798</v>
      </c>
      <c r="C6040" s="1"/>
      <c r="D6040" s="1" t="s">
        <v>7620</v>
      </c>
      <c r="E6040" s="2">
        <v>1.0</v>
      </c>
      <c r="F6040" s="1" t="s">
        <v>5555</v>
      </c>
    </row>
    <row r="6041" hidden="1">
      <c r="A6041" s="1" t="s">
        <v>3501</v>
      </c>
      <c r="B6041" s="3" t="s">
        <v>798</v>
      </c>
      <c r="C6041" s="1"/>
      <c r="D6041" s="1" t="s">
        <v>7621</v>
      </c>
      <c r="E6041" s="2">
        <v>1.0</v>
      </c>
      <c r="F6041" s="1" t="s">
        <v>6269</v>
      </c>
    </row>
    <row r="6042" hidden="1">
      <c r="A6042" s="1" t="s">
        <v>3501</v>
      </c>
      <c r="B6042" s="3" t="s">
        <v>798</v>
      </c>
      <c r="C6042" s="1"/>
      <c r="D6042" s="1" t="s">
        <v>7622</v>
      </c>
      <c r="E6042" s="2">
        <v>1.0</v>
      </c>
      <c r="F6042" s="1" t="s">
        <v>6269</v>
      </c>
    </row>
    <row r="6043" hidden="1">
      <c r="A6043" s="1" t="s">
        <v>3501</v>
      </c>
      <c r="B6043" s="3" t="s">
        <v>798</v>
      </c>
      <c r="C6043" s="1"/>
      <c r="D6043" s="1" t="s">
        <v>7623</v>
      </c>
      <c r="E6043" s="2">
        <v>1.0</v>
      </c>
      <c r="F6043" s="1" t="s">
        <v>7624</v>
      </c>
    </row>
    <row r="6044" hidden="1">
      <c r="A6044" s="1" t="s">
        <v>3501</v>
      </c>
      <c r="B6044" s="3" t="s">
        <v>798</v>
      </c>
      <c r="C6044" s="1"/>
      <c r="D6044" s="1" t="s">
        <v>7625</v>
      </c>
      <c r="E6044" s="2">
        <v>1.0</v>
      </c>
      <c r="F6044" s="1" t="s">
        <v>5558</v>
      </c>
    </row>
    <row r="6045" hidden="1">
      <c r="A6045" s="1" t="s">
        <v>3501</v>
      </c>
      <c r="B6045" s="3" t="s">
        <v>798</v>
      </c>
      <c r="C6045" s="1"/>
      <c r="D6045" s="1" t="s">
        <v>7626</v>
      </c>
      <c r="E6045" s="2">
        <v>1.0</v>
      </c>
      <c r="F6045" s="1" t="s">
        <v>7294</v>
      </c>
    </row>
    <row r="6046" hidden="1">
      <c r="A6046" s="1" t="s">
        <v>3501</v>
      </c>
      <c r="B6046" s="3" t="s">
        <v>798</v>
      </c>
      <c r="C6046" s="1"/>
      <c r="D6046" s="1" t="s">
        <v>7627</v>
      </c>
      <c r="E6046" s="2">
        <v>1.0</v>
      </c>
      <c r="F6046" s="1" t="s">
        <v>7294</v>
      </c>
    </row>
    <row r="6047" hidden="1">
      <c r="A6047" s="1" t="s">
        <v>3501</v>
      </c>
      <c r="B6047" s="3" t="s">
        <v>798</v>
      </c>
      <c r="C6047" s="1"/>
      <c r="D6047" s="1" t="s">
        <v>7628</v>
      </c>
      <c r="E6047" s="2">
        <v>1.0</v>
      </c>
      <c r="F6047" s="1" t="s">
        <v>7294</v>
      </c>
    </row>
    <row r="6048" hidden="1">
      <c r="A6048" s="1" t="s">
        <v>3501</v>
      </c>
      <c r="B6048" s="3" t="s">
        <v>798</v>
      </c>
      <c r="C6048" s="1"/>
      <c r="D6048" s="1" t="s">
        <v>1345</v>
      </c>
      <c r="E6048" s="2">
        <v>1.0</v>
      </c>
      <c r="F6048" s="1" t="s">
        <v>6058</v>
      </c>
    </row>
    <row r="6049" hidden="1">
      <c r="A6049" s="1" t="s">
        <v>3501</v>
      </c>
      <c r="B6049" s="3" t="s">
        <v>798</v>
      </c>
      <c r="C6049" s="1"/>
      <c r="D6049" s="1" t="s">
        <v>7629</v>
      </c>
      <c r="E6049" s="2">
        <v>1.0</v>
      </c>
      <c r="F6049" s="1" t="s">
        <v>6935</v>
      </c>
    </row>
    <row r="6050" hidden="1">
      <c r="A6050" s="1" t="s">
        <v>3501</v>
      </c>
      <c r="B6050" s="3" t="s">
        <v>798</v>
      </c>
      <c r="C6050" s="1"/>
      <c r="D6050" s="1" t="s">
        <v>7630</v>
      </c>
      <c r="E6050" s="2">
        <v>1.0</v>
      </c>
      <c r="F6050" s="1" t="s">
        <v>6063</v>
      </c>
    </row>
    <row r="6051" hidden="1">
      <c r="A6051" s="1" t="s">
        <v>3501</v>
      </c>
      <c r="B6051" s="3" t="s">
        <v>798</v>
      </c>
      <c r="C6051" s="1"/>
      <c r="D6051" s="1" t="s">
        <v>7631</v>
      </c>
      <c r="E6051" s="2">
        <v>2.0</v>
      </c>
      <c r="F6051" s="1" t="s">
        <v>7632</v>
      </c>
    </row>
    <row r="6052" hidden="1">
      <c r="A6052" s="1" t="s">
        <v>3501</v>
      </c>
      <c r="B6052" s="3" t="s">
        <v>798</v>
      </c>
      <c r="C6052" s="1"/>
      <c r="D6052" s="1" t="s">
        <v>7633</v>
      </c>
      <c r="E6052" s="2">
        <v>1.0</v>
      </c>
      <c r="F6052" s="1" t="s">
        <v>7634</v>
      </c>
    </row>
    <row r="6053" hidden="1">
      <c r="A6053" s="1" t="s">
        <v>3501</v>
      </c>
      <c r="B6053" s="3" t="s">
        <v>798</v>
      </c>
      <c r="C6053" s="1"/>
      <c r="D6053" s="1" t="s">
        <v>7635</v>
      </c>
      <c r="E6053" s="2">
        <v>1.0</v>
      </c>
      <c r="F6053" s="1" t="s">
        <v>7634</v>
      </c>
    </row>
    <row r="6054" hidden="1">
      <c r="A6054" s="1" t="s">
        <v>3501</v>
      </c>
      <c r="B6054" s="3" t="s">
        <v>798</v>
      </c>
      <c r="C6054" s="1"/>
      <c r="D6054" s="1" t="s">
        <v>7636</v>
      </c>
      <c r="E6054" s="2">
        <v>1.0</v>
      </c>
      <c r="F6054" s="1" t="s">
        <v>6070</v>
      </c>
    </row>
    <row r="6055" hidden="1">
      <c r="A6055" s="1" t="s">
        <v>3501</v>
      </c>
      <c r="B6055" s="3" t="s">
        <v>798</v>
      </c>
      <c r="C6055" s="1"/>
      <c r="D6055" s="1" t="s">
        <v>7637</v>
      </c>
      <c r="E6055" s="2">
        <v>1.0</v>
      </c>
      <c r="F6055" s="1" t="s">
        <v>5565</v>
      </c>
    </row>
    <row r="6056" hidden="1">
      <c r="A6056" s="1" t="s">
        <v>3501</v>
      </c>
      <c r="B6056" s="3" t="s">
        <v>798</v>
      </c>
      <c r="C6056" s="1"/>
      <c r="D6056" s="1" t="s">
        <v>7638</v>
      </c>
      <c r="E6056" s="2">
        <v>1.0</v>
      </c>
      <c r="F6056" s="1" t="s">
        <v>5565</v>
      </c>
    </row>
    <row r="6057" hidden="1">
      <c r="A6057" s="1" t="s">
        <v>3501</v>
      </c>
      <c r="B6057" s="3" t="s">
        <v>798</v>
      </c>
      <c r="C6057" s="1"/>
      <c r="D6057" s="1" t="s">
        <v>7639</v>
      </c>
      <c r="E6057" s="2">
        <v>1.0</v>
      </c>
      <c r="F6057" s="1" t="s">
        <v>6830</v>
      </c>
    </row>
    <row r="6058" hidden="1">
      <c r="A6058" s="1" t="s">
        <v>3501</v>
      </c>
      <c r="B6058" s="3" t="s">
        <v>798</v>
      </c>
      <c r="C6058" s="1"/>
      <c r="D6058" s="1" t="s">
        <v>7640</v>
      </c>
      <c r="E6058" s="2">
        <v>1.0</v>
      </c>
      <c r="F6058" s="1" t="s">
        <v>6081</v>
      </c>
    </row>
    <row r="6059" hidden="1">
      <c r="A6059" s="1" t="s">
        <v>3501</v>
      </c>
      <c r="B6059" s="3" t="s">
        <v>798</v>
      </c>
      <c r="C6059" s="1"/>
      <c r="D6059" s="1" t="s">
        <v>7641</v>
      </c>
      <c r="E6059" s="2">
        <v>1.0</v>
      </c>
      <c r="F6059" s="1" t="s">
        <v>6081</v>
      </c>
    </row>
    <row r="6060" hidden="1">
      <c r="A6060" s="1" t="s">
        <v>3501</v>
      </c>
      <c r="B6060" s="3" t="s">
        <v>798</v>
      </c>
      <c r="C6060" s="1"/>
      <c r="D6060" s="1" t="s">
        <v>7642</v>
      </c>
      <c r="E6060" s="2">
        <v>1.0</v>
      </c>
      <c r="F6060" s="1" t="s">
        <v>6081</v>
      </c>
    </row>
    <row r="6061" hidden="1">
      <c r="A6061" s="1" t="s">
        <v>3501</v>
      </c>
      <c r="B6061" s="3" t="s">
        <v>798</v>
      </c>
      <c r="C6061" s="1"/>
      <c r="D6061" s="1" t="s">
        <v>7643</v>
      </c>
      <c r="E6061" s="2">
        <v>1.0</v>
      </c>
      <c r="F6061" s="1" t="s">
        <v>6081</v>
      </c>
    </row>
    <row r="6062" hidden="1">
      <c r="A6062" s="1" t="s">
        <v>3501</v>
      </c>
      <c r="B6062" s="3" t="s">
        <v>798</v>
      </c>
      <c r="C6062" s="1"/>
      <c r="D6062" s="1" t="s">
        <v>7644</v>
      </c>
      <c r="E6062" s="2">
        <v>1.0</v>
      </c>
      <c r="F6062" s="1" t="s">
        <v>5323</v>
      </c>
    </row>
    <row r="6063" hidden="1">
      <c r="A6063" s="1" t="s">
        <v>3501</v>
      </c>
      <c r="B6063" s="3" t="s">
        <v>798</v>
      </c>
      <c r="C6063" s="1"/>
      <c r="D6063" s="1" t="s">
        <v>7645</v>
      </c>
      <c r="E6063" s="2">
        <v>1.0</v>
      </c>
      <c r="F6063" s="1" t="s">
        <v>6085</v>
      </c>
    </row>
    <row r="6064" hidden="1">
      <c r="A6064" s="1" t="s">
        <v>3501</v>
      </c>
      <c r="B6064" s="3" t="s">
        <v>798</v>
      </c>
      <c r="C6064" s="1"/>
      <c r="D6064" s="1" t="s">
        <v>7646</v>
      </c>
      <c r="E6064" s="2">
        <v>1.0</v>
      </c>
      <c r="F6064" s="1" t="s">
        <v>5328</v>
      </c>
    </row>
    <row r="6065" hidden="1">
      <c r="A6065" s="1" t="s">
        <v>3501</v>
      </c>
      <c r="B6065" s="3" t="s">
        <v>798</v>
      </c>
      <c r="C6065" s="1"/>
      <c r="D6065" s="1" t="s">
        <v>7647</v>
      </c>
      <c r="E6065" s="2">
        <v>1.0</v>
      </c>
      <c r="F6065" s="1" t="s">
        <v>5328</v>
      </c>
    </row>
    <row r="6066" hidden="1">
      <c r="A6066" s="1" t="s">
        <v>3501</v>
      </c>
      <c r="B6066" s="3" t="s">
        <v>798</v>
      </c>
      <c r="C6066" s="1"/>
      <c r="D6066" s="1" t="s">
        <v>7648</v>
      </c>
      <c r="E6066" s="2">
        <v>1.0</v>
      </c>
      <c r="F6066" s="1" t="s">
        <v>5336</v>
      </c>
    </row>
    <row r="6067" hidden="1">
      <c r="A6067" s="1" t="s">
        <v>3501</v>
      </c>
      <c r="B6067" s="3" t="s">
        <v>798</v>
      </c>
      <c r="C6067" s="1"/>
      <c r="D6067" s="1" t="s">
        <v>7649</v>
      </c>
      <c r="E6067" s="2">
        <v>1.0</v>
      </c>
      <c r="F6067" s="1" t="s">
        <v>5340</v>
      </c>
    </row>
    <row r="6068" hidden="1">
      <c r="A6068" s="1" t="s">
        <v>3501</v>
      </c>
      <c r="B6068" s="3" t="s">
        <v>798</v>
      </c>
      <c r="C6068" s="1"/>
      <c r="D6068" s="1" t="s">
        <v>7650</v>
      </c>
      <c r="E6068" s="2">
        <v>1.0</v>
      </c>
      <c r="F6068" s="1" t="s">
        <v>5340</v>
      </c>
    </row>
    <row r="6069" hidden="1">
      <c r="A6069" s="1" t="s">
        <v>3501</v>
      </c>
      <c r="B6069" s="3" t="s">
        <v>798</v>
      </c>
      <c r="C6069" s="1"/>
      <c r="D6069" s="1" t="s">
        <v>7651</v>
      </c>
      <c r="E6069" s="2">
        <v>1.0</v>
      </c>
      <c r="F6069" s="1" t="s">
        <v>5340</v>
      </c>
    </row>
    <row r="6070" hidden="1">
      <c r="A6070" s="1" t="s">
        <v>3501</v>
      </c>
      <c r="B6070" s="3" t="s">
        <v>798</v>
      </c>
      <c r="C6070" s="1"/>
      <c r="D6070" s="1" t="s">
        <v>7652</v>
      </c>
      <c r="E6070" s="2">
        <v>1.0</v>
      </c>
      <c r="F6070" s="1" t="s">
        <v>6961</v>
      </c>
    </row>
    <row r="6071" hidden="1">
      <c r="A6071" s="1" t="s">
        <v>3501</v>
      </c>
      <c r="B6071" s="3" t="s">
        <v>798</v>
      </c>
      <c r="C6071" s="1"/>
      <c r="D6071" s="1" t="s">
        <v>7653</v>
      </c>
      <c r="E6071" s="2">
        <v>1.0</v>
      </c>
      <c r="F6071" s="1" t="s">
        <v>6431</v>
      </c>
    </row>
    <row r="6072" hidden="1">
      <c r="A6072" s="1" t="s">
        <v>3501</v>
      </c>
      <c r="B6072" s="3" t="s">
        <v>798</v>
      </c>
      <c r="C6072" s="1"/>
      <c r="D6072" s="1" t="s">
        <v>7654</v>
      </c>
      <c r="E6072" s="2">
        <v>1.0</v>
      </c>
      <c r="F6072" s="1" t="s">
        <v>6110</v>
      </c>
    </row>
    <row r="6073" hidden="1">
      <c r="A6073" s="1" t="s">
        <v>3501</v>
      </c>
      <c r="B6073" s="3" t="s">
        <v>798</v>
      </c>
      <c r="C6073" s="1"/>
      <c r="D6073" s="1" t="s">
        <v>7655</v>
      </c>
      <c r="E6073" s="2">
        <v>1.0</v>
      </c>
      <c r="F6073" s="1" t="s">
        <v>5343</v>
      </c>
    </row>
    <row r="6074" hidden="1">
      <c r="A6074" s="1" t="s">
        <v>3501</v>
      </c>
      <c r="B6074" s="3" t="s">
        <v>798</v>
      </c>
      <c r="C6074" s="1"/>
      <c r="D6074" s="1" t="s">
        <v>7656</v>
      </c>
      <c r="E6074" s="2">
        <v>1.0</v>
      </c>
      <c r="F6074" s="1" t="s">
        <v>6279</v>
      </c>
    </row>
    <row r="6075" hidden="1">
      <c r="A6075" s="1" t="s">
        <v>3501</v>
      </c>
      <c r="B6075" s="3" t="s">
        <v>798</v>
      </c>
      <c r="C6075" s="1"/>
      <c r="D6075" s="1" t="s">
        <v>7657</v>
      </c>
      <c r="E6075" s="2">
        <v>1.0</v>
      </c>
      <c r="F6075" s="1" t="s">
        <v>6279</v>
      </c>
    </row>
    <row r="6076" hidden="1">
      <c r="A6076" s="1" t="s">
        <v>3501</v>
      </c>
      <c r="B6076" s="3" t="s">
        <v>798</v>
      </c>
      <c r="C6076" s="1"/>
      <c r="D6076" s="1" t="s">
        <v>7658</v>
      </c>
      <c r="E6076" s="2">
        <v>1.0</v>
      </c>
      <c r="F6076" s="1" t="s">
        <v>6279</v>
      </c>
    </row>
    <row r="6077" hidden="1">
      <c r="A6077" s="1" t="s">
        <v>3501</v>
      </c>
      <c r="B6077" s="3" t="s">
        <v>798</v>
      </c>
      <c r="C6077" s="1"/>
      <c r="D6077" s="1" t="s">
        <v>7659</v>
      </c>
      <c r="E6077" s="2">
        <v>1.0</v>
      </c>
      <c r="F6077" s="1" t="s">
        <v>6279</v>
      </c>
    </row>
    <row r="6078" hidden="1">
      <c r="A6078" s="1" t="s">
        <v>3501</v>
      </c>
      <c r="B6078" s="3" t="s">
        <v>798</v>
      </c>
      <c r="C6078" s="1"/>
      <c r="D6078" s="1" t="s">
        <v>7660</v>
      </c>
      <c r="E6078" s="2">
        <v>1.0</v>
      </c>
      <c r="F6078" s="1" t="s">
        <v>6279</v>
      </c>
    </row>
    <row r="6079" hidden="1">
      <c r="A6079" s="1" t="s">
        <v>3501</v>
      </c>
      <c r="B6079" s="3" t="s">
        <v>798</v>
      </c>
      <c r="C6079" s="1"/>
      <c r="D6079" s="1" t="s">
        <v>7661</v>
      </c>
      <c r="E6079" s="2">
        <v>1.0</v>
      </c>
      <c r="F6079" s="1" t="s">
        <v>6279</v>
      </c>
    </row>
    <row r="6080" hidden="1">
      <c r="A6080" s="1" t="s">
        <v>3501</v>
      </c>
      <c r="B6080" s="3" t="s">
        <v>798</v>
      </c>
      <c r="C6080" s="1"/>
      <c r="D6080" s="1" t="s">
        <v>7662</v>
      </c>
      <c r="E6080" s="2">
        <v>1.0</v>
      </c>
      <c r="F6080" s="1" t="s">
        <v>6279</v>
      </c>
    </row>
    <row r="6081" hidden="1">
      <c r="A6081" s="1" t="s">
        <v>3501</v>
      </c>
      <c r="B6081" s="3" t="s">
        <v>798</v>
      </c>
      <c r="C6081" s="1"/>
      <c r="D6081" s="1" t="s">
        <v>7663</v>
      </c>
      <c r="E6081" s="2">
        <v>1.0</v>
      </c>
      <c r="F6081" s="1" t="s">
        <v>6279</v>
      </c>
    </row>
    <row r="6082" hidden="1">
      <c r="A6082" s="1" t="s">
        <v>3501</v>
      </c>
      <c r="B6082" s="3" t="s">
        <v>798</v>
      </c>
      <c r="C6082" s="1"/>
      <c r="D6082" s="1" t="s">
        <v>7664</v>
      </c>
      <c r="E6082" s="2">
        <v>1.0</v>
      </c>
      <c r="F6082" s="1" t="s">
        <v>6972</v>
      </c>
    </row>
    <row r="6083" hidden="1">
      <c r="A6083" s="1" t="s">
        <v>3501</v>
      </c>
      <c r="B6083" s="3" t="s">
        <v>798</v>
      </c>
      <c r="C6083" s="1"/>
      <c r="D6083" s="1" t="s">
        <v>7665</v>
      </c>
      <c r="E6083" s="2">
        <v>1.0</v>
      </c>
      <c r="F6083" s="1" t="s">
        <v>5346</v>
      </c>
    </row>
    <row r="6084" hidden="1">
      <c r="A6084" s="1" t="s">
        <v>3501</v>
      </c>
      <c r="B6084" s="3" t="s">
        <v>798</v>
      </c>
      <c r="C6084" s="1"/>
      <c r="D6084" s="1" t="s">
        <v>7666</v>
      </c>
      <c r="E6084" s="2">
        <v>1.0</v>
      </c>
      <c r="F6084" s="1" t="s">
        <v>5346</v>
      </c>
    </row>
    <row r="6085" hidden="1">
      <c r="A6085" s="1" t="s">
        <v>3501</v>
      </c>
      <c r="B6085" s="3" t="s">
        <v>798</v>
      </c>
      <c r="C6085" s="1"/>
      <c r="D6085" s="1" t="s">
        <v>7667</v>
      </c>
      <c r="E6085" s="2">
        <v>1.0</v>
      </c>
      <c r="F6085" s="1" t="s">
        <v>6120</v>
      </c>
    </row>
    <row r="6086" hidden="1">
      <c r="A6086" s="1" t="s">
        <v>3501</v>
      </c>
      <c r="B6086" s="3" t="s">
        <v>798</v>
      </c>
      <c r="C6086" s="1"/>
      <c r="D6086" s="1" t="s">
        <v>7668</v>
      </c>
      <c r="E6086" s="2">
        <v>1.0</v>
      </c>
      <c r="F6086" s="1" t="s">
        <v>6120</v>
      </c>
    </row>
    <row r="6087" hidden="1">
      <c r="A6087" s="1" t="s">
        <v>3501</v>
      </c>
      <c r="B6087" s="3" t="s">
        <v>798</v>
      </c>
      <c r="C6087" s="1"/>
      <c r="D6087" s="1" t="s">
        <v>7669</v>
      </c>
      <c r="E6087" s="2">
        <v>1.0</v>
      </c>
      <c r="F6087" s="1" t="s">
        <v>6120</v>
      </c>
    </row>
    <row r="6088" hidden="1">
      <c r="A6088" s="1" t="s">
        <v>3501</v>
      </c>
      <c r="B6088" s="3" t="s">
        <v>798</v>
      </c>
      <c r="C6088" s="1"/>
      <c r="D6088" s="1" t="s">
        <v>7670</v>
      </c>
      <c r="E6088" s="2">
        <v>3.0</v>
      </c>
      <c r="F6088" s="1" t="s">
        <v>7671</v>
      </c>
    </row>
    <row r="6089" hidden="1">
      <c r="A6089" s="1" t="s">
        <v>3501</v>
      </c>
      <c r="B6089" s="3" t="s">
        <v>798</v>
      </c>
      <c r="C6089" s="1"/>
      <c r="D6089" s="1" t="s">
        <v>7672</v>
      </c>
      <c r="E6089" s="2">
        <v>2.0</v>
      </c>
      <c r="F6089" s="1" t="s">
        <v>5354</v>
      </c>
    </row>
    <row r="6090" hidden="1">
      <c r="A6090" s="1" t="s">
        <v>3501</v>
      </c>
      <c r="B6090" s="3" t="s">
        <v>798</v>
      </c>
      <c r="C6090" s="1"/>
      <c r="D6090" s="1" t="s">
        <v>7673</v>
      </c>
      <c r="E6090" s="2">
        <v>2.0</v>
      </c>
      <c r="F6090" s="1" t="s">
        <v>5354</v>
      </c>
    </row>
    <row r="6091" hidden="1">
      <c r="A6091" s="1" t="s">
        <v>3501</v>
      </c>
      <c r="B6091" s="3" t="s">
        <v>798</v>
      </c>
      <c r="C6091" s="1"/>
      <c r="D6091" s="1" t="s">
        <v>7674</v>
      </c>
      <c r="E6091" s="2">
        <v>1.0</v>
      </c>
      <c r="F6091" s="1" t="s">
        <v>6126</v>
      </c>
    </row>
    <row r="6092" hidden="1">
      <c r="A6092" s="1" t="s">
        <v>3501</v>
      </c>
      <c r="B6092" s="3" t="s">
        <v>798</v>
      </c>
      <c r="C6092" s="1"/>
      <c r="D6092" s="3" t="s">
        <v>7675</v>
      </c>
      <c r="E6092" s="2">
        <v>1.0</v>
      </c>
      <c r="F6092" s="1" t="s">
        <v>7676</v>
      </c>
    </row>
    <row r="6093" hidden="1">
      <c r="A6093" s="1" t="s">
        <v>3501</v>
      </c>
      <c r="B6093" s="3" t="s">
        <v>798</v>
      </c>
      <c r="C6093" s="1"/>
      <c r="D6093" s="1" t="s">
        <v>7677</v>
      </c>
      <c r="E6093" s="2">
        <v>2.0</v>
      </c>
      <c r="F6093" s="1" t="s">
        <v>7678</v>
      </c>
    </row>
    <row r="6094" hidden="1">
      <c r="A6094" s="1" t="s">
        <v>3501</v>
      </c>
      <c r="B6094" s="3" t="s">
        <v>798</v>
      </c>
      <c r="C6094" s="1"/>
      <c r="D6094" s="1" t="s">
        <v>7679</v>
      </c>
      <c r="E6094" s="2">
        <v>1.0</v>
      </c>
      <c r="F6094" s="1" t="s">
        <v>6146</v>
      </c>
    </row>
    <row r="6095" hidden="1">
      <c r="A6095" s="1" t="s">
        <v>3501</v>
      </c>
      <c r="B6095" s="3" t="s">
        <v>798</v>
      </c>
      <c r="C6095" s="1"/>
      <c r="D6095" s="1" t="s">
        <v>7680</v>
      </c>
      <c r="E6095" s="2">
        <v>1.0</v>
      </c>
      <c r="F6095" s="1" t="s">
        <v>7681</v>
      </c>
    </row>
    <row r="6096" hidden="1">
      <c r="A6096" s="1" t="s">
        <v>3501</v>
      </c>
      <c r="B6096" s="3" t="s">
        <v>798</v>
      </c>
      <c r="C6096" s="1"/>
      <c r="D6096" s="1" t="s">
        <v>7682</v>
      </c>
      <c r="E6096" s="2">
        <v>1.0</v>
      </c>
      <c r="F6096" s="1" t="s">
        <v>5378</v>
      </c>
    </row>
    <row r="6097" hidden="1">
      <c r="A6097" s="1" t="s">
        <v>3501</v>
      </c>
      <c r="B6097" s="3" t="s">
        <v>798</v>
      </c>
      <c r="C6097" s="1"/>
      <c r="D6097" s="1" t="s">
        <v>7683</v>
      </c>
      <c r="E6097" s="2">
        <v>1.0</v>
      </c>
      <c r="F6097" s="1" t="s">
        <v>5378</v>
      </c>
    </row>
    <row r="6098" hidden="1">
      <c r="A6098" s="1" t="s">
        <v>3501</v>
      </c>
      <c r="B6098" s="3" t="s">
        <v>798</v>
      </c>
      <c r="C6098" s="1"/>
      <c r="D6098" s="1" t="s">
        <v>7684</v>
      </c>
      <c r="E6098" s="2">
        <v>1.0</v>
      </c>
      <c r="F6098" s="1" t="s">
        <v>5378</v>
      </c>
    </row>
    <row r="6099" hidden="1">
      <c r="A6099" s="1" t="s">
        <v>3501</v>
      </c>
      <c r="B6099" s="3" t="s">
        <v>798</v>
      </c>
      <c r="C6099" s="1"/>
      <c r="D6099" s="1" t="s">
        <v>7685</v>
      </c>
      <c r="E6099" s="2">
        <v>1.0</v>
      </c>
      <c r="F6099" s="1" t="s">
        <v>6167</v>
      </c>
    </row>
    <row r="6100" hidden="1">
      <c r="A6100" s="1" t="s">
        <v>3501</v>
      </c>
      <c r="B6100" s="3" t="s">
        <v>798</v>
      </c>
      <c r="C6100" s="1"/>
      <c r="D6100" s="1" t="s">
        <v>7686</v>
      </c>
      <c r="E6100" s="2">
        <v>2.0</v>
      </c>
      <c r="F6100" s="1" t="s">
        <v>6169</v>
      </c>
    </row>
    <row r="6101" hidden="1">
      <c r="A6101" s="1" t="s">
        <v>3501</v>
      </c>
      <c r="B6101" s="3" t="s">
        <v>798</v>
      </c>
      <c r="C6101" s="1"/>
      <c r="D6101" s="1" t="s">
        <v>7687</v>
      </c>
      <c r="E6101" s="2">
        <v>1.0</v>
      </c>
      <c r="F6101" s="1" t="s">
        <v>7688</v>
      </c>
    </row>
    <row r="6102" hidden="1">
      <c r="A6102" s="1" t="s">
        <v>3501</v>
      </c>
      <c r="B6102" s="3" t="s">
        <v>798</v>
      </c>
      <c r="C6102" s="1"/>
      <c r="D6102" s="1" t="s">
        <v>7689</v>
      </c>
      <c r="E6102" s="2">
        <v>2.0</v>
      </c>
      <c r="F6102" s="1" t="s">
        <v>6169</v>
      </c>
    </row>
    <row r="6103" hidden="1">
      <c r="A6103" s="1" t="s">
        <v>3501</v>
      </c>
      <c r="B6103" s="3" t="s">
        <v>798</v>
      </c>
      <c r="C6103" s="1"/>
      <c r="D6103" s="1" t="s">
        <v>7690</v>
      </c>
      <c r="E6103" s="2">
        <v>1.0</v>
      </c>
      <c r="F6103" s="1" t="s">
        <v>5385</v>
      </c>
    </row>
    <row r="6104" hidden="1">
      <c r="A6104" s="1" t="s">
        <v>3501</v>
      </c>
      <c r="B6104" s="3" t="s">
        <v>798</v>
      </c>
      <c r="C6104" s="1"/>
      <c r="D6104" s="1" t="s">
        <v>2855</v>
      </c>
      <c r="E6104" s="2">
        <v>1.0</v>
      </c>
      <c r="F6104" s="1" t="s">
        <v>5390</v>
      </c>
    </row>
    <row r="6105" hidden="1">
      <c r="A6105" s="1" t="s">
        <v>3501</v>
      </c>
      <c r="B6105" s="3" t="s">
        <v>798</v>
      </c>
      <c r="C6105" s="1"/>
      <c r="D6105" s="1" t="s">
        <v>7691</v>
      </c>
      <c r="E6105" s="2">
        <v>1.0</v>
      </c>
      <c r="F6105" s="1" t="s">
        <v>5395</v>
      </c>
    </row>
    <row r="6106" hidden="1">
      <c r="A6106" s="1" t="s">
        <v>3501</v>
      </c>
      <c r="B6106" s="3" t="s">
        <v>798</v>
      </c>
      <c r="C6106" s="1"/>
      <c r="D6106" s="1" t="s">
        <v>7692</v>
      </c>
      <c r="E6106" s="2">
        <v>1.0</v>
      </c>
      <c r="F6106" s="1" t="s">
        <v>5395</v>
      </c>
    </row>
    <row r="6107" hidden="1">
      <c r="A6107" s="1" t="s">
        <v>3501</v>
      </c>
      <c r="B6107" s="3" t="s">
        <v>798</v>
      </c>
      <c r="C6107" s="1"/>
      <c r="D6107" s="1" t="s">
        <v>7693</v>
      </c>
      <c r="E6107" s="2">
        <v>1.0</v>
      </c>
      <c r="F6107" s="1" t="s">
        <v>5398</v>
      </c>
    </row>
    <row r="6108" hidden="1">
      <c r="A6108" s="1" t="s">
        <v>3501</v>
      </c>
      <c r="B6108" s="3" t="s">
        <v>798</v>
      </c>
      <c r="C6108" s="1"/>
      <c r="D6108" s="1" t="s">
        <v>7694</v>
      </c>
      <c r="E6108" s="2">
        <v>1.0</v>
      </c>
      <c r="F6108" s="1" t="s">
        <v>6182</v>
      </c>
    </row>
    <row r="6109" hidden="1">
      <c r="A6109" s="1" t="s">
        <v>3501</v>
      </c>
      <c r="B6109" s="3" t="s">
        <v>798</v>
      </c>
      <c r="C6109" s="1"/>
      <c r="D6109" s="1" t="s">
        <v>7695</v>
      </c>
      <c r="E6109" s="2">
        <v>1.0</v>
      </c>
      <c r="F6109" s="1" t="s">
        <v>5400</v>
      </c>
    </row>
    <row r="6110" hidden="1">
      <c r="A6110" s="1" t="s">
        <v>3501</v>
      </c>
      <c r="B6110" s="3" t="s">
        <v>798</v>
      </c>
      <c r="C6110" s="1"/>
      <c r="D6110" s="1" t="s">
        <v>7696</v>
      </c>
      <c r="E6110" s="2">
        <v>1.0</v>
      </c>
      <c r="F6110" s="1" t="s">
        <v>5400</v>
      </c>
    </row>
    <row r="6111" hidden="1">
      <c r="A6111" s="1" t="s">
        <v>3501</v>
      </c>
      <c r="B6111" s="3" t="s">
        <v>798</v>
      </c>
      <c r="C6111" s="1"/>
      <c r="D6111" s="1" t="s">
        <v>7697</v>
      </c>
      <c r="E6111" s="2">
        <v>1.0</v>
      </c>
      <c r="F6111" s="1" t="s">
        <v>5400</v>
      </c>
    </row>
    <row r="6112" hidden="1">
      <c r="A6112" s="1" t="s">
        <v>3501</v>
      </c>
      <c r="B6112" s="3" t="s">
        <v>798</v>
      </c>
      <c r="C6112" s="1"/>
      <c r="D6112" s="1" t="s">
        <v>7698</v>
      </c>
      <c r="E6112" s="2">
        <v>1.0</v>
      </c>
      <c r="F6112" s="1" t="s">
        <v>5400</v>
      </c>
    </row>
    <row r="6113" hidden="1">
      <c r="A6113" s="1" t="s">
        <v>3501</v>
      </c>
      <c r="B6113" s="3" t="s">
        <v>864</v>
      </c>
      <c r="C6113" s="1"/>
      <c r="D6113" s="1" t="s">
        <v>7699</v>
      </c>
      <c r="E6113" s="2">
        <v>2.0</v>
      </c>
      <c r="F6113" s="1" t="s">
        <v>5618</v>
      </c>
    </row>
    <row r="6114">
      <c r="A6114" s="1" t="s">
        <v>3501</v>
      </c>
      <c r="B6114" s="3" t="s">
        <v>864</v>
      </c>
      <c r="C6114" s="1" t="s">
        <v>7700</v>
      </c>
      <c r="D6114" s="1" t="s">
        <v>7701</v>
      </c>
      <c r="E6114" s="2">
        <v>3.0</v>
      </c>
      <c r="F6114" s="1" t="s">
        <v>7702</v>
      </c>
    </row>
    <row r="6115">
      <c r="A6115" s="1" t="s">
        <v>3501</v>
      </c>
      <c r="B6115" s="3" t="s">
        <v>864</v>
      </c>
      <c r="C6115" s="1" t="s">
        <v>7700</v>
      </c>
      <c r="D6115" s="1" t="s">
        <v>7703</v>
      </c>
      <c r="E6115" s="2">
        <v>7.0</v>
      </c>
      <c r="F6115" s="1" t="s">
        <v>7704</v>
      </c>
    </row>
    <row r="6116" hidden="1">
      <c r="A6116" s="1" t="s">
        <v>3501</v>
      </c>
      <c r="B6116" s="3" t="s">
        <v>864</v>
      </c>
      <c r="C6116" s="1"/>
      <c r="D6116" s="1" t="s">
        <v>7705</v>
      </c>
      <c r="E6116" s="2">
        <v>2.0</v>
      </c>
      <c r="F6116" s="1" t="s">
        <v>5625</v>
      </c>
    </row>
    <row r="6117" hidden="1">
      <c r="A6117" s="1" t="s">
        <v>3501</v>
      </c>
      <c r="B6117" s="3" t="s">
        <v>864</v>
      </c>
      <c r="C6117" s="1"/>
      <c r="D6117" s="1" t="s">
        <v>7706</v>
      </c>
      <c r="E6117" s="2">
        <v>2.0</v>
      </c>
      <c r="F6117" s="1" t="s">
        <v>5625</v>
      </c>
    </row>
    <row r="6118">
      <c r="A6118" s="1" t="s">
        <v>3501</v>
      </c>
      <c r="B6118" s="3" t="s">
        <v>864</v>
      </c>
      <c r="C6118" s="1" t="s">
        <v>7700</v>
      </c>
      <c r="D6118" s="1" t="s">
        <v>7707</v>
      </c>
      <c r="E6118" s="2">
        <v>4.0</v>
      </c>
      <c r="F6118" s="1" t="s">
        <v>5439</v>
      </c>
    </row>
    <row r="6119">
      <c r="A6119" s="1" t="s">
        <v>3501</v>
      </c>
      <c r="B6119" s="3" t="s">
        <v>864</v>
      </c>
      <c r="C6119" s="1" t="s">
        <v>7700</v>
      </c>
      <c r="D6119" s="1" t="s">
        <v>7708</v>
      </c>
      <c r="E6119" s="2">
        <v>4.0</v>
      </c>
      <c r="F6119" s="1" t="s">
        <v>5439</v>
      </c>
    </row>
    <row r="6120" hidden="1">
      <c r="A6120" s="1" t="s">
        <v>3501</v>
      </c>
      <c r="B6120" s="3" t="s">
        <v>864</v>
      </c>
      <c r="C6120" s="1"/>
      <c r="D6120" s="1" t="s">
        <v>7709</v>
      </c>
      <c r="E6120" s="2">
        <v>1.0</v>
      </c>
      <c r="F6120" s="1" t="s">
        <v>5678</v>
      </c>
    </row>
    <row r="6121" hidden="1">
      <c r="A6121" s="1" t="s">
        <v>3501</v>
      </c>
      <c r="B6121" s="3" t="s">
        <v>864</v>
      </c>
      <c r="C6121" s="1"/>
      <c r="D6121" s="1" t="s">
        <v>7710</v>
      </c>
      <c r="E6121" s="2">
        <v>1.0</v>
      </c>
      <c r="F6121" s="1" t="s">
        <v>6321</v>
      </c>
    </row>
    <row r="6122">
      <c r="A6122" s="1" t="s">
        <v>3501</v>
      </c>
      <c r="B6122" s="3" t="s">
        <v>864</v>
      </c>
      <c r="C6122" s="1" t="s">
        <v>7700</v>
      </c>
      <c r="D6122" s="1" t="s">
        <v>7711</v>
      </c>
      <c r="E6122" s="2">
        <v>5.0</v>
      </c>
      <c r="F6122" s="1" t="s">
        <v>7712</v>
      </c>
    </row>
    <row r="6123">
      <c r="A6123" s="1" t="s">
        <v>3501</v>
      </c>
      <c r="B6123" s="3" t="s">
        <v>864</v>
      </c>
      <c r="C6123" s="1" t="s">
        <v>7700</v>
      </c>
      <c r="D6123" s="1" t="s">
        <v>7713</v>
      </c>
      <c r="E6123" s="2">
        <v>4.0</v>
      </c>
      <c r="F6123" s="1" t="s">
        <v>7714</v>
      </c>
    </row>
    <row r="6124" hidden="1">
      <c r="A6124" s="1" t="s">
        <v>3501</v>
      </c>
      <c r="B6124" s="3" t="s">
        <v>864</v>
      </c>
      <c r="C6124" s="1"/>
      <c r="D6124" s="1" t="s">
        <v>7715</v>
      </c>
      <c r="E6124" s="2">
        <v>1.0</v>
      </c>
      <c r="F6124" s="1" t="s">
        <v>5712</v>
      </c>
    </row>
    <row r="6125" hidden="1">
      <c r="A6125" s="1" t="s">
        <v>3501</v>
      </c>
      <c r="B6125" s="3" t="s">
        <v>864</v>
      </c>
      <c r="C6125" s="1"/>
      <c r="D6125" s="1" t="s">
        <v>7716</v>
      </c>
      <c r="E6125" s="2">
        <v>1.0</v>
      </c>
      <c r="F6125" s="1" t="s">
        <v>6208</v>
      </c>
    </row>
    <row r="6126" hidden="1">
      <c r="A6126" s="1" t="s">
        <v>3501</v>
      </c>
      <c r="B6126" s="3" t="s">
        <v>864</v>
      </c>
      <c r="C6126" s="1"/>
      <c r="D6126" s="1" t="s">
        <v>7717</v>
      </c>
      <c r="E6126" s="2">
        <v>1.0</v>
      </c>
      <c r="F6126" s="1" t="s">
        <v>5731</v>
      </c>
    </row>
    <row r="6127" hidden="1">
      <c r="A6127" s="1" t="s">
        <v>3501</v>
      </c>
      <c r="B6127" s="3" t="s">
        <v>864</v>
      </c>
      <c r="C6127" s="1"/>
      <c r="D6127" s="1" t="s">
        <v>7718</v>
      </c>
      <c r="E6127" s="2">
        <v>1.0</v>
      </c>
      <c r="F6127" s="1" t="s">
        <v>5731</v>
      </c>
    </row>
    <row r="6128" hidden="1">
      <c r="A6128" s="1" t="s">
        <v>3501</v>
      </c>
      <c r="B6128" s="3" t="s">
        <v>864</v>
      </c>
      <c r="C6128" s="1"/>
      <c r="D6128" s="1" t="s">
        <v>7719</v>
      </c>
      <c r="E6128" s="2">
        <v>1.0</v>
      </c>
      <c r="F6128" s="1" t="s">
        <v>7210</v>
      </c>
    </row>
    <row r="6129" hidden="1">
      <c r="A6129" s="1" t="s">
        <v>3501</v>
      </c>
      <c r="B6129" s="3" t="s">
        <v>864</v>
      </c>
      <c r="C6129" s="1"/>
      <c r="D6129" s="1" t="s">
        <v>7720</v>
      </c>
      <c r="E6129" s="2">
        <v>1.0</v>
      </c>
      <c r="F6129" s="1" t="s">
        <v>5785</v>
      </c>
    </row>
    <row r="6130" hidden="1">
      <c r="A6130" s="1" t="s">
        <v>3501</v>
      </c>
      <c r="B6130" s="3" t="s">
        <v>864</v>
      </c>
      <c r="C6130" s="1"/>
      <c r="D6130" s="1" t="s">
        <v>7721</v>
      </c>
      <c r="E6130" s="2">
        <v>1.0</v>
      </c>
      <c r="F6130" s="1" t="s">
        <v>5785</v>
      </c>
    </row>
    <row r="6131">
      <c r="A6131" s="1" t="s">
        <v>3501</v>
      </c>
      <c r="B6131" s="3" t="s">
        <v>864</v>
      </c>
      <c r="C6131" s="1" t="s">
        <v>7700</v>
      </c>
      <c r="D6131" s="1" t="s">
        <v>7722</v>
      </c>
      <c r="E6131" s="2">
        <v>7.0</v>
      </c>
      <c r="F6131" s="1" t="s">
        <v>7723</v>
      </c>
    </row>
    <row r="6132" hidden="1">
      <c r="A6132" s="1" t="s">
        <v>3501</v>
      </c>
      <c r="B6132" s="3" t="s">
        <v>864</v>
      </c>
      <c r="C6132" s="1"/>
      <c r="D6132" s="1" t="s">
        <v>7724</v>
      </c>
      <c r="E6132" s="2">
        <v>2.0</v>
      </c>
      <c r="F6132" s="1" t="s">
        <v>5297</v>
      </c>
    </row>
    <row r="6133" hidden="1">
      <c r="A6133" s="1" t="s">
        <v>3501</v>
      </c>
      <c r="B6133" s="3" t="s">
        <v>864</v>
      </c>
      <c r="C6133" s="1"/>
      <c r="D6133" s="1" t="s">
        <v>7725</v>
      </c>
      <c r="E6133" s="2">
        <v>1.0</v>
      </c>
      <c r="F6133" s="1" t="s">
        <v>5470</v>
      </c>
    </row>
    <row r="6134" hidden="1">
      <c r="A6134" s="1" t="s">
        <v>3501</v>
      </c>
      <c r="B6134" s="3" t="s">
        <v>864</v>
      </c>
      <c r="C6134" s="1"/>
      <c r="D6134" s="1" t="s">
        <v>7726</v>
      </c>
      <c r="E6134" s="2">
        <v>1.0</v>
      </c>
      <c r="F6134" s="1" t="s">
        <v>5483</v>
      </c>
    </row>
    <row r="6135" hidden="1">
      <c r="A6135" s="1" t="s">
        <v>3501</v>
      </c>
      <c r="B6135" s="3" t="s">
        <v>864</v>
      </c>
      <c r="C6135" s="1"/>
      <c r="D6135" s="1" t="s">
        <v>7727</v>
      </c>
      <c r="E6135" s="2">
        <v>1.0</v>
      </c>
      <c r="F6135" s="1" t="s">
        <v>5483</v>
      </c>
    </row>
    <row r="6136" hidden="1">
      <c r="A6136" s="1" t="s">
        <v>3501</v>
      </c>
      <c r="B6136" s="3" t="s">
        <v>864</v>
      </c>
      <c r="C6136" s="1"/>
      <c r="D6136" s="1" t="s">
        <v>7728</v>
      </c>
      <c r="E6136" s="2">
        <v>1.0</v>
      </c>
      <c r="F6136" s="1" t="s">
        <v>5483</v>
      </c>
    </row>
    <row r="6137">
      <c r="A6137" s="1" t="s">
        <v>3501</v>
      </c>
      <c r="B6137" s="3" t="s">
        <v>864</v>
      </c>
      <c r="C6137" s="1" t="s">
        <v>7700</v>
      </c>
      <c r="D6137" s="1" t="s">
        <v>7729</v>
      </c>
      <c r="E6137" s="2">
        <v>3.0</v>
      </c>
      <c r="F6137" s="1" t="s">
        <v>7730</v>
      </c>
    </row>
    <row r="6138" hidden="1">
      <c r="A6138" s="1" t="s">
        <v>3501</v>
      </c>
      <c r="B6138" s="3" t="s">
        <v>864</v>
      </c>
      <c r="C6138" s="1"/>
      <c r="D6138" s="1" t="s">
        <v>7731</v>
      </c>
      <c r="E6138" s="2">
        <v>2.0</v>
      </c>
      <c r="F6138" s="1" t="s">
        <v>7732</v>
      </c>
    </row>
    <row r="6139">
      <c r="A6139" s="1" t="s">
        <v>3501</v>
      </c>
      <c r="B6139" s="3" t="s">
        <v>864</v>
      </c>
      <c r="C6139" s="1" t="s">
        <v>7700</v>
      </c>
      <c r="D6139" s="1" t="s">
        <v>7733</v>
      </c>
      <c r="E6139" s="2">
        <v>10.0</v>
      </c>
      <c r="F6139" s="1" t="s">
        <v>7734</v>
      </c>
    </row>
    <row r="6140">
      <c r="A6140" s="1" t="s">
        <v>3501</v>
      </c>
      <c r="B6140" s="3" t="s">
        <v>864</v>
      </c>
      <c r="C6140" s="1" t="s">
        <v>7700</v>
      </c>
      <c r="D6140" s="1" t="s">
        <v>7735</v>
      </c>
      <c r="E6140" s="2">
        <v>4.0</v>
      </c>
      <c r="F6140" s="1" t="s">
        <v>7736</v>
      </c>
    </row>
    <row r="6141" hidden="1">
      <c r="A6141" s="1" t="s">
        <v>3501</v>
      </c>
      <c r="B6141" s="3" t="s">
        <v>864</v>
      </c>
      <c r="C6141" s="1"/>
      <c r="D6141" s="1" t="s">
        <v>7737</v>
      </c>
      <c r="E6141" s="2">
        <v>1.0</v>
      </c>
      <c r="F6141" s="1" t="s">
        <v>6354</v>
      </c>
    </row>
    <row r="6142" hidden="1">
      <c r="A6142" s="1" t="s">
        <v>3501</v>
      </c>
      <c r="B6142" s="3" t="s">
        <v>864</v>
      </c>
      <c r="C6142" s="1"/>
      <c r="D6142" s="1" t="s">
        <v>7738</v>
      </c>
      <c r="E6142" s="2">
        <v>1.0</v>
      </c>
      <c r="F6142" s="1" t="s">
        <v>6354</v>
      </c>
    </row>
    <row r="6143" hidden="1">
      <c r="A6143" s="1" t="s">
        <v>3501</v>
      </c>
      <c r="B6143" s="3" t="s">
        <v>864</v>
      </c>
      <c r="C6143" s="1"/>
      <c r="D6143" s="1" t="s">
        <v>7739</v>
      </c>
      <c r="E6143" s="2">
        <v>1.0</v>
      </c>
      <c r="F6143" s="1" t="s">
        <v>7248</v>
      </c>
    </row>
    <row r="6144" hidden="1">
      <c r="A6144" s="1" t="s">
        <v>3501</v>
      </c>
      <c r="B6144" s="3" t="s">
        <v>864</v>
      </c>
      <c r="C6144" s="1"/>
      <c r="D6144" s="1" t="s">
        <v>7740</v>
      </c>
      <c r="E6144" s="2">
        <v>1.0</v>
      </c>
      <c r="F6144" s="1" t="s">
        <v>5866</v>
      </c>
    </row>
    <row r="6145" hidden="1">
      <c r="A6145" s="1" t="s">
        <v>3501</v>
      </c>
      <c r="B6145" s="3" t="s">
        <v>864</v>
      </c>
      <c r="C6145" s="1"/>
      <c r="D6145" s="1" t="s">
        <v>7741</v>
      </c>
      <c r="E6145" s="2">
        <v>1.0</v>
      </c>
      <c r="F6145" s="1" t="s">
        <v>5866</v>
      </c>
    </row>
    <row r="6146" hidden="1">
      <c r="A6146" s="1" t="s">
        <v>3501</v>
      </c>
      <c r="B6146" s="3" t="s">
        <v>864</v>
      </c>
      <c r="C6146" s="1"/>
      <c r="D6146" s="1" t="s">
        <v>2412</v>
      </c>
      <c r="E6146" s="2">
        <v>1.0</v>
      </c>
      <c r="F6146" s="1" t="s">
        <v>5499</v>
      </c>
    </row>
    <row r="6147" hidden="1">
      <c r="A6147" s="1" t="s">
        <v>3501</v>
      </c>
      <c r="B6147" s="3" t="s">
        <v>864</v>
      </c>
      <c r="C6147" s="1"/>
      <c r="D6147" s="1" t="s">
        <v>7742</v>
      </c>
      <c r="E6147" s="2">
        <v>1.0</v>
      </c>
      <c r="F6147" s="1" t="s">
        <v>5904</v>
      </c>
    </row>
    <row r="6148" hidden="1">
      <c r="A6148" s="1" t="s">
        <v>3501</v>
      </c>
      <c r="B6148" s="3" t="s">
        <v>864</v>
      </c>
      <c r="C6148" s="1"/>
      <c r="D6148" s="1" t="s">
        <v>7743</v>
      </c>
      <c r="E6148" s="2">
        <v>1.0</v>
      </c>
      <c r="F6148" s="1" t="s">
        <v>5904</v>
      </c>
    </row>
    <row r="6149" hidden="1">
      <c r="A6149" s="1" t="s">
        <v>3501</v>
      </c>
      <c r="B6149" s="3" t="s">
        <v>864</v>
      </c>
      <c r="C6149" s="1"/>
      <c r="D6149" s="1" t="s">
        <v>7744</v>
      </c>
      <c r="E6149" s="2">
        <v>1.0</v>
      </c>
      <c r="F6149" s="1" t="s">
        <v>5920</v>
      </c>
    </row>
    <row r="6150" hidden="1">
      <c r="A6150" s="1" t="s">
        <v>3501</v>
      </c>
      <c r="B6150" s="3" t="s">
        <v>864</v>
      </c>
      <c r="C6150" s="1"/>
      <c r="D6150" s="1" t="s">
        <v>7745</v>
      </c>
      <c r="E6150" s="2">
        <v>2.0</v>
      </c>
      <c r="F6150" s="1" t="s">
        <v>5941</v>
      </c>
    </row>
    <row r="6151" hidden="1">
      <c r="A6151" s="1" t="s">
        <v>3501</v>
      </c>
      <c r="B6151" s="3" t="s">
        <v>864</v>
      </c>
      <c r="C6151" s="1"/>
      <c r="D6151" s="1" t="s">
        <v>7746</v>
      </c>
      <c r="E6151" s="2">
        <v>2.0</v>
      </c>
      <c r="F6151" s="1" t="s">
        <v>5941</v>
      </c>
    </row>
    <row r="6152" hidden="1">
      <c r="A6152" s="1" t="s">
        <v>3501</v>
      </c>
      <c r="B6152" s="3" t="s">
        <v>864</v>
      </c>
      <c r="C6152" s="1"/>
      <c r="D6152" s="1" t="s">
        <v>7747</v>
      </c>
      <c r="E6152" s="2">
        <v>1.0</v>
      </c>
      <c r="F6152" s="1" t="s">
        <v>6597</v>
      </c>
    </row>
    <row r="6153" hidden="1">
      <c r="A6153" s="1" t="s">
        <v>3501</v>
      </c>
      <c r="B6153" s="3" t="s">
        <v>864</v>
      </c>
      <c r="C6153" s="1"/>
      <c r="D6153" s="1" t="s">
        <v>7748</v>
      </c>
      <c r="E6153" s="2">
        <v>1.0</v>
      </c>
      <c r="F6153" s="1" t="s">
        <v>6597</v>
      </c>
    </row>
    <row r="6154" hidden="1">
      <c r="A6154" s="1" t="s">
        <v>3501</v>
      </c>
      <c r="B6154" s="3" t="s">
        <v>864</v>
      </c>
      <c r="C6154" s="1"/>
      <c r="D6154" s="1" t="s">
        <v>7749</v>
      </c>
      <c r="E6154" s="2">
        <v>1.0</v>
      </c>
      <c r="F6154" s="1" t="s">
        <v>6249</v>
      </c>
    </row>
    <row r="6155" hidden="1">
      <c r="A6155" s="1" t="s">
        <v>3501</v>
      </c>
      <c r="B6155" s="3" t="s">
        <v>864</v>
      </c>
      <c r="C6155" s="1"/>
      <c r="D6155" s="1" t="s">
        <v>7750</v>
      </c>
      <c r="E6155" s="2">
        <v>1.0</v>
      </c>
      <c r="F6155" s="1" t="s">
        <v>6785</v>
      </c>
    </row>
    <row r="6156" hidden="1">
      <c r="A6156" s="1" t="s">
        <v>3501</v>
      </c>
      <c r="B6156" s="3" t="s">
        <v>864</v>
      </c>
      <c r="C6156" s="1"/>
      <c r="D6156" s="1" t="s">
        <v>7751</v>
      </c>
      <c r="E6156" s="2">
        <v>1.0</v>
      </c>
      <c r="F6156" s="1" t="s">
        <v>7074</v>
      </c>
    </row>
    <row r="6157" hidden="1">
      <c r="A6157" s="1" t="s">
        <v>3501</v>
      </c>
      <c r="B6157" s="3" t="s">
        <v>864</v>
      </c>
      <c r="C6157" s="1"/>
      <c r="D6157" s="1" t="s">
        <v>7752</v>
      </c>
      <c r="E6157" s="2">
        <v>2.0</v>
      </c>
      <c r="F6157" s="1" t="s">
        <v>5310</v>
      </c>
    </row>
    <row r="6158" hidden="1">
      <c r="A6158" s="1" t="s">
        <v>3501</v>
      </c>
      <c r="B6158" s="3" t="s">
        <v>864</v>
      </c>
      <c r="C6158" s="1"/>
      <c r="D6158" s="1" t="s">
        <v>7753</v>
      </c>
      <c r="E6158" s="2">
        <v>1.0</v>
      </c>
      <c r="F6158" s="1" t="s">
        <v>6007</v>
      </c>
    </row>
    <row r="6159" hidden="1">
      <c r="A6159" s="1" t="s">
        <v>3501</v>
      </c>
      <c r="B6159" s="3" t="s">
        <v>864</v>
      </c>
      <c r="C6159" s="1"/>
      <c r="D6159" s="1" t="s">
        <v>7754</v>
      </c>
      <c r="E6159" s="2">
        <v>1.0</v>
      </c>
      <c r="F6159" s="1" t="s">
        <v>6380</v>
      </c>
    </row>
    <row r="6160" hidden="1">
      <c r="A6160" s="1" t="s">
        <v>3501</v>
      </c>
      <c r="B6160" s="3" t="s">
        <v>864</v>
      </c>
      <c r="C6160" s="1"/>
      <c r="D6160" s="1" t="s">
        <v>7755</v>
      </c>
      <c r="E6160" s="2">
        <v>1.0</v>
      </c>
      <c r="F6160" s="1" t="s">
        <v>5311</v>
      </c>
    </row>
    <row r="6161" hidden="1">
      <c r="A6161" s="1" t="s">
        <v>3501</v>
      </c>
      <c r="B6161" s="3" t="s">
        <v>864</v>
      </c>
      <c r="C6161" s="1"/>
      <c r="D6161" s="1" t="s">
        <v>7756</v>
      </c>
      <c r="E6161" s="2">
        <v>1.0</v>
      </c>
      <c r="F6161" s="1" t="s">
        <v>6023</v>
      </c>
    </row>
    <row r="6162" hidden="1">
      <c r="A6162" s="1" t="s">
        <v>3501</v>
      </c>
      <c r="B6162" s="3" t="s">
        <v>864</v>
      </c>
      <c r="C6162" s="1"/>
      <c r="D6162" s="1" t="s">
        <v>7757</v>
      </c>
      <c r="E6162" s="2">
        <v>1.0</v>
      </c>
      <c r="F6162" s="1" t="s">
        <v>6023</v>
      </c>
    </row>
    <row r="6163" hidden="1">
      <c r="A6163" s="1" t="s">
        <v>3501</v>
      </c>
      <c r="B6163" s="3" t="s">
        <v>864</v>
      </c>
      <c r="C6163" s="1"/>
      <c r="D6163" s="1" t="s">
        <v>7758</v>
      </c>
      <c r="E6163" s="2">
        <v>1.0</v>
      </c>
      <c r="F6163" s="1" t="s">
        <v>6023</v>
      </c>
    </row>
    <row r="6164" hidden="1">
      <c r="A6164" s="1" t="s">
        <v>3501</v>
      </c>
      <c r="B6164" s="3" t="s">
        <v>864</v>
      </c>
      <c r="C6164" s="1"/>
      <c r="D6164" s="1" t="s">
        <v>7759</v>
      </c>
      <c r="E6164" s="2">
        <v>1.0</v>
      </c>
      <c r="F6164" s="1" t="s">
        <v>6023</v>
      </c>
    </row>
    <row r="6165" hidden="1">
      <c r="A6165" s="1" t="s">
        <v>3501</v>
      </c>
      <c r="B6165" s="3" t="s">
        <v>864</v>
      </c>
      <c r="C6165" s="1"/>
      <c r="D6165" s="1" t="s">
        <v>7760</v>
      </c>
      <c r="E6165" s="2">
        <v>1.0</v>
      </c>
      <c r="F6165" s="1" t="s">
        <v>6023</v>
      </c>
    </row>
    <row r="6166" hidden="1">
      <c r="A6166" s="1" t="s">
        <v>3501</v>
      </c>
      <c r="B6166" s="3" t="s">
        <v>864</v>
      </c>
      <c r="C6166" s="1"/>
      <c r="D6166" s="1" t="s">
        <v>7761</v>
      </c>
      <c r="E6166" s="2">
        <v>1.0</v>
      </c>
      <c r="F6166" s="1" t="s">
        <v>6023</v>
      </c>
    </row>
    <row r="6167" hidden="1">
      <c r="A6167" s="1" t="s">
        <v>3501</v>
      </c>
      <c r="B6167" s="3" t="s">
        <v>864</v>
      </c>
      <c r="C6167" s="1"/>
      <c r="D6167" s="1" t="s">
        <v>7762</v>
      </c>
      <c r="E6167" s="2">
        <v>1.0</v>
      </c>
      <c r="F6167" s="1" t="s">
        <v>6023</v>
      </c>
    </row>
    <row r="6168" hidden="1">
      <c r="A6168" s="1" t="s">
        <v>3501</v>
      </c>
      <c r="B6168" s="3" t="s">
        <v>864</v>
      </c>
      <c r="C6168" s="1"/>
      <c r="D6168" s="1" t="s">
        <v>7763</v>
      </c>
      <c r="E6168" s="2">
        <v>1.0</v>
      </c>
      <c r="F6168" s="1" t="s">
        <v>6023</v>
      </c>
    </row>
    <row r="6169" hidden="1">
      <c r="A6169" s="1" t="s">
        <v>3501</v>
      </c>
      <c r="B6169" s="3" t="s">
        <v>864</v>
      </c>
      <c r="C6169" s="1"/>
      <c r="D6169" s="1" t="s">
        <v>7764</v>
      </c>
      <c r="E6169" s="2">
        <v>1.0</v>
      </c>
      <c r="F6169" s="1" t="s">
        <v>6023</v>
      </c>
    </row>
    <row r="6170" hidden="1">
      <c r="A6170" s="1" t="s">
        <v>3501</v>
      </c>
      <c r="B6170" s="3" t="s">
        <v>864</v>
      </c>
      <c r="C6170" s="1"/>
      <c r="D6170" s="1" t="s">
        <v>7765</v>
      </c>
      <c r="E6170" s="2">
        <v>1.0</v>
      </c>
      <c r="F6170" s="1" t="s">
        <v>6023</v>
      </c>
    </row>
    <row r="6171" hidden="1">
      <c r="A6171" s="1" t="s">
        <v>3501</v>
      </c>
      <c r="B6171" s="3" t="s">
        <v>864</v>
      </c>
      <c r="C6171" s="1"/>
      <c r="D6171" s="1" t="s">
        <v>7766</v>
      </c>
      <c r="E6171" s="2">
        <v>1.0</v>
      </c>
      <c r="F6171" s="1" t="s">
        <v>6031</v>
      </c>
    </row>
    <row r="6172" hidden="1">
      <c r="A6172" s="1" t="s">
        <v>3501</v>
      </c>
      <c r="B6172" s="3" t="s">
        <v>864</v>
      </c>
      <c r="C6172" s="1"/>
      <c r="D6172" s="1" t="s">
        <v>7767</v>
      </c>
      <c r="E6172" s="2">
        <v>1.0</v>
      </c>
      <c r="F6172" s="1" t="s">
        <v>6395</v>
      </c>
    </row>
    <row r="6173">
      <c r="A6173" s="1" t="s">
        <v>3501</v>
      </c>
      <c r="B6173" s="3" t="s">
        <v>864</v>
      </c>
      <c r="C6173" s="1" t="s">
        <v>7700</v>
      </c>
      <c r="D6173" s="1" t="s">
        <v>7768</v>
      </c>
      <c r="E6173" s="2">
        <v>3.0</v>
      </c>
      <c r="F6173" s="1" t="s">
        <v>7292</v>
      </c>
    </row>
    <row r="6174" hidden="1">
      <c r="A6174" s="1" t="s">
        <v>3501</v>
      </c>
      <c r="B6174" s="3" t="s">
        <v>864</v>
      </c>
      <c r="C6174" s="1"/>
      <c r="D6174" s="1" t="s">
        <v>7769</v>
      </c>
      <c r="E6174" s="2">
        <v>1.0</v>
      </c>
      <c r="F6174" s="1" t="s">
        <v>7770</v>
      </c>
    </row>
    <row r="6175" hidden="1">
      <c r="A6175" s="1" t="s">
        <v>3501</v>
      </c>
      <c r="B6175" s="3" t="s">
        <v>864</v>
      </c>
      <c r="C6175" s="1"/>
      <c r="D6175" s="1" t="s">
        <v>7771</v>
      </c>
      <c r="E6175" s="2">
        <v>1.0</v>
      </c>
      <c r="F6175" s="1" t="s">
        <v>6070</v>
      </c>
    </row>
    <row r="6176" hidden="1">
      <c r="A6176" s="1" t="s">
        <v>3501</v>
      </c>
      <c r="B6176" s="3" t="s">
        <v>864</v>
      </c>
      <c r="C6176" s="1"/>
      <c r="D6176" s="1" t="s">
        <v>7772</v>
      </c>
      <c r="E6176" s="2">
        <v>1.0</v>
      </c>
      <c r="F6176" s="1" t="s">
        <v>6070</v>
      </c>
    </row>
    <row r="6177" hidden="1">
      <c r="A6177" s="1" t="s">
        <v>3501</v>
      </c>
      <c r="B6177" s="3" t="s">
        <v>864</v>
      </c>
      <c r="C6177" s="1"/>
      <c r="D6177" s="1" t="s">
        <v>7773</v>
      </c>
      <c r="E6177" s="2">
        <v>1.0</v>
      </c>
      <c r="F6177" s="1" t="s">
        <v>5565</v>
      </c>
    </row>
    <row r="6178" hidden="1">
      <c r="A6178" s="1" t="s">
        <v>3501</v>
      </c>
      <c r="B6178" s="3" t="s">
        <v>864</v>
      </c>
      <c r="C6178" s="1"/>
      <c r="D6178" s="1" t="s">
        <v>7774</v>
      </c>
      <c r="E6178" s="2">
        <v>1.0</v>
      </c>
      <c r="F6178" s="1" t="s">
        <v>5565</v>
      </c>
    </row>
    <row r="6179" hidden="1">
      <c r="A6179" s="1" t="s">
        <v>3501</v>
      </c>
      <c r="B6179" s="3" t="s">
        <v>864</v>
      </c>
      <c r="C6179" s="1"/>
      <c r="D6179" s="1" t="s">
        <v>7775</v>
      </c>
      <c r="E6179" s="2">
        <v>1.0</v>
      </c>
      <c r="F6179" s="1" t="s">
        <v>5570</v>
      </c>
    </row>
    <row r="6180" hidden="1">
      <c r="A6180" s="1" t="s">
        <v>3501</v>
      </c>
      <c r="B6180" s="3" t="s">
        <v>864</v>
      </c>
      <c r="C6180" s="1"/>
      <c r="D6180" s="1" t="s">
        <v>7776</v>
      </c>
      <c r="E6180" s="2">
        <v>1.0</v>
      </c>
      <c r="F6180" s="1" t="s">
        <v>6085</v>
      </c>
    </row>
    <row r="6181" hidden="1">
      <c r="A6181" s="1" t="s">
        <v>3501</v>
      </c>
      <c r="B6181" s="3" t="s">
        <v>864</v>
      </c>
      <c r="C6181" s="1"/>
      <c r="D6181" s="1" t="s">
        <v>7777</v>
      </c>
      <c r="E6181" s="2">
        <v>1.0</v>
      </c>
      <c r="F6181" s="1" t="s">
        <v>6085</v>
      </c>
    </row>
    <row r="6182" hidden="1">
      <c r="A6182" s="1" t="s">
        <v>3501</v>
      </c>
      <c r="B6182" s="3" t="s">
        <v>864</v>
      </c>
      <c r="C6182" s="1"/>
      <c r="D6182" s="1" t="s">
        <v>7778</v>
      </c>
      <c r="E6182" s="2">
        <v>1.0</v>
      </c>
      <c r="F6182" s="1" t="s">
        <v>5340</v>
      </c>
    </row>
    <row r="6183" hidden="1">
      <c r="A6183" s="1" t="s">
        <v>3501</v>
      </c>
      <c r="B6183" s="3" t="s">
        <v>864</v>
      </c>
      <c r="C6183" s="1"/>
      <c r="D6183" s="1" t="s">
        <v>7779</v>
      </c>
      <c r="E6183" s="2">
        <v>1.0</v>
      </c>
      <c r="F6183" s="1" t="s">
        <v>6972</v>
      </c>
    </row>
    <row r="6184" hidden="1">
      <c r="A6184" s="1" t="s">
        <v>3501</v>
      </c>
      <c r="B6184" s="3" t="s">
        <v>864</v>
      </c>
      <c r="C6184" s="1"/>
      <c r="D6184" s="1" t="s">
        <v>7780</v>
      </c>
      <c r="E6184" s="2">
        <v>1.0</v>
      </c>
      <c r="F6184" s="1" t="s">
        <v>6115</v>
      </c>
    </row>
    <row r="6185" hidden="1">
      <c r="A6185" s="1" t="s">
        <v>3501</v>
      </c>
      <c r="B6185" s="3" t="s">
        <v>864</v>
      </c>
      <c r="C6185" s="1"/>
      <c r="D6185" s="1" t="s">
        <v>7781</v>
      </c>
      <c r="E6185" s="2">
        <v>1.0</v>
      </c>
      <c r="F6185" s="1" t="s">
        <v>5346</v>
      </c>
    </row>
    <row r="6186" hidden="1">
      <c r="A6186" s="1" t="s">
        <v>3501</v>
      </c>
      <c r="B6186" s="3" t="s">
        <v>864</v>
      </c>
      <c r="C6186" s="1"/>
      <c r="D6186" s="1" t="s">
        <v>7782</v>
      </c>
      <c r="E6186" s="2">
        <v>1.0</v>
      </c>
      <c r="F6186" s="1" t="s">
        <v>6141</v>
      </c>
    </row>
    <row r="6187" hidden="1">
      <c r="A6187" s="1" t="s">
        <v>3501</v>
      </c>
      <c r="B6187" s="3" t="s">
        <v>864</v>
      </c>
      <c r="C6187" s="1"/>
      <c r="D6187" s="1" t="s">
        <v>7783</v>
      </c>
      <c r="E6187" s="2">
        <v>1.0</v>
      </c>
      <c r="F6187" s="1" t="s">
        <v>5355</v>
      </c>
    </row>
    <row r="6188" hidden="1">
      <c r="A6188" s="1" t="s">
        <v>3501</v>
      </c>
      <c r="B6188" s="3" t="s">
        <v>864</v>
      </c>
      <c r="C6188" s="1"/>
      <c r="D6188" s="1" t="s">
        <v>7784</v>
      </c>
      <c r="E6188" s="2">
        <v>1.0</v>
      </c>
      <c r="F6188" s="1" t="s">
        <v>5375</v>
      </c>
    </row>
    <row r="6189" hidden="1">
      <c r="A6189" s="1" t="s">
        <v>3501</v>
      </c>
      <c r="B6189" s="3" t="s">
        <v>864</v>
      </c>
      <c r="C6189" s="1"/>
      <c r="D6189" s="1" t="s">
        <v>7785</v>
      </c>
      <c r="E6189" s="2">
        <v>1.0</v>
      </c>
      <c r="F6189" s="1" t="s">
        <v>6688</v>
      </c>
    </row>
    <row r="6190" hidden="1">
      <c r="A6190" s="1" t="s">
        <v>3501</v>
      </c>
      <c r="B6190" s="3" t="s">
        <v>864</v>
      </c>
      <c r="C6190" s="1"/>
      <c r="D6190" s="1" t="s">
        <v>7786</v>
      </c>
      <c r="E6190" s="2">
        <v>1.0</v>
      </c>
      <c r="F6190" s="1" t="s">
        <v>5395</v>
      </c>
    </row>
    <row r="6191" hidden="1">
      <c r="A6191" s="1" t="s">
        <v>3501</v>
      </c>
      <c r="B6191" s="3" t="s">
        <v>895</v>
      </c>
      <c r="C6191" s="1"/>
      <c r="D6191" s="1" t="s">
        <v>7787</v>
      </c>
      <c r="E6191" s="2">
        <v>6.0</v>
      </c>
      <c r="F6191" s="1" t="s">
        <v>7788</v>
      </c>
    </row>
    <row r="6192" hidden="1">
      <c r="A6192" s="1" t="s">
        <v>3501</v>
      </c>
      <c r="B6192" s="3" t="s">
        <v>895</v>
      </c>
      <c r="C6192" s="1"/>
      <c r="D6192" s="1" t="s">
        <v>7789</v>
      </c>
      <c r="E6192" s="2">
        <v>2.0</v>
      </c>
      <c r="F6192" s="1" t="s">
        <v>5437</v>
      </c>
    </row>
    <row r="6193" hidden="1">
      <c r="A6193" s="1" t="s">
        <v>3501</v>
      </c>
      <c r="B6193" s="3" t="s">
        <v>895</v>
      </c>
      <c r="C6193" s="1"/>
      <c r="D6193" s="1" t="s">
        <v>7790</v>
      </c>
      <c r="E6193" s="2">
        <v>6.0</v>
      </c>
      <c r="F6193" s="1" t="s">
        <v>7791</v>
      </c>
    </row>
    <row r="6194" hidden="1">
      <c r="A6194" s="1" t="s">
        <v>3501</v>
      </c>
      <c r="B6194" s="3" t="s">
        <v>895</v>
      </c>
      <c r="C6194" s="1"/>
      <c r="D6194" s="1" t="s">
        <v>7792</v>
      </c>
      <c r="E6194" s="2">
        <v>2.0</v>
      </c>
      <c r="F6194" s="1" t="s">
        <v>5657</v>
      </c>
    </row>
    <row r="6195" hidden="1">
      <c r="A6195" s="1" t="s">
        <v>3501</v>
      </c>
      <c r="B6195" s="3" t="s">
        <v>895</v>
      </c>
      <c r="C6195" s="1"/>
      <c r="D6195" s="1" t="s">
        <v>7793</v>
      </c>
      <c r="E6195" s="2">
        <v>2.0</v>
      </c>
      <c r="F6195" s="1" t="s">
        <v>5657</v>
      </c>
    </row>
    <row r="6196" hidden="1">
      <c r="A6196" s="1" t="s">
        <v>3501</v>
      </c>
      <c r="B6196" s="3" t="s">
        <v>895</v>
      </c>
      <c r="C6196" s="1"/>
      <c r="D6196" s="1" t="s">
        <v>7794</v>
      </c>
      <c r="E6196" s="2">
        <v>2.0</v>
      </c>
      <c r="F6196" s="1" t="s">
        <v>5657</v>
      </c>
    </row>
    <row r="6197" hidden="1">
      <c r="A6197" s="1" t="s">
        <v>3501</v>
      </c>
      <c r="B6197" s="3" t="s">
        <v>895</v>
      </c>
      <c r="C6197" s="1"/>
      <c r="D6197" s="1" t="s">
        <v>7795</v>
      </c>
      <c r="E6197" s="2">
        <v>2.0</v>
      </c>
      <c r="F6197" s="1" t="s">
        <v>5657</v>
      </c>
    </row>
    <row r="6198" hidden="1">
      <c r="A6198" s="1" t="s">
        <v>3501</v>
      </c>
      <c r="B6198" s="3" t="s">
        <v>895</v>
      </c>
      <c r="C6198" s="1"/>
      <c r="D6198" s="1" t="s">
        <v>7796</v>
      </c>
      <c r="E6198" s="2">
        <v>4.0</v>
      </c>
      <c r="F6198" s="1" t="s">
        <v>7797</v>
      </c>
    </row>
    <row r="6199" hidden="1">
      <c r="A6199" s="1" t="s">
        <v>3501</v>
      </c>
      <c r="B6199" s="3" t="s">
        <v>895</v>
      </c>
      <c r="C6199" s="1"/>
      <c r="D6199" s="1" t="s">
        <v>506</v>
      </c>
      <c r="E6199" s="2">
        <v>5.0</v>
      </c>
      <c r="F6199" s="1" t="s">
        <v>7798</v>
      </c>
    </row>
    <row r="6200" hidden="1">
      <c r="A6200" s="1" t="s">
        <v>3501</v>
      </c>
      <c r="B6200" s="3" t="s">
        <v>895</v>
      </c>
      <c r="C6200" s="1"/>
      <c r="D6200" s="1" t="s">
        <v>7799</v>
      </c>
      <c r="E6200" s="2">
        <v>1.0</v>
      </c>
      <c r="F6200" s="1" t="s">
        <v>7800</v>
      </c>
    </row>
    <row r="6201" hidden="1">
      <c r="A6201" s="1" t="s">
        <v>3501</v>
      </c>
      <c r="B6201" s="3" t="s">
        <v>895</v>
      </c>
      <c r="C6201" s="1"/>
      <c r="D6201" s="1" t="s">
        <v>7801</v>
      </c>
      <c r="E6201" s="2">
        <v>3.0</v>
      </c>
      <c r="F6201" s="1" t="s">
        <v>7802</v>
      </c>
    </row>
    <row r="6202" hidden="1">
      <c r="A6202" s="1" t="s">
        <v>3501</v>
      </c>
      <c r="B6202" s="3" t="s">
        <v>895</v>
      </c>
      <c r="C6202" s="1"/>
      <c r="D6202" s="1" t="s">
        <v>7803</v>
      </c>
      <c r="E6202" s="2">
        <v>1.0</v>
      </c>
      <c r="F6202" s="1" t="s">
        <v>7804</v>
      </c>
    </row>
    <row r="6203" hidden="1">
      <c r="A6203" s="1" t="s">
        <v>3501</v>
      </c>
      <c r="B6203" s="3" t="s">
        <v>895</v>
      </c>
      <c r="C6203" s="1"/>
      <c r="D6203" s="1" t="s">
        <v>7805</v>
      </c>
      <c r="E6203" s="2">
        <v>1.0</v>
      </c>
      <c r="F6203" s="1" t="s">
        <v>7804</v>
      </c>
    </row>
    <row r="6204" hidden="1">
      <c r="A6204" s="1" t="s">
        <v>3501</v>
      </c>
      <c r="B6204" s="3" t="s">
        <v>895</v>
      </c>
      <c r="C6204" s="1"/>
      <c r="D6204" s="1" t="s">
        <v>7806</v>
      </c>
      <c r="E6204" s="2">
        <v>1.0</v>
      </c>
      <c r="F6204" s="1" t="s">
        <v>5451</v>
      </c>
    </row>
    <row r="6205" hidden="1">
      <c r="A6205" s="1" t="s">
        <v>3501</v>
      </c>
      <c r="B6205" s="3" t="s">
        <v>895</v>
      </c>
      <c r="C6205" s="1"/>
      <c r="D6205" s="1" t="s">
        <v>7807</v>
      </c>
      <c r="E6205" s="2">
        <v>5.0</v>
      </c>
      <c r="F6205" s="1" t="s">
        <v>7808</v>
      </c>
    </row>
    <row r="6206" hidden="1">
      <c r="A6206" s="1" t="s">
        <v>3501</v>
      </c>
      <c r="B6206" s="3" t="s">
        <v>895</v>
      </c>
      <c r="C6206" s="1"/>
      <c r="D6206" s="1" t="s">
        <v>7809</v>
      </c>
      <c r="E6206" s="2">
        <v>1.0</v>
      </c>
      <c r="F6206" s="1" t="s">
        <v>7387</v>
      </c>
    </row>
    <row r="6207" hidden="1">
      <c r="A6207" s="1" t="s">
        <v>3501</v>
      </c>
      <c r="B6207" s="3" t="s">
        <v>895</v>
      </c>
      <c r="C6207" s="1"/>
      <c r="D6207" s="1" t="s">
        <v>7810</v>
      </c>
      <c r="E6207" s="2">
        <v>1.0</v>
      </c>
      <c r="F6207" s="1" t="s">
        <v>5712</v>
      </c>
    </row>
    <row r="6208" hidden="1">
      <c r="A6208" s="1" t="s">
        <v>3501</v>
      </c>
      <c r="B6208" s="3" t="s">
        <v>895</v>
      </c>
      <c r="C6208" s="1"/>
      <c r="D6208" s="1" t="s">
        <v>7811</v>
      </c>
      <c r="E6208" s="2">
        <v>1.0</v>
      </c>
      <c r="F6208" s="1" t="s">
        <v>6866</v>
      </c>
    </row>
    <row r="6209" hidden="1">
      <c r="A6209" s="1" t="s">
        <v>3501</v>
      </c>
      <c r="B6209" s="3" t="s">
        <v>895</v>
      </c>
      <c r="C6209" s="1"/>
      <c r="D6209" s="1" t="s">
        <v>7812</v>
      </c>
      <c r="E6209" s="2">
        <v>4.0</v>
      </c>
      <c r="F6209" s="1" t="s">
        <v>7813</v>
      </c>
    </row>
    <row r="6210" hidden="1">
      <c r="A6210" s="1" t="s">
        <v>3501</v>
      </c>
      <c r="B6210" s="3" t="s">
        <v>895</v>
      </c>
      <c r="C6210" s="1"/>
      <c r="D6210" s="1" t="s">
        <v>7814</v>
      </c>
      <c r="E6210" s="2">
        <v>1.0</v>
      </c>
      <c r="F6210" s="1" t="s">
        <v>6208</v>
      </c>
    </row>
    <row r="6211" hidden="1">
      <c r="A6211" s="1" t="s">
        <v>3501</v>
      </c>
      <c r="B6211" s="3" t="s">
        <v>895</v>
      </c>
      <c r="C6211" s="1"/>
      <c r="D6211" s="1" t="s">
        <v>7815</v>
      </c>
      <c r="E6211" s="2">
        <v>1.0</v>
      </c>
      <c r="F6211" s="1" t="s">
        <v>6208</v>
      </c>
    </row>
    <row r="6212" hidden="1">
      <c r="A6212" s="1" t="s">
        <v>3501</v>
      </c>
      <c r="B6212" s="3" t="s">
        <v>895</v>
      </c>
      <c r="C6212" s="1"/>
      <c r="D6212" s="1" t="s">
        <v>7816</v>
      </c>
      <c r="E6212" s="2">
        <v>45.0</v>
      </c>
      <c r="F6212" s="1" t="s">
        <v>7817</v>
      </c>
    </row>
    <row r="6213" hidden="1">
      <c r="A6213" s="1" t="s">
        <v>3501</v>
      </c>
      <c r="B6213" s="3" t="s">
        <v>895</v>
      </c>
      <c r="C6213" s="1"/>
      <c r="D6213" s="1" t="s">
        <v>7818</v>
      </c>
      <c r="E6213" s="2">
        <v>2.0</v>
      </c>
      <c r="F6213" s="1" t="s">
        <v>7819</v>
      </c>
    </row>
    <row r="6214" hidden="1">
      <c r="A6214" s="1" t="s">
        <v>3501</v>
      </c>
      <c r="B6214" s="3" t="s">
        <v>895</v>
      </c>
      <c r="C6214" s="1"/>
      <c r="D6214" s="1" t="s">
        <v>2848</v>
      </c>
      <c r="E6214" s="2">
        <v>1.0</v>
      </c>
      <c r="F6214" s="1" t="s">
        <v>5459</v>
      </c>
    </row>
    <row r="6215" hidden="1">
      <c r="A6215" s="1" t="s">
        <v>3501</v>
      </c>
      <c r="B6215" s="3" t="s">
        <v>895</v>
      </c>
      <c r="C6215" s="1"/>
      <c r="D6215" s="1" t="s">
        <v>7820</v>
      </c>
      <c r="E6215" s="2">
        <v>2.0</v>
      </c>
      <c r="F6215" s="1" t="s">
        <v>7821</v>
      </c>
    </row>
    <row r="6216" hidden="1">
      <c r="A6216" s="1" t="s">
        <v>3501</v>
      </c>
      <c r="B6216" s="3" t="s">
        <v>895</v>
      </c>
      <c r="C6216" s="1"/>
      <c r="D6216" s="1" t="s">
        <v>7822</v>
      </c>
      <c r="E6216" s="2">
        <v>1.0</v>
      </c>
      <c r="F6216" s="1" t="s">
        <v>5738</v>
      </c>
    </row>
    <row r="6217" hidden="1">
      <c r="A6217" s="1" t="s">
        <v>3501</v>
      </c>
      <c r="B6217" s="3" t="s">
        <v>895</v>
      </c>
      <c r="C6217" s="1"/>
      <c r="D6217" s="1" t="s">
        <v>7823</v>
      </c>
      <c r="E6217" s="2">
        <v>1.0</v>
      </c>
      <c r="F6217" s="1" t="s">
        <v>5743</v>
      </c>
    </row>
    <row r="6218" hidden="1">
      <c r="A6218" s="1" t="s">
        <v>3501</v>
      </c>
      <c r="B6218" s="3" t="s">
        <v>895</v>
      </c>
      <c r="C6218" s="1"/>
      <c r="D6218" s="1" t="s">
        <v>7824</v>
      </c>
      <c r="E6218" s="2">
        <v>1.0</v>
      </c>
      <c r="F6218" s="1" t="s">
        <v>7407</v>
      </c>
    </row>
    <row r="6219" hidden="1">
      <c r="A6219" s="1" t="s">
        <v>3501</v>
      </c>
      <c r="B6219" s="3" t="s">
        <v>895</v>
      </c>
      <c r="C6219" s="1"/>
      <c r="D6219" s="1" t="s">
        <v>7825</v>
      </c>
      <c r="E6219" s="2">
        <v>6.0</v>
      </c>
      <c r="F6219" s="1" t="s">
        <v>5758</v>
      </c>
    </row>
    <row r="6220" hidden="1">
      <c r="A6220" s="1" t="s">
        <v>3501</v>
      </c>
      <c r="B6220" s="3" t="s">
        <v>895</v>
      </c>
      <c r="C6220" s="1"/>
      <c r="D6220" s="1" t="s">
        <v>7826</v>
      </c>
      <c r="E6220" s="2">
        <v>6.0</v>
      </c>
      <c r="F6220" s="1" t="s">
        <v>5758</v>
      </c>
    </row>
    <row r="6221" hidden="1">
      <c r="A6221" s="1" t="s">
        <v>3501</v>
      </c>
      <c r="B6221" s="3" t="s">
        <v>895</v>
      </c>
      <c r="C6221" s="1"/>
      <c r="D6221" s="1" t="s">
        <v>7827</v>
      </c>
      <c r="E6221" s="2">
        <v>5.0</v>
      </c>
      <c r="F6221" s="1" t="s">
        <v>7828</v>
      </c>
    </row>
    <row r="6222" hidden="1">
      <c r="A6222" s="1" t="s">
        <v>3501</v>
      </c>
      <c r="B6222" s="3" t="s">
        <v>895</v>
      </c>
      <c r="C6222" s="1"/>
      <c r="D6222" s="1" t="s">
        <v>7829</v>
      </c>
      <c r="E6222" s="2">
        <v>7.0</v>
      </c>
      <c r="F6222" s="1" t="s">
        <v>7830</v>
      </c>
    </row>
    <row r="6223" hidden="1">
      <c r="A6223" s="1" t="s">
        <v>3501</v>
      </c>
      <c r="B6223" s="3" t="s">
        <v>895</v>
      </c>
      <c r="C6223" s="1"/>
      <c r="D6223" s="1" t="s">
        <v>7831</v>
      </c>
      <c r="E6223" s="2">
        <v>4.0</v>
      </c>
      <c r="F6223" s="1" t="s">
        <v>7832</v>
      </c>
    </row>
    <row r="6224" hidden="1">
      <c r="A6224" s="1" t="s">
        <v>3501</v>
      </c>
      <c r="B6224" s="3" t="s">
        <v>895</v>
      </c>
      <c r="C6224" s="1"/>
      <c r="D6224" s="1" t="s">
        <v>7833</v>
      </c>
      <c r="E6224" s="2">
        <v>1.0</v>
      </c>
      <c r="F6224" s="1" t="s">
        <v>6221</v>
      </c>
    </row>
    <row r="6225" hidden="1">
      <c r="A6225" s="1" t="s">
        <v>3501</v>
      </c>
      <c r="B6225" s="3" t="s">
        <v>895</v>
      </c>
      <c r="C6225" s="1"/>
      <c r="D6225" s="1" t="s">
        <v>7834</v>
      </c>
      <c r="E6225" s="2">
        <v>1.0</v>
      </c>
      <c r="F6225" s="1" t="s">
        <v>6221</v>
      </c>
    </row>
    <row r="6226" hidden="1">
      <c r="A6226" s="1" t="s">
        <v>3501</v>
      </c>
      <c r="B6226" s="3" t="s">
        <v>895</v>
      </c>
      <c r="C6226" s="1"/>
      <c r="D6226" s="1" t="s">
        <v>7835</v>
      </c>
      <c r="E6226" s="2">
        <v>1.0</v>
      </c>
      <c r="F6226" s="1" t="s">
        <v>6221</v>
      </c>
    </row>
    <row r="6227" hidden="1">
      <c r="A6227" s="1" t="s">
        <v>3501</v>
      </c>
      <c r="B6227" s="3" t="s">
        <v>895</v>
      </c>
      <c r="C6227" s="1"/>
      <c r="D6227" s="1" t="s">
        <v>7836</v>
      </c>
      <c r="E6227" s="2">
        <v>2.0</v>
      </c>
      <c r="F6227" s="1" t="s">
        <v>7837</v>
      </c>
    </row>
    <row r="6228" hidden="1">
      <c r="A6228" s="1" t="s">
        <v>3501</v>
      </c>
      <c r="B6228" s="3" t="s">
        <v>895</v>
      </c>
      <c r="C6228" s="1"/>
      <c r="D6228" s="1" t="s">
        <v>7838</v>
      </c>
      <c r="E6228" s="2">
        <v>1.0</v>
      </c>
      <c r="F6228" s="1" t="s">
        <v>5773</v>
      </c>
    </row>
    <row r="6229" hidden="1">
      <c r="A6229" s="1" t="s">
        <v>3501</v>
      </c>
      <c r="B6229" s="3" t="s">
        <v>895</v>
      </c>
      <c r="C6229" s="1"/>
      <c r="D6229" s="1" t="s">
        <v>7839</v>
      </c>
      <c r="E6229" s="2">
        <v>1.0</v>
      </c>
      <c r="F6229" s="1" t="s">
        <v>5791</v>
      </c>
    </row>
    <row r="6230" hidden="1">
      <c r="A6230" s="1" t="s">
        <v>3501</v>
      </c>
      <c r="B6230" s="3" t="s">
        <v>895</v>
      </c>
      <c r="C6230" s="1"/>
      <c r="D6230" s="1" t="s">
        <v>7840</v>
      </c>
      <c r="E6230" s="2">
        <v>1.0</v>
      </c>
      <c r="F6230" s="1" t="s">
        <v>5791</v>
      </c>
    </row>
    <row r="6231" hidden="1">
      <c r="A6231" s="1" t="s">
        <v>3501</v>
      </c>
      <c r="B6231" s="3" t="s">
        <v>895</v>
      </c>
      <c r="C6231" s="1"/>
      <c r="D6231" s="1" t="s">
        <v>7841</v>
      </c>
      <c r="E6231" s="2">
        <v>3.0</v>
      </c>
      <c r="F6231" s="1" t="s">
        <v>5801</v>
      </c>
    </row>
    <row r="6232" hidden="1">
      <c r="A6232" s="1" t="s">
        <v>3501</v>
      </c>
      <c r="B6232" s="3" t="s">
        <v>895</v>
      </c>
      <c r="C6232" s="1"/>
      <c r="D6232" s="1" t="s">
        <v>7842</v>
      </c>
      <c r="E6232" s="2">
        <v>1.0</v>
      </c>
      <c r="F6232" s="1" t="s">
        <v>6548</v>
      </c>
    </row>
    <row r="6233" hidden="1">
      <c r="A6233" s="1" t="s">
        <v>3501</v>
      </c>
      <c r="B6233" s="3" t="s">
        <v>895</v>
      </c>
      <c r="C6233" s="1"/>
      <c r="D6233" s="1" t="s">
        <v>7843</v>
      </c>
      <c r="E6233" s="2">
        <v>4.0</v>
      </c>
      <c r="F6233" s="1" t="s">
        <v>6231</v>
      </c>
    </row>
    <row r="6234" hidden="1">
      <c r="A6234" s="1" t="s">
        <v>3501</v>
      </c>
      <c r="B6234" s="3" t="s">
        <v>895</v>
      </c>
      <c r="C6234" s="1"/>
      <c r="D6234" s="1" t="s">
        <v>7844</v>
      </c>
      <c r="E6234" s="2">
        <v>4.0</v>
      </c>
      <c r="F6234" s="1" t="s">
        <v>6231</v>
      </c>
    </row>
    <row r="6235" hidden="1">
      <c r="A6235" s="1" t="s">
        <v>3501</v>
      </c>
      <c r="B6235" s="3" t="s">
        <v>895</v>
      </c>
      <c r="C6235" s="1"/>
      <c r="D6235" s="1" t="s">
        <v>7845</v>
      </c>
      <c r="E6235" s="2">
        <v>1.0</v>
      </c>
      <c r="F6235" s="1" t="s">
        <v>7846</v>
      </c>
    </row>
    <row r="6236" hidden="1">
      <c r="A6236" s="1" t="s">
        <v>3501</v>
      </c>
      <c r="B6236" s="3" t="s">
        <v>895</v>
      </c>
      <c r="C6236" s="1"/>
      <c r="D6236" s="1" t="s">
        <v>7847</v>
      </c>
      <c r="E6236" s="2">
        <v>1.0</v>
      </c>
      <c r="F6236" s="1" t="s">
        <v>5474</v>
      </c>
    </row>
    <row r="6237" hidden="1">
      <c r="A6237" s="1" t="s">
        <v>3501</v>
      </c>
      <c r="B6237" s="3" t="s">
        <v>895</v>
      </c>
      <c r="C6237" s="1"/>
      <c r="D6237" s="1" t="s">
        <v>7848</v>
      </c>
      <c r="E6237" s="2">
        <v>1.0</v>
      </c>
      <c r="F6237" s="1" t="s">
        <v>5474</v>
      </c>
    </row>
    <row r="6238" hidden="1">
      <c r="A6238" s="1" t="s">
        <v>3501</v>
      </c>
      <c r="B6238" s="3" t="s">
        <v>895</v>
      </c>
      <c r="C6238" s="1"/>
      <c r="D6238" s="1" t="s">
        <v>7849</v>
      </c>
      <c r="E6238" s="2">
        <v>1.0</v>
      </c>
      <c r="F6238" s="1" t="s">
        <v>5474</v>
      </c>
    </row>
    <row r="6239" hidden="1">
      <c r="A6239" s="1" t="s">
        <v>3501</v>
      </c>
      <c r="B6239" s="3" t="s">
        <v>895</v>
      </c>
      <c r="C6239" s="1"/>
      <c r="D6239" s="1" t="s">
        <v>7850</v>
      </c>
      <c r="E6239" s="2">
        <v>1.0</v>
      </c>
      <c r="F6239" s="1" t="s">
        <v>5474</v>
      </c>
    </row>
    <row r="6240" hidden="1">
      <c r="A6240" s="1" t="s">
        <v>3501</v>
      </c>
      <c r="B6240" s="3" t="s">
        <v>895</v>
      </c>
      <c r="C6240" s="1"/>
      <c r="D6240" s="1" t="s">
        <v>7851</v>
      </c>
      <c r="E6240" s="2">
        <v>1.0</v>
      </c>
      <c r="F6240" s="1" t="s">
        <v>5832</v>
      </c>
    </row>
    <row r="6241" hidden="1">
      <c r="A6241" s="1" t="s">
        <v>3501</v>
      </c>
      <c r="B6241" s="3" t="s">
        <v>895</v>
      </c>
      <c r="C6241" s="1"/>
      <c r="D6241" s="1" t="s">
        <v>7852</v>
      </c>
      <c r="E6241" s="2">
        <v>1.0</v>
      </c>
      <c r="F6241" s="1" t="s">
        <v>5832</v>
      </c>
    </row>
    <row r="6242" hidden="1">
      <c r="A6242" s="1" t="s">
        <v>3501</v>
      </c>
      <c r="B6242" s="3" t="s">
        <v>895</v>
      </c>
      <c r="C6242" s="1"/>
      <c r="D6242" s="1" t="s">
        <v>7853</v>
      </c>
      <c r="E6242" s="2">
        <v>1.0</v>
      </c>
      <c r="F6242" s="1" t="s">
        <v>5832</v>
      </c>
    </row>
    <row r="6243" hidden="1">
      <c r="A6243" s="1" t="s">
        <v>3501</v>
      </c>
      <c r="B6243" s="3" t="s">
        <v>895</v>
      </c>
      <c r="C6243" s="1"/>
      <c r="D6243" s="1" t="s">
        <v>7854</v>
      </c>
      <c r="E6243" s="2">
        <v>1.0</v>
      </c>
      <c r="F6243" s="1" t="s">
        <v>5832</v>
      </c>
    </row>
    <row r="6244" hidden="1">
      <c r="A6244" s="1" t="s">
        <v>3501</v>
      </c>
      <c r="B6244" s="3" t="s">
        <v>895</v>
      </c>
      <c r="C6244" s="1"/>
      <c r="D6244" s="1" t="s">
        <v>7855</v>
      </c>
      <c r="E6244" s="2">
        <v>1.0</v>
      </c>
      <c r="F6244" s="1" t="s">
        <v>5832</v>
      </c>
    </row>
    <row r="6245" hidden="1">
      <c r="A6245" s="1" t="s">
        <v>3501</v>
      </c>
      <c r="B6245" s="3" t="s">
        <v>895</v>
      </c>
      <c r="C6245" s="1"/>
      <c r="D6245" s="1" t="s">
        <v>7856</v>
      </c>
      <c r="E6245" s="2">
        <v>1.0</v>
      </c>
      <c r="F6245" s="1" t="s">
        <v>5832</v>
      </c>
    </row>
    <row r="6246" hidden="1">
      <c r="A6246" s="1" t="s">
        <v>3501</v>
      </c>
      <c r="B6246" s="3" t="s">
        <v>895</v>
      </c>
      <c r="C6246" s="1"/>
      <c r="D6246" s="1" t="s">
        <v>7857</v>
      </c>
      <c r="E6246" s="2">
        <v>1.0</v>
      </c>
      <c r="F6246" s="1" t="s">
        <v>5832</v>
      </c>
    </row>
    <row r="6247" hidden="1">
      <c r="A6247" s="1" t="s">
        <v>3501</v>
      </c>
      <c r="B6247" s="3" t="s">
        <v>895</v>
      </c>
      <c r="C6247" s="1"/>
      <c r="D6247" s="1" t="s">
        <v>7858</v>
      </c>
      <c r="E6247" s="2">
        <v>1.0</v>
      </c>
      <c r="F6247" s="1" t="s">
        <v>5832</v>
      </c>
    </row>
    <row r="6248" hidden="1">
      <c r="A6248" s="1" t="s">
        <v>3501</v>
      </c>
      <c r="B6248" s="3" t="s">
        <v>895</v>
      </c>
      <c r="C6248" s="1"/>
      <c r="D6248" s="1" t="s">
        <v>7859</v>
      </c>
      <c r="E6248" s="2">
        <v>1.0</v>
      </c>
      <c r="F6248" s="1" t="s">
        <v>5832</v>
      </c>
    </row>
    <row r="6249" hidden="1">
      <c r="A6249" s="1" t="s">
        <v>3501</v>
      </c>
      <c r="B6249" s="3" t="s">
        <v>895</v>
      </c>
      <c r="C6249" s="1"/>
      <c r="D6249" s="1" t="s">
        <v>7860</v>
      </c>
      <c r="E6249" s="2">
        <v>1.0</v>
      </c>
      <c r="F6249" s="1" t="s">
        <v>5832</v>
      </c>
    </row>
    <row r="6250" hidden="1">
      <c r="A6250" s="1" t="s">
        <v>3501</v>
      </c>
      <c r="B6250" s="3" t="s">
        <v>895</v>
      </c>
      <c r="C6250" s="1"/>
      <c r="D6250" s="1" t="s">
        <v>7861</v>
      </c>
      <c r="E6250" s="2">
        <v>1.0</v>
      </c>
      <c r="F6250" s="1" t="s">
        <v>5832</v>
      </c>
    </row>
    <row r="6251" hidden="1">
      <c r="A6251" s="1" t="s">
        <v>3501</v>
      </c>
      <c r="B6251" s="3" t="s">
        <v>895</v>
      </c>
      <c r="C6251" s="1"/>
      <c r="D6251" s="1" t="s">
        <v>7862</v>
      </c>
      <c r="E6251" s="2">
        <v>1.0</v>
      </c>
      <c r="F6251" s="1" t="s">
        <v>5832</v>
      </c>
    </row>
    <row r="6252" hidden="1">
      <c r="A6252" s="1" t="s">
        <v>3501</v>
      </c>
      <c r="B6252" s="3" t="s">
        <v>895</v>
      </c>
      <c r="C6252" s="1"/>
      <c r="D6252" s="1" t="s">
        <v>7863</v>
      </c>
      <c r="E6252" s="2">
        <v>1.0</v>
      </c>
      <c r="F6252" s="1" t="s">
        <v>5842</v>
      </c>
    </row>
    <row r="6253" hidden="1">
      <c r="A6253" s="1" t="s">
        <v>3501</v>
      </c>
      <c r="B6253" s="3" t="s">
        <v>895</v>
      </c>
      <c r="C6253" s="1"/>
      <c r="D6253" s="1" t="s">
        <v>7864</v>
      </c>
      <c r="E6253" s="2">
        <v>1.0</v>
      </c>
      <c r="F6253" s="1" t="s">
        <v>5842</v>
      </c>
    </row>
    <row r="6254" hidden="1">
      <c r="A6254" s="1" t="s">
        <v>3501</v>
      </c>
      <c r="B6254" s="3" t="s">
        <v>895</v>
      </c>
      <c r="C6254" s="1"/>
      <c r="D6254" s="1" t="s">
        <v>7865</v>
      </c>
      <c r="E6254" s="2">
        <v>1.0</v>
      </c>
      <c r="F6254" s="1" t="s">
        <v>6354</v>
      </c>
    </row>
    <row r="6255" hidden="1">
      <c r="A6255" s="1" t="s">
        <v>3501</v>
      </c>
      <c r="B6255" s="3" t="s">
        <v>895</v>
      </c>
      <c r="C6255" s="1"/>
      <c r="D6255" s="1" t="s">
        <v>7866</v>
      </c>
      <c r="E6255" s="2">
        <v>1.0</v>
      </c>
      <c r="F6255" s="1" t="s">
        <v>6354</v>
      </c>
    </row>
    <row r="6256" hidden="1">
      <c r="A6256" s="1" t="s">
        <v>3501</v>
      </c>
      <c r="B6256" s="3" t="s">
        <v>895</v>
      </c>
      <c r="C6256" s="1"/>
      <c r="D6256" s="1" t="s">
        <v>7867</v>
      </c>
      <c r="E6256" s="2">
        <v>1.0</v>
      </c>
      <c r="F6256" s="1" t="s">
        <v>6354</v>
      </c>
    </row>
    <row r="6257" hidden="1">
      <c r="A6257" s="1" t="s">
        <v>3501</v>
      </c>
      <c r="B6257" s="3" t="s">
        <v>895</v>
      </c>
      <c r="C6257" s="1"/>
      <c r="D6257" s="1" t="s">
        <v>2775</v>
      </c>
      <c r="E6257" s="2">
        <v>3.0</v>
      </c>
      <c r="F6257" s="1" t="s">
        <v>7868</v>
      </c>
    </row>
    <row r="6258" hidden="1">
      <c r="A6258" s="1" t="s">
        <v>3501</v>
      </c>
      <c r="B6258" s="3" t="s">
        <v>895</v>
      </c>
      <c r="C6258" s="1"/>
      <c r="D6258" s="1" t="s">
        <v>7869</v>
      </c>
      <c r="E6258" s="2">
        <v>1.0</v>
      </c>
      <c r="F6258" s="1" t="s">
        <v>5851</v>
      </c>
    </row>
    <row r="6259" hidden="1">
      <c r="A6259" s="1" t="s">
        <v>3501</v>
      </c>
      <c r="B6259" s="3" t="s">
        <v>895</v>
      </c>
      <c r="C6259" s="1"/>
      <c r="D6259" s="1" t="s">
        <v>7870</v>
      </c>
      <c r="E6259" s="2">
        <v>1.0</v>
      </c>
      <c r="F6259" s="1" t="s">
        <v>5851</v>
      </c>
    </row>
    <row r="6260" hidden="1">
      <c r="A6260" s="1" t="s">
        <v>3501</v>
      </c>
      <c r="B6260" s="3" t="s">
        <v>895</v>
      </c>
      <c r="C6260" s="1"/>
      <c r="D6260" s="1" t="s">
        <v>7871</v>
      </c>
      <c r="E6260" s="2">
        <v>1.0</v>
      </c>
      <c r="F6260" s="1" t="s">
        <v>7248</v>
      </c>
    </row>
    <row r="6261" hidden="1">
      <c r="A6261" s="1" t="s">
        <v>3501</v>
      </c>
      <c r="B6261" s="3" t="s">
        <v>895</v>
      </c>
      <c r="C6261" s="1"/>
      <c r="D6261" s="1" t="s">
        <v>7872</v>
      </c>
      <c r="E6261" s="2">
        <v>1.0</v>
      </c>
      <c r="F6261" s="1" t="s">
        <v>5866</v>
      </c>
    </row>
    <row r="6262" hidden="1">
      <c r="A6262" s="1" t="s">
        <v>3501</v>
      </c>
      <c r="B6262" s="3" t="s">
        <v>895</v>
      </c>
      <c r="C6262" s="1"/>
      <c r="D6262" s="1" t="s">
        <v>7873</v>
      </c>
      <c r="E6262" s="2">
        <v>1.0</v>
      </c>
      <c r="F6262" s="1" t="s">
        <v>5866</v>
      </c>
    </row>
    <row r="6263" hidden="1">
      <c r="A6263" s="1" t="s">
        <v>3501</v>
      </c>
      <c r="B6263" s="3" t="s">
        <v>895</v>
      </c>
      <c r="C6263" s="1"/>
      <c r="D6263" s="1" t="s">
        <v>7874</v>
      </c>
      <c r="E6263" s="2">
        <v>1.0</v>
      </c>
      <c r="F6263" s="1" t="s">
        <v>5866</v>
      </c>
    </row>
    <row r="6264" hidden="1">
      <c r="A6264" s="1" t="s">
        <v>3501</v>
      </c>
      <c r="B6264" s="3" t="s">
        <v>895</v>
      </c>
      <c r="C6264" s="1"/>
      <c r="D6264" s="1" t="s">
        <v>7875</v>
      </c>
      <c r="E6264" s="2">
        <v>1.0</v>
      </c>
      <c r="F6264" s="1" t="s">
        <v>7066</v>
      </c>
    </row>
    <row r="6265" hidden="1">
      <c r="A6265" s="1" t="s">
        <v>3501</v>
      </c>
      <c r="B6265" s="3" t="s">
        <v>895</v>
      </c>
      <c r="C6265" s="1"/>
      <c r="D6265" s="1" t="s">
        <v>7876</v>
      </c>
      <c r="E6265" s="2">
        <v>1.0</v>
      </c>
      <c r="F6265" s="1" t="s">
        <v>5499</v>
      </c>
    </row>
    <row r="6266" hidden="1">
      <c r="A6266" s="1" t="s">
        <v>3501</v>
      </c>
      <c r="B6266" s="3" t="s">
        <v>895</v>
      </c>
      <c r="C6266" s="1"/>
      <c r="D6266" s="1" t="s">
        <v>2892</v>
      </c>
      <c r="E6266" s="2">
        <v>1.0</v>
      </c>
      <c r="F6266" s="1" t="s">
        <v>5499</v>
      </c>
    </row>
    <row r="6267" hidden="1">
      <c r="A6267" s="1" t="s">
        <v>3501</v>
      </c>
      <c r="B6267" s="3" t="s">
        <v>895</v>
      </c>
      <c r="C6267" s="1"/>
      <c r="D6267" s="1" t="s">
        <v>1243</v>
      </c>
      <c r="E6267" s="2">
        <v>2.0</v>
      </c>
      <c r="F6267" s="1" t="s">
        <v>5503</v>
      </c>
    </row>
    <row r="6268" hidden="1">
      <c r="A6268" s="1" t="s">
        <v>3501</v>
      </c>
      <c r="B6268" s="3" t="s">
        <v>895</v>
      </c>
      <c r="C6268" s="1"/>
      <c r="D6268" s="1" t="s">
        <v>7877</v>
      </c>
      <c r="E6268" s="2">
        <v>1.0</v>
      </c>
      <c r="F6268" s="1" t="s">
        <v>5307</v>
      </c>
    </row>
    <row r="6269" hidden="1">
      <c r="A6269" s="1" t="s">
        <v>3501</v>
      </c>
      <c r="B6269" s="3" t="s">
        <v>895</v>
      </c>
      <c r="C6269" s="1"/>
      <c r="D6269" s="1" t="s">
        <v>7878</v>
      </c>
      <c r="E6269" s="2">
        <v>1.0</v>
      </c>
      <c r="F6269" s="1" t="s">
        <v>6242</v>
      </c>
    </row>
    <row r="6270" hidden="1">
      <c r="A6270" s="1" t="s">
        <v>3501</v>
      </c>
      <c r="B6270" s="3" t="s">
        <v>895</v>
      </c>
      <c r="C6270" s="1"/>
      <c r="D6270" s="1" t="s">
        <v>7879</v>
      </c>
      <c r="E6270" s="2">
        <v>1.0</v>
      </c>
      <c r="F6270" s="1" t="s">
        <v>5901</v>
      </c>
    </row>
    <row r="6271" hidden="1">
      <c r="A6271" s="1" t="s">
        <v>3501</v>
      </c>
      <c r="B6271" s="3" t="s">
        <v>895</v>
      </c>
      <c r="C6271" s="1"/>
      <c r="D6271" s="1" t="s">
        <v>7880</v>
      </c>
      <c r="E6271" s="2">
        <v>3.0</v>
      </c>
      <c r="F6271" s="1" t="s">
        <v>7881</v>
      </c>
    </row>
    <row r="6272" hidden="1">
      <c r="A6272" s="1" t="s">
        <v>3501</v>
      </c>
      <c r="B6272" s="3" t="s">
        <v>895</v>
      </c>
      <c r="C6272" s="1"/>
      <c r="D6272" s="1" t="s">
        <v>7882</v>
      </c>
      <c r="E6272" s="2">
        <v>1.0</v>
      </c>
      <c r="F6272" s="1" t="s">
        <v>5901</v>
      </c>
    </row>
    <row r="6273" hidden="1">
      <c r="A6273" s="1" t="s">
        <v>3501</v>
      </c>
      <c r="B6273" s="3" t="s">
        <v>895</v>
      </c>
      <c r="C6273" s="1"/>
      <c r="D6273" s="1" t="s">
        <v>7883</v>
      </c>
      <c r="E6273" s="2">
        <v>1.0</v>
      </c>
      <c r="F6273" s="1" t="s">
        <v>7884</v>
      </c>
    </row>
    <row r="6274" hidden="1">
      <c r="A6274" s="1" t="s">
        <v>3501</v>
      </c>
      <c r="B6274" s="3" t="s">
        <v>895</v>
      </c>
      <c r="C6274" s="1"/>
      <c r="D6274" s="1" t="s">
        <v>7885</v>
      </c>
      <c r="E6274" s="2">
        <v>1.0</v>
      </c>
      <c r="F6274" s="1" t="s">
        <v>7886</v>
      </c>
    </row>
    <row r="6275" hidden="1">
      <c r="A6275" s="1" t="s">
        <v>3501</v>
      </c>
      <c r="B6275" s="3" t="s">
        <v>895</v>
      </c>
      <c r="C6275" s="1"/>
      <c r="D6275" s="1" t="s">
        <v>7887</v>
      </c>
      <c r="E6275" s="2">
        <v>1.0</v>
      </c>
      <c r="F6275" s="1" t="s">
        <v>7886</v>
      </c>
    </row>
    <row r="6276" hidden="1">
      <c r="A6276" s="1" t="s">
        <v>3501</v>
      </c>
      <c r="B6276" s="3" t="s">
        <v>895</v>
      </c>
      <c r="C6276" s="1"/>
      <c r="D6276" s="1" t="s">
        <v>7888</v>
      </c>
      <c r="E6276" s="2">
        <v>1.0</v>
      </c>
      <c r="F6276" s="1" t="s">
        <v>5911</v>
      </c>
    </row>
    <row r="6277" hidden="1">
      <c r="A6277" s="1" t="s">
        <v>3501</v>
      </c>
      <c r="B6277" s="3" t="s">
        <v>895</v>
      </c>
      <c r="C6277" s="1"/>
      <c r="D6277" s="1" t="s">
        <v>7889</v>
      </c>
      <c r="E6277" s="2">
        <v>1.0</v>
      </c>
      <c r="F6277" s="1" t="s">
        <v>5911</v>
      </c>
    </row>
    <row r="6278" hidden="1">
      <c r="A6278" s="1" t="s">
        <v>3501</v>
      </c>
      <c r="B6278" s="3" t="s">
        <v>895</v>
      </c>
      <c r="C6278" s="1"/>
      <c r="D6278" s="3" t="s">
        <v>236</v>
      </c>
      <c r="E6278" s="2">
        <v>3.0</v>
      </c>
      <c r="F6278" s="1" t="s">
        <v>7890</v>
      </c>
    </row>
    <row r="6279" hidden="1">
      <c r="A6279" s="1" t="s">
        <v>3501</v>
      </c>
      <c r="B6279" s="3" t="s">
        <v>895</v>
      </c>
      <c r="C6279" s="1"/>
      <c r="D6279" s="1" t="s">
        <v>7891</v>
      </c>
      <c r="E6279" s="2">
        <v>1.0</v>
      </c>
      <c r="F6279" s="1" t="s">
        <v>6769</v>
      </c>
    </row>
    <row r="6280" hidden="1">
      <c r="A6280" s="1" t="s">
        <v>3501</v>
      </c>
      <c r="B6280" s="3" t="s">
        <v>895</v>
      </c>
      <c r="C6280" s="1"/>
      <c r="D6280" s="1" t="s">
        <v>7892</v>
      </c>
      <c r="E6280" s="2">
        <v>2.0</v>
      </c>
      <c r="F6280" s="1" t="s">
        <v>7539</v>
      </c>
    </row>
    <row r="6281" hidden="1">
      <c r="A6281" s="1" t="s">
        <v>3501</v>
      </c>
      <c r="B6281" s="3" t="s">
        <v>895</v>
      </c>
      <c r="C6281" s="1"/>
      <c r="D6281" s="1" t="s">
        <v>7893</v>
      </c>
      <c r="E6281" s="2">
        <v>2.0</v>
      </c>
      <c r="F6281" s="1" t="s">
        <v>7542</v>
      </c>
    </row>
    <row r="6282" hidden="1">
      <c r="A6282" s="1" t="s">
        <v>3501</v>
      </c>
      <c r="B6282" s="3" t="s">
        <v>895</v>
      </c>
      <c r="C6282" s="1"/>
      <c r="D6282" s="1" t="s">
        <v>7894</v>
      </c>
      <c r="E6282" s="2">
        <v>2.0</v>
      </c>
      <c r="F6282" s="1" t="s">
        <v>7542</v>
      </c>
    </row>
    <row r="6283" hidden="1">
      <c r="A6283" s="1" t="s">
        <v>3501</v>
      </c>
      <c r="B6283" s="3" t="s">
        <v>895</v>
      </c>
      <c r="C6283" s="1"/>
      <c r="D6283" s="1" t="s">
        <v>7895</v>
      </c>
      <c r="E6283" s="2">
        <v>2.0</v>
      </c>
      <c r="F6283" s="1" t="s">
        <v>7896</v>
      </c>
    </row>
    <row r="6284" hidden="1">
      <c r="A6284" s="1" t="s">
        <v>3501</v>
      </c>
      <c r="B6284" s="3" t="s">
        <v>895</v>
      </c>
      <c r="C6284" s="1"/>
      <c r="D6284" s="1" t="s">
        <v>7897</v>
      </c>
      <c r="E6284" s="2">
        <v>2.0</v>
      </c>
      <c r="F6284" s="1" t="s">
        <v>7896</v>
      </c>
    </row>
    <row r="6285" hidden="1">
      <c r="A6285" s="1" t="s">
        <v>3501</v>
      </c>
      <c r="B6285" s="3" t="s">
        <v>895</v>
      </c>
      <c r="C6285" s="1"/>
      <c r="D6285" s="1" t="s">
        <v>7898</v>
      </c>
      <c r="E6285" s="2">
        <v>2.0</v>
      </c>
      <c r="F6285" s="1" t="s">
        <v>7896</v>
      </c>
    </row>
    <row r="6286" hidden="1">
      <c r="A6286" s="1" t="s">
        <v>3501</v>
      </c>
      <c r="B6286" s="3" t="s">
        <v>895</v>
      </c>
      <c r="C6286" s="1"/>
      <c r="D6286" s="1" t="s">
        <v>7899</v>
      </c>
      <c r="E6286" s="2">
        <v>1.0</v>
      </c>
      <c r="F6286" s="1" t="s">
        <v>5938</v>
      </c>
    </row>
    <row r="6287" hidden="1">
      <c r="A6287" s="1" t="s">
        <v>3501</v>
      </c>
      <c r="B6287" s="3" t="s">
        <v>895</v>
      </c>
      <c r="C6287" s="1"/>
      <c r="D6287" s="1" t="s">
        <v>7900</v>
      </c>
      <c r="E6287" s="2">
        <v>1.0</v>
      </c>
      <c r="F6287" s="1" t="s">
        <v>5954</v>
      </c>
    </row>
    <row r="6288" hidden="1">
      <c r="A6288" s="1" t="s">
        <v>3501</v>
      </c>
      <c r="B6288" s="3" t="s">
        <v>895</v>
      </c>
      <c r="C6288" s="1"/>
      <c r="D6288" s="1" t="s">
        <v>1074</v>
      </c>
      <c r="E6288" s="2">
        <v>1.0</v>
      </c>
      <c r="F6288" s="1" t="s">
        <v>5954</v>
      </c>
    </row>
    <row r="6289" hidden="1">
      <c r="A6289" s="1" t="s">
        <v>3501</v>
      </c>
      <c r="B6289" s="3" t="s">
        <v>895</v>
      </c>
      <c r="C6289" s="1"/>
      <c r="D6289" s="1" t="s">
        <v>7901</v>
      </c>
      <c r="E6289" s="2">
        <v>3.0</v>
      </c>
      <c r="F6289" s="1" t="s">
        <v>7902</v>
      </c>
    </row>
    <row r="6290" hidden="1">
      <c r="A6290" s="1" t="s">
        <v>3501</v>
      </c>
      <c r="B6290" s="3" t="s">
        <v>895</v>
      </c>
      <c r="C6290" s="1"/>
      <c r="D6290" s="1" t="s">
        <v>7903</v>
      </c>
      <c r="E6290" s="2">
        <v>1.0</v>
      </c>
      <c r="F6290" s="1" t="s">
        <v>5309</v>
      </c>
    </row>
    <row r="6291" hidden="1">
      <c r="A6291" s="1" t="s">
        <v>3501</v>
      </c>
      <c r="B6291" s="3" t="s">
        <v>895</v>
      </c>
      <c r="C6291" s="1"/>
      <c r="D6291" s="1" t="s">
        <v>7904</v>
      </c>
      <c r="E6291" s="2">
        <v>2.0</v>
      </c>
      <c r="F6291" s="1" t="s">
        <v>6370</v>
      </c>
    </row>
    <row r="6292" hidden="1">
      <c r="A6292" s="1" t="s">
        <v>3501</v>
      </c>
      <c r="B6292" s="3" t="s">
        <v>895</v>
      </c>
      <c r="C6292" s="1"/>
      <c r="D6292" s="1" t="s">
        <v>4230</v>
      </c>
      <c r="E6292" s="2">
        <v>1.0</v>
      </c>
      <c r="F6292" s="1" t="s">
        <v>6251</v>
      </c>
    </row>
    <row r="6293" hidden="1">
      <c r="A6293" s="1" t="s">
        <v>3501</v>
      </c>
      <c r="B6293" s="3" t="s">
        <v>895</v>
      </c>
      <c r="C6293" s="1"/>
      <c r="D6293" s="1" t="s">
        <v>7905</v>
      </c>
      <c r="E6293" s="2">
        <v>1.0</v>
      </c>
      <c r="F6293" s="1" t="s">
        <v>7906</v>
      </c>
    </row>
    <row r="6294" hidden="1">
      <c r="A6294" s="1" t="s">
        <v>3501</v>
      </c>
      <c r="B6294" s="3" t="s">
        <v>895</v>
      </c>
      <c r="C6294" s="1"/>
      <c r="D6294" s="1" t="s">
        <v>7907</v>
      </c>
      <c r="E6294" s="2">
        <v>2.0</v>
      </c>
      <c r="F6294" s="1" t="s">
        <v>7908</v>
      </c>
    </row>
    <row r="6295" hidden="1">
      <c r="A6295" s="1" t="s">
        <v>3501</v>
      </c>
      <c r="B6295" s="3" t="s">
        <v>895</v>
      </c>
      <c r="C6295" s="1"/>
      <c r="D6295" s="1" t="s">
        <v>7909</v>
      </c>
      <c r="E6295" s="2">
        <v>1.0</v>
      </c>
      <c r="F6295" s="1" t="s">
        <v>7910</v>
      </c>
    </row>
    <row r="6296" hidden="1">
      <c r="A6296" s="1" t="s">
        <v>3501</v>
      </c>
      <c r="B6296" s="3" t="s">
        <v>895</v>
      </c>
      <c r="C6296" s="1"/>
      <c r="D6296" s="1" t="s">
        <v>7911</v>
      </c>
      <c r="E6296" s="2">
        <v>1.0</v>
      </c>
      <c r="F6296" s="1" t="s">
        <v>7912</v>
      </c>
    </row>
    <row r="6297" hidden="1">
      <c r="A6297" s="1" t="s">
        <v>3501</v>
      </c>
      <c r="B6297" s="3" t="s">
        <v>895</v>
      </c>
      <c r="C6297" s="1"/>
      <c r="D6297" s="1" t="s">
        <v>7913</v>
      </c>
      <c r="E6297" s="2">
        <v>1.0</v>
      </c>
      <c r="F6297" s="1" t="s">
        <v>6372</v>
      </c>
    </row>
    <row r="6298" hidden="1">
      <c r="A6298" s="1" t="s">
        <v>3501</v>
      </c>
      <c r="B6298" s="3" t="s">
        <v>895</v>
      </c>
      <c r="C6298" s="1"/>
      <c r="D6298" s="1" t="s">
        <v>7914</v>
      </c>
      <c r="E6298" s="2">
        <v>2.0</v>
      </c>
      <c r="F6298" s="1" t="s">
        <v>5310</v>
      </c>
    </row>
    <row r="6299" hidden="1">
      <c r="A6299" s="1" t="s">
        <v>3501</v>
      </c>
      <c r="B6299" s="3" t="s">
        <v>895</v>
      </c>
      <c r="C6299" s="1"/>
      <c r="D6299" s="1" t="s">
        <v>7915</v>
      </c>
      <c r="E6299" s="2">
        <v>2.0</v>
      </c>
      <c r="F6299" s="1" t="s">
        <v>5310</v>
      </c>
    </row>
    <row r="6300" hidden="1">
      <c r="A6300" s="1" t="s">
        <v>3501</v>
      </c>
      <c r="B6300" s="3" t="s">
        <v>895</v>
      </c>
      <c r="C6300" s="1"/>
      <c r="D6300" s="1" t="s">
        <v>7916</v>
      </c>
      <c r="E6300" s="2">
        <v>2.0</v>
      </c>
      <c r="F6300" s="1" t="s">
        <v>5310</v>
      </c>
    </row>
    <row r="6301" hidden="1">
      <c r="A6301" s="1" t="s">
        <v>3501</v>
      </c>
      <c r="B6301" s="3" t="s">
        <v>895</v>
      </c>
      <c r="C6301" s="1"/>
      <c r="D6301" s="1" t="s">
        <v>7917</v>
      </c>
      <c r="E6301" s="2">
        <v>2.0</v>
      </c>
      <c r="F6301" s="1" t="s">
        <v>5310</v>
      </c>
    </row>
    <row r="6302" hidden="1">
      <c r="A6302" s="1" t="s">
        <v>3501</v>
      </c>
      <c r="B6302" s="3" t="s">
        <v>895</v>
      </c>
      <c r="C6302" s="1"/>
      <c r="D6302" s="1" t="s">
        <v>7918</v>
      </c>
      <c r="E6302" s="2">
        <v>1.0</v>
      </c>
      <c r="F6302" s="1" t="s">
        <v>7919</v>
      </c>
    </row>
    <row r="6303" hidden="1">
      <c r="A6303" s="1" t="s">
        <v>3501</v>
      </c>
      <c r="B6303" s="3" t="s">
        <v>895</v>
      </c>
      <c r="C6303" s="1"/>
      <c r="D6303" s="1" t="s">
        <v>7920</v>
      </c>
      <c r="E6303" s="2">
        <v>1.0</v>
      </c>
      <c r="F6303" s="1" t="s">
        <v>5532</v>
      </c>
    </row>
    <row r="6304" hidden="1">
      <c r="A6304" s="1" t="s">
        <v>3501</v>
      </c>
      <c r="B6304" s="3" t="s">
        <v>895</v>
      </c>
      <c r="C6304" s="1"/>
      <c r="D6304" s="1" t="s">
        <v>7921</v>
      </c>
      <c r="E6304" s="2">
        <v>2.0</v>
      </c>
      <c r="F6304" s="1" t="s">
        <v>7922</v>
      </c>
    </row>
    <row r="6305" hidden="1">
      <c r="A6305" s="1" t="s">
        <v>3501</v>
      </c>
      <c r="B6305" s="3" t="s">
        <v>895</v>
      </c>
      <c r="C6305" s="1"/>
      <c r="D6305" s="1" t="s">
        <v>7923</v>
      </c>
      <c r="E6305" s="2">
        <v>7.0</v>
      </c>
      <c r="F6305" s="1" t="s">
        <v>7924</v>
      </c>
    </row>
    <row r="6306" hidden="1">
      <c r="A6306" s="1" t="s">
        <v>3501</v>
      </c>
      <c r="B6306" s="3" t="s">
        <v>895</v>
      </c>
      <c r="C6306" s="1"/>
      <c r="D6306" s="1" t="s">
        <v>7925</v>
      </c>
      <c r="E6306" s="2">
        <v>3.0</v>
      </c>
      <c r="F6306" s="1" t="s">
        <v>5535</v>
      </c>
    </row>
    <row r="6307" hidden="1">
      <c r="A6307" s="1" t="s">
        <v>3501</v>
      </c>
      <c r="B6307" s="3" t="s">
        <v>895</v>
      </c>
      <c r="C6307" s="1"/>
      <c r="D6307" s="1" t="s">
        <v>7926</v>
      </c>
      <c r="E6307" s="2">
        <v>3.0</v>
      </c>
      <c r="F6307" s="1" t="s">
        <v>5535</v>
      </c>
    </row>
    <row r="6308" hidden="1">
      <c r="A6308" s="1" t="s">
        <v>3501</v>
      </c>
      <c r="B6308" s="3" t="s">
        <v>895</v>
      </c>
      <c r="C6308" s="1"/>
      <c r="D6308" s="1" t="s">
        <v>7927</v>
      </c>
      <c r="E6308" s="2">
        <v>1.0</v>
      </c>
      <c r="F6308" s="1" t="s">
        <v>5540</v>
      </c>
    </row>
    <row r="6309" hidden="1">
      <c r="A6309" s="1" t="s">
        <v>3501</v>
      </c>
      <c r="B6309" s="3" t="s">
        <v>895</v>
      </c>
      <c r="C6309" s="1"/>
      <c r="D6309" s="1" t="s">
        <v>7928</v>
      </c>
      <c r="E6309" s="2">
        <v>1.0</v>
      </c>
      <c r="F6309" s="1" t="s">
        <v>7929</v>
      </c>
    </row>
    <row r="6310" hidden="1">
      <c r="A6310" s="1" t="s">
        <v>3501</v>
      </c>
      <c r="B6310" s="3" t="s">
        <v>895</v>
      </c>
      <c r="C6310" s="1"/>
      <c r="D6310" s="1" t="s">
        <v>7930</v>
      </c>
      <c r="E6310" s="2">
        <v>1.0</v>
      </c>
      <c r="F6310" s="1" t="s">
        <v>7590</v>
      </c>
    </row>
    <row r="6311" hidden="1">
      <c r="A6311" s="1" t="s">
        <v>3501</v>
      </c>
      <c r="B6311" s="3" t="s">
        <v>895</v>
      </c>
      <c r="C6311" s="1"/>
      <c r="D6311" s="1" t="s">
        <v>7931</v>
      </c>
      <c r="E6311" s="2">
        <v>1.0</v>
      </c>
      <c r="F6311" s="1" t="s">
        <v>7590</v>
      </c>
    </row>
    <row r="6312" hidden="1">
      <c r="A6312" s="1" t="s">
        <v>3501</v>
      </c>
      <c r="B6312" s="3" t="s">
        <v>895</v>
      </c>
      <c r="C6312" s="1"/>
      <c r="D6312" s="1" t="s">
        <v>1238</v>
      </c>
      <c r="E6312" s="2">
        <v>1.0</v>
      </c>
      <c r="F6312" s="1" t="s">
        <v>6022</v>
      </c>
    </row>
    <row r="6313" hidden="1">
      <c r="A6313" s="1" t="s">
        <v>3501</v>
      </c>
      <c r="B6313" s="3" t="s">
        <v>895</v>
      </c>
      <c r="C6313" s="1"/>
      <c r="D6313" s="1" t="s">
        <v>1239</v>
      </c>
      <c r="E6313" s="2">
        <v>1.0</v>
      </c>
      <c r="F6313" s="1" t="s">
        <v>6022</v>
      </c>
    </row>
    <row r="6314" hidden="1">
      <c r="A6314" s="1" t="s">
        <v>3501</v>
      </c>
      <c r="B6314" s="3" t="s">
        <v>895</v>
      </c>
      <c r="C6314" s="1"/>
      <c r="D6314" s="1" t="s">
        <v>1240</v>
      </c>
      <c r="E6314" s="2">
        <v>1.0</v>
      </c>
      <c r="F6314" s="1" t="s">
        <v>6022</v>
      </c>
    </row>
    <row r="6315" hidden="1">
      <c r="A6315" s="1" t="s">
        <v>3501</v>
      </c>
      <c r="B6315" s="3" t="s">
        <v>895</v>
      </c>
      <c r="C6315" s="1"/>
      <c r="D6315" s="1" t="s">
        <v>484</v>
      </c>
      <c r="E6315" s="2">
        <v>1.0</v>
      </c>
      <c r="F6315" s="1" t="s">
        <v>6022</v>
      </c>
    </row>
    <row r="6316" hidden="1">
      <c r="A6316" s="1" t="s">
        <v>3501</v>
      </c>
      <c r="B6316" s="3" t="s">
        <v>895</v>
      </c>
      <c r="C6316" s="1"/>
      <c r="D6316" s="1" t="s">
        <v>7932</v>
      </c>
      <c r="E6316" s="2">
        <v>1.0</v>
      </c>
      <c r="F6316" s="1" t="s">
        <v>7933</v>
      </c>
    </row>
    <row r="6317" hidden="1">
      <c r="A6317" s="1" t="s">
        <v>3501</v>
      </c>
      <c r="B6317" s="3" t="s">
        <v>895</v>
      </c>
      <c r="C6317" s="1"/>
      <c r="D6317" s="1" t="s">
        <v>7934</v>
      </c>
      <c r="E6317" s="2">
        <v>1.0</v>
      </c>
      <c r="F6317" s="1" t="s">
        <v>7935</v>
      </c>
    </row>
    <row r="6318" hidden="1">
      <c r="A6318" s="1" t="s">
        <v>3501</v>
      </c>
      <c r="B6318" s="3" t="s">
        <v>895</v>
      </c>
      <c r="C6318" s="1"/>
      <c r="D6318" s="1" t="s">
        <v>7936</v>
      </c>
      <c r="E6318" s="2">
        <v>1.0</v>
      </c>
      <c r="F6318" s="1" t="s">
        <v>6025</v>
      </c>
    </row>
    <row r="6319" hidden="1">
      <c r="A6319" s="1" t="s">
        <v>3501</v>
      </c>
      <c r="B6319" s="3" t="s">
        <v>895</v>
      </c>
      <c r="C6319" s="1"/>
      <c r="D6319" s="1" t="s">
        <v>7937</v>
      </c>
      <c r="E6319" s="2">
        <v>1.0</v>
      </c>
      <c r="F6319" s="1" t="s">
        <v>6025</v>
      </c>
    </row>
    <row r="6320" hidden="1">
      <c r="A6320" s="1" t="s">
        <v>3501</v>
      </c>
      <c r="B6320" s="3" t="s">
        <v>895</v>
      </c>
      <c r="C6320" s="1"/>
      <c r="D6320" s="1" t="s">
        <v>7938</v>
      </c>
      <c r="E6320" s="2">
        <v>1.0</v>
      </c>
      <c r="F6320" s="1" t="s">
        <v>6032</v>
      </c>
    </row>
    <row r="6321" hidden="1">
      <c r="A6321" s="1" t="s">
        <v>3501</v>
      </c>
      <c r="B6321" s="3" t="s">
        <v>895</v>
      </c>
      <c r="C6321" s="1"/>
      <c r="D6321" s="1" t="s">
        <v>7939</v>
      </c>
      <c r="E6321" s="2">
        <v>1.0</v>
      </c>
      <c r="F6321" s="1" t="s">
        <v>6032</v>
      </c>
    </row>
    <row r="6322" hidden="1">
      <c r="A6322" s="1" t="s">
        <v>3501</v>
      </c>
      <c r="B6322" s="3" t="s">
        <v>895</v>
      </c>
      <c r="C6322" s="1"/>
      <c r="D6322" s="1" t="s">
        <v>7940</v>
      </c>
      <c r="E6322" s="2">
        <v>1.0</v>
      </c>
      <c r="F6322" s="1" t="s">
        <v>6045</v>
      </c>
    </row>
    <row r="6323" hidden="1">
      <c r="A6323" s="1" t="s">
        <v>3501</v>
      </c>
      <c r="B6323" s="3" t="s">
        <v>895</v>
      </c>
      <c r="C6323" s="1"/>
      <c r="D6323" s="1" t="s">
        <v>7941</v>
      </c>
      <c r="E6323" s="2">
        <v>1.0</v>
      </c>
      <c r="F6323" s="1" t="s">
        <v>6395</v>
      </c>
    </row>
    <row r="6324" hidden="1">
      <c r="A6324" s="1" t="s">
        <v>3501</v>
      </c>
      <c r="B6324" s="3" t="s">
        <v>895</v>
      </c>
      <c r="C6324" s="1"/>
      <c r="D6324" s="1" t="s">
        <v>7942</v>
      </c>
      <c r="E6324" s="2">
        <v>1.0</v>
      </c>
      <c r="F6324" s="1" t="s">
        <v>6395</v>
      </c>
    </row>
    <row r="6325" hidden="1">
      <c r="A6325" s="1" t="s">
        <v>3501</v>
      </c>
      <c r="B6325" s="3" t="s">
        <v>895</v>
      </c>
      <c r="C6325" s="1"/>
      <c r="D6325" s="1" t="s">
        <v>7943</v>
      </c>
      <c r="E6325" s="2">
        <v>1.0</v>
      </c>
      <c r="F6325" s="1" t="s">
        <v>6395</v>
      </c>
    </row>
    <row r="6326" hidden="1">
      <c r="A6326" s="1" t="s">
        <v>3501</v>
      </c>
      <c r="B6326" s="3" t="s">
        <v>895</v>
      </c>
      <c r="C6326" s="1"/>
      <c r="D6326" s="1" t="s">
        <v>7944</v>
      </c>
      <c r="E6326" s="2">
        <v>1.0</v>
      </c>
      <c r="F6326" s="1" t="s">
        <v>6395</v>
      </c>
    </row>
    <row r="6327" hidden="1">
      <c r="A6327" s="1" t="s">
        <v>3501</v>
      </c>
      <c r="B6327" s="3" t="s">
        <v>895</v>
      </c>
      <c r="C6327" s="1"/>
      <c r="D6327" s="1" t="s">
        <v>7945</v>
      </c>
      <c r="E6327" s="2">
        <v>1.0</v>
      </c>
      <c r="F6327" s="1" t="s">
        <v>5555</v>
      </c>
    </row>
    <row r="6328" hidden="1">
      <c r="A6328" s="1" t="s">
        <v>3501</v>
      </c>
      <c r="B6328" s="3" t="s">
        <v>895</v>
      </c>
      <c r="C6328" s="1"/>
      <c r="D6328" s="1" t="s">
        <v>7946</v>
      </c>
      <c r="E6328" s="2">
        <v>1.0</v>
      </c>
      <c r="F6328" s="1" t="s">
        <v>6269</v>
      </c>
    </row>
    <row r="6329" hidden="1">
      <c r="A6329" s="1" t="s">
        <v>3501</v>
      </c>
      <c r="B6329" s="3" t="s">
        <v>895</v>
      </c>
      <c r="C6329" s="1"/>
      <c r="D6329" s="1" t="s">
        <v>7947</v>
      </c>
      <c r="E6329" s="2">
        <v>1.0</v>
      </c>
      <c r="F6329" s="1" t="s">
        <v>7624</v>
      </c>
    </row>
    <row r="6330" hidden="1">
      <c r="A6330" s="1" t="s">
        <v>3501</v>
      </c>
      <c r="B6330" s="3" t="s">
        <v>895</v>
      </c>
      <c r="C6330" s="1"/>
      <c r="D6330" s="1" t="s">
        <v>7948</v>
      </c>
      <c r="E6330" s="2">
        <v>1.0</v>
      </c>
      <c r="F6330" s="1" t="s">
        <v>7949</v>
      </c>
    </row>
    <row r="6331" hidden="1">
      <c r="A6331" s="1" t="s">
        <v>3501</v>
      </c>
      <c r="B6331" s="3" t="s">
        <v>895</v>
      </c>
      <c r="C6331" s="1"/>
      <c r="D6331" s="1" t="s">
        <v>7950</v>
      </c>
      <c r="E6331" s="2">
        <v>1.0</v>
      </c>
      <c r="F6331" s="1" t="s">
        <v>7951</v>
      </c>
    </row>
    <row r="6332" hidden="1">
      <c r="A6332" s="1" t="s">
        <v>3501</v>
      </c>
      <c r="B6332" s="3" t="s">
        <v>895</v>
      </c>
      <c r="C6332" s="1"/>
      <c r="D6332" s="1" t="s">
        <v>7952</v>
      </c>
      <c r="E6332" s="2">
        <v>1.0</v>
      </c>
      <c r="F6332" s="1" t="s">
        <v>7953</v>
      </c>
    </row>
    <row r="6333" hidden="1">
      <c r="A6333" s="1" t="s">
        <v>3501</v>
      </c>
      <c r="B6333" s="3" t="s">
        <v>895</v>
      </c>
      <c r="C6333" s="1"/>
      <c r="D6333" s="1" t="s">
        <v>7954</v>
      </c>
      <c r="E6333" s="2">
        <v>3.0</v>
      </c>
      <c r="F6333" s="1" t="s">
        <v>6404</v>
      </c>
    </row>
    <row r="6334" hidden="1">
      <c r="A6334" s="1" t="s">
        <v>3501</v>
      </c>
      <c r="B6334" s="3" t="s">
        <v>895</v>
      </c>
      <c r="C6334" s="1"/>
      <c r="D6334" s="1" t="s">
        <v>7955</v>
      </c>
      <c r="E6334" s="2">
        <v>1.0</v>
      </c>
      <c r="F6334" s="1" t="s">
        <v>7770</v>
      </c>
    </row>
    <row r="6335" hidden="1">
      <c r="A6335" s="1" t="s">
        <v>3501</v>
      </c>
      <c r="B6335" s="3" t="s">
        <v>895</v>
      </c>
      <c r="C6335" s="1"/>
      <c r="D6335" s="1" t="s">
        <v>7956</v>
      </c>
      <c r="E6335" s="2">
        <v>1.0</v>
      </c>
      <c r="F6335" s="1" t="s">
        <v>6061</v>
      </c>
    </row>
    <row r="6336" hidden="1">
      <c r="A6336" s="1" t="s">
        <v>3501</v>
      </c>
      <c r="B6336" s="3" t="s">
        <v>895</v>
      </c>
      <c r="C6336" s="1"/>
      <c r="D6336" s="1" t="s">
        <v>7957</v>
      </c>
      <c r="E6336" s="2">
        <v>1.0</v>
      </c>
      <c r="F6336" s="1" t="s">
        <v>6061</v>
      </c>
    </row>
    <row r="6337" hidden="1">
      <c r="A6337" s="1" t="s">
        <v>3501</v>
      </c>
      <c r="B6337" s="3" t="s">
        <v>895</v>
      </c>
      <c r="C6337" s="1"/>
      <c r="D6337" s="1" t="s">
        <v>7958</v>
      </c>
      <c r="E6337" s="2">
        <v>1.0</v>
      </c>
      <c r="F6337" s="1" t="s">
        <v>7634</v>
      </c>
    </row>
    <row r="6338" hidden="1">
      <c r="A6338" s="1" t="s">
        <v>3501</v>
      </c>
      <c r="B6338" s="3" t="s">
        <v>895</v>
      </c>
      <c r="C6338" s="1"/>
      <c r="D6338" s="1" t="s">
        <v>7959</v>
      </c>
      <c r="E6338" s="2">
        <v>1.0</v>
      </c>
      <c r="F6338" s="1" t="s">
        <v>7634</v>
      </c>
    </row>
    <row r="6339" hidden="1">
      <c r="A6339" s="1" t="s">
        <v>3501</v>
      </c>
      <c r="B6339" s="3" t="s">
        <v>895</v>
      </c>
      <c r="C6339" s="1"/>
      <c r="D6339" s="3" t="s">
        <v>7960</v>
      </c>
      <c r="E6339" s="2">
        <v>3.0</v>
      </c>
      <c r="F6339" s="1" t="s">
        <v>7961</v>
      </c>
    </row>
    <row r="6340" hidden="1">
      <c r="A6340" s="1" t="s">
        <v>3501</v>
      </c>
      <c r="B6340" s="3" t="s">
        <v>895</v>
      </c>
      <c r="C6340" s="1"/>
      <c r="D6340" s="1" t="s">
        <v>7962</v>
      </c>
      <c r="E6340" s="2">
        <v>1.0</v>
      </c>
      <c r="F6340" s="1" t="s">
        <v>6073</v>
      </c>
    </row>
    <row r="6341" hidden="1">
      <c r="A6341" s="1" t="s">
        <v>3501</v>
      </c>
      <c r="B6341" s="3" t="s">
        <v>895</v>
      </c>
      <c r="C6341" s="1"/>
      <c r="D6341" s="1" t="s">
        <v>7963</v>
      </c>
      <c r="E6341" s="2">
        <v>1.0</v>
      </c>
      <c r="F6341" s="1" t="s">
        <v>6830</v>
      </c>
    </row>
    <row r="6342" hidden="1">
      <c r="A6342" s="1" t="s">
        <v>3501</v>
      </c>
      <c r="B6342" s="3" t="s">
        <v>895</v>
      </c>
      <c r="C6342" s="1"/>
      <c r="D6342" s="1" t="s">
        <v>7964</v>
      </c>
      <c r="E6342" s="2">
        <v>1.0</v>
      </c>
      <c r="F6342" s="1" t="s">
        <v>5567</v>
      </c>
    </row>
    <row r="6343" hidden="1">
      <c r="A6343" s="1" t="s">
        <v>3501</v>
      </c>
      <c r="B6343" s="3" t="s">
        <v>895</v>
      </c>
      <c r="C6343" s="1"/>
      <c r="D6343" s="1" t="s">
        <v>7965</v>
      </c>
      <c r="E6343" s="2">
        <v>1.0</v>
      </c>
      <c r="F6343" s="1" t="s">
        <v>5323</v>
      </c>
    </row>
    <row r="6344" hidden="1">
      <c r="A6344" s="1" t="s">
        <v>3501</v>
      </c>
      <c r="B6344" s="3" t="s">
        <v>895</v>
      </c>
      <c r="C6344" s="1"/>
      <c r="D6344" s="1" t="s">
        <v>7966</v>
      </c>
      <c r="E6344" s="2">
        <v>1.0</v>
      </c>
      <c r="F6344" s="1" t="s">
        <v>5323</v>
      </c>
    </row>
    <row r="6345" hidden="1">
      <c r="A6345" s="1" t="s">
        <v>3501</v>
      </c>
      <c r="B6345" s="3" t="s">
        <v>895</v>
      </c>
      <c r="C6345" s="1"/>
      <c r="D6345" s="1" t="s">
        <v>7967</v>
      </c>
      <c r="E6345" s="2">
        <v>1.0</v>
      </c>
      <c r="F6345" s="1" t="s">
        <v>5323</v>
      </c>
    </row>
    <row r="6346" hidden="1">
      <c r="A6346" s="1" t="s">
        <v>3501</v>
      </c>
      <c r="B6346" s="3" t="s">
        <v>895</v>
      </c>
      <c r="C6346" s="1"/>
      <c r="D6346" s="1" t="s">
        <v>7968</v>
      </c>
      <c r="E6346" s="2">
        <v>1.0</v>
      </c>
      <c r="F6346" s="1" t="s">
        <v>6085</v>
      </c>
    </row>
    <row r="6347" hidden="1">
      <c r="A6347" s="1" t="s">
        <v>3501</v>
      </c>
      <c r="B6347" s="3" t="s">
        <v>895</v>
      </c>
      <c r="C6347" s="1"/>
      <c r="D6347" s="1" t="s">
        <v>7969</v>
      </c>
      <c r="E6347" s="2">
        <v>1.0</v>
      </c>
      <c r="F6347" s="1" t="s">
        <v>7970</v>
      </c>
    </row>
    <row r="6348" hidden="1">
      <c r="A6348" s="1" t="s">
        <v>3501</v>
      </c>
      <c r="B6348" s="3" t="s">
        <v>895</v>
      </c>
      <c r="C6348" s="1"/>
      <c r="D6348" s="1" t="s">
        <v>7971</v>
      </c>
      <c r="E6348" s="2">
        <v>1.0</v>
      </c>
      <c r="F6348" s="1" t="s">
        <v>5572</v>
      </c>
    </row>
    <row r="6349" hidden="1">
      <c r="A6349" s="1" t="s">
        <v>3501</v>
      </c>
      <c r="B6349" s="3" t="s">
        <v>895</v>
      </c>
      <c r="C6349" s="1"/>
      <c r="D6349" s="1" t="s">
        <v>7972</v>
      </c>
      <c r="E6349" s="2">
        <v>1.0</v>
      </c>
      <c r="F6349" s="1" t="s">
        <v>5328</v>
      </c>
    </row>
    <row r="6350" hidden="1">
      <c r="A6350" s="1" t="s">
        <v>3501</v>
      </c>
      <c r="B6350" s="3" t="s">
        <v>895</v>
      </c>
      <c r="C6350" s="1"/>
      <c r="D6350" s="1" t="s">
        <v>7973</v>
      </c>
      <c r="E6350" s="2">
        <v>1.0</v>
      </c>
      <c r="F6350" s="1" t="s">
        <v>5328</v>
      </c>
    </row>
    <row r="6351" hidden="1">
      <c r="A6351" s="1" t="s">
        <v>3501</v>
      </c>
      <c r="B6351" s="3" t="s">
        <v>895</v>
      </c>
      <c r="C6351" s="1"/>
      <c r="D6351" s="1" t="s">
        <v>7974</v>
      </c>
      <c r="E6351" s="2">
        <v>1.0</v>
      </c>
      <c r="F6351" s="1" t="s">
        <v>5328</v>
      </c>
    </row>
    <row r="6352" hidden="1">
      <c r="A6352" s="1" t="s">
        <v>3501</v>
      </c>
      <c r="B6352" s="3" t="s">
        <v>895</v>
      </c>
      <c r="C6352" s="1"/>
      <c r="D6352" s="1" t="s">
        <v>7975</v>
      </c>
      <c r="E6352" s="2">
        <v>1.0</v>
      </c>
      <c r="F6352" s="1" t="s">
        <v>5328</v>
      </c>
    </row>
    <row r="6353" hidden="1">
      <c r="A6353" s="1" t="s">
        <v>3501</v>
      </c>
      <c r="B6353" s="3" t="s">
        <v>895</v>
      </c>
      <c r="C6353" s="1"/>
      <c r="D6353" s="1" t="s">
        <v>4339</v>
      </c>
      <c r="E6353" s="2">
        <v>1.0</v>
      </c>
      <c r="F6353" s="1" t="s">
        <v>5333</v>
      </c>
    </row>
    <row r="6354" hidden="1">
      <c r="A6354" s="1" t="s">
        <v>3501</v>
      </c>
      <c r="B6354" s="3" t="s">
        <v>895</v>
      </c>
      <c r="C6354" s="1"/>
      <c r="D6354" s="1" t="s">
        <v>7976</v>
      </c>
      <c r="E6354" s="2">
        <v>1.0</v>
      </c>
      <c r="F6354" s="1" t="s">
        <v>7977</v>
      </c>
    </row>
    <row r="6355" hidden="1">
      <c r="A6355" s="1" t="s">
        <v>3501</v>
      </c>
      <c r="B6355" s="3" t="s">
        <v>895</v>
      </c>
      <c r="C6355" s="1"/>
      <c r="D6355" s="1" t="s">
        <v>1338</v>
      </c>
      <c r="E6355" s="2">
        <v>1.0</v>
      </c>
      <c r="F6355" s="1" t="s">
        <v>5338</v>
      </c>
    </row>
    <row r="6356" hidden="1">
      <c r="A6356" s="1" t="s">
        <v>3501</v>
      </c>
      <c r="B6356" s="3" t="s">
        <v>895</v>
      </c>
      <c r="C6356" s="1"/>
      <c r="D6356" s="1" t="s">
        <v>7978</v>
      </c>
      <c r="E6356" s="2">
        <v>1.0</v>
      </c>
      <c r="F6356" s="1" t="s">
        <v>5340</v>
      </c>
    </row>
    <row r="6357" hidden="1">
      <c r="A6357" s="1" t="s">
        <v>3501</v>
      </c>
      <c r="B6357" s="3" t="s">
        <v>895</v>
      </c>
      <c r="C6357" s="1"/>
      <c r="D6357" s="1" t="s">
        <v>7979</v>
      </c>
      <c r="E6357" s="2">
        <v>1.0</v>
      </c>
      <c r="F6357" s="1" t="s">
        <v>5340</v>
      </c>
    </row>
    <row r="6358" hidden="1">
      <c r="A6358" s="1" t="s">
        <v>3501</v>
      </c>
      <c r="B6358" s="3" t="s">
        <v>895</v>
      </c>
      <c r="C6358" s="1"/>
      <c r="D6358" s="1" t="s">
        <v>7980</v>
      </c>
      <c r="E6358" s="2">
        <v>1.0</v>
      </c>
      <c r="F6358" s="1" t="s">
        <v>6961</v>
      </c>
    </row>
    <row r="6359" hidden="1">
      <c r="A6359" s="1" t="s">
        <v>3501</v>
      </c>
      <c r="B6359" s="3" t="s">
        <v>895</v>
      </c>
      <c r="C6359" s="1"/>
      <c r="D6359" s="1" t="s">
        <v>7981</v>
      </c>
      <c r="E6359" s="2">
        <v>1.0</v>
      </c>
      <c r="F6359" s="1" t="s">
        <v>5343</v>
      </c>
    </row>
    <row r="6360" hidden="1">
      <c r="A6360" s="1" t="s">
        <v>3501</v>
      </c>
      <c r="B6360" s="3" t="s">
        <v>895</v>
      </c>
      <c r="C6360" s="1"/>
      <c r="D6360" s="1" t="s">
        <v>7982</v>
      </c>
      <c r="E6360" s="2">
        <v>1.0</v>
      </c>
      <c r="F6360" s="1" t="s">
        <v>6279</v>
      </c>
    </row>
    <row r="6361" hidden="1">
      <c r="A6361" s="1" t="s">
        <v>3501</v>
      </c>
      <c r="B6361" s="3" t="s">
        <v>895</v>
      </c>
      <c r="C6361" s="1"/>
      <c r="D6361" s="1" t="s">
        <v>7983</v>
      </c>
      <c r="E6361" s="2">
        <v>1.0</v>
      </c>
      <c r="F6361" s="1" t="s">
        <v>6279</v>
      </c>
    </row>
    <row r="6362" hidden="1">
      <c r="A6362" s="1" t="s">
        <v>3501</v>
      </c>
      <c r="B6362" s="3" t="s">
        <v>895</v>
      </c>
      <c r="C6362" s="1"/>
      <c r="D6362" s="1" t="s">
        <v>7984</v>
      </c>
      <c r="E6362" s="2">
        <v>1.0</v>
      </c>
      <c r="F6362" s="1" t="s">
        <v>6282</v>
      </c>
    </row>
    <row r="6363" hidden="1">
      <c r="A6363" s="1" t="s">
        <v>3501</v>
      </c>
      <c r="B6363" s="3" t="s">
        <v>895</v>
      </c>
      <c r="C6363" s="1"/>
      <c r="D6363" s="1" t="s">
        <v>7985</v>
      </c>
      <c r="E6363" s="2">
        <v>1.0</v>
      </c>
      <c r="F6363" s="1" t="s">
        <v>6972</v>
      </c>
    </row>
    <row r="6364" hidden="1">
      <c r="A6364" s="1" t="s">
        <v>3501</v>
      </c>
      <c r="B6364" s="3" t="s">
        <v>895</v>
      </c>
      <c r="C6364" s="1"/>
      <c r="D6364" s="1" t="s">
        <v>7986</v>
      </c>
      <c r="E6364" s="2">
        <v>2.0</v>
      </c>
      <c r="F6364" s="1" t="s">
        <v>7987</v>
      </c>
    </row>
    <row r="6365" hidden="1">
      <c r="A6365" s="1" t="s">
        <v>3501</v>
      </c>
      <c r="B6365" s="3" t="s">
        <v>895</v>
      </c>
      <c r="C6365" s="1"/>
      <c r="D6365" s="3" t="s">
        <v>7988</v>
      </c>
      <c r="E6365" s="2">
        <v>1.0</v>
      </c>
      <c r="F6365" s="1" t="s">
        <v>6113</v>
      </c>
    </row>
    <row r="6366" hidden="1">
      <c r="A6366" s="1" t="s">
        <v>3501</v>
      </c>
      <c r="B6366" s="3" t="s">
        <v>895</v>
      </c>
      <c r="C6366" s="1"/>
      <c r="D6366" s="1" t="s">
        <v>7989</v>
      </c>
      <c r="E6366" s="2">
        <v>1.0</v>
      </c>
      <c r="F6366" s="1" t="s">
        <v>6113</v>
      </c>
    </row>
    <row r="6367" hidden="1">
      <c r="A6367" s="1" t="s">
        <v>3501</v>
      </c>
      <c r="B6367" s="3" t="s">
        <v>895</v>
      </c>
      <c r="C6367" s="1"/>
      <c r="D6367" s="1" t="s">
        <v>7990</v>
      </c>
      <c r="E6367" s="2">
        <v>1.0</v>
      </c>
      <c r="F6367" s="1" t="s">
        <v>5346</v>
      </c>
    </row>
    <row r="6368" hidden="1">
      <c r="A6368" s="1" t="s">
        <v>3501</v>
      </c>
      <c r="B6368" s="3" t="s">
        <v>895</v>
      </c>
      <c r="C6368" s="1"/>
      <c r="D6368" s="1" t="s">
        <v>7991</v>
      </c>
      <c r="E6368" s="2">
        <v>1.0</v>
      </c>
      <c r="F6368" s="1" t="s">
        <v>5346</v>
      </c>
    </row>
    <row r="6369" hidden="1">
      <c r="A6369" s="1" t="s">
        <v>3501</v>
      </c>
      <c r="B6369" s="3" t="s">
        <v>895</v>
      </c>
      <c r="C6369" s="1"/>
      <c r="D6369" s="1" t="s">
        <v>7992</v>
      </c>
      <c r="E6369" s="2">
        <v>1.0</v>
      </c>
      <c r="F6369" s="1" t="s">
        <v>5346</v>
      </c>
    </row>
    <row r="6370" hidden="1">
      <c r="A6370" s="1" t="s">
        <v>3501</v>
      </c>
      <c r="B6370" s="3" t="s">
        <v>895</v>
      </c>
      <c r="C6370" s="1"/>
      <c r="D6370" s="1" t="s">
        <v>7993</v>
      </c>
      <c r="E6370" s="2">
        <v>1.0</v>
      </c>
      <c r="F6370" s="1" t="s">
        <v>5346</v>
      </c>
    </row>
    <row r="6371" hidden="1">
      <c r="A6371" s="1" t="s">
        <v>3501</v>
      </c>
      <c r="B6371" s="3" t="s">
        <v>895</v>
      </c>
      <c r="C6371" s="1"/>
      <c r="D6371" s="1" t="s">
        <v>7994</v>
      </c>
      <c r="E6371" s="2">
        <v>2.0</v>
      </c>
      <c r="F6371" s="1" t="s">
        <v>6433</v>
      </c>
    </row>
    <row r="6372" hidden="1">
      <c r="A6372" s="1" t="s">
        <v>3501</v>
      </c>
      <c r="B6372" s="3" t="s">
        <v>895</v>
      </c>
      <c r="C6372" s="1"/>
      <c r="D6372" s="1" t="s">
        <v>392</v>
      </c>
      <c r="E6372" s="2">
        <v>1.0</v>
      </c>
      <c r="F6372" s="1" t="s">
        <v>7995</v>
      </c>
    </row>
    <row r="6373" hidden="1">
      <c r="A6373" s="1" t="s">
        <v>3501</v>
      </c>
      <c r="B6373" s="3" t="s">
        <v>895</v>
      </c>
      <c r="C6373" s="1"/>
      <c r="D6373" s="1" t="s">
        <v>7996</v>
      </c>
      <c r="E6373" s="2">
        <v>2.0</v>
      </c>
      <c r="F6373" s="1" t="s">
        <v>5354</v>
      </c>
    </row>
    <row r="6374" hidden="1">
      <c r="A6374" s="1" t="s">
        <v>3501</v>
      </c>
      <c r="B6374" s="3" t="s">
        <v>895</v>
      </c>
      <c r="C6374" s="1"/>
      <c r="D6374" s="1" t="s">
        <v>7997</v>
      </c>
      <c r="E6374" s="2">
        <v>2.0</v>
      </c>
      <c r="F6374" s="1" t="s">
        <v>5354</v>
      </c>
    </row>
    <row r="6375" hidden="1">
      <c r="A6375" s="1" t="s">
        <v>3501</v>
      </c>
      <c r="B6375" s="3" t="s">
        <v>895</v>
      </c>
      <c r="C6375" s="1"/>
      <c r="D6375" s="1" t="s">
        <v>7998</v>
      </c>
      <c r="E6375" s="2">
        <v>1.0</v>
      </c>
      <c r="F6375" s="1" t="s">
        <v>6138</v>
      </c>
    </row>
    <row r="6376" hidden="1">
      <c r="A6376" s="1" t="s">
        <v>3501</v>
      </c>
      <c r="B6376" s="3" t="s">
        <v>895</v>
      </c>
      <c r="C6376" s="1"/>
      <c r="D6376" s="1" t="s">
        <v>7999</v>
      </c>
      <c r="E6376" s="2">
        <v>1.0</v>
      </c>
      <c r="F6376" s="1" t="s">
        <v>7676</v>
      </c>
    </row>
    <row r="6377" hidden="1">
      <c r="A6377" s="1" t="s">
        <v>3501</v>
      </c>
      <c r="B6377" s="3" t="s">
        <v>895</v>
      </c>
      <c r="C6377" s="1"/>
      <c r="D6377" s="1" t="s">
        <v>8000</v>
      </c>
      <c r="E6377" s="2">
        <v>1.0</v>
      </c>
      <c r="F6377" s="1" t="s">
        <v>5358</v>
      </c>
    </row>
    <row r="6378" hidden="1">
      <c r="A6378" s="1" t="s">
        <v>3501</v>
      </c>
      <c r="B6378" s="3" t="s">
        <v>895</v>
      </c>
      <c r="C6378" s="1"/>
      <c r="D6378" s="1" t="s">
        <v>8001</v>
      </c>
      <c r="E6378" s="2">
        <v>1.0</v>
      </c>
      <c r="F6378" s="1" t="s">
        <v>6151</v>
      </c>
    </row>
    <row r="6379" hidden="1">
      <c r="A6379" s="1" t="s">
        <v>3501</v>
      </c>
      <c r="B6379" s="3" t="s">
        <v>895</v>
      </c>
      <c r="C6379" s="1"/>
      <c r="D6379" s="1" t="s">
        <v>8002</v>
      </c>
      <c r="E6379" s="2">
        <v>1.0</v>
      </c>
      <c r="F6379" s="1" t="s">
        <v>6151</v>
      </c>
    </row>
    <row r="6380" hidden="1">
      <c r="A6380" s="1" t="s">
        <v>3501</v>
      </c>
      <c r="B6380" s="3" t="s">
        <v>895</v>
      </c>
      <c r="C6380" s="1"/>
      <c r="D6380" s="1" t="s">
        <v>8003</v>
      </c>
      <c r="E6380" s="2">
        <v>1.0</v>
      </c>
      <c r="F6380" s="1" t="s">
        <v>5378</v>
      </c>
    </row>
    <row r="6381" hidden="1">
      <c r="A6381" s="1" t="s">
        <v>3501</v>
      </c>
      <c r="B6381" s="3" t="s">
        <v>895</v>
      </c>
      <c r="C6381" s="1"/>
      <c r="D6381" s="1" t="s">
        <v>8004</v>
      </c>
      <c r="E6381" s="2">
        <v>1.0</v>
      </c>
      <c r="F6381" s="1" t="s">
        <v>5378</v>
      </c>
    </row>
    <row r="6382" hidden="1">
      <c r="A6382" s="1" t="s">
        <v>3501</v>
      </c>
      <c r="B6382" s="3" t="s">
        <v>895</v>
      </c>
      <c r="C6382" s="1"/>
      <c r="D6382" s="1" t="s">
        <v>8005</v>
      </c>
      <c r="E6382" s="2">
        <v>1.0</v>
      </c>
      <c r="F6382" s="1" t="s">
        <v>5385</v>
      </c>
    </row>
    <row r="6383" hidden="1">
      <c r="A6383" s="1" t="s">
        <v>3501</v>
      </c>
      <c r="B6383" s="3" t="s">
        <v>895</v>
      </c>
      <c r="C6383" s="1"/>
      <c r="D6383" s="1" t="s">
        <v>8006</v>
      </c>
      <c r="E6383" s="2">
        <v>1.0</v>
      </c>
      <c r="F6383" s="1" t="s">
        <v>5385</v>
      </c>
    </row>
    <row r="6384" hidden="1">
      <c r="A6384" s="1" t="s">
        <v>3501</v>
      </c>
      <c r="B6384" s="3" t="s">
        <v>895</v>
      </c>
      <c r="C6384" s="1"/>
      <c r="D6384" s="1" t="s">
        <v>8007</v>
      </c>
      <c r="E6384" s="2">
        <v>1.0</v>
      </c>
      <c r="F6384" s="1" t="s">
        <v>7166</v>
      </c>
    </row>
    <row r="6385" hidden="1">
      <c r="A6385" s="1" t="s">
        <v>3501</v>
      </c>
      <c r="B6385" s="3" t="s">
        <v>895</v>
      </c>
      <c r="C6385" s="1"/>
      <c r="D6385" s="1" t="s">
        <v>8008</v>
      </c>
      <c r="E6385" s="2">
        <v>1.0</v>
      </c>
      <c r="F6385" s="1" t="s">
        <v>7166</v>
      </c>
    </row>
    <row r="6386" hidden="1">
      <c r="A6386" s="1" t="s">
        <v>3501</v>
      </c>
      <c r="B6386" s="3" t="s">
        <v>895</v>
      </c>
      <c r="C6386" s="1"/>
      <c r="D6386" s="1" t="s">
        <v>8009</v>
      </c>
      <c r="E6386" s="2">
        <v>1.0</v>
      </c>
      <c r="F6386" s="1" t="s">
        <v>5395</v>
      </c>
    </row>
    <row r="6387" hidden="1">
      <c r="A6387" s="1" t="s">
        <v>3501</v>
      </c>
      <c r="B6387" s="3" t="s">
        <v>895</v>
      </c>
      <c r="C6387" s="1"/>
      <c r="D6387" s="1" t="s">
        <v>8010</v>
      </c>
      <c r="E6387" s="2">
        <v>1.0</v>
      </c>
      <c r="F6387" s="1" t="s">
        <v>5395</v>
      </c>
    </row>
    <row r="6388" hidden="1">
      <c r="A6388" s="1" t="s">
        <v>3501</v>
      </c>
      <c r="B6388" s="3" t="s">
        <v>895</v>
      </c>
      <c r="C6388" s="1"/>
      <c r="D6388" s="1" t="s">
        <v>8011</v>
      </c>
      <c r="E6388" s="2">
        <v>1.0</v>
      </c>
      <c r="F6388" s="1" t="s">
        <v>5402</v>
      </c>
    </row>
    <row r="6389" hidden="1">
      <c r="A6389" s="1" t="s">
        <v>3501</v>
      </c>
      <c r="B6389" s="3" t="s">
        <v>939</v>
      </c>
      <c r="C6389" s="1"/>
      <c r="D6389" s="1" t="s">
        <v>8012</v>
      </c>
      <c r="E6389" s="2">
        <v>20.0</v>
      </c>
      <c r="F6389" s="1" t="s">
        <v>8013</v>
      </c>
    </row>
    <row r="6390">
      <c r="A6390" s="1" t="s">
        <v>3501</v>
      </c>
      <c r="B6390" s="3" t="s">
        <v>939</v>
      </c>
      <c r="C6390" s="1" t="s">
        <v>8014</v>
      </c>
      <c r="D6390" s="1" t="s">
        <v>8015</v>
      </c>
      <c r="E6390" s="2">
        <v>21.0</v>
      </c>
      <c r="F6390" s="1" t="s">
        <v>8016</v>
      </c>
    </row>
    <row r="6391">
      <c r="A6391" s="1" t="s">
        <v>3501</v>
      </c>
      <c r="B6391" s="3" t="s">
        <v>939</v>
      </c>
      <c r="C6391" s="1" t="s">
        <v>8014</v>
      </c>
      <c r="D6391" s="1" t="s">
        <v>8017</v>
      </c>
      <c r="E6391" s="2">
        <v>5.0</v>
      </c>
      <c r="F6391" s="1" t="s">
        <v>8018</v>
      </c>
    </row>
    <row r="6392" hidden="1">
      <c r="A6392" s="1" t="s">
        <v>3501</v>
      </c>
      <c r="B6392" s="3" t="s">
        <v>939</v>
      </c>
      <c r="C6392" s="1"/>
      <c r="D6392" s="1" t="s">
        <v>869</v>
      </c>
      <c r="E6392" s="2">
        <v>71.0</v>
      </c>
      <c r="F6392" s="1" t="s">
        <v>8019</v>
      </c>
    </row>
    <row r="6393" hidden="1">
      <c r="A6393" s="1" t="s">
        <v>3501</v>
      </c>
      <c r="B6393" s="3" t="s">
        <v>939</v>
      </c>
      <c r="C6393" s="1"/>
      <c r="D6393" s="1" t="s">
        <v>8020</v>
      </c>
      <c r="E6393" s="2">
        <v>2.0</v>
      </c>
      <c r="F6393" s="1" t="s">
        <v>5426</v>
      </c>
    </row>
    <row r="6394" hidden="1">
      <c r="A6394" s="1" t="s">
        <v>3501</v>
      </c>
      <c r="B6394" s="3" t="s">
        <v>939</v>
      </c>
      <c r="C6394" s="1"/>
      <c r="D6394" s="1" t="s">
        <v>8021</v>
      </c>
      <c r="E6394" s="2">
        <v>2.0</v>
      </c>
      <c r="F6394" s="1" t="s">
        <v>5625</v>
      </c>
    </row>
    <row r="6395" hidden="1">
      <c r="A6395" s="1" t="s">
        <v>3501</v>
      </c>
      <c r="B6395" s="3" t="s">
        <v>939</v>
      </c>
      <c r="C6395" s="1"/>
      <c r="D6395" s="1" t="s">
        <v>4348</v>
      </c>
      <c r="E6395" s="2">
        <v>13.0</v>
      </c>
      <c r="F6395" s="1" t="s">
        <v>8022</v>
      </c>
    </row>
    <row r="6396" hidden="1">
      <c r="A6396" s="1" t="s">
        <v>3501</v>
      </c>
      <c r="B6396" s="3" t="s">
        <v>939</v>
      </c>
      <c r="C6396" s="1"/>
      <c r="D6396" s="1" t="s">
        <v>8023</v>
      </c>
      <c r="E6396" s="2">
        <v>2.0</v>
      </c>
      <c r="F6396" s="1" t="s">
        <v>5437</v>
      </c>
    </row>
    <row r="6397" hidden="1">
      <c r="A6397" s="1" t="s">
        <v>3501</v>
      </c>
      <c r="B6397" s="3" t="s">
        <v>939</v>
      </c>
      <c r="C6397" s="1"/>
      <c r="D6397" s="1" t="s">
        <v>8024</v>
      </c>
      <c r="E6397" s="2">
        <v>4.0</v>
      </c>
      <c r="F6397" s="1" t="s">
        <v>5439</v>
      </c>
    </row>
    <row r="6398" hidden="1">
      <c r="A6398" s="1" t="s">
        <v>3501</v>
      </c>
      <c r="B6398" s="3" t="s">
        <v>939</v>
      </c>
      <c r="C6398" s="1"/>
      <c r="D6398" s="1" t="s">
        <v>8025</v>
      </c>
      <c r="E6398" s="2">
        <v>4.0</v>
      </c>
      <c r="F6398" s="1" t="s">
        <v>5439</v>
      </c>
    </row>
    <row r="6399" hidden="1">
      <c r="A6399" s="1" t="s">
        <v>3501</v>
      </c>
      <c r="B6399" s="3" t="s">
        <v>939</v>
      </c>
      <c r="C6399" s="1"/>
      <c r="D6399" s="1" t="s">
        <v>1168</v>
      </c>
      <c r="E6399" s="2">
        <v>3.0</v>
      </c>
      <c r="F6399" s="1" t="s">
        <v>8026</v>
      </c>
    </row>
    <row r="6400" hidden="1">
      <c r="A6400" s="1" t="s">
        <v>3501</v>
      </c>
      <c r="B6400" s="3" t="s">
        <v>939</v>
      </c>
      <c r="C6400" s="1"/>
      <c r="D6400" s="1" t="s">
        <v>1171</v>
      </c>
      <c r="E6400" s="2">
        <v>5.0</v>
      </c>
      <c r="F6400" s="1" t="s">
        <v>8027</v>
      </c>
    </row>
    <row r="6401" hidden="1">
      <c r="A6401" s="1" t="s">
        <v>3501</v>
      </c>
      <c r="B6401" s="3" t="s">
        <v>939</v>
      </c>
      <c r="C6401" s="1"/>
      <c r="D6401" s="1" t="s">
        <v>8028</v>
      </c>
      <c r="E6401" s="2">
        <v>1.0</v>
      </c>
      <c r="F6401" s="1" t="s">
        <v>7800</v>
      </c>
    </row>
    <row r="6402" hidden="1">
      <c r="A6402" s="1" t="s">
        <v>3501</v>
      </c>
      <c r="B6402" s="3" t="s">
        <v>939</v>
      </c>
      <c r="C6402" s="1"/>
      <c r="D6402" s="1" t="s">
        <v>874</v>
      </c>
      <c r="E6402" s="2">
        <v>29.0</v>
      </c>
      <c r="F6402" s="1" t="s">
        <v>8029</v>
      </c>
    </row>
    <row r="6403" hidden="1">
      <c r="A6403" s="1" t="s">
        <v>3501</v>
      </c>
      <c r="B6403" s="3" t="s">
        <v>939</v>
      </c>
      <c r="C6403" s="1"/>
      <c r="D6403" s="1" t="s">
        <v>1199</v>
      </c>
      <c r="E6403" s="2">
        <v>20.0</v>
      </c>
      <c r="F6403" s="1" t="s">
        <v>8030</v>
      </c>
    </row>
    <row r="6404" hidden="1">
      <c r="A6404" s="1" t="s">
        <v>3501</v>
      </c>
      <c r="B6404" s="3" t="s">
        <v>939</v>
      </c>
      <c r="C6404" s="1"/>
      <c r="D6404" s="1" t="s">
        <v>8031</v>
      </c>
      <c r="E6404" s="2">
        <v>1.0</v>
      </c>
      <c r="F6404" s="1" t="s">
        <v>5694</v>
      </c>
    </row>
    <row r="6405" hidden="1">
      <c r="A6405" s="1" t="s">
        <v>3501</v>
      </c>
      <c r="B6405" s="3" t="s">
        <v>939</v>
      </c>
      <c r="C6405" s="1"/>
      <c r="D6405" s="1" t="s">
        <v>1172</v>
      </c>
      <c r="E6405" s="2">
        <v>1.0</v>
      </c>
      <c r="F6405" s="1" t="s">
        <v>8032</v>
      </c>
    </row>
    <row r="6406" hidden="1">
      <c r="A6406" s="1" t="s">
        <v>3501</v>
      </c>
      <c r="B6406" s="3" t="s">
        <v>939</v>
      </c>
      <c r="C6406" s="1"/>
      <c r="D6406" s="1" t="s">
        <v>8033</v>
      </c>
      <c r="E6406" s="2">
        <v>1.0</v>
      </c>
      <c r="F6406" s="1" t="s">
        <v>6208</v>
      </c>
    </row>
    <row r="6407" hidden="1">
      <c r="A6407" s="1" t="s">
        <v>3501</v>
      </c>
      <c r="B6407" s="3" t="s">
        <v>939</v>
      </c>
      <c r="C6407" s="1"/>
      <c r="D6407" s="1" t="s">
        <v>1169</v>
      </c>
      <c r="E6407" s="2">
        <v>23.0</v>
      </c>
      <c r="F6407" s="1" t="s">
        <v>8034</v>
      </c>
    </row>
    <row r="6408" hidden="1">
      <c r="A6408" s="1" t="s">
        <v>3501</v>
      </c>
      <c r="B6408" s="3" t="s">
        <v>939</v>
      </c>
      <c r="C6408" s="1"/>
      <c r="D6408" s="1" t="s">
        <v>8035</v>
      </c>
      <c r="E6408" s="2">
        <v>1.0</v>
      </c>
      <c r="F6408" s="1" t="s">
        <v>5722</v>
      </c>
    </row>
    <row r="6409" hidden="1">
      <c r="A6409" s="1" t="s">
        <v>3501</v>
      </c>
      <c r="B6409" s="3" t="s">
        <v>939</v>
      </c>
      <c r="C6409" s="1"/>
      <c r="D6409" s="1" t="s">
        <v>8036</v>
      </c>
      <c r="E6409" s="2">
        <v>2.0</v>
      </c>
      <c r="F6409" s="1" t="s">
        <v>8037</v>
      </c>
    </row>
    <row r="6410" hidden="1">
      <c r="A6410" s="1" t="s">
        <v>3501</v>
      </c>
      <c r="B6410" s="3" t="s">
        <v>939</v>
      </c>
      <c r="C6410" s="1"/>
      <c r="D6410" s="1" t="s">
        <v>8038</v>
      </c>
      <c r="E6410" s="2">
        <v>1.0</v>
      </c>
      <c r="F6410" s="1" t="s">
        <v>5745</v>
      </c>
    </row>
    <row r="6411" hidden="1">
      <c r="A6411" s="1" t="s">
        <v>3501</v>
      </c>
      <c r="B6411" s="3" t="s">
        <v>939</v>
      </c>
      <c r="C6411" s="1"/>
      <c r="D6411" s="1" t="s">
        <v>8039</v>
      </c>
      <c r="E6411" s="2">
        <v>1.0</v>
      </c>
      <c r="F6411" s="1" t="s">
        <v>6216</v>
      </c>
    </row>
    <row r="6412" hidden="1">
      <c r="A6412" s="1" t="s">
        <v>3501</v>
      </c>
      <c r="B6412" s="3" t="s">
        <v>939</v>
      </c>
      <c r="C6412" s="1"/>
      <c r="D6412" s="1" t="s">
        <v>8040</v>
      </c>
      <c r="E6412" s="2">
        <v>1.0</v>
      </c>
      <c r="F6412" s="1" t="s">
        <v>6216</v>
      </c>
    </row>
    <row r="6413" hidden="1">
      <c r="A6413" s="1" t="s">
        <v>3501</v>
      </c>
      <c r="B6413" s="3" t="s">
        <v>939</v>
      </c>
      <c r="C6413" s="1"/>
      <c r="D6413" s="1" t="s">
        <v>1729</v>
      </c>
      <c r="E6413" s="2">
        <v>1.0</v>
      </c>
      <c r="F6413" s="1" t="s">
        <v>5765</v>
      </c>
    </row>
    <row r="6414" hidden="1">
      <c r="A6414" s="1" t="s">
        <v>3501</v>
      </c>
      <c r="B6414" s="3" t="s">
        <v>939</v>
      </c>
      <c r="C6414" s="1"/>
      <c r="D6414" s="1" t="s">
        <v>8041</v>
      </c>
      <c r="E6414" s="2">
        <v>1.0</v>
      </c>
      <c r="F6414" s="1" t="s">
        <v>8042</v>
      </c>
    </row>
    <row r="6415" hidden="1">
      <c r="A6415" s="1" t="s">
        <v>3501</v>
      </c>
      <c r="B6415" s="3" t="s">
        <v>939</v>
      </c>
      <c r="C6415" s="1"/>
      <c r="D6415" s="1" t="s">
        <v>1143</v>
      </c>
      <c r="E6415" s="2">
        <v>5.0</v>
      </c>
      <c r="F6415" s="1" t="s">
        <v>8043</v>
      </c>
    </row>
    <row r="6416" hidden="1">
      <c r="A6416" s="1" t="s">
        <v>3501</v>
      </c>
      <c r="B6416" s="3" t="s">
        <v>939</v>
      </c>
      <c r="C6416" s="1"/>
      <c r="D6416" s="1" t="s">
        <v>8044</v>
      </c>
      <c r="E6416" s="2">
        <v>1.0</v>
      </c>
      <c r="F6416" s="1" t="s">
        <v>5771</v>
      </c>
    </row>
    <row r="6417" hidden="1">
      <c r="A6417" s="1" t="s">
        <v>3501</v>
      </c>
      <c r="B6417" s="3" t="s">
        <v>939</v>
      </c>
      <c r="C6417" s="1"/>
      <c r="D6417" s="1" t="s">
        <v>8045</v>
      </c>
      <c r="E6417" s="2">
        <v>1.0</v>
      </c>
      <c r="F6417" s="1" t="s">
        <v>7216</v>
      </c>
    </row>
    <row r="6418" hidden="1">
      <c r="A6418" s="1" t="s">
        <v>3501</v>
      </c>
      <c r="B6418" s="3" t="s">
        <v>939</v>
      </c>
      <c r="C6418" s="1"/>
      <c r="D6418" s="1" t="s">
        <v>8046</v>
      </c>
      <c r="E6418" s="2">
        <v>4.0</v>
      </c>
      <c r="F6418" s="1" t="s">
        <v>6231</v>
      </c>
    </row>
    <row r="6419" hidden="1">
      <c r="A6419" s="1" t="s">
        <v>3501</v>
      </c>
      <c r="B6419" s="3" t="s">
        <v>939</v>
      </c>
      <c r="C6419" s="1"/>
      <c r="D6419" s="1" t="s">
        <v>8047</v>
      </c>
      <c r="E6419" s="2">
        <v>4.0</v>
      </c>
      <c r="F6419" s="1" t="s">
        <v>6231</v>
      </c>
    </row>
    <row r="6420" hidden="1">
      <c r="A6420" s="1" t="s">
        <v>3501</v>
      </c>
      <c r="B6420" s="3" t="s">
        <v>939</v>
      </c>
      <c r="C6420" s="1"/>
      <c r="D6420" s="1" t="s">
        <v>8048</v>
      </c>
      <c r="E6420" s="2">
        <v>1.0</v>
      </c>
      <c r="F6420" s="1" t="s">
        <v>8049</v>
      </c>
    </row>
    <row r="6421" hidden="1">
      <c r="A6421" s="1" t="s">
        <v>3501</v>
      </c>
      <c r="B6421" s="3" t="s">
        <v>939</v>
      </c>
      <c r="C6421" s="1"/>
      <c r="D6421" s="1" t="s">
        <v>8050</v>
      </c>
      <c r="E6421" s="2">
        <v>1.0</v>
      </c>
      <c r="F6421" s="1" t="s">
        <v>5832</v>
      </c>
    </row>
    <row r="6422" hidden="1">
      <c r="A6422" s="1" t="s">
        <v>3501</v>
      </c>
      <c r="B6422" s="3" t="s">
        <v>939</v>
      </c>
      <c r="C6422" s="1"/>
      <c r="D6422" s="1" t="s">
        <v>8051</v>
      </c>
      <c r="E6422" s="2">
        <v>1.0</v>
      </c>
      <c r="F6422" s="1" t="s">
        <v>5832</v>
      </c>
    </row>
    <row r="6423" hidden="1">
      <c r="A6423" s="1" t="s">
        <v>3501</v>
      </c>
      <c r="B6423" s="3" t="s">
        <v>939</v>
      </c>
      <c r="C6423" s="1"/>
      <c r="D6423" s="1" t="s">
        <v>8052</v>
      </c>
      <c r="E6423" s="2">
        <v>1.0</v>
      </c>
      <c r="F6423" s="1" t="s">
        <v>5832</v>
      </c>
    </row>
    <row r="6424" hidden="1">
      <c r="A6424" s="1" t="s">
        <v>3501</v>
      </c>
      <c r="B6424" s="3" t="s">
        <v>939</v>
      </c>
      <c r="C6424" s="1"/>
      <c r="D6424" s="1" t="s">
        <v>8053</v>
      </c>
      <c r="E6424" s="2">
        <v>3.0</v>
      </c>
      <c r="F6424" s="1" t="s">
        <v>8054</v>
      </c>
    </row>
    <row r="6425" hidden="1">
      <c r="A6425" s="1" t="s">
        <v>3501</v>
      </c>
      <c r="B6425" s="3" t="s">
        <v>939</v>
      </c>
      <c r="C6425" s="1"/>
      <c r="D6425" s="1" t="s">
        <v>8055</v>
      </c>
      <c r="E6425" s="2">
        <v>1.0</v>
      </c>
      <c r="F6425" s="1" t="s">
        <v>6354</v>
      </c>
    </row>
    <row r="6426" hidden="1">
      <c r="A6426" s="1" t="s">
        <v>3501</v>
      </c>
      <c r="B6426" s="3" t="s">
        <v>939</v>
      </c>
      <c r="C6426" s="1"/>
      <c r="D6426" s="1" t="s">
        <v>8056</v>
      </c>
      <c r="E6426" s="2">
        <v>1.0</v>
      </c>
      <c r="F6426" s="1" t="s">
        <v>5850</v>
      </c>
    </row>
    <row r="6427" hidden="1">
      <c r="A6427" s="1" t="s">
        <v>3501</v>
      </c>
      <c r="B6427" s="3" t="s">
        <v>939</v>
      </c>
      <c r="C6427" s="1"/>
      <c r="D6427" s="1" t="s">
        <v>8057</v>
      </c>
      <c r="E6427" s="2">
        <v>1.0</v>
      </c>
      <c r="F6427" s="1" t="s">
        <v>5854</v>
      </c>
    </row>
    <row r="6428" hidden="1">
      <c r="A6428" s="1" t="s">
        <v>3501</v>
      </c>
      <c r="B6428" s="3" t="s">
        <v>939</v>
      </c>
      <c r="C6428" s="1"/>
      <c r="D6428" s="1" t="s">
        <v>8058</v>
      </c>
      <c r="E6428" s="2">
        <v>1.0</v>
      </c>
      <c r="F6428" s="1" t="s">
        <v>6236</v>
      </c>
    </row>
    <row r="6429" hidden="1">
      <c r="A6429" s="1" t="s">
        <v>3501</v>
      </c>
      <c r="B6429" s="3" t="s">
        <v>939</v>
      </c>
      <c r="C6429" s="1"/>
      <c r="D6429" s="1" t="s">
        <v>8059</v>
      </c>
      <c r="E6429" s="2">
        <v>1.0</v>
      </c>
      <c r="F6429" s="1" t="s">
        <v>6236</v>
      </c>
    </row>
    <row r="6430" hidden="1">
      <c r="A6430" s="1" t="s">
        <v>3501</v>
      </c>
      <c r="B6430" s="3" t="s">
        <v>939</v>
      </c>
      <c r="C6430" s="1"/>
      <c r="D6430" s="1" t="s">
        <v>8060</v>
      </c>
      <c r="E6430" s="2">
        <v>1.0</v>
      </c>
      <c r="F6430" s="1" t="s">
        <v>6236</v>
      </c>
    </row>
    <row r="6431" hidden="1">
      <c r="A6431" s="1" t="s">
        <v>3501</v>
      </c>
      <c r="B6431" s="3" t="s">
        <v>939</v>
      </c>
      <c r="C6431" s="1"/>
      <c r="D6431" s="1" t="s">
        <v>8061</v>
      </c>
      <c r="E6431" s="2">
        <v>1.0</v>
      </c>
      <c r="F6431" s="1" t="s">
        <v>6236</v>
      </c>
    </row>
    <row r="6432" hidden="1">
      <c r="A6432" s="1" t="s">
        <v>3501</v>
      </c>
      <c r="B6432" s="3" t="s">
        <v>939</v>
      </c>
      <c r="C6432" s="1"/>
      <c r="D6432" s="1" t="s">
        <v>8062</v>
      </c>
      <c r="E6432" s="2">
        <v>1.0</v>
      </c>
      <c r="F6432" s="1" t="s">
        <v>6236</v>
      </c>
    </row>
    <row r="6433" hidden="1">
      <c r="A6433" s="1" t="s">
        <v>3501</v>
      </c>
      <c r="B6433" s="3" t="s">
        <v>939</v>
      </c>
      <c r="C6433" s="1"/>
      <c r="D6433" s="1" t="s">
        <v>8063</v>
      </c>
      <c r="E6433" s="2">
        <v>1.0</v>
      </c>
      <c r="F6433" s="1" t="s">
        <v>5866</v>
      </c>
    </row>
    <row r="6434" hidden="1">
      <c r="A6434" s="1" t="s">
        <v>3501</v>
      </c>
      <c r="B6434" s="3" t="s">
        <v>939</v>
      </c>
      <c r="C6434" s="1"/>
      <c r="D6434" s="1" t="s">
        <v>8064</v>
      </c>
      <c r="E6434" s="2">
        <v>1.0</v>
      </c>
      <c r="F6434" s="1" t="s">
        <v>8065</v>
      </c>
    </row>
    <row r="6435" hidden="1">
      <c r="A6435" s="1" t="s">
        <v>3501</v>
      </c>
      <c r="B6435" s="3" t="s">
        <v>939</v>
      </c>
      <c r="C6435" s="1"/>
      <c r="D6435" s="1" t="s">
        <v>8066</v>
      </c>
      <c r="E6435" s="2">
        <v>1.0</v>
      </c>
      <c r="F6435" s="1" t="s">
        <v>5494</v>
      </c>
    </row>
    <row r="6436" hidden="1">
      <c r="A6436" s="1" t="s">
        <v>3501</v>
      </c>
      <c r="B6436" s="3" t="s">
        <v>939</v>
      </c>
      <c r="C6436" s="1"/>
      <c r="D6436" s="1" t="s">
        <v>8067</v>
      </c>
      <c r="E6436" s="2">
        <v>1.0</v>
      </c>
      <c r="F6436" s="1" t="s">
        <v>5494</v>
      </c>
    </row>
    <row r="6437" hidden="1">
      <c r="A6437" s="1" t="s">
        <v>3501</v>
      </c>
      <c r="B6437" s="3" t="s">
        <v>939</v>
      </c>
      <c r="C6437" s="1"/>
      <c r="D6437" s="1" t="s">
        <v>8068</v>
      </c>
      <c r="E6437" s="2">
        <v>1.0</v>
      </c>
      <c r="F6437" s="1" t="s">
        <v>5499</v>
      </c>
    </row>
    <row r="6438" hidden="1">
      <c r="A6438" s="1" t="s">
        <v>3501</v>
      </c>
      <c r="B6438" s="3" t="s">
        <v>939</v>
      </c>
      <c r="C6438" s="1"/>
      <c r="D6438" s="1" t="s">
        <v>8069</v>
      </c>
      <c r="E6438" s="2">
        <v>1.0</v>
      </c>
      <c r="F6438" s="1" t="s">
        <v>5499</v>
      </c>
    </row>
    <row r="6439" hidden="1">
      <c r="A6439" s="1" t="s">
        <v>3501</v>
      </c>
      <c r="B6439" s="3" t="s">
        <v>939</v>
      </c>
      <c r="C6439" s="1"/>
      <c r="D6439" s="1" t="s">
        <v>1784</v>
      </c>
      <c r="E6439" s="2">
        <v>2.0</v>
      </c>
      <c r="F6439" s="1" t="s">
        <v>5503</v>
      </c>
    </row>
    <row r="6440" hidden="1">
      <c r="A6440" s="1" t="s">
        <v>3501</v>
      </c>
      <c r="B6440" s="3" t="s">
        <v>939</v>
      </c>
      <c r="C6440" s="1"/>
      <c r="D6440" s="1" t="s">
        <v>1788</v>
      </c>
      <c r="E6440" s="2">
        <v>2.0</v>
      </c>
      <c r="F6440" s="1" t="s">
        <v>8070</v>
      </c>
    </row>
    <row r="6441" hidden="1">
      <c r="A6441" s="1" t="s">
        <v>3501</v>
      </c>
      <c r="B6441" s="3" t="s">
        <v>939</v>
      </c>
      <c r="C6441" s="1"/>
      <c r="D6441" s="1" t="s">
        <v>8071</v>
      </c>
      <c r="E6441" s="2">
        <v>1.0</v>
      </c>
      <c r="F6441" s="1" t="s">
        <v>6242</v>
      </c>
    </row>
    <row r="6442" hidden="1">
      <c r="A6442" s="1" t="s">
        <v>3501</v>
      </c>
      <c r="B6442" s="3" t="s">
        <v>939</v>
      </c>
      <c r="C6442" s="1"/>
      <c r="D6442" s="1" t="s">
        <v>8072</v>
      </c>
      <c r="E6442" s="2">
        <v>1.0</v>
      </c>
      <c r="F6442" s="1" t="s">
        <v>7070</v>
      </c>
    </row>
    <row r="6443" hidden="1">
      <c r="A6443" s="1" t="s">
        <v>3501</v>
      </c>
      <c r="B6443" s="3" t="s">
        <v>939</v>
      </c>
      <c r="C6443" s="1"/>
      <c r="D6443" s="1" t="s">
        <v>8073</v>
      </c>
      <c r="E6443" s="2">
        <v>1.0</v>
      </c>
      <c r="F6443" s="1" t="s">
        <v>5911</v>
      </c>
    </row>
    <row r="6444" hidden="1">
      <c r="A6444" s="1" t="s">
        <v>3501</v>
      </c>
      <c r="B6444" s="3" t="s">
        <v>939</v>
      </c>
      <c r="C6444" s="1"/>
      <c r="D6444" s="1" t="s">
        <v>8074</v>
      </c>
      <c r="E6444" s="2">
        <v>1.0</v>
      </c>
      <c r="F6444" s="1" t="s">
        <v>5931</v>
      </c>
    </row>
    <row r="6445" hidden="1">
      <c r="A6445" s="1" t="s">
        <v>3501</v>
      </c>
      <c r="B6445" s="3" t="s">
        <v>939</v>
      </c>
      <c r="C6445" s="1"/>
      <c r="D6445" s="1" t="s">
        <v>8075</v>
      </c>
      <c r="E6445" s="2">
        <v>1.0</v>
      </c>
      <c r="F6445" s="1" t="s">
        <v>5931</v>
      </c>
    </row>
    <row r="6446" hidden="1">
      <c r="A6446" s="1" t="s">
        <v>3501</v>
      </c>
      <c r="B6446" s="3" t="s">
        <v>939</v>
      </c>
      <c r="C6446" s="1"/>
      <c r="D6446" s="1" t="s">
        <v>8076</v>
      </c>
      <c r="E6446" s="2">
        <v>3.0</v>
      </c>
      <c r="F6446" s="1" t="s">
        <v>5943</v>
      </c>
    </row>
    <row r="6447" hidden="1">
      <c r="A6447" s="1" t="s">
        <v>3501</v>
      </c>
      <c r="B6447" s="3" t="s">
        <v>939</v>
      </c>
      <c r="C6447" s="1"/>
      <c r="D6447" s="1" t="s">
        <v>8077</v>
      </c>
      <c r="E6447" s="2">
        <v>1.0</v>
      </c>
      <c r="F6447" s="1" t="s">
        <v>6249</v>
      </c>
    </row>
    <row r="6448" hidden="1">
      <c r="A6448" s="1" t="s">
        <v>3501</v>
      </c>
      <c r="B6448" s="3" t="s">
        <v>939</v>
      </c>
      <c r="C6448" s="1"/>
      <c r="D6448" s="1" t="s">
        <v>1769</v>
      </c>
      <c r="E6448" s="2">
        <v>1.0</v>
      </c>
      <c r="F6448" s="1" t="s">
        <v>5973</v>
      </c>
    </row>
    <row r="6449" hidden="1">
      <c r="A6449" s="1" t="s">
        <v>3501</v>
      </c>
      <c r="B6449" s="3" t="s">
        <v>939</v>
      </c>
      <c r="C6449" s="1"/>
      <c r="D6449" s="1" t="s">
        <v>8078</v>
      </c>
      <c r="E6449" s="2">
        <v>1.0</v>
      </c>
      <c r="F6449" s="1" t="s">
        <v>5973</v>
      </c>
    </row>
    <row r="6450" hidden="1">
      <c r="A6450" s="1" t="s">
        <v>3501</v>
      </c>
      <c r="B6450" s="3" t="s">
        <v>939</v>
      </c>
      <c r="C6450" s="1"/>
      <c r="D6450" s="1" t="s">
        <v>8079</v>
      </c>
      <c r="E6450" s="2">
        <v>1.0</v>
      </c>
      <c r="F6450" s="1" t="s">
        <v>5973</v>
      </c>
    </row>
    <row r="6451" hidden="1">
      <c r="A6451" s="1" t="s">
        <v>3501</v>
      </c>
      <c r="B6451" s="3" t="s">
        <v>939</v>
      </c>
      <c r="C6451" s="1"/>
      <c r="D6451" s="1" t="s">
        <v>8080</v>
      </c>
      <c r="E6451" s="2">
        <v>1.0</v>
      </c>
      <c r="F6451" s="1" t="s">
        <v>5516</v>
      </c>
    </row>
    <row r="6452" hidden="1">
      <c r="A6452" s="1" t="s">
        <v>3501</v>
      </c>
      <c r="B6452" s="3" t="s">
        <v>939</v>
      </c>
      <c r="C6452" s="1"/>
      <c r="D6452" s="1" t="s">
        <v>8081</v>
      </c>
      <c r="E6452" s="2">
        <v>1.0</v>
      </c>
      <c r="F6452" s="1" t="s">
        <v>5516</v>
      </c>
    </row>
    <row r="6453" hidden="1">
      <c r="A6453" s="1" t="s">
        <v>3501</v>
      </c>
      <c r="B6453" s="3" t="s">
        <v>939</v>
      </c>
      <c r="C6453" s="1"/>
      <c r="D6453" s="1" t="s">
        <v>8082</v>
      </c>
      <c r="E6453" s="2">
        <v>1.0</v>
      </c>
      <c r="F6453" s="1" t="s">
        <v>5516</v>
      </c>
    </row>
    <row r="6454" hidden="1">
      <c r="A6454" s="1" t="s">
        <v>3501</v>
      </c>
      <c r="B6454" s="3" t="s">
        <v>939</v>
      </c>
      <c r="C6454" s="1"/>
      <c r="D6454" s="1" t="s">
        <v>8083</v>
      </c>
      <c r="E6454" s="2">
        <v>1.0</v>
      </c>
      <c r="F6454" s="1" t="s">
        <v>6372</v>
      </c>
    </row>
    <row r="6455" hidden="1">
      <c r="A6455" s="1" t="s">
        <v>3501</v>
      </c>
      <c r="B6455" s="3" t="s">
        <v>939</v>
      </c>
      <c r="C6455" s="1"/>
      <c r="D6455" s="1" t="s">
        <v>8084</v>
      </c>
      <c r="E6455" s="2">
        <v>1.0</v>
      </c>
      <c r="F6455" s="1" t="s">
        <v>6804</v>
      </c>
    </row>
    <row r="6456" hidden="1">
      <c r="A6456" s="1" t="s">
        <v>3501</v>
      </c>
      <c r="B6456" s="3" t="s">
        <v>939</v>
      </c>
      <c r="C6456" s="1"/>
      <c r="D6456" s="1" t="s">
        <v>4912</v>
      </c>
      <c r="E6456" s="2">
        <v>1.0</v>
      </c>
      <c r="F6456" s="1" t="s">
        <v>6014</v>
      </c>
    </row>
    <row r="6457" hidden="1">
      <c r="A6457" s="1" t="s">
        <v>3501</v>
      </c>
      <c r="B6457" s="3" t="s">
        <v>939</v>
      </c>
      <c r="C6457" s="1"/>
      <c r="D6457" s="1" t="s">
        <v>8085</v>
      </c>
      <c r="E6457" s="2">
        <v>4.0</v>
      </c>
      <c r="F6457" s="1" t="s">
        <v>8086</v>
      </c>
    </row>
    <row r="6458" hidden="1">
      <c r="A6458" s="1" t="s">
        <v>3501</v>
      </c>
      <c r="B6458" s="3" t="s">
        <v>939</v>
      </c>
      <c r="C6458" s="1"/>
      <c r="D6458" s="1" t="s">
        <v>8087</v>
      </c>
      <c r="E6458" s="2">
        <v>1.0</v>
      </c>
      <c r="F6458" s="1" t="s">
        <v>5540</v>
      </c>
    </row>
    <row r="6459" hidden="1">
      <c r="A6459" s="1" t="s">
        <v>3501</v>
      </c>
      <c r="B6459" s="3" t="s">
        <v>939</v>
      </c>
      <c r="C6459" s="1"/>
      <c r="D6459" s="1" t="s">
        <v>8088</v>
      </c>
      <c r="E6459" s="2">
        <v>1.0</v>
      </c>
      <c r="F6459" s="1" t="s">
        <v>6809</v>
      </c>
    </row>
    <row r="6460" hidden="1">
      <c r="A6460" s="1" t="s">
        <v>3501</v>
      </c>
      <c r="B6460" s="3" t="s">
        <v>939</v>
      </c>
      <c r="C6460" s="1"/>
      <c r="D6460" s="1" t="s">
        <v>1801</v>
      </c>
      <c r="E6460" s="2">
        <v>2.0</v>
      </c>
      <c r="F6460" s="1" t="s">
        <v>8089</v>
      </c>
    </row>
    <row r="6461" hidden="1">
      <c r="A6461" s="1" t="s">
        <v>3501</v>
      </c>
      <c r="B6461" s="3" t="s">
        <v>939</v>
      </c>
      <c r="C6461" s="1"/>
      <c r="D6461" s="1" t="s">
        <v>8090</v>
      </c>
      <c r="E6461" s="2">
        <v>1.0</v>
      </c>
      <c r="F6461" s="1" t="s">
        <v>7929</v>
      </c>
    </row>
    <row r="6462" hidden="1">
      <c r="A6462" s="1" t="s">
        <v>3501</v>
      </c>
      <c r="B6462" s="3" t="s">
        <v>939</v>
      </c>
      <c r="C6462" s="1"/>
      <c r="D6462" s="1" t="s">
        <v>8091</v>
      </c>
      <c r="E6462" s="2">
        <v>1.0</v>
      </c>
      <c r="F6462" s="1" t="s">
        <v>6026</v>
      </c>
    </row>
    <row r="6463" hidden="1">
      <c r="A6463" s="1" t="s">
        <v>3501</v>
      </c>
      <c r="B6463" s="3" t="s">
        <v>939</v>
      </c>
      <c r="C6463" s="1"/>
      <c r="D6463" s="1" t="s">
        <v>8092</v>
      </c>
      <c r="E6463" s="2">
        <v>1.0</v>
      </c>
      <c r="F6463" s="1" t="s">
        <v>6026</v>
      </c>
    </row>
    <row r="6464" hidden="1">
      <c r="A6464" s="1" t="s">
        <v>3501</v>
      </c>
      <c r="B6464" s="3" t="s">
        <v>939</v>
      </c>
      <c r="C6464" s="1"/>
      <c r="D6464" s="1" t="s">
        <v>8093</v>
      </c>
      <c r="E6464" s="2">
        <v>1.0</v>
      </c>
      <c r="F6464" s="1" t="s">
        <v>6034</v>
      </c>
    </row>
    <row r="6465" hidden="1">
      <c r="A6465" s="1" t="s">
        <v>3501</v>
      </c>
      <c r="B6465" s="3" t="s">
        <v>939</v>
      </c>
      <c r="C6465" s="1"/>
      <c r="D6465" s="1" t="s">
        <v>8094</v>
      </c>
      <c r="E6465" s="2">
        <v>1.0</v>
      </c>
      <c r="F6465" s="1" t="s">
        <v>6037</v>
      </c>
    </row>
    <row r="6466" hidden="1">
      <c r="A6466" s="1" t="s">
        <v>3501</v>
      </c>
      <c r="B6466" s="3" t="s">
        <v>939</v>
      </c>
      <c r="C6466" s="1"/>
      <c r="D6466" s="1" t="s">
        <v>8095</v>
      </c>
      <c r="E6466" s="2">
        <v>1.0</v>
      </c>
      <c r="F6466" s="1" t="s">
        <v>6395</v>
      </c>
    </row>
    <row r="6467" hidden="1">
      <c r="A6467" s="1" t="s">
        <v>3501</v>
      </c>
      <c r="B6467" s="3" t="s">
        <v>939</v>
      </c>
      <c r="C6467" s="1"/>
      <c r="D6467" s="1" t="s">
        <v>8096</v>
      </c>
      <c r="E6467" s="2">
        <v>1.0</v>
      </c>
      <c r="F6467" s="1" t="s">
        <v>6053</v>
      </c>
    </row>
    <row r="6468" hidden="1">
      <c r="A6468" s="1" t="s">
        <v>3501</v>
      </c>
      <c r="B6468" s="3" t="s">
        <v>939</v>
      </c>
      <c r="C6468" s="1"/>
      <c r="D6468" s="1" t="s">
        <v>8097</v>
      </c>
      <c r="E6468" s="2">
        <v>1.0</v>
      </c>
      <c r="F6468" s="1" t="s">
        <v>7624</v>
      </c>
    </row>
    <row r="6469" hidden="1">
      <c r="A6469" s="1" t="s">
        <v>3501</v>
      </c>
      <c r="B6469" s="3" t="s">
        <v>939</v>
      </c>
      <c r="C6469" s="1"/>
      <c r="D6469" s="1" t="s">
        <v>8098</v>
      </c>
      <c r="E6469" s="2">
        <v>1.0</v>
      </c>
      <c r="F6469" s="1" t="s">
        <v>7770</v>
      </c>
    </row>
    <row r="6470" hidden="1">
      <c r="A6470" s="1" t="s">
        <v>3501</v>
      </c>
      <c r="B6470" s="3" t="s">
        <v>939</v>
      </c>
      <c r="C6470" s="1"/>
      <c r="D6470" s="1" t="s">
        <v>8099</v>
      </c>
      <c r="E6470" s="2">
        <v>1.0</v>
      </c>
      <c r="F6470" s="1" t="s">
        <v>6827</v>
      </c>
    </row>
    <row r="6471" hidden="1">
      <c r="A6471" s="1" t="s">
        <v>3501</v>
      </c>
      <c r="B6471" s="3" t="s">
        <v>939</v>
      </c>
      <c r="C6471" s="1"/>
      <c r="D6471" s="1" t="s">
        <v>8100</v>
      </c>
      <c r="E6471" s="2">
        <v>1.0</v>
      </c>
      <c r="F6471" s="1" t="s">
        <v>6061</v>
      </c>
    </row>
    <row r="6472" hidden="1">
      <c r="A6472" s="1" t="s">
        <v>3501</v>
      </c>
      <c r="B6472" s="3" t="s">
        <v>939</v>
      </c>
      <c r="C6472" s="1"/>
      <c r="D6472" s="1" t="s">
        <v>8101</v>
      </c>
      <c r="E6472" s="2">
        <v>1.0</v>
      </c>
      <c r="F6472" s="1" t="s">
        <v>6935</v>
      </c>
    </row>
    <row r="6473" hidden="1">
      <c r="A6473" s="1" t="s">
        <v>3501</v>
      </c>
      <c r="B6473" s="3" t="s">
        <v>939</v>
      </c>
      <c r="C6473" s="1"/>
      <c r="D6473" s="1" t="s">
        <v>8102</v>
      </c>
      <c r="E6473" s="2">
        <v>2.0</v>
      </c>
      <c r="F6473" s="1" t="s">
        <v>8103</v>
      </c>
    </row>
    <row r="6474" hidden="1">
      <c r="A6474" s="1" t="s">
        <v>3501</v>
      </c>
      <c r="B6474" s="3" t="s">
        <v>939</v>
      </c>
      <c r="C6474" s="1"/>
      <c r="D6474" s="1" t="s">
        <v>8104</v>
      </c>
      <c r="E6474" s="2">
        <v>1.0</v>
      </c>
      <c r="F6474" s="1" t="s">
        <v>6830</v>
      </c>
    </row>
    <row r="6475" hidden="1">
      <c r="A6475" s="1" t="s">
        <v>3501</v>
      </c>
      <c r="B6475" s="3" t="s">
        <v>939</v>
      </c>
      <c r="C6475" s="1"/>
      <c r="D6475" s="1" t="s">
        <v>8105</v>
      </c>
      <c r="E6475" s="2">
        <v>1.0</v>
      </c>
      <c r="F6475" s="1" t="s">
        <v>6081</v>
      </c>
    </row>
    <row r="6476" hidden="1">
      <c r="A6476" s="1" t="s">
        <v>3501</v>
      </c>
      <c r="B6476" s="3" t="s">
        <v>939</v>
      </c>
      <c r="C6476" s="1"/>
      <c r="D6476" s="1" t="s">
        <v>8106</v>
      </c>
      <c r="E6476" s="2">
        <v>1.0</v>
      </c>
      <c r="F6476" s="1" t="s">
        <v>6667</v>
      </c>
    </row>
    <row r="6477" hidden="1">
      <c r="A6477" s="1" t="s">
        <v>3501</v>
      </c>
      <c r="B6477" s="3" t="s">
        <v>939</v>
      </c>
      <c r="C6477" s="1"/>
      <c r="D6477" s="1" t="s">
        <v>8107</v>
      </c>
      <c r="E6477" s="2">
        <v>1.0</v>
      </c>
      <c r="F6477" s="1" t="s">
        <v>5333</v>
      </c>
    </row>
    <row r="6478" hidden="1">
      <c r="A6478" s="1" t="s">
        <v>3501</v>
      </c>
      <c r="B6478" s="3" t="s">
        <v>939</v>
      </c>
      <c r="C6478" s="1"/>
      <c r="D6478" s="1" t="s">
        <v>8108</v>
      </c>
      <c r="E6478" s="2">
        <v>1.0</v>
      </c>
      <c r="F6478" s="1" t="s">
        <v>6282</v>
      </c>
    </row>
    <row r="6479" hidden="1">
      <c r="A6479" s="1" t="s">
        <v>3501</v>
      </c>
      <c r="B6479" s="3" t="s">
        <v>939</v>
      </c>
      <c r="C6479" s="1"/>
      <c r="D6479" s="1" t="s">
        <v>8109</v>
      </c>
      <c r="E6479" s="2">
        <v>1.0</v>
      </c>
      <c r="F6479" s="1" t="s">
        <v>6972</v>
      </c>
    </row>
    <row r="6480" hidden="1">
      <c r="A6480" s="1" t="s">
        <v>3501</v>
      </c>
      <c r="B6480" s="3" t="s">
        <v>939</v>
      </c>
      <c r="C6480" s="1"/>
      <c r="D6480" s="1" t="s">
        <v>8110</v>
      </c>
      <c r="E6480" s="2">
        <v>1.0</v>
      </c>
      <c r="F6480" s="1" t="s">
        <v>6113</v>
      </c>
    </row>
    <row r="6481" hidden="1">
      <c r="A6481" s="1" t="s">
        <v>3501</v>
      </c>
      <c r="B6481" s="3" t="s">
        <v>939</v>
      </c>
      <c r="C6481" s="1"/>
      <c r="D6481" s="1" t="s">
        <v>8111</v>
      </c>
      <c r="E6481" s="2">
        <v>1.0</v>
      </c>
      <c r="F6481" s="1" t="s">
        <v>5346</v>
      </c>
    </row>
    <row r="6482" hidden="1">
      <c r="A6482" s="1" t="s">
        <v>3501</v>
      </c>
      <c r="B6482" s="3" t="s">
        <v>939</v>
      </c>
      <c r="C6482" s="1"/>
      <c r="D6482" s="1" t="s">
        <v>8112</v>
      </c>
      <c r="E6482" s="2">
        <v>1.0</v>
      </c>
      <c r="F6482" s="1" t="s">
        <v>5346</v>
      </c>
    </row>
    <row r="6483" hidden="1">
      <c r="A6483" s="1" t="s">
        <v>3501</v>
      </c>
      <c r="B6483" s="3" t="s">
        <v>939</v>
      </c>
      <c r="C6483" s="1"/>
      <c r="D6483" s="1" t="s">
        <v>8113</v>
      </c>
      <c r="E6483" s="2">
        <v>1.0</v>
      </c>
      <c r="F6483" s="1" t="s">
        <v>5346</v>
      </c>
    </row>
    <row r="6484" hidden="1">
      <c r="A6484" s="1" t="s">
        <v>3501</v>
      </c>
      <c r="B6484" s="3" t="s">
        <v>939</v>
      </c>
      <c r="C6484" s="1"/>
      <c r="D6484" s="1" t="s">
        <v>8114</v>
      </c>
      <c r="E6484" s="2">
        <v>1.0</v>
      </c>
      <c r="F6484" s="1" t="s">
        <v>5352</v>
      </c>
    </row>
    <row r="6485" hidden="1">
      <c r="A6485" s="1" t="s">
        <v>3501</v>
      </c>
      <c r="B6485" s="3" t="s">
        <v>939</v>
      </c>
      <c r="C6485" s="1"/>
      <c r="D6485" s="1" t="s">
        <v>8115</v>
      </c>
      <c r="E6485" s="2">
        <v>1.0</v>
      </c>
      <c r="F6485" s="1" t="s">
        <v>7681</v>
      </c>
    </row>
    <row r="6486" hidden="1">
      <c r="A6486" s="1" t="s">
        <v>3501</v>
      </c>
      <c r="B6486" s="3" t="s">
        <v>939</v>
      </c>
      <c r="C6486" s="1"/>
      <c r="D6486" s="1" t="s">
        <v>2212</v>
      </c>
      <c r="E6486" s="2">
        <v>1.0</v>
      </c>
      <c r="F6486" s="1" t="s">
        <v>5375</v>
      </c>
    </row>
    <row r="6487" hidden="1">
      <c r="A6487" s="1" t="s">
        <v>3501</v>
      </c>
      <c r="B6487" s="3" t="s">
        <v>939</v>
      </c>
      <c r="C6487" s="1"/>
      <c r="D6487" s="1" t="s">
        <v>8116</v>
      </c>
      <c r="E6487" s="2">
        <v>1.0</v>
      </c>
      <c r="F6487" s="1" t="s">
        <v>5378</v>
      </c>
    </row>
    <row r="6488" hidden="1">
      <c r="A6488" s="1" t="s">
        <v>3501</v>
      </c>
      <c r="B6488" s="3" t="s">
        <v>939</v>
      </c>
      <c r="C6488" s="1"/>
      <c r="D6488" s="1" t="s">
        <v>8117</v>
      </c>
      <c r="E6488" s="2">
        <v>1.0</v>
      </c>
      <c r="F6488" s="1" t="s">
        <v>5378</v>
      </c>
    </row>
    <row r="6489" hidden="1">
      <c r="A6489" s="1" t="s">
        <v>3501</v>
      </c>
      <c r="B6489" s="3" t="s">
        <v>939</v>
      </c>
      <c r="C6489" s="1"/>
      <c r="D6489" s="1" t="s">
        <v>8118</v>
      </c>
      <c r="E6489" s="2">
        <v>1.0</v>
      </c>
      <c r="F6489" s="1" t="s">
        <v>5378</v>
      </c>
    </row>
    <row r="6490" hidden="1">
      <c r="A6490" s="1" t="s">
        <v>3501</v>
      </c>
      <c r="B6490" s="3" t="s">
        <v>939</v>
      </c>
      <c r="C6490" s="1"/>
      <c r="D6490" s="1" t="s">
        <v>8119</v>
      </c>
      <c r="E6490" s="2">
        <v>1.0</v>
      </c>
      <c r="F6490" s="1" t="s">
        <v>6167</v>
      </c>
    </row>
    <row r="6491" hidden="1">
      <c r="A6491" s="1" t="s">
        <v>3501</v>
      </c>
      <c r="B6491" s="3" t="s">
        <v>939</v>
      </c>
      <c r="C6491" s="1"/>
      <c r="D6491" s="1" t="s">
        <v>8120</v>
      </c>
      <c r="E6491" s="2">
        <v>1.0</v>
      </c>
      <c r="F6491" s="1" t="s">
        <v>6460</v>
      </c>
    </row>
    <row r="6492" hidden="1">
      <c r="A6492" s="1" t="s">
        <v>3501</v>
      </c>
      <c r="B6492" s="3" t="s">
        <v>939</v>
      </c>
      <c r="C6492" s="1"/>
      <c r="D6492" s="1" t="s">
        <v>3943</v>
      </c>
      <c r="E6492" s="2">
        <v>1.0</v>
      </c>
      <c r="F6492" s="1" t="s">
        <v>7166</v>
      </c>
    </row>
    <row r="6493">
      <c r="A6493" s="1" t="s">
        <v>3501</v>
      </c>
      <c r="B6493" s="3" t="s">
        <v>1003</v>
      </c>
      <c r="C6493" s="1" t="s">
        <v>6693</v>
      </c>
      <c r="D6493" s="1" t="s">
        <v>8121</v>
      </c>
      <c r="E6493" s="2">
        <v>40.0</v>
      </c>
      <c r="F6493" s="1" t="s">
        <v>8122</v>
      </c>
    </row>
    <row r="6494">
      <c r="A6494" s="1" t="s">
        <v>3501</v>
      </c>
      <c r="B6494" s="3" t="s">
        <v>1003</v>
      </c>
      <c r="C6494" s="1" t="s">
        <v>6693</v>
      </c>
      <c r="D6494" s="1" t="s">
        <v>8123</v>
      </c>
      <c r="E6494" s="2">
        <v>8.0</v>
      </c>
      <c r="F6494" s="1" t="s">
        <v>8124</v>
      </c>
    </row>
    <row r="6495" hidden="1">
      <c r="A6495" s="1" t="s">
        <v>3501</v>
      </c>
      <c r="B6495" s="3" t="s">
        <v>1003</v>
      </c>
      <c r="C6495" s="1"/>
      <c r="D6495" s="1" t="s">
        <v>8125</v>
      </c>
      <c r="E6495" s="2">
        <v>2.0</v>
      </c>
      <c r="F6495" s="1" t="s">
        <v>8126</v>
      </c>
    </row>
    <row r="6496">
      <c r="A6496" s="1" t="s">
        <v>3501</v>
      </c>
      <c r="B6496" s="3" t="s">
        <v>1003</v>
      </c>
      <c r="C6496" s="1" t="s">
        <v>6693</v>
      </c>
      <c r="D6496" s="1" t="s">
        <v>2590</v>
      </c>
      <c r="E6496" s="2">
        <v>11.0</v>
      </c>
      <c r="F6496" s="1" t="s">
        <v>8127</v>
      </c>
    </row>
    <row r="6497" hidden="1">
      <c r="A6497" s="1" t="s">
        <v>3501</v>
      </c>
      <c r="B6497" s="3" t="s">
        <v>1003</v>
      </c>
      <c r="C6497" s="1"/>
      <c r="D6497" s="1" t="s">
        <v>8128</v>
      </c>
      <c r="E6497" s="2">
        <v>1.0</v>
      </c>
      <c r="F6497" s="1" t="s">
        <v>5449</v>
      </c>
    </row>
    <row r="6498">
      <c r="A6498" s="1" t="s">
        <v>3501</v>
      </c>
      <c r="B6498" s="3" t="s">
        <v>1003</v>
      </c>
      <c r="C6498" s="1" t="s">
        <v>6693</v>
      </c>
      <c r="D6498" s="1" t="s">
        <v>4186</v>
      </c>
      <c r="E6498" s="2">
        <v>16.0</v>
      </c>
      <c r="F6498" s="1" t="s">
        <v>8129</v>
      </c>
    </row>
    <row r="6499" hidden="1">
      <c r="A6499" s="1" t="s">
        <v>3501</v>
      </c>
      <c r="B6499" s="3" t="s">
        <v>1003</v>
      </c>
      <c r="C6499" s="1"/>
      <c r="D6499" s="1" t="s">
        <v>8130</v>
      </c>
      <c r="E6499" s="2">
        <v>1.0</v>
      </c>
      <c r="F6499" s="1" t="s">
        <v>5449</v>
      </c>
    </row>
    <row r="6500" hidden="1">
      <c r="A6500" s="1" t="s">
        <v>3501</v>
      </c>
      <c r="B6500" s="3" t="s">
        <v>1003</v>
      </c>
      <c r="C6500" s="1"/>
      <c r="D6500" s="1" t="s">
        <v>2551</v>
      </c>
      <c r="E6500" s="2">
        <v>2.0</v>
      </c>
      <c r="F6500" s="1" t="s">
        <v>5280</v>
      </c>
    </row>
    <row r="6501" hidden="1">
      <c r="A6501" s="1" t="s">
        <v>3501</v>
      </c>
      <c r="B6501" s="3" t="s">
        <v>1003</v>
      </c>
      <c r="C6501" s="1"/>
      <c r="D6501" s="1" t="s">
        <v>8131</v>
      </c>
      <c r="E6501" s="2">
        <v>2.0</v>
      </c>
      <c r="F6501" s="1" t="s">
        <v>8132</v>
      </c>
    </row>
    <row r="6502" hidden="1">
      <c r="A6502" s="1" t="s">
        <v>3501</v>
      </c>
      <c r="B6502" s="3" t="s">
        <v>1003</v>
      </c>
      <c r="C6502" s="1"/>
      <c r="D6502" s="1" t="s">
        <v>8133</v>
      </c>
      <c r="E6502" s="2">
        <v>2.0</v>
      </c>
      <c r="F6502" s="1" t="s">
        <v>8134</v>
      </c>
    </row>
    <row r="6503" hidden="1">
      <c r="A6503" s="1" t="s">
        <v>3501</v>
      </c>
      <c r="B6503" s="3" t="s">
        <v>1003</v>
      </c>
      <c r="C6503" s="1"/>
      <c r="D6503" s="1" t="s">
        <v>8135</v>
      </c>
      <c r="E6503" s="2">
        <v>1.0</v>
      </c>
      <c r="F6503" s="1" t="s">
        <v>5712</v>
      </c>
    </row>
    <row r="6504">
      <c r="A6504" s="1" t="s">
        <v>3501</v>
      </c>
      <c r="B6504" s="3" t="s">
        <v>1003</v>
      </c>
      <c r="C6504" s="1" t="s">
        <v>6693</v>
      </c>
      <c r="D6504" s="1" t="s">
        <v>8136</v>
      </c>
      <c r="E6504" s="2">
        <v>13.0</v>
      </c>
      <c r="F6504" s="1" t="s">
        <v>8137</v>
      </c>
    </row>
    <row r="6505" hidden="1">
      <c r="A6505" s="1" t="s">
        <v>3501</v>
      </c>
      <c r="B6505" s="3" t="s">
        <v>1003</v>
      </c>
      <c r="C6505" s="1"/>
      <c r="D6505" s="1" t="s">
        <v>8138</v>
      </c>
      <c r="E6505" s="2">
        <v>1.0</v>
      </c>
      <c r="F6505" s="1" t="s">
        <v>5717</v>
      </c>
    </row>
    <row r="6506">
      <c r="A6506" s="1" t="s">
        <v>3501</v>
      </c>
      <c r="B6506" s="3" t="s">
        <v>1003</v>
      </c>
      <c r="C6506" s="1" t="s">
        <v>6693</v>
      </c>
      <c r="D6506" s="1" t="s">
        <v>8139</v>
      </c>
      <c r="E6506" s="2">
        <v>7.0</v>
      </c>
      <c r="F6506" s="1" t="s">
        <v>8140</v>
      </c>
    </row>
    <row r="6507" hidden="1">
      <c r="A6507" s="1" t="s">
        <v>3501</v>
      </c>
      <c r="B6507" s="3" t="s">
        <v>1003</v>
      </c>
      <c r="C6507" s="1"/>
      <c r="D6507" s="1" t="s">
        <v>8141</v>
      </c>
      <c r="E6507" s="2">
        <v>1.0</v>
      </c>
      <c r="F6507" s="1" t="s">
        <v>7423</v>
      </c>
    </row>
    <row r="6508">
      <c r="A6508" s="1" t="s">
        <v>3501</v>
      </c>
      <c r="B6508" s="3" t="s">
        <v>1003</v>
      </c>
      <c r="C6508" s="1" t="s">
        <v>6693</v>
      </c>
      <c r="D6508" s="1" t="s">
        <v>8142</v>
      </c>
      <c r="E6508" s="2">
        <v>10.0</v>
      </c>
      <c r="F6508" s="1" t="s">
        <v>6535</v>
      </c>
    </row>
    <row r="6509" hidden="1">
      <c r="A6509" s="1" t="s">
        <v>3501</v>
      </c>
      <c r="B6509" s="3" t="s">
        <v>1003</v>
      </c>
      <c r="C6509" s="1"/>
      <c r="D6509" s="1" t="s">
        <v>8143</v>
      </c>
      <c r="E6509" s="2">
        <v>1.0</v>
      </c>
      <c r="F6509" s="1" t="s">
        <v>6221</v>
      </c>
    </row>
    <row r="6510">
      <c r="A6510" s="1" t="s">
        <v>3501</v>
      </c>
      <c r="B6510" s="3" t="s">
        <v>1003</v>
      </c>
      <c r="C6510" s="1" t="s">
        <v>6693</v>
      </c>
      <c r="D6510" s="1" t="s">
        <v>8144</v>
      </c>
      <c r="E6510" s="2">
        <v>4.0</v>
      </c>
      <c r="F6510" s="1" t="s">
        <v>8145</v>
      </c>
    </row>
    <row r="6511" hidden="1">
      <c r="A6511" s="1" t="s">
        <v>3501</v>
      </c>
      <c r="B6511" s="3" t="s">
        <v>1003</v>
      </c>
      <c r="C6511" s="1"/>
      <c r="D6511" s="1" t="s">
        <v>8146</v>
      </c>
      <c r="E6511" s="2">
        <v>1.0</v>
      </c>
      <c r="F6511" s="1" t="s">
        <v>6352</v>
      </c>
    </row>
    <row r="6512" hidden="1">
      <c r="A6512" s="1" t="s">
        <v>3501</v>
      </c>
      <c r="B6512" s="3" t="s">
        <v>1003</v>
      </c>
      <c r="C6512" s="1"/>
      <c r="D6512" s="1" t="s">
        <v>8147</v>
      </c>
      <c r="E6512" s="2">
        <v>1.0</v>
      </c>
      <c r="F6512" s="1" t="s">
        <v>7506</v>
      </c>
    </row>
    <row r="6513">
      <c r="A6513" s="1" t="s">
        <v>3501</v>
      </c>
      <c r="B6513" s="3" t="s">
        <v>1003</v>
      </c>
      <c r="C6513" s="1" t="s">
        <v>6693</v>
      </c>
      <c r="D6513" s="1" t="s">
        <v>8148</v>
      </c>
      <c r="E6513" s="2">
        <v>11.0</v>
      </c>
      <c r="F6513" s="1" t="s">
        <v>8149</v>
      </c>
    </row>
    <row r="6514" hidden="1">
      <c r="A6514" s="1" t="s">
        <v>3501</v>
      </c>
      <c r="B6514" s="3" t="s">
        <v>1003</v>
      </c>
      <c r="C6514" s="1"/>
      <c r="D6514" s="1" t="s">
        <v>8150</v>
      </c>
      <c r="E6514" s="2">
        <v>1.0</v>
      </c>
      <c r="F6514" s="1" t="s">
        <v>6748</v>
      </c>
    </row>
    <row r="6515" hidden="1">
      <c r="A6515" s="1" t="s">
        <v>3501</v>
      </c>
      <c r="B6515" s="3" t="s">
        <v>1003</v>
      </c>
      <c r="C6515" s="1"/>
      <c r="D6515" s="1" t="s">
        <v>3358</v>
      </c>
      <c r="E6515" s="2">
        <v>2.0</v>
      </c>
      <c r="F6515" s="1" t="s">
        <v>8151</v>
      </c>
    </row>
    <row r="6516" hidden="1">
      <c r="A6516" s="1" t="s">
        <v>3501</v>
      </c>
      <c r="B6516" s="3" t="s">
        <v>1003</v>
      </c>
      <c r="C6516" s="1"/>
      <c r="D6516" s="1" t="s">
        <v>8152</v>
      </c>
      <c r="E6516" s="2">
        <v>1.0</v>
      </c>
      <c r="F6516" s="1" t="s">
        <v>5307</v>
      </c>
    </row>
    <row r="6517">
      <c r="A6517" s="1" t="s">
        <v>3501</v>
      </c>
      <c r="B6517" s="3" t="s">
        <v>1003</v>
      </c>
      <c r="C6517" s="1" t="s">
        <v>6693</v>
      </c>
      <c r="D6517" s="1" t="s">
        <v>8153</v>
      </c>
      <c r="E6517" s="2">
        <v>6.0</v>
      </c>
      <c r="F6517" s="1" t="s">
        <v>8154</v>
      </c>
    </row>
    <row r="6518">
      <c r="A6518" s="1" t="s">
        <v>3501</v>
      </c>
      <c r="B6518" s="3" t="s">
        <v>1003</v>
      </c>
      <c r="C6518" s="1" t="s">
        <v>6693</v>
      </c>
      <c r="D6518" s="1" t="s">
        <v>8155</v>
      </c>
      <c r="E6518" s="2">
        <v>4.0</v>
      </c>
      <c r="F6518" s="1" t="s">
        <v>8156</v>
      </c>
    </row>
    <row r="6519" hidden="1">
      <c r="A6519" s="1" t="s">
        <v>3501</v>
      </c>
      <c r="B6519" s="3" t="s">
        <v>1003</v>
      </c>
      <c r="C6519" s="1"/>
      <c r="D6519" s="1" t="s">
        <v>8157</v>
      </c>
      <c r="E6519" s="2">
        <v>2.0</v>
      </c>
      <c r="F6519" s="1" t="s">
        <v>5941</v>
      </c>
    </row>
    <row r="6520">
      <c r="A6520" s="1" t="s">
        <v>3501</v>
      </c>
      <c r="B6520" s="3" t="s">
        <v>1003</v>
      </c>
      <c r="C6520" s="1" t="s">
        <v>6693</v>
      </c>
      <c r="D6520" s="1" t="s">
        <v>8158</v>
      </c>
      <c r="E6520" s="2">
        <v>3.0</v>
      </c>
      <c r="F6520" s="1" t="s">
        <v>5943</v>
      </c>
    </row>
    <row r="6521">
      <c r="A6521" s="1" t="s">
        <v>3501</v>
      </c>
      <c r="B6521" s="3" t="s">
        <v>1003</v>
      </c>
      <c r="C6521" s="1" t="s">
        <v>6693</v>
      </c>
      <c r="D6521" s="1" t="s">
        <v>8159</v>
      </c>
      <c r="E6521" s="2">
        <v>4.0</v>
      </c>
      <c r="F6521" s="1" t="s">
        <v>8160</v>
      </c>
    </row>
    <row r="6522">
      <c r="A6522" s="1" t="s">
        <v>3501</v>
      </c>
      <c r="B6522" s="3" t="s">
        <v>1003</v>
      </c>
      <c r="C6522" s="1" t="s">
        <v>6693</v>
      </c>
      <c r="D6522" s="1" t="s">
        <v>8161</v>
      </c>
      <c r="E6522" s="2">
        <v>3.0</v>
      </c>
      <c r="F6522" s="1" t="s">
        <v>5943</v>
      </c>
    </row>
    <row r="6523" hidden="1">
      <c r="A6523" s="1" t="s">
        <v>3501</v>
      </c>
      <c r="B6523" s="3" t="s">
        <v>1003</v>
      </c>
      <c r="C6523" s="1"/>
      <c r="D6523" s="1" t="s">
        <v>8162</v>
      </c>
      <c r="E6523" s="2">
        <v>1.0</v>
      </c>
      <c r="F6523" s="1" t="s">
        <v>6597</v>
      </c>
    </row>
    <row r="6524" hidden="1">
      <c r="A6524" s="1" t="s">
        <v>3501</v>
      </c>
      <c r="B6524" s="3" t="s">
        <v>1003</v>
      </c>
      <c r="C6524" s="1"/>
      <c r="D6524" s="1" t="s">
        <v>8163</v>
      </c>
      <c r="E6524" s="2">
        <v>1.0</v>
      </c>
      <c r="F6524" s="1" t="s">
        <v>6597</v>
      </c>
    </row>
    <row r="6525">
      <c r="A6525" s="1" t="s">
        <v>3501</v>
      </c>
      <c r="B6525" s="3" t="s">
        <v>1003</v>
      </c>
      <c r="C6525" s="1" t="s">
        <v>6693</v>
      </c>
      <c r="D6525" s="1" t="s">
        <v>8164</v>
      </c>
      <c r="E6525" s="2">
        <v>3.0</v>
      </c>
      <c r="F6525" s="1" t="s">
        <v>8165</v>
      </c>
    </row>
    <row r="6526">
      <c r="A6526" s="1" t="s">
        <v>3501</v>
      </c>
      <c r="B6526" s="3" t="s">
        <v>1003</v>
      </c>
      <c r="C6526" s="1" t="s">
        <v>6693</v>
      </c>
      <c r="D6526" s="1" t="s">
        <v>8166</v>
      </c>
      <c r="E6526" s="2">
        <v>4.0</v>
      </c>
      <c r="F6526" s="1" t="s">
        <v>8167</v>
      </c>
    </row>
    <row r="6527" hidden="1">
      <c r="A6527" s="1" t="s">
        <v>3501</v>
      </c>
      <c r="B6527" s="3" t="s">
        <v>1003</v>
      </c>
      <c r="C6527" s="1"/>
      <c r="D6527" s="1" t="s">
        <v>8168</v>
      </c>
      <c r="E6527" s="2">
        <v>2.0</v>
      </c>
      <c r="F6527" s="1" t="s">
        <v>5518</v>
      </c>
    </row>
    <row r="6528" hidden="1">
      <c r="A6528" s="1" t="s">
        <v>3501</v>
      </c>
      <c r="B6528" s="3" t="s">
        <v>1003</v>
      </c>
      <c r="C6528" s="1"/>
      <c r="D6528" s="1" t="s">
        <v>8169</v>
      </c>
      <c r="E6528" s="2">
        <v>2.0</v>
      </c>
      <c r="F6528" s="1" t="s">
        <v>5518</v>
      </c>
    </row>
    <row r="6529" hidden="1">
      <c r="A6529" s="1" t="s">
        <v>3501</v>
      </c>
      <c r="B6529" s="3" t="s">
        <v>1003</v>
      </c>
      <c r="C6529" s="1"/>
      <c r="D6529" s="1" t="s">
        <v>8170</v>
      </c>
      <c r="E6529" s="2">
        <v>1.0</v>
      </c>
      <c r="F6529" s="1" t="s">
        <v>6798</v>
      </c>
    </row>
    <row r="6530" hidden="1">
      <c r="A6530" s="1" t="s">
        <v>3501</v>
      </c>
      <c r="B6530" s="3" t="s">
        <v>1003</v>
      </c>
      <c r="C6530" s="1"/>
      <c r="D6530" s="1" t="s">
        <v>8171</v>
      </c>
      <c r="E6530" s="2">
        <v>1.0</v>
      </c>
      <c r="F6530" s="1" t="s">
        <v>7590</v>
      </c>
    </row>
    <row r="6531" hidden="1">
      <c r="A6531" s="1" t="s">
        <v>3501</v>
      </c>
      <c r="B6531" s="3" t="s">
        <v>1003</v>
      </c>
      <c r="C6531" s="1"/>
      <c r="D6531" s="1" t="s">
        <v>482</v>
      </c>
      <c r="E6531" s="2">
        <v>1.0</v>
      </c>
      <c r="F6531" s="1" t="s">
        <v>6022</v>
      </c>
    </row>
    <row r="6532" hidden="1">
      <c r="A6532" s="1" t="s">
        <v>3501</v>
      </c>
      <c r="B6532" s="3" t="s">
        <v>1003</v>
      </c>
      <c r="C6532" s="1"/>
      <c r="D6532" s="1" t="s">
        <v>8172</v>
      </c>
      <c r="E6532" s="2">
        <v>1.0</v>
      </c>
      <c r="F6532" s="1" t="s">
        <v>6925</v>
      </c>
    </row>
    <row r="6533" hidden="1">
      <c r="A6533" s="1" t="s">
        <v>3501</v>
      </c>
      <c r="B6533" s="3" t="s">
        <v>1003</v>
      </c>
      <c r="C6533" s="1"/>
      <c r="D6533" s="1" t="s">
        <v>8173</v>
      </c>
      <c r="E6533" s="2">
        <v>1.0</v>
      </c>
      <c r="F6533" s="1" t="s">
        <v>6925</v>
      </c>
    </row>
    <row r="6534" hidden="1">
      <c r="A6534" s="1" t="s">
        <v>3501</v>
      </c>
      <c r="B6534" s="3" t="s">
        <v>1003</v>
      </c>
      <c r="C6534" s="1"/>
      <c r="D6534" s="1" t="s">
        <v>8174</v>
      </c>
      <c r="E6534" s="2">
        <v>1.0</v>
      </c>
      <c r="F6534" s="1" t="s">
        <v>6642</v>
      </c>
    </row>
    <row r="6535">
      <c r="A6535" s="1" t="s">
        <v>3501</v>
      </c>
      <c r="B6535" s="3" t="s">
        <v>1003</v>
      </c>
      <c r="C6535" s="1" t="s">
        <v>6693</v>
      </c>
      <c r="D6535" s="1" t="s">
        <v>8175</v>
      </c>
      <c r="E6535" s="2">
        <v>4.0</v>
      </c>
      <c r="F6535" s="1" t="s">
        <v>8176</v>
      </c>
    </row>
    <row r="6536" hidden="1">
      <c r="A6536" s="1" t="s">
        <v>3501</v>
      </c>
      <c r="B6536" s="3" t="s">
        <v>1003</v>
      </c>
      <c r="C6536" s="1"/>
      <c r="D6536" s="1" t="s">
        <v>8177</v>
      </c>
      <c r="E6536" s="2">
        <v>1.0</v>
      </c>
      <c r="F6536" s="1" t="s">
        <v>5552</v>
      </c>
    </row>
    <row r="6537" hidden="1">
      <c r="A6537" s="1" t="s">
        <v>3501</v>
      </c>
      <c r="B6537" s="3" t="s">
        <v>1003</v>
      </c>
      <c r="C6537" s="1"/>
      <c r="D6537" s="1" t="s">
        <v>8178</v>
      </c>
      <c r="E6537" s="2">
        <v>1.0</v>
      </c>
      <c r="F6537" s="1" t="s">
        <v>5552</v>
      </c>
    </row>
    <row r="6538" hidden="1">
      <c r="A6538" s="1" t="s">
        <v>3501</v>
      </c>
      <c r="B6538" s="3" t="s">
        <v>1003</v>
      </c>
      <c r="C6538" s="1"/>
      <c r="D6538" s="1" t="s">
        <v>8179</v>
      </c>
      <c r="E6538" s="2">
        <v>1.0</v>
      </c>
      <c r="F6538" s="1" t="s">
        <v>5552</v>
      </c>
    </row>
    <row r="6539" hidden="1">
      <c r="A6539" s="1" t="s">
        <v>3501</v>
      </c>
      <c r="B6539" s="3" t="s">
        <v>1003</v>
      </c>
      <c r="C6539" s="1"/>
      <c r="D6539" s="1" t="s">
        <v>8180</v>
      </c>
      <c r="E6539" s="2">
        <v>1.0</v>
      </c>
      <c r="F6539" s="1" t="s">
        <v>5552</v>
      </c>
    </row>
    <row r="6540" hidden="1">
      <c r="A6540" s="1" t="s">
        <v>3501</v>
      </c>
      <c r="B6540" s="3" t="s">
        <v>1003</v>
      </c>
      <c r="C6540" s="1"/>
      <c r="D6540" s="1" t="s">
        <v>8181</v>
      </c>
      <c r="E6540" s="2">
        <v>1.0</v>
      </c>
      <c r="F6540" s="1" t="s">
        <v>6395</v>
      </c>
    </row>
    <row r="6541" hidden="1">
      <c r="A6541" s="1" t="s">
        <v>3501</v>
      </c>
      <c r="B6541" s="3" t="s">
        <v>1003</v>
      </c>
      <c r="C6541" s="1"/>
      <c r="D6541" s="1" t="s">
        <v>8182</v>
      </c>
      <c r="E6541" s="2">
        <v>1.0</v>
      </c>
      <c r="F6541" s="1" t="s">
        <v>6269</v>
      </c>
    </row>
    <row r="6542" hidden="1">
      <c r="A6542" s="1" t="s">
        <v>3501</v>
      </c>
      <c r="B6542" s="3" t="s">
        <v>1003</v>
      </c>
      <c r="C6542" s="1"/>
      <c r="D6542" s="1" t="s">
        <v>8183</v>
      </c>
      <c r="E6542" s="2">
        <v>1.0</v>
      </c>
      <c r="F6542" s="1" t="s">
        <v>7953</v>
      </c>
    </row>
    <row r="6543" hidden="1">
      <c r="A6543" s="1" t="s">
        <v>3501</v>
      </c>
      <c r="B6543" s="3" t="s">
        <v>1003</v>
      </c>
      <c r="C6543" s="1"/>
      <c r="D6543" s="1" t="s">
        <v>8184</v>
      </c>
      <c r="E6543" s="2">
        <v>1.0</v>
      </c>
      <c r="F6543" s="1" t="s">
        <v>5560</v>
      </c>
    </row>
    <row r="6544" hidden="1">
      <c r="A6544" s="1" t="s">
        <v>3501</v>
      </c>
      <c r="B6544" s="3" t="s">
        <v>1003</v>
      </c>
      <c r="C6544" s="1"/>
      <c r="D6544" s="1" t="s">
        <v>8185</v>
      </c>
      <c r="E6544" s="2">
        <v>1.0</v>
      </c>
      <c r="F6544" s="1" t="s">
        <v>5562</v>
      </c>
    </row>
    <row r="6545" hidden="1">
      <c r="A6545" s="1" t="s">
        <v>3501</v>
      </c>
      <c r="B6545" s="3" t="s">
        <v>1003</v>
      </c>
      <c r="C6545" s="1"/>
      <c r="D6545" s="1" t="s">
        <v>8186</v>
      </c>
      <c r="E6545" s="2">
        <v>1.0</v>
      </c>
      <c r="F6545" s="1" t="s">
        <v>7634</v>
      </c>
    </row>
    <row r="6546" hidden="1">
      <c r="A6546" s="1" t="s">
        <v>3501</v>
      </c>
      <c r="B6546" s="3" t="s">
        <v>1003</v>
      </c>
      <c r="C6546" s="1"/>
      <c r="D6546" s="1" t="s">
        <v>8187</v>
      </c>
      <c r="E6546" s="2">
        <v>1.0</v>
      </c>
      <c r="F6546" s="1" t="s">
        <v>6108</v>
      </c>
    </row>
    <row r="6547" hidden="1">
      <c r="A6547" s="1" t="s">
        <v>3501</v>
      </c>
      <c r="B6547" s="3" t="s">
        <v>1003</v>
      </c>
      <c r="C6547" s="1"/>
      <c r="D6547" s="1" t="s">
        <v>8188</v>
      </c>
      <c r="E6547" s="2">
        <v>1.0</v>
      </c>
      <c r="F6547" s="1" t="s">
        <v>6108</v>
      </c>
    </row>
    <row r="6548" hidden="1">
      <c r="A6548" s="1" t="s">
        <v>3501</v>
      </c>
      <c r="B6548" s="3" t="s">
        <v>1003</v>
      </c>
      <c r="C6548" s="1"/>
      <c r="D6548" s="1" t="s">
        <v>8189</v>
      </c>
      <c r="E6548" s="2">
        <v>1.0</v>
      </c>
      <c r="F6548" s="1" t="s">
        <v>6108</v>
      </c>
    </row>
    <row r="6549" hidden="1">
      <c r="A6549" s="1" t="s">
        <v>3501</v>
      </c>
      <c r="B6549" s="3" t="s">
        <v>1003</v>
      </c>
      <c r="C6549" s="1"/>
      <c r="D6549" s="1" t="s">
        <v>8190</v>
      </c>
      <c r="E6549" s="2">
        <v>1.0</v>
      </c>
      <c r="F6549" s="1" t="s">
        <v>6108</v>
      </c>
    </row>
    <row r="6550" hidden="1">
      <c r="A6550" s="1" t="s">
        <v>3501</v>
      </c>
      <c r="B6550" s="3" t="s">
        <v>1003</v>
      </c>
      <c r="C6550" s="1"/>
      <c r="D6550" s="1" t="s">
        <v>8191</v>
      </c>
      <c r="E6550" s="2">
        <v>1.0</v>
      </c>
      <c r="F6550" s="1" t="s">
        <v>6108</v>
      </c>
    </row>
    <row r="6551" hidden="1">
      <c r="A6551" s="1" t="s">
        <v>3501</v>
      </c>
      <c r="B6551" s="3" t="s">
        <v>1003</v>
      </c>
      <c r="C6551" s="1"/>
      <c r="D6551" s="1" t="s">
        <v>8192</v>
      </c>
      <c r="E6551" s="2">
        <v>1.0</v>
      </c>
      <c r="F6551" s="1" t="s">
        <v>6108</v>
      </c>
    </row>
    <row r="6552" hidden="1">
      <c r="A6552" s="1" t="s">
        <v>3501</v>
      </c>
      <c r="B6552" s="3" t="s">
        <v>1003</v>
      </c>
      <c r="C6552" s="1"/>
      <c r="D6552" s="1" t="s">
        <v>8193</v>
      </c>
      <c r="E6552" s="2">
        <v>1.0</v>
      </c>
      <c r="F6552" s="1" t="s">
        <v>5343</v>
      </c>
    </row>
    <row r="6553" hidden="1">
      <c r="A6553" s="1" t="s">
        <v>3501</v>
      </c>
      <c r="B6553" s="3" t="s">
        <v>1003</v>
      </c>
      <c r="C6553" s="1"/>
      <c r="D6553" s="1" t="s">
        <v>8194</v>
      </c>
      <c r="E6553" s="2">
        <v>1.0</v>
      </c>
      <c r="F6553" s="1" t="s">
        <v>8195</v>
      </c>
    </row>
    <row r="6554" hidden="1">
      <c r="A6554" s="1" t="s">
        <v>3501</v>
      </c>
      <c r="B6554" s="3" t="s">
        <v>1003</v>
      </c>
      <c r="C6554" s="1"/>
      <c r="D6554" s="1" t="s">
        <v>8196</v>
      </c>
      <c r="E6554" s="2">
        <v>1.0</v>
      </c>
      <c r="F6554" s="1" t="s">
        <v>8195</v>
      </c>
    </row>
    <row r="6555" hidden="1">
      <c r="A6555" s="1" t="s">
        <v>3501</v>
      </c>
      <c r="B6555" s="3" t="s">
        <v>1003</v>
      </c>
      <c r="C6555" s="1"/>
      <c r="D6555" s="1" t="s">
        <v>8197</v>
      </c>
      <c r="E6555" s="2">
        <v>1.0</v>
      </c>
      <c r="F6555" s="1" t="s">
        <v>6141</v>
      </c>
    </row>
    <row r="6556" hidden="1">
      <c r="A6556" s="1" t="s">
        <v>3501</v>
      </c>
      <c r="B6556" s="3" t="s">
        <v>1003</v>
      </c>
      <c r="C6556" s="1"/>
      <c r="D6556" s="1" t="s">
        <v>8198</v>
      </c>
      <c r="E6556" s="2">
        <v>1.0</v>
      </c>
      <c r="F6556" s="1" t="s">
        <v>5355</v>
      </c>
    </row>
    <row r="6557" hidden="1">
      <c r="A6557" s="1" t="s">
        <v>3501</v>
      </c>
      <c r="B6557" s="3" t="s">
        <v>1035</v>
      </c>
      <c r="C6557" s="1"/>
      <c r="D6557" s="1" t="s">
        <v>8199</v>
      </c>
      <c r="E6557" s="2">
        <v>3.0</v>
      </c>
      <c r="F6557" s="1" t="s">
        <v>8200</v>
      </c>
    </row>
    <row r="6558" hidden="1">
      <c r="A6558" s="1" t="s">
        <v>3501</v>
      </c>
      <c r="B6558" s="3" t="s">
        <v>1035</v>
      </c>
      <c r="C6558" s="1"/>
      <c r="D6558" s="1" t="s">
        <v>8201</v>
      </c>
      <c r="E6558" s="2">
        <v>2.0</v>
      </c>
      <c r="F6558" s="1" t="s">
        <v>5271</v>
      </c>
    </row>
    <row r="6559" hidden="1">
      <c r="A6559" s="1" t="s">
        <v>3501</v>
      </c>
      <c r="B6559" s="3" t="s">
        <v>1035</v>
      </c>
      <c r="C6559" s="1"/>
      <c r="D6559" s="1" t="s">
        <v>8202</v>
      </c>
      <c r="E6559" s="2">
        <v>2.0</v>
      </c>
      <c r="F6559" s="1" t="s">
        <v>5271</v>
      </c>
    </row>
    <row r="6560" hidden="1">
      <c r="A6560" s="1" t="s">
        <v>3501</v>
      </c>
      <c r="B6560" s="3" t="s">
        <v>1035</v>
      </c>
      <c r="C6560" s="1"/>
      <c r="D6560" s="1" t="s">
        <v>8203</v>
      </c>
      <c r="E6560" s="2">
        <v>5.0</v>
      </c>
      <c r="F6560" s="1" t="s">
        <v>8204</v>
      </c>
    </row>
    <row r="6561" hidden="1">
      <c r="A6561" s="1" t="s">
        <v>3501</v>
      </c>
      <c r="B6561" s="3" t="s">
        <v>1035</v>
      </c>
      <c r="C6561" s="1"/>
      <c r="D6561" s="1" t="s">
        <v>8205</v>
      </c>
      <c r="E6561" s="2">
        <v>3.0</v>
      </c>
      <c r="F6561" s="1" t="s">
        <v>5623</v>
      </c>
    </row>
    <row r="6562" hidden="1">
      <c r="A6562" s="1" t="s">
        <v>3501</v>
      </c>
      <c r="B6562" s="3" t="s">
        <v>1035</v>
      </c>
      <c r="C6562" s="1"/>
      <c r="D6562" s="1" t="s">
        <v>8206</v>
      </c>
      <c r="E6562" s="2">
        <v>7.0</v>
      </c>
      <c r="F6562" s="1" t="s">
        <v>8207</v>
      </c>
    </row>
    <row r="6563" hidden="1">
      <c r="A6563" s="1" t="s">
        <v>3501</v>
      </c>
      <c r="B6563" s="3" t="s">
        <v>1035</v>
      </c>
      <c r="C6563" s="1"/>
      <c r="D6563" s="1" t="s">
        <v>8208</v>
      </c>
      <c r="E6563" s="2">
        <v>4.0</v>
      </c>
      <c r="F6563" s="1" t="s">
        <v>8209</v>
      </c>
    </row>
    <row r="6564" hidden="1">
      <c r="A6564" s="1" t="s">
        <v>3501</v>
      </c>
      <c r="B6564" s="3" t="s">
        <v>1035</v>
      </c>
      <c r="C6564" s="1"/>
      <c r="D6564" s="1" t="s">
        <v>8210</v>
      </c>
      <c r="E6564" s="2">
        <v>2.0</v>
      </c>
      <c r="F6564" s="1" t="s">
        <v>5625</v>
      </c>
    </row>
    <row r="6565" hidden="1">
      <c r="A6565" s="1" t="s">
        <v>3501</v>
      </c>
      <c r="B6565" s="3" t="s">
        <v>1035</v>
      </c>
      <c r="C6565" s="1"/>
      <c r="D6565" s="1" t="s">
        <v>8211</v>
      </c>
      <c r="E6565" s="2">
        <v>2.0</v>
      </c>
      <c r="F6565" s="1" t="s">
        <v>5625</v>
      </c>
    </row>
    <row r="6566" hidden="1">
      <c r="A6566" s="1" t="s">
        <v>3501</v>
      </c>
      <c r="B6566" s="3" t="s">
        <v>1035</v>
      </c>
      <c r="C6566" s="1"/>
      <c r="D6566" s="1" t="s">
        <v>8212</v>
      </c>
      <c r="E6566" s="2">
        <v>2.0</v>
      </c>
      <c r="F6566" s="1" t="s">
        <v>5625</v>
      </c>
    </row>
    <row r="6567" hidden="1">
      <c r="A6567" s="1" t="s">
        <v>3501</v>
      </c>
      <c r="B6567" s="3" t="s">
        <v>1035</v>
      </c>
      <c r="C6567" s="1"/>
      <c r="D6567" s="1" t="s">
        <v>3790</v>
      </c>
      <c r="E6567" s="2">
        <v>15.0</v>
      </c>
      <c r="F6567" s="1" t="s">
        <v>8213</v>
      </c>
    </row>
    <row r="6568" hidden="1">
      <c r="A6568" s="1" t="s">
        <v>3501</v>
      </c>
      <c r="B6568" s="3" t="s">
        <v>1035</v>
      </c>
      <c r="C6568" s="1"/>
      <c r="D6568" s="1" t="s">
        <v>8214</v>
      </c>
      <c r="E6568" s="2">
        <v>8.0</v>
      </c>
      <c r="F6568" s="1" t="s">
        <v>5633</v>
      </c>
    </row>
    <row r="6569" hidden="1">
      <c r="A6569" s="1" t="s">
        <v>3501</v>
      </c>
      <c r="B6569" s="3" t="s">
        <v>1035</v>
      </c>
      <c r="C6569" s="1"/>
      <c r="D6569" s="1" t="s">
        <v>993</v>
      </c>
      <c r="E6569" s="2">
        <v>21.0</v>
      </c>
      <c r="F6569" s="1" t="s">
        <v>8215</v>
      </c>
    </row>
    <row r="6570" hidden="1">
      <c r="A6570" s="1" t="s">
        <v>3501</v>
      </c>
      <c r="B6570" s="3" t="s">
        <v>1035</v>
      </c>
      <c r="C6570" s="1"/>
      <c r="D6570" s="1" t="s">
        <v>8216</v>
      </c>
      <c r="E6570" s="2">
        <v>4.0</v>
      </c>
      <c r="F6570" s="1" t="s">
        <v>5439</v>
      </c>
    </row>
    <row r="6571" hidden="1">
      <c r="A6571" s="1" t="s">
        <v>3501</v>
      </c>
      <c r="B6571" s="3" t="s">
        <v>1035</v>
      </c>
      <c r="C6571" s="1"/>
      <c r="D6571" s="1" t="s">
        <v>8217</v>
      </c>
      <c r="E6571" s="2">
        <v>21.0</v>
      </c>
      <c r="F6571" s="1" t="s">
        <v>8218</v>
      </c>
    </row>
    <row r="6572" hidden="1">
      <c r="A6572" s="1" t="s">
        <v>3501</v>
      </c>
      <c r="B6572" s="3" t="s">
        <v>1035</v>
      </c>
      <c r="C6572" s="1"/>
      <c r="D6572" s="1" t="s">
        <v>8219</v>
      </c>
      <c r="E6572" s="2">
        <v>2.0</v>
      </c>
      <c r="F6572" s="1" t="s">
        <v>5444</v>
      </c>
    </row>
    <row r="6573" hidden="1">
      <c r="A6573" s="1" t="s">
        <v>3501</v>
      </c>
      <c r="B6573" s="3" t="s">
        <v>1035</v>
      </c>
      <c r="C6573" s="1"/>
      <c r="D6573" s="1" t="s">
        <v>8220</v>
      </c>
      <c r="E6573" s="2">
        <v>3.0</v>
      </c>
      <c r="F6573" s="1" t="s">
        <v>8221</v>
      </c>
    </row>
    <row r="6574" hidden="1">
      <c r="A6574" s="1" t="s">
        <v>3501</v>
      </c>
      <c r="B6574" s="3" t="s">
        <v>1035</v>
      </c>
      <c r="C6574" s="1"/>
      <c r="D6574" s="1" t="s">
        <v>8222</v>
      </c>
      <c r="E6574" s="2">
        <v>2.0</v>
      </c>
      <c r="F6574" s="1" t="s">
        <v>5657</v>
      </c>
    </row>
    <row r="6575" hidden="1">
      <c r="A6575" s="1" t="s">
        <v>3501</v>
      </c>
      <c r="B6575" s="3" t="s">
        <v>1035</v>
      </c>
      <c r="C6575" s="1"/>
      <c r="D6575" s="1" t="s">
        <v>8223</v>
      </c>
      <c r="E6575" s="2">
        <v>1.0</v>
      </c>
      <c r="F6575" s="1" t="s">
        <v>8224</v>
      </c>
    </row>
    <row r="6576" hidden="1">
      <c r="A6576" s="1" t="s">
        <v>3501</v>
      </c>
      <c r="B6576" s="3" t="s">
        <v>1035</v>
      </c>
      <c r="C6576" s="1"/>
      <c r="D6576" s="1" t="s">
        <v>8225</v>
      </c>
      <c r="E6576" s="2">
        <v>1.0</v>
      </c>
      <c r="F6576" s="1" t="s">
        <v>8226</v>
      </c>
    </row>
    <row r="6577" hidden="1">
      <c r="A6577" s="1" t="s">
        <v>3501</v>
      </c>
      <c r="B6577" s="3" t="s">
        <v>1035</v>
      </c>
      <c r="C6577" s="1"/>
      <c r="D6577" s="1" t="s">
        <v>8227</v>
      </c>
      <c r="E6577" s="2">
        <v>1.0</v>
      </c>
      <c r="F6577" s="1" t="s">
        <v>8226</v>
      </c>
    </row>
    <row r="6578" hidden="1">
      <c r="A6578" s="1" t="s">
        <v>3501</v>
      </c>
      <c r="B6578" s="3" t="s">
        <v>1035</v>
      </c>
      <c r="C6578" s="1"/>
      <c r="D6578" s="1" t="s">
        <v>8228</v>
      </c>
      <c r="E6578" s="2">
        <v>3.0</v>
      </c>
      <c r="F6578" s="1" t="s">
        <v>8229</v>
      </c>
    </row>
    <row r="6579" hidden="1">
      <c r="A6579" s="1" t="s">
        <v>3501</v>
      </c>
      <c r="B6579" s="3" t="s">
        <v>1035</v>
      </c>
      <c r="C6579" s="1"/>
      <c r="D6579" s="1" t="s">
        <v>8230</v>
      </c>
      <c r="E6579" s="2">
        <v>1.0</v>
      </c>
      <c r="F6579" s="1" t="s">
        <v>5712</v>
      </c>
    </row>
    <row r="6580" hidden="1">
      <c r="A6580" s="1" t="s">
        <v>3501</v>
      </c>
      <c r="B6580" s="3" t="s">
        <v>1035</v>
      </c>
      <c r="C6580" s="1"/>
      <c r="D6580" s="1" t="s">
        <v>8231</v>
      </c>
      <c r="E6580" s="2">
        <v>1.0</v>
      </c>
      <c r="F6580" s="1" t="s">
        <v>6208</v>
      </c>
    </row>
    <row r="6581" hidden="1">
      <c r="A6581" s="1" t="s">
        <v>3501</v>
      </c>
      <c r="B6581" s="3" t="s">
        <v>1035</v>
      </c>
      <c r="C6581" s="1"/>
      <c r="D6581" s="1" t="s">
        <v>8232</v>
      </c>
      <c r="E6581" s="2">
        <v>1.0</v>
      </c>
      <c r="F6581" s="1" t="s">
        <v>7399</v>
      </c>
    </row>
    <row r="6582" hidden="1">
      <c r="A6582" s="1" t="s">
        <v>3501</v>
      </c>
      <c r="B6582" s="3" t="s">
        <v>1035</v>
      </c>
      <c r="C6582" s="1"/>
      <c r="D6582" s="1" t="s">
        <v>8233</v>
      </c>
      <c r="E6582" s="2">
        <v>1.0</v>
      </c>
      <c r="F6582" s="1" t="s">
        <v>5727</v>
      </c>
    </row>
    <row r="6583" hidden="1">
      <c r="A6583" s="1" t="s">
        <v>3501</v>
      </c>
      <c r="B6583" s="3" t="s">
        <v>1035</v>
      </c>
      <c r="C6583" s="1"/>
      <c r="D6583" s="1" t="s">
        <v>8234</v>
      </c>
      <c r="E6583" s="2">
        <v>1.0</v>
      </c>
      <c r="F6583" s="1" t="s">
        <v>5731</v>
      </c>
    </row>
    <row r="6584" hidden="1">
      <c r="A6584" s="1" t="s">
        <v>3501</v>
      </c>
      <c r="B6584" s="3" t="s">
        <v>1035</v>
      </c>
      <c r="C6584" s="1"/>
      <c r="D6584" s="1" t="s">
        <v>8235</v>
      </c>
      <c r="E6584" s="2">
        <v>1.0</v>
      </c>
      <c r="F6584" s="1" t="s">
        <v>5738</v>
      </c>
    </row>
    <row r="6585" hidden="1">
      <c r="A6585" s="1" t="s">
        <v>3501</v>
      </c>
      <c r="B6585" s="3" t="s">
        <v>1035</v>
      </c>
      <c r="C6585" s="1"/>
      <c r="D6585" s="1" t="s">
        <v>8236</v>
      </c>
      <c r="E6585" s="2">
        <v>1.0</v>
      </c>
      <c r="F6585" s="1" t="s">
        <v>5738</v>
      </c>
    </row>
    <row r="6586" hidden="1">
      <c r="A6586" s="1" t="s">
        <v>3501</v>
      </c>
      <c r="B6586" s="3" t="s">
        <v>1035</v>
      </c>
      <c r="C6586" s="1"/>
      <c r="D6586" s="1" t="s">
        <v>8237</v>
      </c>
      <c r="E6586" s="2">
        <v>1.0</v>
      </c>
      <c r="F6586" s="1" t="s">
        <v>8238</v>
      </c>
    </row>
    <row r="6587" hidden="1">
      <c r="A6587" s="1" t="s">
        <v>3501</v>
      </c>
      <c r="B6587" s="3" t="s">
        <v>1035</v>
      </c>
      <c r="C6587" s="1"/>
      <c r="D6587" s="1" t="s">
        <v>8239</v>
      </c>
      <c r="E6587" s="2">
        <v>1.0</v>
      </c>
      <c r="F6587" s="1" t="s">
        <v>8240</v>
      </c>
    </row>
    <row r="6588" hidden="1">
      <c r="A6588" s="1" t="s">
        <v>3501</v>
      </c>
      <c r="B6588" s="3" t="s">
        <v>1035</v>
      </c>
      <c r="C6588" s="1"/>
      <c r="D6588" s="1" t="s">
        <v>8241</v>
      </c>
      <c r="E6588" s="2">
        <v>2.0</v>
      </c>
      <c r="F6588" s="1" t="s">
        <v>8242</v>
      </c>
    </row>
    <row r="6589" hidden="1">
      <c r="A6589" s="1" t="s">
        <v>3501</v>
      </c>
      <c r="B6589" s="3" t="s">
        <v>1035</v>
      </c>
      <c r="C6589" s="1"/>
      <c r="D6589" s="1" t="s">
        <v>8243</v>
      </c>
      <c r="E6589" s="2">
        <v>1.0</v>
      </c>
      <c r="F6589" s="1" t="s">
        <v>7423</v>
      </c>
    </row>
    <row r="6590" hidden="1">
      <c r="A6590" s="1" t="s">
        <v>3501</v>
      </c>
      <c r="B6590" s="3" t="s">
        <v>1035</v>
      </c>
      <c r="C6590" s="1"/>
      <c r="D6590" s="1" t="s">
        <v>8244</v>
      </c>
      <c r="E6590" s="2">
        <v>1.0</v>
      </c>
      <c r="F6590" s="1" t="s">
        <v>5765</v>
      </c>
    </row>
    <row r="6591" hidden="1">
      <c r="A6591" s="1" t="s">
        <v>3501</v>
      </c>
      <c r="B6591" s="3" t="s">
        <v>1035</v>
      </c>
      <c r="C6591" s="1"/>
      <c r="D6591" s="1" t="s">
        <v>8245</v>
      </c>
      <c r="E6591" s="2">
        <v>1.0</v>
      </c>
      <c r="F6591" s="1" t="s">
        <v>5294</v>
      </c>
    </row>
    <row r="6592" hidden="1">
      <c r="A6592" s="1" t="s">
        <v>3501</v>
      </c>
      <c r="B6592" s="3" t="s">
        <v>1035</v>
      </c>
      <c r="C6592" s="1"/>
      <c r="D6592" s="1" t="s">
        <v>8246</v>
      </c>
      <c r="E6592" s="2">
        <v>1.0</v>
      </c>
      <c r="F6592" s="1" t="s">
        <v>5294</v>
      </c>
    </row>
    <row r="6593" hidden="1">
      <c r="A6593" s="1" t="s">
        <v>3501</v>
      </c>
      <c r="B6593" s="3" t="s">
        <v>1035</v>
      </c>
      <c r="C6593" s="1"/>
      <c r="D6593" s="1" t="s">
        <v>8247</v>
      </c>
      <c r="E6593" s="2">
        <v>2.0</v>
      </c>
      <c r="F6593" s="1" t="s">
        <v>8248</v>
      </c>
    </row>
    <row r="6594" hidden="1">
      <c r="A6594" s="1" t="s">
        <v>3501</v>
      </c>
      <c r="B6594" s="3" t="s">
        <v>1035</v>
      </c>
      <c r="C6594" s="1"/>
      <c r="D6594" s="1" t="s">
        <v>8249</v>
      </c>
      <c r="E6594" s="2">
        <v>2.0</v>
      </c>
      <c r="F6594" s="1" t="s">
        <v>8248</v>
      </c>
    </row>
    <row r="6595" hidden="1">
      <c r="A6595" s="1" t="s">
        <v>3501</v>
      </c>
      <c r="B6595" s="3" t="s">
        <v>1035</v>
      </c>
      <c r="C6595" s="1"/>
      <c r="D6595" s="1" t="s">
        <v>5237</v>
      </c>
      <c r="E6595" s="2">
        <v>2.0</v>
      </c>
      <c r="F6595" s="1" t="s">
        <v>7053</v>
      </c>
    </row>
    <row r="6596" hidden="1">
      <c r="A6596" s="1" t="s">
        <v>3501</v>
      </c>
      <c r="B6596" s="3" t="s">
        <v>1035</v>
      </c>
      <c r="C6596" s="1"/>
      <c r="D6596" s="1" t="s">
        <v>8250</v>
      </c>
      <c r="E6596" s="2">
        <v>1.0</v>
      </c>
      <c r="F6596" s="1" t="s">
        <v>5791</v>
      </c>
    </row>
    <row r="6597" hidden="1">
      <c r="A6597" s="1" t="s">
        <v>3501</v>
      </c>
      <c r="B6597" s="3" t="s">
        <v>1035</v>
      </c>
      <c r="C6597" s="1"/>
      <c r="D6597" s="1" t="s">
        <v>8251</v>
      </c>
      <c r="E6597" s="2">
        <v>1.0</v>
      </c>
      <c r="F6597" s="1" t="s">
        <v>5791</v>
      </c>
    </row>
    <row r="6598" hidden="1">
      <c r="A6598" s="1" t="s">
        <v>3501</v>
      </c>
      <c r="B6598" s="3" t="s">
        <v>1035</v>
      </c>
      <c r="C6598" s="1"/>
      <c r="D6598" s="1" t="s">
        <v>8252</v>
      </c>
      <c r="E6598" s="2">
        <v>1.0</v>
      </c>
      <c r="F6598" s="1" t="s">
        <v>5791</v>
      </c>
    </row>
    <row r="6599" hidden="1">
      <c r="A6599" s="1" t="s">
        <v>3501</v>
      </c>
      <c r="B6599" s="3" t="s">
        <v>1035</v>
      </c>
      <c r="C6599" s="1"/>
      <c r="D6599" s="1" t="s">
        <v>8253</v>
      </c>
      <c r="E6599" s="2">
        <v>1.0</v>
      </c>
      <c r="F6599" s="1" t="s">
        <v>5791</v>
      </c>
    </row>
    <row r="6600" hidden="1">
      <c r="A6600" s="1" t="s">
        <v>3501</v>
      </c>
      <c r="B6600" s="3" t="s">
        <v>1035</v>
      </c>
      <c r="C6600" s="1"/>
      <c r="D6600" s="1" t="s">
        <v>8254</v>
      </c>
      <c r="E6600" s="2">
        <v>1.0</v>
      </c>
      <c r="F6600" s="1" t="s">
        <v>5791</v>
      </c>
    </row>
    <row r="6601" hidden="1">
      <c r="A6601" s="1" t="s">
        <v>3501</v>
      </c>
      <c r="B6601" s="3" t="s">
        <v>1035</v>
      </c>
      <c r="C6601" s="1"/>
      <c r="D6601" s="1" t="s">
        <v>3780</v>
      </c>
      <c r="E6601" s="2">
        <v>4.0</v>
      </c>
      <c r="F6601" s="1" t="s">
        <v>8255</v>
      </c>
    </row>
    <row r="6602" hidden="1">
      <c r="A6602" s="1" t="s">
        <v>3501</v>
      </c>
      <c r="B6602" s="3" t="s">
        <v>1035</v>
      </c>
      <c r="C6602" s="1"/>
      <c r="D6602" s="1" t="s">
        <v>8256</v>
      </c>
      <c r="E6602" s="2">
        <v>1.0</v>
      </c>
      <c r="F6602" s="1" t="s">
        <v>8257</v>
      </c>
    </row>
    <row r="6603" hidden="1">
      <c r="A6603" s="1" t="s">
        <v>3501</v>
      </c>
      <c r="B6603" s="3" t="s">
        <v>1035</v>
      </c>
      <c r="C6603" s="1"/>
      <c r="D6603" s="1" t="s">
        <v>8258</v>
      </c>
      <c r="E6603" s="2">
        <v>17.0</v>
      </c>
      <c r="F6603" s="1" t="s">
        <v>8259</v>
      </c>
    </row>
    <row r="6604" hidden="1">
      <c r="A6604" s="1" t="s">
        <v>3501</v>
      </c>
      <c r="B6604" s="3" t="s">
        <v>1035</v>
      </c>
      <c r="C6604" s="1"/>
      <c r="D6604" s="1" t="s">
        <v>8260</v>
      </c>
      <c r="E6604" s="2">
        <v>1.0</v>
      </c>
      <c r="F6604" s="1" t="s">
        <v>5470</v>
      </c>
    </row>
    <row r="6605" hidden="1">
      <c r="A6605" s="1" t="s">
        <v>3501</v>
      </c>
      <c r="B6605" s="3" t="s">
        <v>1035</v>
      </c>
      <c r="C6605" s="1"/>
      <c r="D6605" s="1" t="s">
        <v>8261</v>
      </c>
      <c r="E6605" s="2">
        <v>2.0</v>
      </c>
      <c r="F6605" s="1" t="s">
        <v>8262</v>
      </c>
    </row>
    <row r="6606" hidden="1">
      <c r="A6606" s="1" t="s">
        <v>3501</v>
      </c>
      <c r="B6606" s="3" t="s">
        <v>1035</v>
      </c>
      <c r="C6606" s="1"/>
      <c r="D6606" s="1" t="s">
        <v>8263</v>
      </c>
      <c r="E6606" s="2">
        <v>1.0</v>
      </c>
      <c r="F6606" s="1" t="s">
        <v>5842</v>
      </c>
    </row>
    <row r="6607" hidden="1">
      <c r="A6607" s="1" t="s">
        <v>3501</v>
      </c>
      <c r="B6607" s="3" t="s">
        <v>1035</v>
      </c>
      <c r="C6607" s="1"/>
      <c r="D6607" s="1" t="s">
        <v>8264</v>
      </c>
      <c r="E6607" s="2">
        <v>1.0</v>
      </c>
      <c r="F6607" s="1" t="s">
        <v>7496</v>
      </c>
    </row>
    <row r="6608" hidden="1">
      <c r="A6608" s="1" t="s">
        <v>3501</v>
      </c>
      <c r="B6608" s="3" t="s">
        <v>1035</v>
      </c>
      <c r="C6608" s="1"/>
      <c r="D6608" s="1" t="s">
        <v>8265</v>
      </c>
      <c r="E6608" s="2">
        <v>5.0</v>
      </c>
      <c r="F6608" s="1" t="s">
        <v>8266</v>
      </c>
    </row>
    <row r="6609" hidden="1">
      <c r="A6609" s="1" t="s">
        <v>3501</v>
      </c>
      <c r="B6609" s="3" t="s">
        <v>1035</v>
      </c>
      <c r="C6609" s="1"/>
      <c r="D6609" s="1" t="s">
        <v>8267</v>
      </c>
      <c r="E6609" s="2">
        <v>4.0</v>
      </c>
      <c r="F6609" s="1" t="s">
        <v>8268</v>
      </c>
    </row>
    <row r="6610" hidden="1">
      <c r="A6610" s="1" t="s">
        <v>3501</v>
      </c>
      <c r="B6610" s="3" t="s">
        <v>1035</v>
      </c>
      <c r="C6610" s="1"/>
      <c r="D6610" s="1" t="s">
        <v>8269</v>
      </c>
      <c r="E6610" s="2">
        <v>1.0</v>
      </c>
      <c r="F6610" s="1" t="s">
        <v>6354</v>
      </c>
    </row>
    <row r="6611" hidden="1">
      <c r="A6611" s="1" t="s">
        <v>3501</v>
      </c>
      <c r="B6611" s="3" t="s">
        <v>1035</v>
      </c>
      <c r="C6611" s="1"/>
      <c r="D6611" s="1" t="s">
        <v>8270</v>
      </c>
      <c r="E6611" s="2">
        <v>1.0</v>
      </c>
      <c r="F6611" s="1" t="s">
        <v>6236</v>
      </c>
    </row>
    <row r="6612" hidden="1">
      <c r="A6612" s="1" t="s">
        <v>3501</v>
      </c>
      <c r="B6612" s="3" t="s">
        <v>1035</v>
      </c>
      <c r="C6612" s="1"/>
      <c r="D6612" s="1" t="s">
        <v>8271</v>
      </c>
      <c r="E6612" s="2">
        <v>1.0</v>
      </c>
      <c r="F6612" s="1" t="s">
        <v>6236</v>
      </c>
    </row>
    <row r="6613" hidden="1">
      <c r="A6613" s="1" t="s">
        <v>3501</v>
      </c>
      <c r="B6613" s="3" t="s">
        <v>1035</v>
      </c>
      <c r="C6613" s="1"/>
      <c r="D6613" s="1" t="s">
        <v>776</v>
      </c>
      <c r="E6613" s="2">
        <v>1.0</v>
      </c>
      <c r="F6613" s="1" t="s">
        <v>5858</v>
      </c>
    </row>
    <row r="6614" hidden="1">
      <c r="A6614" s="1" t="s">
        <v>3501</v>
      </c>
      <c r="B6614" s="3" t="s">
        <v>1035</v>
      </c>
      <c r="C6614" s="1"/>
      <c r="D6614" s="1" t="s">
        <v>8272</v>
      </c>
      <c r="E6614" s="2">
        <v>1.0</v>
      </c>
      <c r="F6614" s="1" t="s">
        <v>7248</v>
      </c>
    </row>
    <row r="6615" hidden="1">
      <c r="A6615" s="1" t="s">
        <v>3501</v>
      </c>
      <c r="B6615" s="3" t="s">
        <v>1035</v>
      </c>
      <c r="C6615" s="1"/>
      <c r="D6615" s="1" t="s">
        <v>8273</v>
      </c>
      <c r="E6615" s="2">
        <v>1.0</v>
      </c>
      <c r="F6615" s="1" t="s">
        <v>5878</v>
      </c>
    </row>
    <row r="6616" hidden="1">
      <c r="A6616" s="1" t="s">
        <v>3501</v>
      </c>
      <c r="B6616" s="3" t="s">
        <v>1035</v>
      </c>
      <c r="C6616" s="1"/>
      <c r="D6616" s="1" t="s">
        <v>8274</v>
      </c>
      <c r="E6616" s="2">
        <v>1.0</v>
      </c>
      <c r="F6616" s="1" t="s">
        <v>5499</v>
      </c>
    </row>
    <row r="6617" hidden="1">
      <c r="A6617" s="1" t="s">
        <v>3501</v>
      </c>
      <c r="B6617" s="3" t="s">
        <v>1035</v>
      </c>
      <c r="C6617" s="1"/>
      <c r="D6617" s="1" t="s">
        <v>8275</v>
      </c>
      <c r="E6617" s="2">
        <v>1.0</v>
      </c>
      <c r="F6617" s="1" t="s">
        <v>5499</v>
      </c>
    </row>
    <row r="6618" hidden="1">
      <c r="A6618" s="1" t="s">
        <v>3501</v>
      </c>
      <c r="B6618" s="3" t="s">
        <v>1035</v>
      </c>
      <c r="C6618" s="1"/>
      <c r="D6618" s="1" t="s">
        <v>8276</v>
      </c>
      <c r="E6618" s="2">
        <v>1.0</v>
      </c>
      <c r="F6618" s="1" t="s">
        <v>5499</v>
      </c>
    </row>
    <row r="6619" hidden="1">
      <c r="A6619" s="1" t="s">
        <v>3501</v>
      </c>
      <c r="B6619" s="3" t="s">
        <v>1035</v>
      </c>
      <c r="C6619" s="1"/>
      <c r="D6619" s="1" t="s">
        <v>8277</v>
      </c>
      <c r="E6619" s="2">
        <v>1.0</v>
      </c>
      <c r="F6619" s="1" t="s">
        <v>5307</v>
      </c>
    </row>
    <row r="6620" hidden="1">
      <c r="A6620" s="1" t="s">
        <v>3501</v>
      </c>
      <c r="B6620" s="3" t="s">
        <v>1035</v>
      </c>
      <c r="C6620" s="1"/>
      <c r="D6620" s="1" t="s">
        <v>1001</v>
      </c>
      <c r="E6620" s="2">
        <v>7.0</v>
      </c>
      <c r="F6620" s="1" t="s">
        <v>8278</v>
      </c>
    </row>
    <row r="6621" hidden="1">
      <c r="A6621" s="1" t="s">
        <v>3501</v>
      </c>
      <c r="B6621" s="3" t="s">
        <v>1035</v>
      </c>
      <c r="C6621" s="1"/>
      <c r="D6621" s="1" t="s">
        <v>8279</v>
      </c>
      <c r="E6621" s="2">
        <v>5.0</v>
      </c>
      <c r="F6621" s="1" t="s">
        <v>8280</v>
      </c>
    </row>
    <row r="6622" hidden="1">
      <c r="A6622" s="1" t="s">
        <v>3501</v>
      </c>
      <c r="B6622" s="3" t="s">
        <v>1035</v>
      </c>
      <c r="C6622" s="1"/>
      <c r="D6622" s="1" t="s">
        <v>8281</v>
      </c>
      <c r="E6622" s="2">
        <v>1.0</v>
      </c>
      <c r="F6622" s="1" t="s">
        <v>6242</v>
      </c>
    </row>
    <row r="6623" hidden="1">
      <c r="A6623" s="1" t="s">
        <v>3501</v>
      </c>
      <c r="B6623" s="3" t="s">
        <v>1035</v>
      </c>
      <c r="C6623" s="1"/>
      <c r="D6623" s="1" t="s">
        <v>8282</v>
      </c>
      <c r="E6623" s="2">
        <v>1.0</v>
      </c>
      <c r="F6623" s="1" t="s">
        <v>5904</v>
      </c>
    </row>
    <row r="6624" hidden="1">
      <c r="A6624" s="1" t="s">
        <v>3501</v>
      </c>
      <c r="B6624" s="3" t="s">
        <v>1035</v>
      </c>
      <c r="C6624" s="1"/>
      <c r="D6624" s="1" t="s">
        <v>8283</v>
      </c>
      <c r="E6624" s="2">
        <v>1.0</v>
      </c>
      <c r="F6624" s="1" t="s">
        <v>5904</v>
      </c>
    </row>
    <row r="6625" hidden="1">
      <c r="A6625" s="1" t="s">
        <v>3501</v>
      </c>
      <c r="B6625" s="3" t="s">
        <v>1035</v>
      </c>
      <c r="C6625" s="1"/>
      <c r="D6625" s="1" t="s">
        <v>8284</v>
      </c>
      <c r="E6625" s="2">
        <v>2.0</v>
      </c>
      <c r="F6625" s="1" t="s">
        <v>8285</v>
      </c>
    </row>
    <row r="6626" hidden="1">
      <c r="A6626" s="1" t="s">
        <v>3501</v>
      </c>
      <c r="B6626" s="3" t="s">
        <v>1035</v>
      </c>
      <c r="C6626" s="1"/>
      <c r="D6626" s="1" t="s">
        <v>8286</v>
      </c>
      <c r="E6626" s="2">
        <v>1.0</v>
      </c>
      <c r="F6626" s="1" t="s">
        <v>8287</v>
      </c>
    </row>
    <row r="6627" hidden="1">
      <c r="A6627" s="1" t="s">
        <v>3501</v>
      </c>
      <c r="B6627" s="3" t="s">
        <v>1035</v>
      </c>
      <c r="C6627" s="1"/>
      <c r="D6627" s="1" t="s">
        <v>8288</v>
      </c>
      <c r="E6627" s="2">
        <v>1.0</v>
      </c>
      <c r="F6627" s="1" t="s">
        <v>8287</v>
      </c>
    </row>
    <row r="6628" hidden="1">
      <c r="A6628" s="1" t="s">
        <v>3501</v>
      </c>
      <c r="B6628" s="3" t="s">
        <v>1035</v>
      </c>
      <c r="C6628" s="1"/>
      <c r="D6628" s="1" t="s">
        <v>8289</v>
      </c>
      <c r="E6628" s="2">
        <v>1.0</v>
      </c>
      <c r="F6628" s="1" t="s">
        <v>7259</v>
      </c>
    </row>
    <row r="6629" hidden="1">
      <c r="A6629" s="1" t="s">
        <v>3501</v>
      </c>
      <c r="B6629" s="3" t="s">
        <v>1035</v>
      </c>
      <c r="C6629" s="1"/>
      <c r="D6629" s="1" t="s">
        <v>8290</v>
      </c>
      <c r="E6629" s="2">
        <v>1.0</v>
      </c>
      <c r="F6629" s="1" t="s">
        <v>7259</v>
      </c>
    </row>
    <row r="6630" hidden="1">
      <c r="A6630" s="1" t="s">
        <v>3501</v>
      </c>
      <c r="B6630" s="3" t="s">
        <v>1035</v>
      </c>
      <c r="C6630" s="1"/>
      <c r="D6630" s="1" t="s">
        <v>8291</v>
      </c>
      <c r="E6630" s="2">
        <v>3.0</v>
      </c>
      <c r="F6630" s="1" t="s">
        <v>5943</v>
      </c>
    </row>
    <row r="6631" hidden="1">
      <c r="A6631" s="1" t="s">
        <v>3501</v>
      </c>
      <c r="B6631" s="3" t="s">
        <v>1035</v>
      </c>
      <c r="C6631" s="1"/>
      <c r="D6631" s="1" t="s">
        <v>8292</v>
      </c>
      <c r="E6631" s="2">
        <v>5.0</v>
      </c>
      <c r="F6631" s="1" t="s">
        <v>8293</v>
      </c>
    </row>
    <row r="6632" hidden="1">
      <c r="A6632" s="1" t="s">
        <v>3501</v>
      </c>
      <c r="B6632" s="3" t="s">
        <v>1035</v>
      </c>
      <c r="C6632" s="1"/>
      <c r="D6632" s="1" t="s">
        <v>3811</v>
      </c>
      <c r="E6632" s="2">
        <v>3.0</v>
      </c>
      <c r="F6632" s="1" t="s">
        <v>8294</v>
      </c>
    </row>
    <row r="6633" hidden="1">
      <c r="A6633" s="1" t="s">
        <v>3501</v>
      </c>
      <c r="B6633" s="3" t="s">
        <v>1035</v>
      </c>
      <c r="C6633" s="1"/>
      <c r="D6633" s="1" t="s">
        <v>8295</v>
      </c>
      <c r="E6633" s="2">
        <v>2.0</v>
      </c>
      <c r="F6633" s="1" t="s">
        <v>6370</v>
      </c>
    </row>
    <row r="6634" hidden="1">
      <c r="A6634" s="1" t="s">
        <v>3501</v>
      </c>
      <c r="B6634" s="3" t="s">
        <v>1035</v>
      </c>
      <c r="C6634" s="1"/>
      <c r="D6634" s="1" t="s">
        <v>8296</v>
      </c>
      <c r="E6634" s="2">
        <v>1.0</v>
      </c>
      <c r="F6634" s="1" t="s">
        <v>6251</v>
      </c>
    </row>
    <row r="6635" hidden="1">
      <c r="A6635" s="1" t="s">
        <v>3501</v>
      </c>
      <c r="B6635" s="3" t="s">
        <v>1035</v>
      </c>
      <c r="C6635" s="1"/>
      <c r="D6635" s="1" t="s">
        <v>8297</v>
      </c>
      <c r="E6635" s="2">
        <v>1.0</v>
      </c>
      <c r="F6635" s="1" t="s">
        <v>6251</v>
      </c>
    </row>
    <row r="6636" hidden="1">
      <c r="A6636" s="1" t="s">
        <v>3501</v>
      </c>
      <c r="B6636" s="3" t="s">
        <v>1035</v>
      </c>
      <c r="C6636" s="1"/>
      <c r="D6636" s="1" t="s">
        <v>3747</v>
      </c>
      <c r="E6636" s="2">
        <v>1.0</v>
      </c>
      <c r="F6636" s="1" t="s">
        <v>5514</v>
      </c>
    </row>
    <row r="6637" hidden="1">
      <c r="A6637" s="1" t="s">
        <v>3501</v>
      </c>
      <c r="B6637" s="3" t="s">
        <v>1035</v>
      </c>
      <c r="C6637" s="1"/>
      <c r="D6637" s="1" t="s">
        <v>8298</v>
      </c>
      <c r="E6637" s="2">
        <v>1.0</v>
      </c>
      <c r="F6637" s="1" t="s">
        <v>8299</v>
      </c>
    </row>
    <row r="6638" hidden="1">
      <c r="A6638" s="1" t="s">
        <v>3501</v>
      </c>
      <c r="B6638" s="3" t="s">
        <v>1035</v>
      </c>
      <c r="C6638" s="1"/>
      <c r="D6638" s="1" t="s">
        <v>8300</v>
      </c>
      <c r="E6638" s="2">
        <v>1.0</v>
      </c>
      <c r="F6638" s="1" t="s">
        <v>5973</v>
      </c>
    </row>
    <row r="6639" hidden="1">
      <c r="A6639" s="1" t="s">
        <v>3501</v>
      </c>
      <c r="B6639" s="3" t="s">
        <v>1035</v>
      </c>
      <c r="C6639" s="1"/>
      <c r="D6639" s="1" t="s">
        <v>3733</v>
      </c>
      <c r="E6639" s="2">
        <v>1.0</v>
      </c>
      <c r="F6639" s="1" t="s">
        <v>5973</v>
      </c>
    </row>
    <row r="6640" hidden="1">
      <c r="A6640" s="1" t="s">
        <v>3501</v>
      </c>
      <c r="B6640" s="3" t="s">
        <v>1035</v>
      </c>
      <c r="C6640" s="1"/>
      <c r="D6640" s="1" t="s">
        <v>8301</v>
      </c>
      <c r="E6640" s="2">
        <v>1.0</v>
      </c>
      <c r="F6640" s="1" t="s">
        <v>6372</v>
      </c>
    </row>
    <row r="6641" hidden="1">
      <c r="A6641" s="1" t="s">
        <v>3501</v>
      </c>
      <c r="B6641" s="3" t="s">
        <v>1035</v>
      </c>
      <c r="C6641" s="1"/>
      <c r="D6641" s="1" t="s">
        <v>8302</v>
      </c>
      <c r="E6641" s="2">
        <v>1.0</v>
      </c>
      <c r="F6641" s="1" t="s">
        <v>6372</v>
      </c>
    </row>
    <row r="6642" hidden="1">
      <c r="A6642" s="1" t="s">
        <v>3501</v>
      </c>
      <c r="B6642" s="3" t="s">
        <v>1035</v>
      </c>
      <c r="C6642" s="1"/>
      <c r="D6642" s="1" t="s">
        <v>3782</v>
      </c>
      <c r="E6642" s="2">
        <v>2.0</v>
      </c>
      <c r="F6642" s="1" t="s">
        <v>8303</v>
      </c>
    </row>
    <row r="6643" hidden="1">
      <c r="A6643" s="1" t="s">
        <v>3501</v>
      </c>
      <c r="B6643" s="3" t="s">
        <v>1035</v>
      </c>
      <c r="C6643" s="1"/>
      <c r="D6643" s="1" t="s">
        <v>3718</v>
      </c>
      <c r="E6643" s="2">
        <v>12.0</v>
      </c>
      <c r="F6643" s="1" t="s">
        <v>8304</v>
      </c>
    </row>
    <row r="6644" hidden="1">
      <c r="A6644" s="1" t="s">
        <v>3501</v>
      </c>
      <c r="B6644" s="3" t="s">
        <v>1035</v>
      </c>
      <c r="C6644" s="1"/>
      <c r="D6644" s="1" t="s">
        <v>8305</v>
      </c>
      <c r="E6644" s="2">
        <v>2.0</v>
      </c>
      <c r="F6644" s="1" t="s">
        <v>8306</v>
      </c>
    </row>
    <row r="6645" hidden="1">
      <c r="A6645" s="1" t="s">
        <v>3501</v>
      </c>
      <c r="B6645" s="3" t="s">
        <v>1035</v>
      </c>
      <c r="C6645" s="1"/>
      <c r="D6645" s="1" t="s">
        <v>8307</v>
      </c>
      <c r="E6645" s="2">
        <v>1.0</v>
      </c>
      <c r="F6645" s="1" t="s">
        <v>7087</v>
      </c>
    </row>
    <row r="6646" hidden="1">
      <c r="A6646" s="1" t="s">
        <v>3501</v>
      </c>
      <c r="B6646" s="3" t="s">
        <v>1035</v>
      </c>
      <c r="C6646" s="1"/>
      <c r="D6646" s="1" t="s">
        <v>8308</v>
      </c>
      <c r="E6646" s="2">
        <v>1.0</v>
      </c>
      <c r="F6646" s="1" t="s">
        <v>6009</v>
      </c>
    </row>
    <row r="6647" hidden="1">
      <c r="A6647" s="1" t="s">
        <v>3501</v>
      </c>
      <c r="B6647" s="3" t="s">
        <v>1035</v>
      </c>
      <c r="C6647" s="1"/>
      <c r="D6647" s="1" t="s">
        <v>8309</v>
      </c>
      <c r="E6647" s="2">
        <v>1.0</v>
      </c>
      <c r="F6647" s="1" t="s">
        <v>8310</v>
      </c>
    </row>
    <row r="6648" hidden="1">
      <c r="A6648" s="1" t="s">
        <v>3501</v>
      </c>
      <c r="B6648" s="3" t="s">
        <v>1035</v>
      </c>
      <c r="C6648" s="1"/>
      <c r="D6648" s="1" t="s">
        <v>8311</v>
      </c>
      <c r="E6648" s="2">
        <v>1.0</v>
      </c>
      <c r="F6648" s="1" t="s">
        <v>8312</v>
      </c>
    </row>
    <row r="6649" hidden="1">
      <c r="A6649" s="1" t="s">
        <v>3501</v>
      </c>
      <c r="B6649" s="3" t="s">
        <v>1035</v>
      </c>
      <c r="C6649" s="1"/>
      <c r="D6649" s="1" t="s">
        <v>8313</v>
      </c>
      <c r="E6649" s="2">
        <v>1.0</v>
      </c>
      <c r="F6649" s="1" t="s">
        <v>6809</v>
      </c>
    </row>
    <row r="6650" hidden="1">
      <c r="A6650" s="1" t="s">
        <v>3501</v>
      </c>
      <c r="B6650" s="3" t="s">
        <v>1035</v>
      </c>
      <c r="C6650" s="1"/>
      <c r="D6650" s="1" t="s">
        <v>772</v>
      </c>
      <c r="E6650" s="2">
        <v>1.0</v>
      </c>
      <c r="F6650" s="1" t="s">
        <v>6022</v>
      </c>
    </row>
    <row r="6651" hidden="1">
      <c r="A6651" s="1" t="s">
        <v>3501</v>
      </c>
      <c r="B6651" s="3" t="s">
        <v>1035</v>
      </c>
      <c r="C6651" s="1"/>
      <c r="D6651" s="1" t="s">
        <v>8314</v>
      </c>
      <c r="E6651" s="2">
        <v>2.0</v>
      </c>
      <c r="F6651" s="1" t="s">
        <v>8315</v>
      </c>
    </row>
    <row r="6652" hidden="1">
      <c r="A6652" s="1" t="s">
        <v>3501</v>
      </c>
      <c r="B6652" s="3" t="s">
        <v>1035</v>
      </c>
      <c r="C6652" s="1"/>
      <c r="D6652" s="1" t="s">
        <v>8316</v>
      </c>
      <c r="E6652" s="2">
        <v>1.0</v>
      </c>
      <c r="F6652" s="1" t="s">
        <v>6023</v>
      </c>
    </row>
    <row r="6653" hidden="1">
      <c r="A6653" s="1" t="s">
        <v>3501</v>
      </c>
      <c r="B6653" s="3" t="s">
        <v>1035</v>
      </c>
      <c r="C6653" s="1"/>
      <c r="D6653" s="1" t="s">
        <v>8317</v>
      </c>
      <c r="E6653" s="2">
        <v>1.0</v>
      </c>
      <c r="F6653" s="1" t="s">
        <v>6023</v>
      </c>
    </row>
    <row r="6654" hidden="1">
      <c r="A6654" s="1" t="s">
        <v>3501</v>
      </c>
      <c r="B6654" s="3" t="s">
        <v>1035</v>
      </c>
      <c r="C6654" s="1"/>
      <c r="D6654" s="1" t="s">
        <v>8318</v>
      </c>
      <c r="E6654" s="2">
        <v>1.0</v>
      </c>
      <c r="F6654" s="1" t="s">
        <v>6043</v>
      </c>
    </row>
    <row r="6655" hidden="1">
      <c r="A6655" s="1" t="s">
        <v>3501</v>
      </c>
      <c r="B6655" s="3" t="s">
        <v>1035</v>
      </c>
      <c r="C6655" s="1"/>
      <c r="D6655" s="1" t="s">
        <v>8319</v>
      </c>
      <c r="E6655" s="2">
        <v>1.0</v>
      </c>
      <c r="F6655" s="1" t="s">
        <v>6045</v>
      </c>
    </row>
    <row r="6656" hidden="1">
      <c r="A6656" s="1" t="s">
        <v>3501</v>
      </c>
      <c r="B6656" s="3" t="s">
        <v>1035</v>
      </c>
      <c r="C6656" s="1"/>
      <c r="D6656" s="1" t="s">
        <v>8320</v>
      </c>
      <c r="E6656" s="2">
        <v>1.0</v>
      </c>
      <c r="F6656" s="1" t="s">
        <v>6045</v>
      </c>
    </row>
    <row r="6657" hidden="1">
      <c r="A6657" s="1" t="s">
        <v>3501</v>
      </c>
      <c r="B6657" s="3" t="s">
        <v>1035</v>
      </c>
      <c r="C6657" s="1"/>
      <c r="D6657" s="1" t="s">
        <v>8321</v>
      </c>
      <c r="E6657" s="2">
        <v>1.0</v>
      </c>
      <c r="F6657" s="1" t="s">
        <v>6395</v>
      </c>
    </row>
    <row r="6658" hidden="1">
      <c r="A6658" s="1" t="s">
        <v>3501</v>
      </c>
      <c r="B6658" s="3" t="s">
        <v>1035</v>
      </c>
      <c r="C6658" s="1"/>
      <c r="D6658" s="1" t="s">
        <v>8322</v>
      </c>
      <c r="E6658" s="2">
        <v>1.0</v>
      </c>
      <c r="F6658" s="1" t="s">
        <v>5321</v>
      </c>
    </row>
    <row r="6659" hidden="1">
      <c r="A6659" s="1" t="s">
        <v>3501</v>
      </c>
      <c r="B6659" s="3" t="s">
        <v>1035</v>
      </c>
      <c r="C6659" s="1"/>
      <c r="D6659" s="1" t="s">
        <v>8323</v>
      </c>
      <c r="E6659" s="2">
        <v>1.0</v>
      </c>
      <c r="F6659" s="1" t="s">
        <v>5560</v>
      </c>
    </row>
    <row r="6660" hidden="1">
      <c r="A6660" s="1" t="s">
        <v>3501</v>
      </c>
      <c r="B6660" s="3" t="s">
        <v>1035</v>
      </c>
      <c r="C6660" s="1"/>
      <c r="D6660" s="1" t="s">
        <v>8324</v>
      </c>
      <c r="E6660" s="2">
        <v>2.0</v>
      </c>
      <c r="F6660" s="1" t="s">
        <v>8325</v>
      </c>
    </row>
    <row r="6661" hidden="1">
      <c r="A6661" s="1" t="s">
        <v>3501</v>
      </c>
      <c r="B6661" s="3" t="s">
        <v>1035</v>
      </c>
      <c r="C6661" s="1"/>
      <c r="D6661" s="1" t="s">
        <v>8326</v>
      </c>
      <c r="E6661" s="2">
        <v>1.0</v>
      </c>
      <c r="F6661" s="1" t="s">
        <v>7634</v>
      </c>
    </row>
    <row r="6662" hidden="1">
      <c r="A6662" s="1" t="s">
        <v>3501</v>
      </c>
      <c r="B6662" s="3" t="s">
        <v>1035</v>
      </c>
      <c r="C6662" s="1"/>
      <c r="D6662" s="1" t="s">
        <v>8327</v>
      </c>
      <c r="E6662" s="2">
        <v>1.0</v>
      </c>
      <c r="F6662" s="1" t="s">
        <v>6070</v>
      </c>
    </row>
    <row r="6663" hidden="1">
      <c r="A6663" s="1" t="s">
        <v>3501</v>
      </c>
      <c r="B6663" s="3" t="s">
        <v>1035</v>
      </c>
      <c r="C6663" s="1"/>
      <c r="D6663" s="1" t="s">
        <v>8328</v>
      </c>
      <c r="E6663" s="2">
        <v>1.0</v>
      </c>
      <c r="F6663" s="1" t="s">
        <v>6070</v>
      </c>
    </row>
    <row r="6664" hidden="1">
      <c r="A6664" s="1" t="s">
        <v>3501</v>
      </c>
      <c r="B6664" s="3" t="s">
        <v>1035</v>
      </c>
      <c r="C6664" s="1"/>
      <c r="D6664" s="1" t="s">
        <v>8329</v>
      </c>
      <c r="E6664" s="2">
        <v>1.0</v>
      </c>
      <c r="F6664" s="1" t="s">
        <v>5565</v>
      </c>
    </row>
    <row r="6665" hidden="1">
      <c r="A6665" s="1" t="s">
        <v>3501</v>
      </c>
      <c r="B6665" s="3" t="s">
        <v>1035</v>
      </c>
      <c r="C6665" s="1"/>
      <c r="D6665" s="1" t="s">
        <v>8330</v>
      </c>
      <c r="E6665" s="2">
        <v>1.0</v>
      </c>
      <c r="F6665" s="1" t="s">
        <v>6830</v>
      </c>
    </row>
    <row r="6666" hidden="1">
      <c r="A6666" s="1" t="s">
        <v>3501</v>
      </c>
      <c r="B6666" s="3" t="s">
        <v>1035</v>
      </c>
      <c r="C6666" s="1"/>
      <c r="D6666" s="1" t="s">
        <v>8331</v>
      </c>
      <c r="E6666" s="2">
        <v>1.0</v>
      </c>
      <c r="F6666" s="1" t="s">
        <v>6091</v>
      </c>
    </row>
    <row r="6667" hidden="1">
      <c r="A6667" s="1" t="s">
        <v>3501</v>
      </c>
      <c r="B6667" s="3" t="s">
        <v>1035</v>
      </c>
      <c r="C6667" s="1"/>
      <c r="D6667" s="1" t="s">
        <v>8332</v>
      </c>
      <c r="E6667" s="2">
        <v>1.0</v>
      </c>
      <c r="F6667" s="1" t="s">
        <v>6095</v>
      </c>
    </row>
    <row r="6668" hidden="1">
      <c r="A6668" s="1" t="s">
        <v>3501</v>
      </c>
      <c r="B6668" s="3" t="s">
        <v>1035</v>
      </c>
      <c r="C6668" s="1"/>
      <c r="D6668" s="1" t="s">
        <v>8333</v>
      </c>
      <c r="E6668" s="2">
        <v>1.0</v>
      </c>
      <c r="F6668" s="1" t="s">
        <v>5328</v>
      </c>
    </row>
    <row r="6669" hidden="1">
      <c r="A6669" s="1" t="s">
        <v>3501</v>
      </c>
      <c r="B6669" s="3" t="s">
        <v>1035</v>
      </c>
      <c r="C6669" s="1"/>
      <c r="D6669" s="1" t="s">
        <v>8334</v>
      </c>
      <c r="E6669" s="2">
        <v>1.0</v>
      </c>
      <c r="F6669" s="1" t="s">
        <v>5328</v>
      </c>
    </row>
    <row r="6670" hidden="1">
      <c r="A6670" s="1" t="s">
        <v>3501</v>
      </c>
      <c r="B6670" s="3" t="s">
        <v>1035</v>
      </c>
      <c r="C6670" s="1"/>
      <c r="D6670" s="1" t="s">
        <v>8335</v>
      </c>
      <c r="E6670" s="2">
        <v>1.0</v>
      </c>
      <c r="F6670" s="1" t="s">
        <v>5333</v>
      </c>
    </row>
    <row r="6671" hidden="1">
      <c r="A6671" s="1" t="s">
        <v>3501</v>
      </c>
      <c r="B6671" s="3" t="s">
        <v>1035</v>
      </c>
      <c r="C6671" s="1"/>
      <c r="D6671" s="1" t="s">
        <v>8336</v>
      </c>
      <c r="E6671" s="2">
        <v>1.0</v>
      </c>
      <c r="F6671" s="1" t="s">
        <v>5333</v>
      </c>
    </row>
    <row r="6672" hidden="1">
      <c r="A6672" s="1" t="s">
        <v>3501</v>
      </c>
      <c r="B6672" s="3" t="s">
        <v>1035</v>
      </c>
      <c r="C6672" s="1"/>
      <c r="D6672" s="1" t="s">
        <v>8337</v>
      </c>
      <c r="E6672" s="2">
        <v>1.0</v>
      </c>
      <c r="F6672" s="1" t="s">
        <v>5333</v>
      </c>
    </row>
    <row r="6673" hidden="1">
      <c r="A6673" s="1" t="s">
        <v>3501</v>
      </c>
      <c r="B6673" s="3" t="s">
        <v>1035</v>
      </c>
      <c r="C6673" s="1"/>
      <c r="D6673" s="1" t="s">
        <v>8338</v>
      </c>
      <c r="E6673" s="2">
        <v>1.0</v>
      </c>
      <c r="F6673" s="1" t="s">
        <v>5340</v>
      </c>
    </row>
    <row r="6674" hidden="1">
      <c r="A6674" s="1" t="s">
        <v>3501</v>
      </c>
      <c r="B6674" s="3" t="s">
        <v>1035</v>
      </c>
      <c r="C6674" s="1"/>
      <c r="D6674" s="1" t="s">
        <v>8339</v>
      </c>
      <c r="E6674" s="2">
        <v>1.0</v>
      </c>
      <c r="F6674" s="1" t="s">
        <v>5340</v>
      </c>
    </row>
    <row r="6675" hidden="1">
      <c r="A6675" s="1" t="s">
        <v>3501</v>
      </c>
      <c r="B6675" s="3" t="s">
        <v>1035</v>
      </c>
      <c r="C6675" s="1"/>
      <c r="D6675" s="1" t="s">
        <v>8340</v>
      </c>
      <c r="E6675" s="2">
        <v>1.0</v>
      </c>
      <c r="F6675" s="1" t="s">
        <v>5340</v>
      </c>
    </row>
    <row r="6676" hidden="1">
      <c r="A6676" s="1" t="s">
        <v>3501</v>
      </c>
      <c r="B6676" s="3" t="s">
        <v>1035</v>
      </c>
      <c r="C6676" s="1"/>
      <c r="D6676" s="1" t="s">
        <v>8341</v>
      </c>
      <c r="E6676" s="2">
        <v>1.0</v>
      </c>
      <c r="F6676" s="1" t="s">
        <v>5340</v>
      </c>
    </row>
    <row r="6677" hidden="1">
      <c r="A6677" s="1" t="s">
        <v>3501</v>
      </c>
      <c r="B6677" s="3" t="s">
        <v>1035</v>
      </c>
      <c r="C6677" s="1"/>
      <c r="D6677" s="1" t="s">
        <v>8342</v>
      </c>
      <c r="E6677" s="2">
        <v>1.0</v>
      </c>
      <c r="F6677" s="1" t="s">
        <v>5340</v>
      </c>
    </row>
    <row r="6678" hidden="1">
      <c r="A6678" s="1" t="s">
        <v>3501</v>
      </c>
      <c r="B6678" s="3" t="s">
        <v>1035</v>
      </c>
      <c r="C6678" s="1"/>
      <c r="D6678" s="1" t="s">
        <v>8343</v>
      </c>
      <c r="E6678" s="2">
        <v>1.0</v>
      </c>
      <c r="F6678" s="1" t="s">
        <v>5340</v>
      </c>
    </row>
    <row r="6679" hidden="1">
      <c r="A6679" s="1" t="s">
        <v>3501</v>
      </c>
      <c r="B6679" s="3" t="s">
        <v>1035</v>
      </c>
      <c r="C6679" s="1"/>
      <c r="D6679" s="1" t="s">
        <v>3470</v>
      </c>
      <c r="E6679" s="2">
        <v>1.0</v>
      </c>
      <c r="F6679" s="1" t="s">
        <v>5352</v>
      </c>
    </row>
    <row r="6680" hidden="1">
      <c r="A6680" s="1" t="s">
        <v>3501</v>
      </c>
      <c r="B6680" s="3" t="s">
        <v>1035</v>
      </c>
      <c r="C6680" s="1"/>
      <c r="D6680" s="1" t="s">
        <v>8344</v>
      </c>
      <c r="E6680" s="2">
        <v>5.0</v>
      </c>
      <c r="F6680" s="1" t="s">
        <v>8345</v>
      </c>
    </row>
    <row r="6681" hidden="1">
      <c r="A6681" s="1" t="s">
        <v>3501</v>
      </c>
      <c r="B6681" s="3" t="s">
        <v>1035</v>
      </c>
      <c r="C6681" s="1"/>
      <c r="D6681" s="1" t="s">
        <v>8346</v>
      </c>
      <c r="E6681" s="2">
        <v>2.0</v>
      </c>
      <c r="F6681" s="1" t="s">
        <v>5354</v>
      </c>
    </row>
    <row r="6682" hidden="1">
      <c r="A6682" s="1" t="s">
        <v>3501</v>
      </c>
      <c r="B6682" s="3" t="s">
        <v>1035</v>
      </c>
      <c r="C6682" s="1"/>
      <c r="D6682" s="1" t="s">
        <v>8347</v>
      </c>
      <c r="E6682" s="2">
        <v>1.0</v>
      </c>
      <c r="F6682" s="1" t="s">
        <v>6126</v>
      </c>
    </row>
    <row r="6683" hidden="1">
      <c r="A6683" s="1" t="s">
        <v>3501</v>
      </c>
      <c r="B6683" s="3" t="s">
        <v>1035</v>
      </c>
      <c r="C6683" s="1"/>
      <c r="D6683" s="1" t="s">
        <v>8348</v>
      </c>
      <c r="E6683" s="2">
        <v>1.0</v>
      </c>
      <c r="F6683" s="1" t="s">
        <v>6126</v>
      </c>
    </row>
    <row r="6684" hidden="1">
      <c r="A6684" s="1" t="s">
        <v>3501</v>
      </c>
      <c r="B6684" s="3" t="s">
        <v>1035</v>
      </c>
      <c r="C6684" s="1"/>
      <c r="D6684" s="1" t="s">
        <v>8349</v>
      </c>
      <c r="E6684" s="2">
        <v>1.0</v>
      </c>
      <c r="F6684" s="1" t="s">
        <v>6126</v>
      </c>
    </row>
    <row r="6685" hidden="1">
      <c r="A6685" s="1" t="s">
        <v>3501</v>
      </c>
      <c r="B6685" s="3" t="s">
        <v>1035</v>
      </c>
      <c r="C6685" s="1"/>
      <c r="D6685" s="1" t="s">
        <v>8350</v>
      </c>
      <c r="E6685" s="2">
        <v>1.0</v>
      </c>
      <c r="F6685" s="1" t="s">
        <v>6126</v>
      </c>
    </row>
    <row r="6686" hidden="1">
      <c r="A6686" s="1" t="s">
        <v>3501</v>
      </c>
      <c r="B6686" s="3" t="s">
        <v>1035</v>
      </c>
      <c r="C6686" s="1"/>
      <c r="D6686" s="1" t="s">
        <v>8351</v>
      </c>
      <c r="E6686" s="2">
        <v>1.0</v>
      </c>
      <c r="F6686" s="1" t="s">
        <v>6138</v>
      </c>
    </row>
    <row r="6687" hidden="1">
      <c r="A6687" s="1" t="s">
        <v>3501</v>
      </c>
      <c r="B6687" s="3" t="s">
        <v>1035</v>
      </c>
      <c r="C6687" s="1"/>
      <c r="D6687" s="1" t="s">
        <v>8352</v>
      </c>
      <c r="E6687" s="2">
        <v>1.0</v>
      </c>
      <c r="F6687" s="1" t="s">
        <v>6144</v>
      </c>
    </row>
    <row r="6688" hidden="1">
      <c r="A6688" s="1" t="s">
        <v>3501</v>
      </c>
      <c r="B6688" s="3" t="s">
        <v>1035</v>
      </c>
      <c r="C6688" s="1"/>
      <c r="D6688" s="1" t="s">
        <v>8353</v>
      </c>
      <c r="E6688" s="2">
        <v>2.0</v>
      </c>
      <c r="F6688" s="1" t="s">
        <v>7678</v>
      </c>
    </row>
    <row r="6689" hidden="1">
      <c r="A6689" s="1" t="s">
        <v>3501</v>
      </c>
      <c r="B6689" s="3" t="s">
        <v>1035</v>
      </c>
      <c r="C6689" s="1"/>
      <c r="D6689" s="1" t="s">
        <v>8354</v>
      </c>
      <c r="E6689" s="2">
        <v>1.0</v>
      </c>
      <c r="F6689" s="1" t="s">
        <v>8355</v>
      </c>
    </row>
    <row r="6690" hidden="1">
      <c r="A6690" s="1" t="s">
        <v>3501</v>
      </c>
      <c r="B6690" s="3" t="s">
        <v>1035</v>
      </c>
      <c r="C6690" s="1"/>
      <c r="D6690" s="1" t="s">
        <v>8356</v>
      </c>
      <c r="E6690" s="2">
        <v>1.0</v>
      </c>
      <c r="F6690" s="1" t="s">
        <v>6151</v>
      </c>
    </row>
    <row r="6691" hidden="1">
      <c r="A6691" s="1" t="s">
        <v>3501</v>
      </c>
      <c r="B6691" s="3" t="s">
        <v>1035</v>
      </c>
      <c r="C6691" s="1"/>
      <c r="D6691" s="1" t="s">
        <v>8357</v>
      </c>
      <c r="E6691" s="2">
        <v>1.0</v>
      </c>
      <c r="F6691" s="1" t="s">
        <v>6164</v>
      </c>
    </row>
    <row r="6692" hidden="1">
      <c r="A6692" s="1" t="s">
        <v>3501</v>
      </c>
      <c r="B6692" s="3" t="s">
        <v>1035</v>
      </c>
      <c r="C6692" s="1"/>
      <c r="D6692" s="1" t="s">
        <v>8358</v>
      </c>
      <c r="E6692" s="2">
        <v>1.0</v>
      </c>
      <c r="F6692" s="1" t="s">
        <v>6164</v>
      </c>
    </row>
    <row r="6693" hidden="1">
      <c r="A6693" s="1" t="s">
        <v>3501</v>
      </c>
      <c r="B6693" s="3" t="s">
        <v>1035</v>
      </c>
      <c r="C6693" s="1"/>
      <c r="D6693" s="1" t="s">
        <v>8359</v>
      </c>
      <c r="E6693" s="2">
        <v>1.0</v>
      </c>
      <c r="F6693" s="1" t="s">
        <v>6460</v>
      </c>
    </row>
    <row r="6694" hidden="1">
      <c r="A6694" s="1" t="s">
        <v>3501</v>
      </c>
      <c r="B6694" s="3" t="s">
        <v>1035</v>
      </c>
      <c r="C6694" s="1"/>
      <c r="D6694" s="1" t="s">
        <v>8360</v>
      </c>
      <c r="E6694" s="2">
        <v>1.0</v>
      </c>
      <c r="F6694" s="1" t="s">
        <v>5385</v>
      </c>
    </row>
    <row r="6695" hidden="1">
      <c r="A6695" s="1" t="s">
        <v>3501</v>
      </c>
      <c r="B6695" s="3" t="s">
        <v>1035</v>
      </c>
      <c r="C6695" s="1"/>
      <c r="D6695" s="1" t="s">
        <v>8361</v>
      </c>
      <c r="E6695" s="2">
        <v>1.0</v>
      </c>
      <c r="F6695" s="1" t="s">
        <v>5385</v>
      </c>
    </row>
    <row r="6696" hidden="1">
      <c r="A6696" s="1" t="s">
        <v>3501</v>
      </c>
      <c r="B6696" s="3" t="s">
        <v>1035</v>
      </c>
      <c r="C6696" s="1"/>
      <c r="D6696" s="1" t="s">
        <v>8362</v>
      </c>
      <c r="E6696" s="2">
        <v>1.0</v>
      </c>
      <c r="F6696" s="1" t="s">
        <v>5387</v>
      </c>
    </row>
    <row r="6697" hidden="1">
      <c r="A6697" s="1" t="s">
        <v>3501</v>
      </c>
      <c r="B6697" s="3" t="s">
        <v>1035</v>
      </c>
      <c r="C6697" s="1"/>
      <c r="D6697" s="1" t="s">
        <v>3254</v>
      </c>
      <c r="E6697" s="2">
        <v>1.0</v>
      </c>
      <c r="F6697" s="1" t="s">
        <v>5390</v>
      </c>
    </row>
    <row r="6698" hidden="1">
      <c r="A6698" s="1" t="s">
        <v>3501</v>
      </c>
      <c r="B6698" s="3" t="s">
        <v>1035</v>
      </c>
      <c r="C6698" s="1"/>
      <c r="D6698" s="1" t="s">
        <v>8363</v>
      </c>
      <c r="E6698" s="2">
        <v>1.0</v>
      </c>
      <c r="F6698" s="1" t="s">
        <v>5395</v>
      </c>
    </row>
    <row r="6699" hidden="1">
      <c r="A6699" s="1" t="s">
        <v>3501</v>
      </c>
      <c r="B6699" s="3" t="s">
        <v>1035</v>
      </c>
      <c r="C6699" s="1"/>
      <c r="D6699" s="1" t="s">
        <v>8364</v>
      </c>
      <c r="E6699" s="2">
        <v>1.0</v>
      </c>
      <c r="F6699" s="1" t="s">
        <v>5395</v>
      </c>
    </row>
    <row r="6700" hidden="1">
      <c r="A6700" s="1" t="s">
        <v>3501</v>
      </c>
      <c r="B6700" s="3" t="s">
        <v>1035</v>
      </c>
      <c r="C6700" s="1"/>
      <c r="D6700" s="1" t="s">
        <v>8365</v>
      </c>
      <c r="E6700" s="2">
        <v>1.0</v>
      </c>
      <c r="F6700" s="1" t="s">
        <v>5398</v>
      </c>
    </row>
    <row r="6701" hidden="1">
      <c r="A6701" s="1" t="s">
        <v>3501</v>
      </c>
      <c r="B6701" s="3" t="s">
        <v>1035</v>
      </c>
      <c r="C6701" s="1"/>
      <c r="D6701" s="1" t="s">
        <v>8366</v>
      </c>
      <c r="E6701" s="2">
        <v>1.0</v>
      </c>
      <c r="F6701" s="1" t="s">
        <v>6185</v>
      </c>
    </row>
    <row r="6702" hidden="1">
      <c r="A6702" s="1" t="s">
        <v>3501</v>
      </c>
      <c r="B6702" s="3" t="s">
        <v>1035</v>
      </c>
      <c r="C6702" s="1"/>
      <c r="D6702" s="1" t="s">
        <v>8367</v>
      </c>
      <c r="E6702" s="2">
        <v>1.0</v>
      </c>
      <c r="F6702" s="1" t="s">
        <v>6185</v>
      </c>
    </row>
    <row r="6703" hidden="1">
      <c r="A6703" s="1" t="s">
        <v>3501</v>
      </c>
      <c r="B6703" s="3" t="s">
        <v>1035</v>
      </c>
      <c r="C6703" s="1"/>
      <c r="D6703" s="1" t="s">
        <v>8368</v>
      </c>
      <c r="E6703" s="2">
        <v>1.0</v>
      </c>
      <c r="F6703" s="1" t="s">
        <v>6185</v>
      </c>
    </row>
    <row r="6704" hidden="1">
      <c r="A6704" s="1" t="s">
        <v>3501</v>
      </c>
      <c r="B6704" s="3" t="s">
        <v>1063</v>
      </c>
      <c r="C6704" s="1"/>
      <c r="D6704" s="1" t="s">
        <v>3832</v>
      </c>
      <c r="E6704" s="2">
        <v>9.0</v>
      </c>
      <c r="F6704" s="1" t="s">
        <v>8369</v>
      </c>
    </row>
    <row r="6705" hidden="1">
      <c r="A6705" s="1" t="s">
        <v>3501</v>
      </c>
      <c r="B6705" s="3" t="s">
        <v>1063</v>
      </c>
      <c r="C6705" s="1"/>
      <c r="D6705" s="1" t="s">
        <v>8370</v>
      </c>
      <c r="E6705" s="2">
        <v>2.0</v>
      </c>
      <c r="F6705" s="1" t="s">
        <v>5407</v>
      </c>
    </row>
    <row r="6706" hidden="1">
      <c r="A6706" s="1" t="s">
        <v>3501</v>
      </c>
      <c r="B6706" s="3" t="s">
        <v>1063</v>
      </c>
      <c r="C6706" s="1"/>
      <c r="D6706" s="1" t="s">
        <v>8371</v>
      </c>
      <c r="E6706" s="2">
        <v>2.0</v>
      </c>
      <c r="F6706" s="1" t="s">
        <v>5407</v>
      </c>
    </row>
    <row r="6707" hidden="1">
      <c r="A6707" s="1" t="s">
        <v>3501</v>
      </c>
      <c r="B6707" s="3" t="s">
        <v>1063</v>
      </c>
      <c r="C6707" s="1"/>
      <c r="D6707" s="1" t="s">
        <v>8372</v>
      </c>
      <c r="E6707" s="2">
        <v>2.0</v>
      </c>
      <c r="F6707" s="1" t="s">
        <v>5407</v>
      </c>
    </row>
    <row r="6708" hidden="1">
      <c r="A6708" s="1" t="s">
        <v>3501</v>
      </c>
      <c r="B6708" s="3" t="s">
        <v>1063</v>
      </c>
      <c r="C6708" s="1"/>
      <c r="D6708" s="1" t="s">
        <v>8373</v>
      </c>
      <c r="E6708" s="2">
        <v>2.0</v>
      </c>
      <c r="F6708" s="1" t="s">
        <v>5407</v>
      </c>
    </row>
    <row r="6709" hidden="1">
      <c r="A6709" s="1" t="s">
        <v>3501</v>
      </c>
      <c r="B6709" s="3" t="s">
        <v>1063</v>
      </c>
      <c r="C6709" s="1"/>
      <c r="D6709" s="1" t="s">
        <v>8374</v>
      </c>
      <c r="E6709" s="2">
        <v>2.0</v>
      </c>
      <c r="F6709" s="1" t="s">
        <v>5407</v>
      </c>
    </row>
    <row r="6710" hidden="1">
      <c r="A6710" s="1" t="s">
        <v>3501</v>
      </c>
      <c r="B6710" s="3" t="s">
        <v>1063</v>
      </c>
      <c r="C6710" s="1"/>
      <c r="D6710" s="1" t="s">
        <v>8375</v>
      </c>
      <c r="E6710" s="2">
        <v>2.0</v>
      </c>
      <c r="F6710" s="1" t="s">
        <v>7020</v>
      </c>
    </row>
    <row r="6711" hidden="1">
      <c r="A6711" s="1" t="s">
        <v>3501</v>
      </c>
      <c r="B6711" s="3" t="s">
        <v>1063</v>
      </c>
      <c r="C6711" s="1"/>
      <c r="D6711" s="1" t="s">
        <v>3860</v>
      </c>
      <c r="E6711" s="2">
        <v>8.0</v>
      </c>
      <c r="F6711" s="1" t="s">
        <v>8376</v>
      </c>
    </row>
    <row r="6712" hidden="1">
      <c r="A6712" s="1" t="s">
        <v>3501</v>
      </c>
      <c r="B6712" s="3" t="s">
        <v>1063</v>
      </c>
      <c r="C6712" s="1"/>
      <c r="D6712" s="1" t="s">
        <v>8377</v>
      </c>
      <c r="E6712" s="2">
        <v>3.0</v>
      </c>
      <c r="F6712" s="1" t="s">
        <v>7338</v>
      </c>
    </row>
    <row r="6713" hidden="1">
      <c r="A6713" s="1" t="s">
        <v>3501</v>
      </c>
      <c r="B6713" s="3" t="s">
        <v>1063</v>
      </c>
      <c r="C6713" s="1"/>
      <c r="D6713" s="1" t="s">
        <v>8378</v>
      </c>
      <c r="E6713" s="2">
        <v>4.0</v>
      </c>
      <c r="F6713" s="1" t="s">
        <v>8379</v>
      </c>
    </row>
    <row r="6714" hidden="1">
      <c r="A6714" s="1" t="s">
        <v>3501</v>
      </c>
      <c r="B6714" s="3" t="s">
        <v>1063</v>
      </c>
      <c r="C6714" s="1"/>
      <c r="D6714" s="1" t="s">
        <v>8380</v>
      </c>
      <c r="E6714" s="2">
        <v>5.0</v>
      </c>
      <c r="F6714" s="1" t="s">
        <v>8381</v>
      </c>
    </row>
    <row r="6715" hidden="1">
      <c r="A6715" s="1" t="s">
        <v>3501</v>
      </c>
      <c r="B6715" s="3" t="s">
        <v>1063</v>
      </c>
      <c r="C6715" s="1"/>
      <c r="D6715" s="1" t="s">
        <v>799</v>
      </c>
      <c r="E6715" s="2">
        <v>45.0</v>
      </c>
      <c r="F6715" s="1" t="s">
        <v>8382</v>
      </c>
    </row>
    <row r="6716" hidden="1">
      <c r="A6716" s="1" t="s">
        <v>3501</v>
      </c>
      <c r="B6716" s="3" t="s">
        <v>1063</v>
      </c>
      <c r="C6716" s="1"/>
      <c r="D6716" s="1" t="s">
        <v>8383</v>
      </c>
      <c r="E6716" s="2">
        <v>3.0</v>
      </c>
      <c r="F6716" s="1" t="s">
        <v>8384</v>
      </c>
    </row>
    <row r="6717" hidden="1">
      <c r="A6717" s="1" t="s">
        <v>3501</v>
      </c>
      <c r="B6717" s="3" t="s">
        <v>1063</v>
      </c>
      <c r="C6717" s="1"/>
      <c r="D6717" s="1" t="s">
        <v>8385</v>
      </c>
      <c r="E6717" s="2">
        <v>2.0</v>
      </c>
      <c r="F6717" s="1" t="s">
        <v>5437</v>
      </c>
    </row>
    <row r="6718" hidden="1">
      <c r="A6718" s="1" t="s">
        <v>3501</v>
      </c>
      <c r="B6718" s="3" t="s">
        <v>1063</v>
      </c>
      <c r="C6718" s="1"/>
      <c r="D6718" s="1" t="s">
        <v>8386</v>
      </c>
      <c r="E6718" s="2">
        <v>23.0</v>
      </c>
      <c r="F6718" s="1" t="s">
        <v>8387</v>
      </c>
    </row>
    <row r="6719" hidden="1">
      <c r="A6719" s="1" t="s">
        <v>3501</v>
      </c>
      <c r="B6719" s="3" t="s">
        <v>1063</v>
      </c>
      <c r="C6719" s="1"/>
      <c r="D6719" s="1" t="s">
        <v>8388</v>
      </c>
      <c r="E6719" s="2">
        <v>4.0</v>
      </c>
      <c r="F6719" s="1" t="s">
        <v>5439</v>
      </c>
    </row>
    <row r="6720" hidden="1">
      <c r="A6720" s="1" t="s">
        <v>3501</v>
      </c>
      <c r="B6720" s="3" t="s">
        <v>1063</v>
      </c>
      <c r="C6720" s="1"/>
      <c r="D6720" s="1" t="s">
        <v>8389</v>
      </c>
      <c r="E6720" s="2">
        <v>2.0</v>
      </c>
      <c r="F6720" s="1" t="s">
        <v>5444</v>
      </c>
    </row>
    <row r="6721" hidden="1">
      <c r="A6721" s="1" t="s">
        <v>3501</v>
      </c>
      <c r="B6721" s="3" t="s">
        <v>1063</v>
      </c>
      <c r="C6721" s="1"/>
      <c r="D6721" s="1" t="s">
        <v>8390</v>
      </c>
      <c r="E6721" s="2">
        <v>5.0</v>
      </c>
      <c r="F6721" s="1" t="s">
        <v>8391</v>
      </c>
    </row>
    <row r="6722" hidden="1">
      <c r="A6722" s="1" t="s">
        <v>3501</v>
      </c>
      <c r="B6722" s="3" t="s">
        <v>1063</v>
      </c>
      <c r="C6722" s="1"/>
      <c r="D6722" s="1" t="s">
        <v>8392</v>
      </c>
      <c r="E6722" s="2">
        <v>2.0</v>
      </c>
      <c r="F6722" s="1" t="s">
        <v>5657</v>
      </c>
    </row>
    <row r="6723" hidden="1">
      <c r="A6723" s="1" t="s">
        <v>3501</v>
      </c>
      <c r="B6723" s="3" t="s">
        <v>1063</v>
      </c>
      <c r="C6723" s="1"/>
      <c r="D6723" s="1" t="s">
        <v>8393</v>
      </c>
      <c r="E6723" s="2">
        <v>3.0</v>
      </c>
      <c r="F6723" s="1" t="s">
        <v>8394</v>
      </c>
    </row>
    <row r="6724" hidden="1">
      <c r="A6724" s="1" t="s">
        <v>3501</v>
      </c>
      <c r="B6724" s="3" t="s">
        <v>1063</v>
      </c>
      <c r="C6724" s="1"/>
      <c r="D6724" s="1" t="s">
        <v>8395</v>
      </c>
      <c r="E6724" s="2">
        <v>2.0</v>
      </c>
      <c r="F6724" s="1" t="s">
        <v>5657</v>
      </c>
    </row>
    <row r="6725" hidden="1">
      <c r="A6725" s="1" t="s">
        <v>3501</v>
      </c>
      <c r="B6725" s="3" t="s">
        <v>1063</v>
      </c>
      <c r="C6725" s="1"/>
      <c r="D6725" s="1" t="s">
        <v>8396</v>
      </c>
      <c r="E6725" s="2">
        <v>2.0</v>
      </c>
      <c r="F6725" s="1" t="s">
        <v>6203</v>
      </c>
    </row>
    <row r="6726" hidden="1">
      <c r="A6726" s="1" t="s">
        <v>3501</v>
      </c>
      <c r="B6726" s="3" t="s">
        <v>1063</v>
      </c>
      <c r="C6726" s="1"/>
      <c r="D6726" s="1" t="s">
        <v>8397</v>
      </c>
      <c r="E6726" s="2">
        <v>1.0</v>
      </c>
      <c r="F6726" s="1" t="s">
        <v>5449</v>
      </c>
    </row>
    <row r="6727" hidden="1">
      <c r="A6727" s="1" t="s">
        <v>3501</v>
      </c>
      <c r="B6727" s="3" t="s">
        <v>1063</v>
      </c>
      <c r="C6727" s="1"/>
      <c r="D6727" s="1" t="s">
        <v>8398</v>
      </c>
      <c r="E6727" s="2">
        <v>1.0</v>
      </c>
      <c r="F6727" s="1" t="s">
        <v>6206</v>
      </c>
    </row>
    <row r="6728" hidden="1">
      <c r="A6728" s="1" t="s">
        <v>3501</v>
      </c>
      <c r="B6728" s="3" t="s">
        <v>1063</v>
      </c>
      <c r="C6728" s="1"/>
      <c r="D6728" s="1" t="s">
        <v>8399</v>
      </c>
      <c r="E6728" s="2">
        <v>1.0</v>
      </c>
      <c r="F6728" s="1" t="s">
        <v>6321</v>
      </c>
    </row>
    <row r="6729" hidden="1">
      <c r="A6729" s="1" t="s">
        <v>3501</v>
      </c>
      <c r="B6729" s="3" t="s">
        <v>1063</v>
      </c>
      <c r="C6729" s="1"/>
      <c r="D6729" s="1" t="s">
        <v>8400</v>
      </c>
      <c r="E6729" s="2">
        <v>2.0</v>
      </c>
      <c r="F6729" s="1" t="s">
        <v>8401</v>
      </c>
    </row>
    <row r="6730" hidden="1">
      <c r="A6730" s="1" t="s">
        <v>3501</v>
      </c>
      <c r="B6730" s="3" t="s">
        <v>1063</v>
      </c>
      <c r="C6730" s="1"/>
      <c r="D6730" s="1" t="s">
        <v>1066</v>
      </c>
      <c r="E6730" s="2">
        <v>4.0</v>
      </c>
      <c r="F6730" s="1" t="s">
        <v>8402</v>
      </c>
    </row>
    <row r="6731" hidden="1">
      <c r="A6731" s="1" t="s">
        <v>3501</v>
      </c>
      <c r="B6731" s="3" t="s">
        <v>1063</v>
      </c>
      <c r="C6731" s="1"/>
      <c r="D6731" s="1" t="s">
        <v>8403</v>
      </c>
      <c r="E6731" s="2">
        <v>1.0</v>
      </c>
      <c r="F6731" s="1" t="s">
        <v>5290</v>
      </c>
    </row>
    <row r="6732" hidden="1">
      <c r="A6732" s="1" t="s">
        <v>3501</v>
      </c>
      <c r="B6732" s="3" t="s">
        <v>1063</v>
      </c>
      <c r="C6732" s="1"/>
      <c r="D6732" s="1" t="s">
        <v>8404</v>
      </c>
      <c r="E6732" s="2">
        <v>4.0</v>
      </c>
      <c r="F6732" s="1" t="s">
        <v>8405</v>
      </c>
    </row>
    <row r="6733" hidden="1">
      <c r="A6733" s="1" t="s">
        <v>3501</v>
      </c>
      <c r="B6733" s="3" t="s">
        <v>1063</v>
      </c>
      <c r="C6733" s="1"/>
      <c r="D6733" s="1" t="s">
        <v>8406</v>
      </c>
      <c r="E6733" s="2">
        <v>1.0</v>
      </c>
      <c r="F6733" s="1" t="s">
        <v>5712</v>
      </c>
    </row>
    <row r="6734" hidden="1">
      <c r="A6734" s="1" t="s">
        <v>3501</v>
      </c>
      <c r="B6734" s="3" t="s">
        <v>1063</v>
      </c>
      <c r="C6734" s="1"/>
      <c r="D6734" s="1" t="s">
        <v>8407</v>
      </c>
      <c r="E6734" s="2">
        <v>4.0</v>
      </c>
      <c r="F6734" s="1" t="s">
        <v>8408</v>
      </c>
    </row>
    <row r="6735" hidden="1">
      <c r="A6735" s="1" t="s">
        <v>3501</v>
      </c>
      <c r="B6735" s="3" t="s">
        <v>1063</v>
      </c>
      <c r="C6735" s="1"/>
      <c r="D6735" s="1" t="s">
        <v>8409</v>
      </c>
      <c r="E6735" s="2">
        <v>4.0</v>
      </c>
      <c r="F6735" s="1" t="s">
        <v>8410</v>
      </c>
    </row>
    <row r="6736" hidden="1">
      <c r="A6736" s="1" t="s">
        <v>3501</v>
      </c>
      <c r="B6736" s="3" t="s">
        <v>1063</v>
      </c>
      <c r="C6736" s="1"/>
      <c r="D6736" s="1" t="s">
        <v>8411</v>
      </c>
      <c r="E6736" s="2">
        <v>1.0</v>
      </c>
      <c r="F6736" s="1" t="s">
        <v>5738</v>
      </c>
    </row>
    <row r="6737" hidden="1">
      <c r="A6737" s="1" t="s">
        <v>3501</v>
      </c>
      <c r="B6737" s="3" t="s">
        <v>1063</v>
      </c>
      <c r="C6737" s="1"/>
      <c r="D6737" s="1" t="s">
        <v>8412</v>
      </c>
      <c r="E6737" s="2">
        <v>1.0</v>
      </c>
      <c r="F6737" s="1" t="s">
        <v>7407</v>
      </c>
    </row>
    <row r="6738" hidden="1">
      <c r="A6738" s="1" t="s">
        <v>3501</v>
      </c>
      <c r="B6738" s="3" t="s">
        <v>1063</v>
      </c>
      <c r="C6738" s="1"/>
      <c r="D6738" s="1" t="s">
        <v>8413</v>
      </c>
      <c r="E6738" s="2">
        <v>1.0</v>
      </c>
      <c r="F6738" s="1" t="s">
        <v>5755</v>
      </c>
    </row>
    <row r="6739" hidden="1">
      <c r="A6739" s="1" t="s">
        <v>3501</v>
      </c>
      <c r="B6739" s="3" t="s">
        <v>1063</v>
      </c>
      <c r="C6739" s="1"/>
      <c r="D6739" s="1" t="s">
        <v>8414</v>
      </c>
      <c r="E6739" s="2">
        <v>1.0</v>
      </c>
      <c r="F6739" s="1" t="s">
        <v>7423</v>
      </c>
    </row>
    <row r="6740" hidden="1">
      <c r="A6740" s="1" t="s">
        <v>3501</v>
      </c>
      <c r="B6740" s="3" t="s">
        <v>1063</v>
      </c>
      <c r="C6740" s="1"/>
      <c r="D6740" s="1" t="s">
        <v>8415</v>
      </c>
      <c r="E6740" s="2">
        <v>1.0</v>
      </c>
      <c r="F6740" s="1" t="s">
        <v>7423</v>
      </c>
    </row>
    <row r="6741" hidden="1">
      <c r="A6741" s="1" t="s">
        <v>3501</v>
      </c>
      <c r="B6741" s="3" t="s">
        <v>1063</v>
      </c>
      <c r="C6741" s="1"/>
      <c r="D6741" s="1" t="s">
        <v>8416</v>
      </c>
      <c r="E6741" s="2">
        <v>11.0</v>
      </c>
      <c r="F6741" s="1" t="s">
        <v>6531</v>
      </c>
    </row>
    <row r="6742" hidden="1">
      <c r="A6742" s="1" t="s">
        <v>3501</v>
      </c>
      <c r="B6742" s="3" t="s">
        <v>1063</v>
      </c>
      <c r="C6742" s="1"/>
      <c r="D6742" s="1" t="s">
        <v>8417</v>
      </c>
      <c r="E6742" s="2">
        <v>2.0</v>
      </c>
      <c r="F6742" s="1" t="s">
        <v>8418</v>
      </c>
    </row>
    <row r="6743" hidden="1">
      <c r="A6743" s="1" t="s">
        <v>3501</v>
      </c>
      <c r="B6743" s="3" t="s">
        <v>1063</v>
      </c>
      <c r="C6743" s="1"/>
      <c r="D6743" s="1" t="s">
        <v>8419</v>
      </c>
      <c r="E6743" s="2">
        <v>1.0</v>
      </c>
      <c r="F6743" s="1" t="s">
        <v>8420</v>
      </c>
    </row>
    <row r="6744" hidden="1">
      <c r="A6744" s="1" t="s">
        <v>3501</v>
      </c>
      <c r="B6744" s="3" t="s">
        <v>1063</v>
      </c>
      <c r="C6744" s="1"/>
      <c r="D6744" s="1" t="s">
        <v>8421</v>
      </c>
      <c r="E6744" s="2">
        <v>3.0</v>
      </c>
      <c r="F6744" s="1" t="s">
        <v>8422</v>
      </c>
    </row>
    <row r="6745" hidden="1">
      <c r="A6745" s="1" t="s">
        <v>3501</v>
      </c>
      <c r="B6745" s="3" t="s">
        <v>1063</v>
      </c>
      <c r="C6745" s="1"/>
      <c r="D6745" s="1" t="s">
        <v>701</v>
      </c>
      <c r="E6745" s="2">
        <v>2.0</v>
      </c>
      <c r="F6745" s="1" t="s">
        <v>8423</v>
      </c>
    </row>
    <row r="6746" hidden="1">
      <c r="A6746" s="1" t="s">
        <v>3501</v>
      </c>
      <c r="B6746" s="3" t="s">
        <v>1063</v>
      </c>
      <c r="C6746" s="1"/>
      <c r="D6746" s="1" t="s">
        <v>8424</v>
      </c>
      <c r="E6746" s="2">
        <v>4.0</v>
      </c>
      <c r="F6746" s="1" t="s">
        <v>8425</v>
      </c>
    </row>
    <row r="6747" hidden="1">
      <c r="A6747" s="1" t="s">
        <v>3501</v>
      </c>
      <c r="B6747" s="3" t="s">
        <v>1063</v>
      </c>
      <c r="C6747" s="1"/>
      <c r="D6747" s="1" t="s">
        <v>8426</v>
      </c>
      <c r="E6747" s="2">
        <v>1.0</v>
      </c>
      <c r="F6747" s="1" t="s">
        <v>6228</v>
      </c>
    </row>
    <row r="6748" hidden="1">
      <c r="A6748" s="1" t="s">
        <v>3501</v>
      </c>
      <c r="B6748" s="3" t="s">
        <v>1063</v>
      </c>
      <c r="C6748" s="1"/>
      <c r="D6748" s="1" t="s">
        <v>8427</v>
      </c>
      <c r="E6748" s="2">
        <v>1.0</v>
      </c>
      <c r="F6748" s="1" t="s">
        <v>6228</v>
      </c>
    </row>
    <row r="6749" hidden="1">
      <c r="A6749" s="1" t="s">
        <v>3501</v>
      </c>
      <c r="B6749" s="3" t="s">
        <v>1063</v>
      </c>
      <c r="C6749" s="1"/>
      <c r="D6749" s="1" t="s">
        <v>8428</v>
      </c>
      <c r="E6749" s="2">
        <v>1.0</v>
      </c>
      <c r="F6749" s="1" t="s">
        <v>6228</v>
      </c>
    </row>
    <row r="6750" hidden="1">
      <c r="A6750" s="1" t="s">
        <v>3501</v>
      </c>
      <c r="B6750" s="3" t="s">
        <v>1063</v>
      </c>
      <c r="C6750" s="1"/>
      <c r="D6750" s="1" t="s">
        <v>8429</v>
      </c>
      <c r="E6750" s="2">
        <v>1.0</v>
      </c>
      <c r="F6750" s="1" t="s">
        <v>6228</v>
      </c>
    </row>
    <row r="6751" hidden="1">
      <c r="A6751" s="1" t="s">
        <v>3501</v>
      </c>
      <c r="B6751" s="3" t="s">
        <v>1063</v>
      </c>
      <c r="C6751" s="1"/>
      <c r="D6751" s="1" t="s">
        <v>8430</v>
      </c>
      <c r="E6751" s="2">
        <v>1.0</v>
      </c>
      <c r="F6751" s="1" t="s">
        <v>6228</v>
      </c>
    </row>
    <row r="6752" hidden="1">
      <c r="A6752" s="1" t="s">
        <v>3501</v>
      </c>
      <c r="B6752" s="3" t="s">
        <v>1063</v>
      </c>
      <c r="C6752" s="1"/>
      <c r="D6752" s="1" t="s">
        <v>8431</v>
      </c>
      <c r="E6752" s="2">
        <v>3.0</v>
      </c>
      <c r="F6752" s="1" t="s">
        <v>8432</v>
      </c>
    </row>
    <row r="6753" hidden="1">
      <c r="A6753" s="1" t="s">
        <v>3501</v>
      </c>
      <c r="B6753" s="3" t="s">
        <v>1063</v>
      </c>
      <c r="C6753" s="1"/>
      <c r="D6753" s="1" t="s">
        <v>8433</v>
      </c>
      <c r="E6753" s="2">
        <v>2.0</v>
      </c>
      <c r="F6753" s="1" t="s">
        <v>5297</v>
      </c>
    </row>
    <row r="6754" hidden="1">
      <c r="A6754" s="1" t="s">
        <v>3501</v>
      </c>
      <c r="B6754" s="3" t="s">
        <v>1063</v>
      </c>
      <c r="C6754" s="1"/>
      <c r="D6754" s="1" t="s">
        <v>8434</v>
      </c>
      <c r="E6754" s="2">
        <v>1.0</v>
      </c>
      <c r="F6754" s="1" t="s">
        <v>5474</v>
      </c>
    </row>
    <row r="6755" hidden="1">
      <c r="A6755" s="1" t="s">
        <v>3501</v>
      </c>
      <c r="B6755" s="3" t="s">
        <v>1063</v>
      </c>
      <c r="C6755" s="1"/>
      <c r="D6755" s="1" t="s">
        <v>8435</v>
      </c>
      <c r="E6755" s="2">
        <v>1.0</v>
      </c>
      <c r="F6755" s="1" t="s">
        <v>5827</v>
      </c>
    </row>
    <row r="6756" hidden="1">
      <c r="A6756" s="1" t="s">
        <v>3501</v>
      </c>
      <c r="B6756" s="3" t="s">
        <v>1063</v>
      </c>
      <c r="C6756" s="1"/>
      <c r="D6756" s="1" t="s">
        <v>8436</v>
      </c>
      <c r="E6756" s="2">
        <v>1.0</v>
      </c>
      <c r="F6756" s="1" t="s">
        <v>5832</v>
      </c>
    </row>
    <row r="6757" hidden="1">
      <c r="A6757" s="1" t="s">
        <v>3501</v>
      </c>
      <c r="B6757" s="3" t="s">
        <v>1063</v>
      </c>
      <c r="C6757" s="1"/>
      <c r="D6757" s="1" t="s">
        <v>8437</v>
      </c>
      <c r="E6757" s="2">
        <v>4.0</v>
      </c>
      <c r="F6757" s="1" t="s">
        <v>8438</v>
      </c>
    </row>
    <row r="6758" hidden="1">
      <c r="A6758" s="1" t="s">
        <v>3501</v>
      </c>
      <c r="B6758" s="3" t="s">
        <v>1063</v>
      </c>
      <c r="C6758" s="1"/>
      <c r="D6758" s="1" t="s">
        <v>8439</v>
      </c>
      <c r="E6758" s="2">
        <v>1.0</v>
      </c>
      <c r="F6758" s="1" t="s">
        <v>5483</v>
      </c>
    </row>
    <row r="6759" hidden="1">
      <c r="A6759" s="1" t="s">
        <v>3501</v>
      </c>
      <c r="B6759" s="3" t="s">
        <v>1063</v>
      </c>
      <c r="C6759" s="1"/>
      <c r="D6759" s="1" t="s">
        <v>8440</v>
      </c>
      <c r="E6759" s="2">
        <v>1.0</v>
      </c>
      <c r="F6759" s="1" t="s">
        <v>6739</v>
      </c>
    </row>
    <row r="6760" hidden="1">
      <c r="A6760" s="1" t="s">
        <v>3501</v>
      </c>
      <c r="B6760" s="3" t="s">
        <v>1063</v>
      </c>
      <c r="C6760" s="1"/>
      <c r="D6760" s="1" t="s">
        <v>8441</v>
      </c>
      <c r="E6760" s="2">
        <v>6.0</v>
      </c>
      <c r="F6760" s="1" t="s">
        <v>8442</v>
      </c>
    </row>
    <row r="6761" hidden="1">
      <c r="A6761" s="1" t="s">
        <v>3501</v>
      </c>
      <c r="B6761" s="3" t="s">
        <v>1063</v>
      </c>
      <c r="C6761" s="1"/>
      <c r="D6761" s="1" t="s">
        <v>8443</v>
      </c>
      <c r="E6761" s="2">
        <v>1.0</v>
      </c>
      <c r="F6761" s="1" t="s">
        <v>5850</v>
      </c>
    </row>
    <row r="6762" hidden="1">
      <c r="A6762" s="1" t="s">
        <v>3501</v>
      </c>
      <c r="B6762" s="3" t="s">
        <v>1063</v>
      </c>
      <c r="C6762" s="1"/>
      <c r="D6762" s="1" t="s">
        <v>8444</v>
      </c>
      <c r="E6762" s="2">
        <v>1.0</v>
      </c>
      <c r="F6762" s="1" t="s">
        <v>5850</v>
      </c>
    </row>
    <row r="6763" hidden="1">
      <c r="A6763" s="1" t="s">
        <v>3501</v>
      </c>
      <c r="B6763" s="3" t="s">
        <v>1063</v>
      </c>
      <c r="C6763" s="1"/>
      <c r="D6763" s="1" t="s">
        <v>8445</v>
      </c>
      <c r="E6763" s="2">
        <v>1.0</v>
      </c>
      <c r="F6763" s="1" t="s">
        <v>5850</v>
      </c>
    </row>
    <row r="6764" hidden="1">
      <c r="A6764" s="1" t="s">
        <v>3501</v>
      </c>
      <c r="B6764" s="3" t="s">
        <v>1063</v>
      </c>
      <c r="C6764" s="1"/>
      <c r="D6764" s="1" t="s">
        <v>4845</v>
      </c>
      <c r="E6764" s="2">
        <v>2.0</v>
      </c>
      <c r="F6764" s="1" t="s">
        <v>8446</v>
      </c>
    </row>
    <row r="6765" hidden="1">
      <c r="A6765" s="1" t="s">
        <v>3501</v>
      </c>
      <c r="B6765" s="3" t="s">
        <v>1063</v>
      </c>
      <c r="C6765" s="1"/>
      <c r="D6765" s="1" t="s">
        <v>8447</v>
      </c>
      <c r="E6765" s="2">
        <v>1.0</v>
      </c>
      <c r="F6765" s="1" t="s">
        <v>6236</v>
      </c>
    </row>
    <row r="6766" hidden="1">
      <c r="A6766" s="1" t="s">
        <v>3501</v>
      </c>
      <c r="B6766" s="3" t="s">
        <v>1063</v>
      </c>
      <c r="C6766" s="1"/>
      <c r="D6766" s="1" t="s">
        <v>8448</v>
      </c>
      <c r="E6766" s="2">
        <v>2.0</v>
      </c>
      <c r="F6766" s="1" t="s">
        <v>8449</v>
      </c>
    </row>
    <row r="6767" hidden="1">
      <c r="A6767" s="1" t="s">
        <v>3501</v>
      </c>
      <c r="B6767" s="3" t="s">
        <v>1063</v>
      </c>
      <c r="C6767" s="1"/>
      <c r="D6767" s="1" t="s">
        <v>8450</v>
      </c>
      <c r="E6767" s="2">
        <v>1.0</v>
      </c>
      <c r="F6767" s="1" t="s">
        <v>6236</v>
      </c>
    </row>
    <row r="6768" hidden="1">
      <c r="A6768" s="1" t="s">
        <v>3501</v>
      </c>
      <c r="B6768" s="3" t="s">
        <v>1063</v>
      </c>
      <c r="C6768" s="1"/>
      <c r="D6768" s="1" t="s">
        <v>8451</v>
      </c>
      <c r="E6768" s="2">
        <v>1.0</v>
      </c>
      <c r="F6768" s="1" t="s">
        <v>6236</v>
      </c>
    </row>
    <row r="6769" hidden="1">
      <c r="A6769" s="1" t="s">
        <v>3501</v>
      </c>
      <c r="B6769" s="3" t="s">
        <v>1063</v>
      </c>
      <c r="C6769" s="1"/>
      <c r="D6769" s="1" t="s">
        <v>8452</v>
      </c>
      <c r="E6769" s="2">
        <v>1.0</v>
      </c>
      <c r="F6769" s="1" t="s">
        <v>5858</v>
      </c>
    </row>
    <row r="6770" hidden="1">
      <c r="A6770" s="1" t="s">
        <v>3501</v>
      </c>
      <c r="B6770" s="3" t="s">
        <v>1063</v>
      </c>
      <c r="C6770" s="1"/>
      <c r="D6770" s="1" t="s">
        <v>8453</v>
      </c>
      <c r="E6770" s="2">
        <v>1.0</v>
      </c>
      <c r="F6770" s="1" t="s">
        <v>5866</v>
      </c>
    </row>
    <row r="6771" hidden="1">
      <c r="A6771" s="1" t="s">
        <v>3501</v>
      </c>
      <c r="B6771" s="3" t="s">
        <v>1063</v>
      </c>
      <c r="C6771" s="1"/>
      <c r="D6771" s="1" t="s">
        <v>8454</v>
      </c>
      <c r="E6771" s="2">
        <v>1.0</v>
      </c>
      <c r="F6771" s="1" t="s">
        <v>5866</v>
      </c>
    </row>
    <row r="6772" hidden="1">
      <c r="A6772" s="1" t="s">
        <v>3501</v>
      </c>
      <c r="B6772" s="3" t="s">
        <v>1063</v>
      </c>
      <c r="C6772" s="1"/>
      <c r="D6772" s="1" t="s">
        <v>8455</v>
      </c>
      <c r="E6772" s="2">
        <v>1.0</v>
      </c>
      <c r="F6772" s="1" t="s">
        <v>5866</v>
      </c>
    </row>
    <row r="6773" hidden="1">
      <c r="A6773" s="1" t="s">
        <v>3501</v>
      </c>
      <c r="B6773" s="3" t="s">
        <v>1063</v>
      </c>
      <c r="C6773" s="1"/>
      <c r="D6773" s="1" t="s">
        <v>8456</v>
      </c>
      <c r="E6773" s="2">
        <v>1.0</v>
      </c>
      <c r="F6773" s="1" t="s">
        <v>5866</v>
      </c>
    </row>
    <row r="6774" hidden="1">
      <c r="A6774" s="1" t="s">
        <v>3501</v>
      </c>
      <c r="B6774" s="3" t="s">
        <v>1063</v>
      </c>
      <c r="C6774" s="1"/>
      <c r="D6774" s="1" t="s">
        <v>8457</v>
      </c>
      <c r="E6774" s="2">
        <v>1.0</v>
      </c>
      <c r="F6774" s="1" t="s">
        <v>5494</v>
      </c>
    </row>
    <row r="6775" hidden="1">
      <c r="A6775" s="1" t="s">
        <v>3501</v>
      </c>
      <c r="B6775" s="3" t="s">
        <v>1063</v>
      </c>
      <c r="C6775" s="1"/>
      <c r="D6775" s="1" t="s">
        <v>3891</v>
      </c>
      <c r="E6775" s="2">
        <v>1.0</v>
      </c>
      <c r="F6775" s="1" t="s">
        <v>5499</v>
      </c>
    </row>
    <row r="6776" hidden="1">
      <c r="A6776" s="1" t="s">
        <v>3501</v>
      </c>
      <c r="B6776" s="3" t="s">
        <v>1063</v>
      </c>
      <c r="C6776" s="1"/>
      <c r="D6776" s="1" t="s">
        <v>8458</v>
      </c>
      <c r="E6776" s="2">
        <v>1.0</v>
      </c>
      <c r="F6776" s="1" t="s">
        <v>5499</v>
      </c>
    </row>
    <row r="6777" hidden="1">
      <c r="A6777" s="1" t="s">
        <v>3501</v>
      </c>
      <c r="B6777" s="3" t="s">
        <v>1063</v>
      </c>
      <c r="C6777" s="1"/>
      <c r="D6777" s="1" t="s">
        <v>8459</v>
      </c>
      <c r="E6777" s="2">
        <v>1.0</v>
      </c>
      <c r="F6777" s="1" t="s">
        <v>5499</v>
      </c>
    </row>
    <row r="6778" hidden="1">
      <c r="A6778" s="1" t="s">
        <v>3501</v>
      </c>
      <c r="B6778" s="3" t="s">
        <v>1063</v>
      </c>
      <c r="C6778" s="1"/>
      <c r="D6778" s="1" t="s">
        <v>8460</v>
      </c>
      <c r="E6778" s="2">
        <v>1.0</v>
      </c>
      <c r="F6778" s="1" t="s">
        <v>5499</v>
      </c>
    </row>
    <row r="6779" hidden="1">
      <c r="A6779" s="1" t="s">
        <v>3501</v>
      </c>
      <c r="B6779" s="3" t="s">
        <v>1063</v>
      </c>
      <c r="C6779" s="1"/>
      <c r="D6779" s="1" t="s">
        <v>8461</v>
      </c>
      <c r="E6779" s="2">
        <v>1.0</v>
      </c>
      <c r="F6779" s="1" t="s">
        <v>5499</v>
      </c>
    </row>
    <row r="6780" hidden="1">
      <c r="A6780" s="1" t="s">
        <v>3501</v>
      </c>
      <c r="B6780" s="3" t="s">
        <v>1063</v>
      </c>
      <c r="C6780" s="1"/>
      <c r="D6780" s="1" t="s">
        <v>8462</v>
      </c>
      <c r="E6780" s="2">
        <v>1.0</v>
      </c>
      <c r="F6780" s="1" t="s">
        <v>5499</v>
      </c>
    </row>
    <row r="6781" hidden="1">
      <c r="A6781" s="1" t="s">
        <v>3501</v>
      </c>
      <c r="B6781" s="3" t="s">
        <v>1063</v>
      </c>
      <c r="C6781" s="1"/>
      <c r="D6781" s="1" t="s">
        <v>8463</v>
      </c>
      <c r="E6781" s="2">
        <v>1.0</v>
      </c>
      <c r="F6781" s="1" t="s">
        <v>5307</v>
      </c>
    </row>
    <row r="6782" hidden="1">
      <c r="A6782" s="1" t="s">
        <v>3501</v>
      </c>
      <c r="B6782" s="3" t="s">
        <v>1063</v>
      </c>
      <c r="C6782" s="1"/>
      <c r="D6782" s="1" t="s">
        <v>8464</v>
      </c>
      <c r="E6782" s="2">
        <v>1.0</v>
      </c>
      <c r="F6782" s="1" t="s">
        <v>5307</v>
      </c>
    </row>
    <row r="6783" hidden="1">
      <c r="A6783" s="1" t="s">
        <v>3501</v>
      </c>
      <c r="B6783" s="3" t="s">
        <v>1063</v>
      </c>
      <c r="C6783" s="1"/>
      <c r="D6783" s="1" t="s">
        <v>8465</v>
      </c>
      <c r="E6783" s="2">
        <v>1.0</v>
      </c>
      <c r="F6783" s="1" t="s">
        <v>8466</v>
      </c>
    </row>
    <row r="6784" hidden="1">
      <c r="A6784" s="1" t="s">
        <v>3501</v>
      </c>
      <c r="B6784" s="3" t="s">
        <v>1063</v>
      </c>
      <c r="C6784" s="1"/>
      <c r="D6784" s="1" t="s">
        <v>8467</v>
      </c>
      <c r="E6784" s="2">
        <v>1.0</v>
      </c>
      <c r="F6784" s="1" t="s">
        <v>8468</v>
      </c>
    </row>
    <row r="6785" hidden="1">
      <c r="A6785" s="1" t="s">
        <v>3501</v>
      </c>
      <c r="B6785" s="3" t="s">
        <v>1063</v>
      </c>
      <c r="C6785" s="1"/>
      <c r="D6785" s="1" t="s">
        <v>8469</v>
      </c>
      <c r="E6785" s="2">
        <v>1.0</v>
      </c>
      <c r="F6785" s="1" t="s">
        <v>5920</v>
      </c>
    </row>
    <row r="6786" hidden="1">
      <c r="A6786" s="1" t="s">
        <v>3501</v>
      </c>
      <c r="B6786" s="3" t="s">
        <v>1063</v>
      </c>
      <c r="C6786" s="1"/>
      <c r="D6786" s="1" t="s">
        <v>8470</v>
      </c>
      <c r="E6786" s="2">
        <v>1.0</v>
      </c>
      <c r="F6786" s="1" t="s">
        <v>5920</v>
      </c>
    </row>
    <row r="6787" hidden="1">
      <c r="A6787" s="1" t="s">
        <v>3501</v>
      </c>
      <c r="B6787" s="3" t="s">
        <v>1063</v>
      </c>
      <c r="C6787" s="1"/>
      <c r="D6787" s="1" t="s">
        <v>8471</v>
      </c>
      <c r="E6787" s="2">
        <v>1.0</v>
      </c>
      <c r="F6787" s="1" t="s">
        <v>5931</v>
      </c>
    </row>
    <row r="6788" hidden="1">
      <c r="A6788" s="1" t="s">
        <v>3501</v>
      </c>
      <c r="B6788" s="3" t="s">
        <v>1063</v>
      </c>
      <c r="C6788" s="1"/>
      <c r="D6788" s="1" t="s">
        <v>8472</v>
      </c>
      <c r="E6788" s="2">
        <v>1.0</v>
      </c>
      <c r="F6788" s="1" t="s">
        <v>5931</v>
      </c>
    </row>
    <row r="6789" hidden="1">
      <c r="A6789" s="1" t="s">
        <v>3501</v>
      </c>
      <c r="B6789" s="3" t="s">
        <v>1063</v>
      </c>
      <c r="C6789" s="1"/>
      <c r="D6789" s="1" t="s">
        <v>8473</v>
      </c>
      <c r="E6789" s="2">
        <v>3.0</v>
      </c>
      <c r="F6789" s="1" t="s">
        <v>5943</v>
      </c>
    </row>
    <row r="6790" hidden="1">
      <c r="A6790" s="1" t="s">
        <v>3501</v>
      </c>
      <c r="B6790" s="3" t="s">
        <v>1063</v>
      </c>
      <c r="C6790" s="1"/>
      <c r="D6790" s="1" t="s">
        <v>8474</v>
      </c>
      <c r="E6790" s="2">
        <v>1.0</v>
      </c>
      <c r="F6790" s="1" t="s">
        <v>6601</v>
      </c>
    </row>
    <row r="6791" hidden="1">
      <c r="A6791" s="1" t="s">
        <v>3501</v>
      </c>
      <c r="B6791" s="3" t="s">
        <v>1063</v>
      </c>
      <c r="C6791" s="1"/>
      <c r="D6791" s="1" t="s">
        <v>8475</v>
      </c>
      <c r="E6791" s="2">
        <v>1.0</v>
      </c>
      <c r="F6791" s="1" t="s">
        <v>5954</v>
      </c>
    </row>
    <row r="6792" hidden="1">
      <c r="A6792" s="1" t="s">
        <v>3501</v>
      </c>
      <c r="B6792" s="3" t="s">
        <v>1063</v>
      </c>
      <c r="C6792" s="1"/>
      <c r="D6792" s="1" t="s">
        <v>8476</v>
      </c>
      <c r="E6792" s="2">
        <v>2.0</v>
      </c>
      <c r="F6792" s="1" t="s">
        <v>8477</v>
      </c>
    </row>
    <row r="6793" hidden="1">
      <c r="A6793" s="1" t="s">
        <v>3501</v>
      </c>
      <c r="B6793" s="3" t="s">
        <v>1063</v>
      </c>
      <c r="C6793" s="1"/>
      <c r="D6793" s="1" t="s">
        <v>8478</v>
      </c>
      <c r="E6793" s="2">
        <v>1.0</v>
      </c>
      <c r="F6793" s="1" t="s">
        <v>5309</v>
      </c>
    </row>
    <row r="6794" hidden="1">
      <c r="A6794" s="1" t="s">
        <v>3501</v>
      </c>
      <c r="B6794" s="3" t="s">
        <v>1063</v>
      </c>
      <c r="C6794" s="1"/>
      <c r="D6794" s="1" t="s">
        <v>8479</v>
      </c>
      <c r="E6794" s="2">
        <v>1.0</v>
      </c>
      <c r="F6794" s="1" t="s">
        <v>6785</v>
      </c>
    </row>
    <row r="6795" hidden="1">
      <c r="A6795" s="1" t="s">
        <v>3501</v>
      </c>
      <c r="B6795" s="3" t="s">
        <v>1063</v>
      </c>
      <c r="C6795" s="1"/>
      <c r="D6795" s="1" t="s">
        <v>8480</v>
      </c>
      <c r="E6795" s="2">
        <v>1.0</v>
      </c>
      <c r="F6795" s="1" t="s">
        <v>6785</v>
      </c>
    </row>
    <row r="6796" hidden="1">
      <c r="A6796" s="1" t="s">
        <v>3501</v>
      </c>
      <c r="B6796" s="3" t="s">
        <v>1063</v>
      </c>
      <c r="C6796" s="1"/>
      <c r="D6796" s="1" t="s">
        <v>8481</v>
      </c>
      <c r="E6796" s="2">
        <v>2.0</v>
      </c>
      <c r="F6796" s="1" t="s">
        <v>6370</v>
      </c>
    </row>
    <row r="6797" hidden="1">
      <c r="A6797" s="1" t="s">
        <v>3501</v>
      </c>
      <c r="B6797" s="3" t="s">
        <v>1063</v>
      </c>
      <c r="C6797" s="1"/>
      <c r="D6797" s="1" t="s">
        <v>8482</v>
      </c>
      <c r="E6797" s="2">
        <v>1.0</v>
      </c>
      <c r="F6797" s="1" t="s">
        <v>5973</v>
      </c>
    </row>
    <row r="6798" hidden="1">
      <c r="A6798" s="1" t="s">
        <v>3501</v>
      </c>
      <c r="B6798" s="3" t="s">
        <v>1063</v>
      </c>
      <c r="C6798" s="1"/>
      <c r="D6798" s="1" t="s">
        <v>8483</v>
      </c>
      <c r="E6798" s="2">
        <v>2.0</v>
      </c>
      <c r="F6798" s="1" t="s">
        <v>5975</v>
      </c>
    </row>
    <row r="6799" hidden="1">
      <c r="A6799" s="1" t="s">
        <v>3501</v>
      </c>
      <c r="B6799" s="3" t="s">
        <v>1063</v>
      </c>
      <c r="C6799" s="1"/>
      <c r="D6799" s="1" t="s">
        <v>410</v>
      </c>
      <c r="E6799" s="2">
        <v>1.0</v>
      </c>
      <c r="F6799" s="1" t="s">
        <v>6372</v>
      </c>
    </row>
    <row r="6800" hidden="1">
      <c r="A6800" s="1" t="s">
        <v>3501</v>
      </c>
      <c r="B6800" s="3" t="s">
        <v>1063</v>
      </c>
      <c r="C6800" s="1"/>
      <c r="D6800" s="1" t="s">
        <v>8484</v>
      </c>
      <c r="E6800" s="2">
        <v>1.0</v>
      </c>
      <c r="F6800" s="1" t="s">
        <v>5986</v>
      </c>
    </row>
    <row r="6801" hidden="1">
      <c r="A6801" s="1" t="s">
        <v>3501</v>
      </c>
      <c r="B6801" s="3" t="s">
        <v>1063</v>
      </c>
      <c r="C6801" s="1"/>
      <c r="D6801" s="1" t="s">
        <v>8485</v>
      </c>
      <c r="E6801" s="2">
        <v>1.0</v>
      </c>
      <c r="F6801" s="1" t="s">
        <v>8486</v>
      </c>
    </row>
    <row r="6802" hidden="1">
      <c r="A6802" s="1" t="s">
        <v>3501</v>
      </c>
      <c r="B6802" s="3" t="s">
        <v>1063</v>
      </c>
      <c r="C6802" s="1"/>
      <c r="D6802" s="1" t="s">
        <v>8487</v>
      </c>
      <c r="E6802" s="2">
        <v>1.0</v>
      </c>
      <c r="F6802" s="1" t="s">
        <v>6376</v>
      </c>
    </row>
    <row r="6803" hidden="1">
      <c r="A6803" s="1" t="s">
        <v>3501</v>
      </c>
      <c r="B6803" s="3" t="s">
        <v>1063</v>
      </c>
      <c r="C6803" s="1"/>
      <c r="D6803" s="1" t="s">
        <v>8488</v>
      </c>
      <c r="E6803" s="2">
        <v>1.0</v>
      </c>
      <c r="F6803" s="1" t="s">
        <v>8489</v>
      </c>
    </row>
    <row r="6804" hidden="1">
      <c r="A6804" s="1" t="s">
        <v>3501</v>
      </c>
      <c r="B6804" s="3" t="s">
        <v>1063</v>
      </c>
      <c r="C6804" s="1"/>
      <c r="D6804" s="1" t="s">
        <v>4821</v>
      </c>
      <c r="E6804" s="2">
        <v>1.0</v>
      </c>
      <c r="F6804" s="1" t="s">
        <v>6013</v>
      </c>
    </row>
    <row r="6805" hidden="1">
      <c r="A6805" s="1" t="s">
        <v>3501</v>
      </c>
      <c r="B6805" s="3" t="s">
        <v>1063</v>
      </c>
      <c r="C6805" s="1"/>
      <c r="D6805" s="1" t="s">
        <v>8490</v>
      </c>
      <c r="E6805" s="2">
        <v>1.0</v>
      </c>
      <c r="F6805" s="1" t="s">
        <v>6014</v>
      </c>
    </row>
    <row r="6806" hidden="1">
      <c r="A6806" s="1" t="s">
        <v>3501</v>
      </c>
      <c r="B6806" s="3" t="s">
        <v>1063</v>
      </c>
      <c r="C6806" s="1"/>
      <c r="D6806" s="1" t="s">
        <v>4818</v>
      </c>
      <c r="E6806" s="2">
        <v>1.0</v>
      </c>
      <c r="F6806" s="1" t="s">
        <v>5532</v>
      </c>
    </row>
    <row r="6807" hidden="1">
      <c r="A6807" s="1" t="s">
        <v>3501</v>
      </c>
      <c r="B6807" s="3" t="s">
        <v>1063</v>
      </c>
      <c r="C6807" s="1"/>
      <c r="D6807" s="1" t="s">
        <v>8491</v>
      </c>
      <c r="E6807" s="2">
        <v>1.0</v>
      </c>
      <c r="F6807" s="1" t="s">
        <v>5532</v>
      </c>
    </row>
    <row r="6808" hidden="1">
      <c r="A6808" s="1" t="s">
        <v>3501</v>
      </c>
      <c r="B6808" s="3" t="s">
        <v>1063</v>
      </c>
      <c r="C6808" s="1"/>
      <c r="D6808" s="1" t="s">
        <v>8492</v>
      </c>
      <c r="E6808" s="2">
        <v>1.0</v>
      </c>
      <c r="F6808" s="1" t="s">
        <v>5532</v>
      </c>
    </row>
    <row r="6809" hidden="1">
      <c r="A6809" s="1" t="s">
        <v>3501</v>
      </c>
      <c r="B6809" s="3" t="s">
        <v>1063</v>
      </c>
      <c r="C6809" s="1"/>
      <c r="D6809" s="1" t="s">
        <v>8493</v>
      </c>
      <c r="E6809" s="2">
        <v>1.0</v>
      </c>
      <c r="F6809" s="1" t="s">
        <v>7929</v>
      </c>
    </row>
    <row r="6810" hidden="1">
      <c r="A6810" s="1" t="s">
        <v>3501</v>
      </c>
      <c r="B6810" s="3" t="s">
        <v>1063</v>
      </c>
      <c r="C6810" s="1"/>
      <c r="D6810" s="1" t="s">
        <v>477</v>
      </c>
      <c r="E6810" s="2">
        <v>1.0</v>
      </c>
      <c r="F6810" s="1" t="s">
        <v>6022</v>
      </c>
    </row>
    <row r="6811" hidden="1">
      <c r="A6811" s="1" t="s">
        <v>3501</v>
      </c>
      <c r="B6811" s="3" t="s">
        <v>1063</v>
      </c>
      <c r="C6811" s="1"/>
      <c r="D6811" s="1" t="s">
        <v>8494</v>
      </c>
      <c r="E6811" s="2">
        <v>1.0</v>
      </c>
      <c r="F6811" s="1" t="s">
        <v>6023</v>
      </c>
    </row>
    <row r="6812" hidden="1">
      <c r="A6812" s="1" t="s">
        <v>3501</v>
      </c>
      <c r="B6812" s="3" t="s">
        <v>1063</v>
      </c>
      <c r="C6812" s="1"/>
      <c r="D6812" s="1" t="s">
        <v>8495</v>
      </c>
      <c r="E6812" s="2">
        <v>1.0</v>
      </c>
      <c r="F6812" s="1" t="s">
        <v>6023</v>
      </c>
    </row>
    <row r="6813" hidden="1">
      <c r="A6813" s="1" t="s">
        <v>3501</v>
      </c>
      <c r="B6813" s="3" t="s">
        <v>1063</v>
      </c>
      <c r="C6813" s="1"/>
      <c r="D6813" s="1" t="s">
        <v>8496</v>
      </c>
      <c r="E6813" s="2">
        <v>1.0</v>
      </c>
      <c r="F6813" s="1" t="s">
        <v>6023</v>
      </c>
    </row>
    <row r="6814" hidden="1">
      <c r="A6814" s="1" t="s">
        <v>3501</v>
      </c>
      <c r="B6814" s="3" t="s">
        <v>1063</v>
      </c>
      <c r="C6814" s="1"/>
      <c r="D6814" s="1" t="s">
        <v>8497</v>
      </c>
      <c r="E6814" s="2">
        <v>1.0</v>
      </c>
      <c r="F6814" s="1" t="s">
        <v>6023</v>
      </c>
    </row>
    <row r="6815" hidden="1">
      <c r="A6815" s="1" t="s">
        <v>3501</v>
      </c>
      <c r="B6815" s="3" t="s">
        <v>1063</v>
      </c>
      <c r="C6815" s="1"/>
      <c r="D6815" s="1" t="s">
        <v>8498</v>
      </c>
      <c r="E6815" s="2">
        <v>1.0</v>
      </c>
      <c r="F6815" s="1" t="s">
        <v>6023</v>
      </c>
    </row>
    <row r="6816" hidden="1">
      <c r="A6816" s="1" t="s">
        <v>3501</v>
      </c>
      <c r="B6816" s="3" t="s">
        <v>1063</v>
      </c>
      <c r="C6816" s="1"/>
      <c r="D6816" s="1" t="s">
        <v>8499</v>
      </c>
      <c r="E6816" s="2">
        <v>1.0</v>
      </c>
      <c r="F6816" s="1" t="s">
        <v>6023</v>
      </c>
    </row>
    <row r="6817" hidden="1">
      <c r="A6817" s="1" t="s">
        <v>3501</v>
      </c>
      <c r="B6817" s="3" t="s">
        <v>1063</v>
      </c>
      <c r="C6817" s="1"/>
      <c r="D6817" s="1" t="s">
        <v>8500</v>
      </c>
      <c r="E6817" s="2">
        <v>1.0</v>
      </c>
      <c r="F6817" s="1" t="s">
        <v>7935</v>
      </c>
    </row>
    <row r="6818" hidden="1">
      <c r="A6818" s="1" t="s">
        <v>3501</v>
      </c>
      <c r="B6818" s="3" t="s">
        <v>1063</v>
      </c>
      <c r="C6818" s="1"/>
      <c r="D6818" s="1" t="s">
        <v>8501</v>
      </c>
      <c r="E6818" s="2">
        <v>1.0</v>
      </c>
      <c r="F6818" s="1" t="s">
        <v>7935</v>
      </c>
    </row>
    <row r="6819" hidden="1">
      <c r="A6819" s="1" t="s">
        <v>3501</v>
      </c>
      <c r="B6819" s="3" t="s">
        <v>1063</v>
      </c>
      <c r="C6819" s="1"/>
      <c r="D6819" s="1" t="s">
        <v>8502</v>
      </c>
      <c r="E6819" s="2">
        <v>1.0</v>
      </c>
      <c r="F6819" s="1" t="s">
        <v>6927</v>
      </c>
    </row>
    <row r="6820" hidden="1">
      <c r="A6820" s="1" t="s">
        <v>3501</v>
      </c>
      <c r="B6820" s="3" t="s">
        <v>1063</v>
      </c>
      <c r="C6820" s="1"/>
      <c r="D6820" s="1" t="s">
        <v>8503</v>
      </c>
      <c r="E6820" s="2">
        <v>1.0</v>
      </c>
      <c r="F6820" s="1" t="s">
        <v>6025</v>
      </c>
    </row>
    <row r="6821" hidden="1">
      <c r="A6821" s="1" t="s">
        <v>3501</v>
      </c>
      <c r="B6821" s="3" t="s">
        <v>1063</v>
      </c>
      <c r="C6821" s="1"/>
      <c r="D6821" s="1" t="s">
        <v>8504</v>
      </c>
      <c r="E6821" s="2">
        <v>1.0</v>
      </c>
      <c r="F6821" s="1" t="s">
        <v>7101</v>
      </c>
    </row>
    <row r="6822" hidden="1">
      <c r="A6822" s="1" t="s">
        <v>3501</v>
      </c>
      <c r="B6822" s="3" t="s">
        <v>1063</v>
      </c>
      <c r="C6822" s="1"/>
      <c r="D6822" s="1" t="s">
        <v>8505</v>
      </c>
      <c r="E6822" s="2">
        <v>1.0</v>
      </c>
      <c r="F6822" s="1" t="s">
        <v>6031</v>
      </c>
    </row>
    <row r="6823" hidden="1">
      <c r="A6823" s="1" t="s">
        <v>3501</v>
      </c>
      <c r="B6823" s="3" t="s">
        <v>1063</v>
      </c>
      <c r="C6823" s="1"/>
      <c r="D6823" s="1" t="s">
        <v>8506</v>
      </c>
      <c r="E6823" s="2">
        <v>1.0</v>
      </c>
      <c r="F6823" s="1" t="s">
        <v>6814</v>
      </c>
    </row>
    <row r="6824" hidden="1">
      <c r="A6824" s="1" t="s">
        <v>3501</v>
      </c>
      <c r="B6824" s="3" t="s">
        <v>1063</v>
      </c>
      <c r="C6824" s="1"/>
      <c r="D6824" s="1" t="s">
        <v>8507</v>
      </c>
      <c r="E6824" s="2">
        <v>1.0</v>
      </c>
      <c r="F6824" s="1" t="s">
        <v>6032</v>
      </c>
    </row>
    <row r="6825" hidden="1">
      <c r="A6825" s="1" t="s">
        <v>3501</v>
      </c>
      <c r="B6825" s="3" t="s">
        <v>1063</v>
      </c>
      <c r="C6825" s="1"/>
      <c r="D6825" s="1" t="s">
        <v>8508</v>
      </c>
      <c r="E6825" s="2">
        <v>1.0</v>
      </c>
      <c r="F6825" s="1" t="s">
        <v>6037</v>
      </c>
    </row>
    <row r="6826" hidden="1">
      <c r="A6826" s="1" t="s">
        <v>3501</v>
      </c>
      <c r="B6826" s="3" t="s">
        <v>1063</v>
      </c>
      <c r="C6826" s="1"/>
      <c r="D6826" s="1" t="s">
        <v>8509</v>
      </c>
      <c r="E6826" s="2">
        <v>1.0</v>
      </c>
      <c r="F6826" s="1" t="s">
        <v>6037</v>
      </c>
    </row>
    <row r="6827" hidden="1">
      <c r="A6827" s="1" t="s">
        <v>3501</v>
      </c>
      <c r="B6827" s="3" t="s">
        <v>1063</v>
      </c>
      <c r="C6827" s="1"/>
      <c r="D6827" s="1" t="s">
        <v>3896</v>
      </c>
      <c r="E6827" s="2">
        <v>1.0</v>
      </c>
      <c r="F6827" s="1" t="s">
        <v>6043</v>
      </c>
    </row>
    <row r="6828" hidden="1">
      <c r="A6828" s="1" t="s">
        <v>3501</v>
      </c>
      <c r="B6828" s="3" t="s">
        <v>1063</v>
      </c>
      <c r="C6828" s="1"/>
      <c r="D6828" s="1" t="s">
        <v>8510</v>
      </c>
      <c r="E6828" s="2">
        <v>1.0</v>
      </c>
      <c r="F6828" s="1" t="s">
        <v>6045</v>
      </c>
    </row>
    <row r="6829" hidden="1">
      <c r="A6829" s="1" t="s">
        <v>3501</v>
      </c>
      <c r="B6829" s="3" t="s">
        <v>1063</v>
      </c>
      <c r="C6829" s="1"/>
      <c r="D6829" s="1" t="s">
        <v>8511</v>
      </c>
      <c r="E6829" s="2">
        <v>1.0</v>
      </c>
      <c r="F6829" s="1" t="s">
        <v>5555</v>
      </c>
    </row>
    <row r="6830" hidden="1">
      <c r="A6830" s="1" t="s">
        <v>3501</v>
      </c>
      <c r="B6830" s="3" t="s">
        <v>1063</v>
      </c>
      <c r="C6830" s="1"/>
      <c r="D6830" s="1" t="s">
        <v>8512</v>
      </c>
      <c r="E6830" s="2">
        <v>1.0</v>
      </c>
      <c r="F6830" s="1" t="s">
        <v>5555</v>
      </c>
    </row>
    <row r="6831" hidden="1">
      <c r="A6831" s="1" t="s">
        <v>3501</v>
      </c>
      <c r="B6831" s="3" t="s">
        <v>1063</v>
      </c>
      <c r="C6831" s="1"/>
      <c r="D6831" s="1" t="s">
        <v>8513</v>
      </c>
      <c r="E6831" s="2">
        <v>1.0</v>
      </c>
      <c r="F6831" s="1" t="s">
        <v>5555</v>
      </c>
    </row>
    <row r="6832" hidden="1">
      <c r="A6832" s="1" t="s">
        <v>3501</v>
      </c>
      <c r="B6832" s="3" t="s">
        <v>1063</v>
      </c>
      <c r="C6832" s="1"/>
      <c r="D6832" s="1" t="s">
        <v>8514</v>
      </c>
      <c r="E6832" s="2">
        <v>1.0</v>
      </c>
      <c r="F6832" s="1" t="s">
        <v>5555</v>
      </c>
    </row>
    <row r="6833" hidden="1">
      <c r="A6833" s="1" t="s">
        <v>3501</v>
      </c>
      <c r="B6833" s="3" t="s">
        <v>1063</v>
      </c>
      <c r="C6833" s="1"/>
      <c r="D6833" s="1" t="s">
        <v>8515</v>
      </c>
      <c r="E6833" s="2">
        <v>1.0</v>
      </c>
      <c r="F6833" s="1" t="s">
        <v>6399</v>
      </c>
    </row>
    <row r="6834" hidden="1">
      <c r="A6834" s="1" t="s">
        <v>3501</v>
      </c>
      <c r="B6834" s="3" t="s">
        <v>1063</v>
      </c>
      <c r="C6834" s="1"/>
      <c r="D6834" s="1" t="s">
        <v>8516</v>
      </c>
      <c r="E6834" s="2">
        <v>2.0</v>
      </c>
      <c r="F6834" s="1" t="s">
        <v>6271</v>
      </c>
    </row>
    <row r="6835" hidden="1">
      <c r="A6835" s="1" t="s">
        <v>3501</v>
      </c>
      <c r="B6835" s="3" t="s">
        <v>1063</v>
      </c>
      <c r="C6835" s="1"/>
      <c r="D6835" s="1" t="s">
        <v>8517</v>
      </c>
      <c r="E6835" s="2">
        <v>1.0</v>
      </c>
      <c r="F6835" s="1" t="s">
        <v>6061</v>
      </c>
    </row>
    <row r="6836" hidden="1">
      <c r="A6836" s="1" t="s">
        <v>3501</v>
      </c>
      <c r="B6836" s="3" t="s">
        <v>1063</v>
      </c>
      <c r="C6836" s="1"/>
      <c r="D6836" s="1" t="s">
        <v>8518</v>
      </c>
      <c r="E6836" s="2">
        <v>1.0</v>
      </c>
      <c r="F6836" s="1" t="s">
        <v>8519</v>
      </c>
    </row>
    <row r="6837" hidden="1">
      <c r="A6837" s="1" t="s">
        <v>3501</v>
      </c>
      <c r="B6837" s="3" t="s">
        <v>1063</v>
      </c>
      <c r="C6837" s="1"/>
      <c r="D6837" s="1" t="s">
        <v>8520</v>
      </c>
      <c r="E6837" s="2">
        <v>1.0</v>
      </c>
      <c r="F6837" s="1" t="s">
        <v>6074</v>
      </c>
    </row>
    <row r="6838" hidden="1">
      <c r="A6838" s="1" t="s">
        <v>3501</v>
      </c>
      <c r="B6838" s="3" t="s">
        <v>1063</v>
      </c>
      <c r="C6838" s="1"/>
      <c r="D6838" s="1" t="s">
        <v>8521</v>
      </c>
      <c r="E6838" s="2">
        <v>1.0</v>
      </c>
      <c r="F6838" s="1" t="s">
        <v>6830</v>
      </c>
    </row>
    <row r="6839" hidden="1">
      <c r="A6839" s="1" t="s">
        <v>3501</v>
      </c>
      <c r="B6839" s="3" t="s">
        <v>1063</v>
      </c>
      <c r="C6839" s="1"/>
      <c r="D6839" s="1" t="s">
        <v>8522</v>
      </c>
      <c r="E6839" s="2">
        <v>1.0</v>
      </c>
      <c r="F6839" s="1" t="s">
        <v>6830</v>
      </c>
    </row>
    <row r="6840" hidden="1">
      <c r="A6840" s="1" t="s">
        <v>3501</v>
      </c>
      <c r="B6840" s="3" t="s">
        <v>1063</v>
      </c>
      <c r="C6840" s="1"/>
      <c r="D6840" s="1" t="s">
        <v>8523</v>
      </c>
      <c r="E6840" s="2">
        <v>1.0</v>
      </c>
      <c r="F6840" s="1" t="s">
        <v>6830</v>
      </c>
    </row>
    <row r="6841" hidden="1">
      <c r="A6841" s="1" t="s">
        <v>3501</v>
      </c>
      <c r="B6841" s="3" t="s">
        <v>1063</v>
      </c>
      <c r="C6841" s="1"/>
      <c r="D6841" s="1" t="s">
        <v>8524</v>
      </c>
      <c r="E6841" s="2">
        <v>1.0</v>
      </c>
      <c r="F6841" s="1" t="s">
        <v>6081</v>
      </c>
    </row>
    <row r="6842" hidden="1">
      <c r="A6842" s="1" t="s">
        <v>3501</v>
      </c>
      <c r="B6842" s="3" t="s">
        <v>1063</v>
      </c>
      <c r="C6842" s="1"/>
      <c r="D6842" s="1" t="s">
        <v>8525</v>
      </c>
      <c r="E6842" s="2">
        <v>1.0</v>
      </c>
      <c r="F6842" s="1" t="s">
        <v>6081</v>
      </c>
    </row>
    <row r="6843" hidden="1">
      <c r="A6843" s="1" t="s">
        <v>3501</v>
      </c>
      <c r="B6843" s="3" t="s">
        <v>1063</v>
      </c>
      <c r="C6843" s="1"/>
      <c r="D6843" s="1" t="s">
        <v>8526</v>
      </c>
      <c r="E6843" s="2">
        <v>1.0</v>
      </c>
      <c r="F6843" s="1" t="s">
        <v>8527</v>
      </c>
    </row>
    <row r="6844" hidden="1">
      <c r="A6844" s="1" t="s">
        <v>3501</v>
      </c>
      <c r="B6844" s="3" t="s">
        <v>1063</v>
      </c>
      <c r="C6844" s="1"/>
      <c r="D6844" s="1" t="s">
        <v>8528</v>
      </c>
      <c r="E6844" s="2">
        <v>1.0</v>
      </c>
      <c r="F6844" s="1" t="s">
        <v>8527</v>
      </c>
    </row>
    <row r="6845" hidden="1">
      <c r="A6845" s="1" t="s">
        <v>3501</v>
      </c>
      <c r="B6845" s="3" t="s">
        <v>1063</v>
      </c>
      <c r="C6845" s="1"/>
      <c r="D6845" s="1" t="s">
        <v>8529</v>
      </c>
      <c r="E6845" s="2">
        <v>1.0</v>
      </c>
      <c r="F6845" s="1" t="s">
        <v>5570</v>
      </c>
    </row>
    <row r="6846" hidden="1">
      <c r="A6846" s="1" t="s">
        <v>3501</v>
      </c>
      <c r="B6846" s="3" t="s">
        <v>1063</v>
      </c>
      <c r="C6846" s="1"/>
      <c r="D6846" s="1" t="s">
        <v>8530</v>
      </c>
      <c r="E6846" s="2">
        <v>1.0</v>
      </c>
      <c r="F6846" s="1" t="s">
        <v>5570</v>
      </c>
    </row>
    <row r="6847" hidden="1">
      <c r="A6847" s="1" t="s">
        <v>3501</v>
      </c>
      <c r="B6847" s="3" t="s">
        <v>1063</v>
      </c>
      <c r="C6847" s="1"/>
      <c r="D6847" s="1" t="s">
        <v>8531</v>
      </c>
      <c r="E6847" s="2">
        <v>1.0</v>
      </c>
      <c r="F6847" s="1" t="s">
        <v>5570</v>
      </c>
    </row>
    <row r="6848" hidden="1">
      <c r="A6848" s="1" t="s">
        <v>3501</v>
      </c>
      <c r="B6848" s="3" t="s">
        <v>1063</v>
      </c>
      <c r="C6848" s="1"/>
      <c r="D6848" s="1" t="s">
        <v>8532</v>
      </c>
      <c r="E6848" s="2">
        <v>1.0</v>
      </c>
      <c r="F6848" s="1" t="s">
        <v>6095</v>
      </c>
    </row>
    <row r="6849" hidden="1">
      <c r="A6849" s="1" t="s">
        <v>3501</v>
      </c>
      <c r="B6849" s="3" t="s">
        <v>1063</v>
      </c>
      <c r="C6849" s="1"/>
      <c r="D6849" s="1" t="s">
        <v>8533</v>
      </c>
      <c r="E6849" s="2">
        <v>1.0</v>
      </c>
      <c r="F6849" s="1" t="s">
        <v>5572</v>
      </c>
    </row>
    <row r="6850" hidden="1">
      <c r="A6850" s="1" t="s">
        <v>3501</v>
      </c>
      <c r="B6850" s="3" t="s">
        <v>1063</v>
      </c>
      <c r="C6850" s="1"/>
      <c r="D6850" s="1" t="s">
        <v>8534</v>
      </c>
      <c r="E6850" s="2">
        <v>1.0</v>
      </c>
      <c r="F6850" s="1" t="s">
        <v>7977</v>
      </c>
    </row>
    <row r="6851" hidden="1">
      <c r="A6851" s="1" t="s">
        <v>3501</v>
      </c>
      <c r="B6851" s="3" t="s">
        <v>1063</v>
      </c>
      <c r="C6851" s="1"/>
      <c r="D6851" s="1" t="s">
        <v>8535</v>
      </c>
      <c r="E6851" s="2">
        <v>1.0</v>
      </c>
      <c r="F6851" s="1" t="s">
        <v>7977</v>
      </c>
    </row>
    <row r="6852" hidden="1">
      <c r="A6852" s="1" t="s">
        <v>3501</v>
      </c>
      <c r="B6852" s="3" t="s">
        <v>1063</v>
      </c>
      <c r="C6852" s="1"/>
      <c r="D6852" s="1" t="s">
        <v>8536</v>
      </c>
      <c r="E6852" s="2">
        <v>1.0</v>
      </c>
      <c r="F6852" s="1" t="s">
        <v>5340</v>
      </c>
    </row>
    <row r="6853" hidden="1">
      <c r="A6853" s="1" t="s">
        <v>3501</v>
      </c>
      <c r="B6853" s="3" t="s">
        <v>1063</v>
      </c>
      <c r="C6853" s="1"/>
      <c r="D6853" s="1" t="s">
        <v>8537</v>
      </c>
      <c r="E6853" s="2">
        <v>1.0</v>
      </c>
      <c r="F6853" s="1" t="s">
        <v>5340</v>
      </c>
    </row>
    <row r="6854" hidden="1">
      <c r="A6854" s="1" t="s">
        <v>3501</v>
      </c>
      <c r="B6854" s="3" t="s">
        <v>1063</v>
      </c>
      <c r="C6854" s="1"/>
      <c r="D6854" s="1" t="s">
        <v>8538</v>
      </c>
      <c r="E6854" s="2">
        <v>1.0</v>
      </c>
      <c r="F6854" s="1" t="s">
        <v>6967</v>
      </c>
    </row>
    <row r="6855" hidden="1">
      <c r="A6855" s="1" t="s">
        <v>3501</v>
      </c>
      <c r="B6855" s="3" t="s">
        <v>1063</v>
      </c>
      <c r="C6855" s="1"/>
      <c r="D6855" s="1" t="s">
        <v>8539</v>
      </c>
      <c r="E6855" s="2">
        <v>1.0</v>
      </c>
      <c r="F6855" s="1" t="s">
        <v>6110</v>
      </c>
    </row>
    <row r="6856" hidden="1">
      <c r="A6856" s="1" t="s">
        <v>3501</v>
      </c>
      <c r="B6856" s="3" t="s">
        <v>1063</v>
      </c>
      <c r="C6856" s="1"/>
      <c r="D6856" s="1" t="s">
        <v>8540</v>
      </c>
      <c r="E6856" s="2">
        <v>1.0</v>
      </c>
      <c r="F6856" s="1" t="s">
        <v>6110</v>
      </c>
    </row>
    <row r="6857" hidden="1">
      <c r="A6857" s="1" t="s">
        <v>3501</v>
      </c>
      <c r="B6857" s="3" t="s">
        <v>1063</v>
      </c>
      <c r="C6857" s="1"/>
      <c r="D6857" s="1" t="s">
        <v>8541</v>
      </c>
      <c r="E6857" s="2">
        <v>1.0</v>
      </c>
      <c r="F6857" s="1" t="s">
        <v>6110</v>
      </c>
    </row>
    <row r="6858" hidden="1">
      <c r="A6858" s="1" t="s">
        <v>3501</v>
      </c>
      <c r="B6858" s="3" t="s">
        <v>1063</v>
      </c>
      <c r="C6858" s="1"/>
      <c r="D6858" s="1" t="s">
        <v>8542</v>
      </c>
      <c r="E6858" s="2">
        <v>1.0</v>
      </c>
      <c r="F6858" s="1" t="s">
        <v>6110</v>
      </c>
    </row>
    <row r="6859" hidden="1">
      <c r="A6859" s="1" t="s">
        <v>3501</v>
      </c>
      <c r="B6859" s="3" t="s">
        <v>1063</v>
      </c>
      <c r="C6859" s="1"/>
      <c r="D6859" s="1" t="s">
        <v>8543</v>
      </c>
      <c r="E6859" s="2">
        <v>1.0</v>
      </c>
      <c r="F6859" s="1" t="s">
        <v>5343</v>
      </c>
    </row>
    <row r="6860" hidden="1">
      <c r="A6860" s="1" t="s">
        <v>3501</v>
      </c>
      <c r="B6860" s="3" t="s">
        <v>1063</v>
      </c>
      <c r="C6860" s="1"/>
      <c r="D6860" s="1" t="s">
        <v>8544</v>
      </c>
      <c r="E6860" s="2">
        <v>1.0</v>
      </c>
      <c r="F6860" s="1" t="s">
        <v>6279</v>
      </c>
    </row>
    <row r="6861" hidden="1">
      <c r="A6861" s="1" t="s">
        <v>3501</v>
      </c>
      <c r="B6861" s="3" t="s">
        <v>1063</v>
      </c>
      <c r="C6861" s="1"/>
      <c r="D6861" s="1" t="s">
        <v>8545</v>
      </c>
      <c r="E6861" s="2">
        <v>1.0</v>
      </c>
      <c r="F6861" s="1" t="s">
        <v>6279</v>
      </c>
    </row>
    <row r="6862" hidden="1">
      <c r="A6862" s="1" t="s">
        <v>3501</v>
      </c>
      <c r="B6862" s="3" t="s">
        <v>1063</v>
      </c>
      <c r="C6862" s="1"/>
      <c r="D6862" s="1" t="s">
        <v>8546</v>
      </c>
      <c r="E6862" s="2">
        <v>1.0</v>
      </c>
      <c r="F6862" s="1" t="s">
        <v>8195</v>
      </c>
    </row>
    <row r="6863" hidden="1">
      <c r="A6863" s="1" t="s">
        <v>3501</v>
      </c>
      <c r="B6863" s="3" t="s">
        <v>1063</v>
      </c>
      <c r="C6863" s="1"/>
      <c r="D6863" s="1" t="s">
        <v>8547</v>
      </c>
      <c r="E6863" s="2">
        <v>1.0</v>
      </c>
      <c r="F6863" s="1" t="s">
        <v>6282</v>
      </c>
    </row>
    <row r="6864" hidden="1">
      <c r="A6864" s="1" t="s">
        <v>3501</v>
      </c>
      <c r="B6864" s="3" t="s">
        <v>1063</v>
      </c>
      <c r="C6864" s="1"/>
      <c r="D6864" s="1" t="s">
        <v>8548</v>
      </c>
      <c r="E6864" s="2">
        <v>1.0</v>
      </c>
      <c r="F6864" s="1" t="s">
        <v>6282</v>
      </c>
    </row>
    <row r="6865" hidden="1">
      <c r="A6865" s="1" t="s">
        <v>3501</v>
      </c>
      <c r="B6865" s="3" t="s">
        <v>1063</v>
      </c>
      <c r="C6865" s="1"/>
      <c r="D6865" s="1" t="s">
        <v>8549</v>
      </c>
      <c r="E6865" s="2">
        <v>1.0</v>
      </c>
      <c r="F6865" s="1" t="s">
        <v>6972</v>
      </c>
    </row>
    <row r="6866" hidden="1">
      <c r="A6866" s="1" t="s">
        <v>3501</v>
      </c>
      <c r="B6866" s="3" t="s">
        <v>1063</v>
      </c>
      <c r="C6866" s="1"/>
      <c r="D6866" s="1" t="s">
        <v>3912</v>
      </c>
      <c r="E6866" s="2">
        <v>3.0</v>
      </c>
      <c r="F6866" s="1" t="s">
        <v>8550</v>
      </c>
    </row>
    <row r="6867" hidden="1">
      <c r="A6867" s="1" t="s">
        <v>3501</v>
      </c>
      <c r="B6867" s="3" t="s">
        <v>1063</v>
      </c>
      <c r="C6867" s="1"/>
      <c r="D6867" s="1" t="s">
        <v>8551</v>
      </c>
      <c r="E6867" s="2">
        <v>1.0</v>
      </c>
      <c r="F6867" s="1" t="s">
        <v>6126</v>
      </c>
    </row>
    <row r="6868" hidden="1">
      <c r="A6868" s="1" t="s">
        <v>3501</v>
      </c>
      <c r="B6868" s="3" t="s">
        <v>1063</v>
      </c>
      <c r="C6868" s="1"/>
      <c r="D6868" s="1" t="s">
        <v>8552</v>
      </c>
      <c r="E6868" s="2">
        <v>1.0</v>
      </c>
      <c r="F6868" s="1" t="s">
        <v>6126</v>
      </c>
    </row>
    <row r="6869" hidden="1">
      <c r="A6869" s="1" t="s">
        <v>3501</v>
      </c>
      <c r="B6869" s="3" t="s">
        <v>1063</v>
      </c>
      <c r="C6869" s="1"/>
      <c r="D6869" s="1" t="s">
        <v>8553</v>
      </c>
      <c r="E6869" s="2">
        <v>1.0</v>
      </c>
      <c r="F6869" s="1" t="s">
        <v>6126</v>
      </c>
    </row>
    <row r="6870" hidden="1">
      <c r="A6870" s="1" t="s">
        <v>3501</v>
      </c>
      <c r="B6870" s="3" t="s">
        <v>1063</v>
      </c>
      <c r="C6870" s="1"/>
      <c r="D6870" s="1" t="s">
        <v>8554</v>
      </c>
      <c r="E6870" s="2">
        <v>1.0</v>
      </c>
      <c r="F6870" s="1" t="s">
        <v>6126</v>
      </c>
    </row>
    <row r="6871" hidden="1">
      <c r="A6871" s="1" t="s">
        <v>3501</v>
      </c>
      <c r="B6871" s="3" t="s">
        <v>1063</v>
      </c>
      <c r="C6871" s="1"/>
      <c r="D6871" s="1" t="s">
        <v>8555</v>
      </c>
      <c r="E6871" s="2">
        <v>1.0</v>
      </c>
      <c r="F6871" s="1" t="s">
        <v>6138</v>
      </c>
    </row>
    <row r="6872" hidden="1">
      <c r="A6872" s="1" t="s">
        <v>3501</v>
      </c>
      <c r="B6872" s="3" t="s">
        <v>1063</v>
      </c>
      <c r="C6872" s="1"/>
      <c r="D6872" s="1" t="s">
        <v>8556</v>
      </c>
      <c r="E6872" s="2">
        <v>1.0</v>
      </c>
      <c r="F6872" s="1" t="s">
        <v>6144</v>
      </c>
    </row>
    <row r="6873" hidden="1">
      <c r="A6873" s="1" t="s">
        <v>3501</v>
      </c>
      <c r="B6873" s="3" t="s">
        <v>1063</v>
      </c>
      <c r="C6873" s="1"/>
      <c r="D6873" s="1" t="s">
        <v>8557</v>
      </c>
      <c r="E6873" s="2">
        <v>2.0</v>
      </c>
      <c r="F6873" s="1" t="s">
        <v>8558</v>
      </c>
    </row>
    <row r="6874" hidden="1">
      <c r="A6874" s="1" t="s">
        <v>3501</v>
      </c>
      <c r="B6874" s="3" t="s">
        <v>1063</v>
      </c>
      <c r="C6874" s="1"/>
      <c r="D6874" s="1" t="s">
        <v>8559</v>
      </c>
      <c r="E6874" s="2">
        <v>1.0</v>
      </c>
      <c r="F6874" s="1" t="s">
        <v>6156</v>
      </c>
    </row>
    <row r="6875" hidden="1">
      <c r="A6875" s="1" t="s">
        <v>3501</v>
      </c>
      <c r="B6875" s="3" t="s">
        <v>1063</v>
      </c>
      <c r="C6875" s="1"/>
      <c r="D6875" s="1" t="s">
        <v>8560</v>
      </c>
      <c r="E6875" s="2">
        <v>1.0</v>
      </c>
      <c r="F6875" s="1" t="s">
        <v>6156</v>
      </c>
    </row>
    <row r="6876" hidden="1">
      <c r="A6876" s="1" t="s">
        <v>3501</v>
      </c>
      <c r="B6876" s="3" t="s">
        <v>1063</v>
      </c>
      <c r="C6876" s="1"/>
      <c r="D6876" s="1" t="s">
        <v>8561</v>
      </c>
      <c r="E6876" s="2">
        <v>1.0</v>
      </c>
      <c r="F6876" s="1" t="s">
        <v>8562</v>
      </c>
    </row>
    <row r="6877" hidden="1">
      <c r="A6877" s="1" t="s">
        <v>3501</v>
      </c>
      <c r="B6877" s="3" t="s">
        <v>1063</v>
      </c>
      <c r="C6877" s="1"/>
      <c r="D6877" s="1" t="s">
        <v>8563</v>
      </c>
      <c r="E6877" s="2">
        <v>1.0</v>
      </c>
      <c r="F6877" s="1" t="s">
        <v>6164</v>
      </c>
    </row>
    <row r="6878" hidden="1">
      <c r="A6878" s="1" t="s">
        <v>3501</v>
      </c>
      <c r="B6878" s="3" t="s">
        <v>1063</v>
      </c>
      <c r="C6878" s="1"/>
      <c r="D6878" s="1" t="s">
        <v>8564</v>
      </c>
      <c r="E6878" s="2">
        <v>1.0</v>
      </c>
      <c r="F6878" s="1" t="s">
        <v>6166</v>
      </c>
    </row>
    <row r="6879" hidden="1">
      <c r="A6879" s="1" t="s">
        <v>3501</v>
      </c>
      <c r="B6879" s="3" t="s">
        <v>1063</v>
      </c>
      <c r="C6879" s="1"/>
      <c r="D6879" s="1" t="s">
        <v>8565</v>
      </c>
      <c r="E6879" s="2">
        <v>1.0</v>
      </c>
      <c r="F6879" s="1" t="s">
        <v>6166</v>
      </c>
    </row>
    <row r="6880" hidden="1">
      <c r="A6880" s="1" t="s">
        <v>3501</v>
      </c>
      <c r="B6880" s="3" t="s">
        <v>1063</v>
      </c>
      <c r="C6880" s="1"/>
      <c r="D6880" s="1" t="s">
        <v>8566</v>
      </c>
      <c r="E6880" s="2">
        <v>1.0</v>
      </c>
      <c r="F6880" s="1" t="s">
        <v>5385</v>
      </c>
    </row>
    <row r="6881" hidden="1">
      <c r="A6881" s="1" t="s">
        <v>3501</v>
      </c>
      <c r="B6881" s="3" t="s">
        <v>1063</v>
      </c>
      <c r="C6881" s="1"/>
      <c r="D6881" s="1" t="s">
        <v>8567</v>
      </c>
      <c r="E6881" s="2">
        <v>1.0</v>
      </c>
      <c r="F6881" s="1" t="s">
        <v>5387</v>
      </c>
    </row>
    <row r="6882" hidden="1">
      <c r="A6882" s="1" t="s">
        <v>3501</v>
      </c>
      <c r="B6882" s="3" t="s">
        <v>1063</v>
      </c>
      <c r="C6882" s="1"/>
      <c r="D6882" s="1" t="s">
        <v>8568</v>
      </c>
      <c r="E6882" s="2">
        <v>1.0</v>
      </c>
      <c r="F6882" s="1" t="s">
        <v>7166</v>
      </c>
    </row>
    <row r="6883" hidden="1">
      <c r="A6883" s="1" t="s">
        <v>3501</v>
      </c>
      <c r="B6883" s="3" t="s">
        <v>1063</v>
      </c>
      <c r="C6883" s="1"/>
      <c r="D6883" s="1" t="s">
        <v>8569</v>
      </c>
      <c r="E6883" s="2">
        <v>1.0</v>
      </c>
      <c r="F6883" s="1" t="s">
        <v>5395</v>
      </c>
    </row>
    <row r="6884" hidden="1">
      <c r="A6884" s="1" t="s">
        <v>3501</v>
      </c>
      <c r="B6884" s="3" t="s">
        <v>1063</v>
      </c>
      <c r="C6884" s="1"/>
      <c r="D6884" s="1" t="s">
        <v>8570</v>
      </c>
      <c r="E6884" s="2">
        <v>1.0</v>
      </c>
      <c r="F6884" s="1" t="s">
        <v>6185</v>
      </c>
    </row>
    <row r="6885">
      <c r="A6885" s="1" t="s">
        <v>3501</v>
      </c>
      <c r="B6885" s="3" t="s">
        <v>1129</v>
      </c>
      <c r="C6885" s="1" t="s">
        <v>3474</v>
      </c>
      <c r="D6885" s="1" t="s">
        <v>8571</v>
      </c>
      <c r="E6885" s="2">
        <v>5.0</v>
      </c>
      <c r="F6885" s="1" t="s">
        <v>8572</v>
      </c>
    </row>
    <row r="6886">
      <c r="A6886" s="1" t="s">
        <v>3501</v>
      </c>
      <c r="B6886" s="3" t="s">
        <v>1129</v>
      </c>
      <c r="C6886" s="1" t="s">
        <v>3474</v>
      </c>
      <c r="D6886" s="1" t="s">
        <v>8573</v>
      </c>
      <c r="E6886" s="2">
        <v>126.0</v>
      </c>
      <c r="F6886" s="1" t="s">
        <v>8574</v>
      </c>
    </row>
    <row r="6887">
      <c r="A6887" s="1" t="s">
        <v>3501</v>
      </c>
      <c r="B6887" s="3" t="s">
        <v>1129</v>
      </c>
      <c r="C6887" s="1" t="s">
        <v>3474</v>
      </c>
      <c r="D6887" s="1" t="s">
        <v>3541</v>
      </c>
      <c r="E6887" s="2">
        <v>10.0</v>
      </c>
      <c r="F6887" s="1" t="s">
        <v>8575</v>
      </c>
    </row>
    <row r="6888">
      <c r="A6888" s="1" t="s">
        <v>3501</v>
      </c>
      <c r="B6888" s="3" t="s">
        <v>1129</v>
      </c>
      <c r="C6888" s="1" t="s">
        <v>3474</v>
      </c>
      <c r="D6888" s="1" t="s">
        <v>8576</v>
      </c>
      <c r="E6888" s="2">
        <v>12.0</v>
      </c>
      <c r="F6888" s="1" t="s">
        <v>8577</v>
      </c>
    </row>
    <row r="6889">
      <c r="A6889" s="1" t="s">
        <v>3501</v>
      </c>
      <c r="B6889" s="3" t="s">
        <v>1129</v>
      </c>
      <c r="C6889" s="1" t="s">
        <v>3474</v>
      </c>
      <c r="D6889" s="1" t="s">
        <v>8578</v>
      </c>
      <c r="E6889" s="2">
        <v>11.0</v>
      </c>
      <c r="F6889" s="1" t="s">
        <v>8579</v>
      </c>
    </row>
    <row r="6890">
      <c r="A6890" s="1" t="s">
        <v>3501</v>
      </c>
      <c r="B6890" s="3" t="s">
        <v>1129</v>
      </c>
      <c r="C6890" s="1" t="s">
        <v>3474</v>
      </c>
      <c r="D6890" s="1" t="s">
        <v>4709</v>
      </c>
      <c r="E6890" s="2">
        <v>3.0</v>
      </c>
      <c r="F6890" s="1" t="s">
        <v>8580</v>
      </c>
    </row>
    <row r="6891">
      <c r="A6891" s="1" t="s">
        <v>3501</v>
      </c>
      <c r="B6891" s="3" t="s">
        <v>1129</v>
      </c>
      <c r="C6891" s="1" t="s">
        <v>3474</v>
      </c>
      <c r="D6891" s="1" t="s">
        <v>8581</v>
      </c>
      <c r="E6891" s="2">
        <v>3.0</v>
      </c>
      <c r="F6891" s="1" t="s">
        <v>8582</v>
      </c>
    </row>
    <row r="6892">
      <c r="A6892" s="1" t="s">
        <v>3501</v>
      </c>
      <c r="B6892" s="3" t="s">
        <v>1129</v>
      </c>
      <c r="C6892" s="1" t="s">
        <v>3474</v>
      </c>
      <c r="D6892" s="1" t="s">
        <v>8583</v>
      </c>
      <c r="E6892" s="2">
        <v>4.0</v>
      </c>
      <c r="F6892" s="1" t="s">
        <v>8584</v>
      </c>
    </row>
    <row r="6893" hidden="1">
      <c r="A6893" s="1" t="s">
        <v>3501</v>
      </c>
      <c r="B6893" s="3" t="s">
        <v>1129</v>
      </c>
      <c r="C6893" s="1"/>
      <c r="D6893" s="1" t="s">
        <v>8585</v>
      </c>
      <c r="E6893" s="2">
        <v>2.0</v>
      </c>
      <c r="F6893" s="1" t="s">
        <v>5271</v>
      </c>
    </row>
    <row r="6894" hidden="1">
      <c r="A6894" s="1" t="s">
        <v>3501</v>
      </c>
      <c r="B6894" s="3" t="s">
        <v>1129</v>
      </c>
      <c r="C6894" s="1"/>
      <c r="D6894" s="1" t="s">
        <v>8586</v>
      </c>
      <c r="E6894" s="2">
        <v>2.0</v>
      </c>
      <c r="F6894" s="1" t="s">
        <v>5271</v>
      </c>
    </row>
    <row r="6895">
      <c r="A6895" s="1" t="s">
        <v>3501</v>
      </c>
      <c r="B6895" s="3" t="s">
        <v>1129</v>
      </c>
      <c r="C6895" s="1" t="s">
        <v>3474</v>
      </c>
      <c r="D6895" s="1" t="s">
        <v>8587</v>
      </c>
      <c r="E6895" s="2">
        <v>5.0</v>
      </c>
      <c r="F6895" s="1" t="s">
        <v>8588</v>
      </c>
    </row>
    <row r="6896">
      <c r="A6896" s="1" t="s">
        <v>3501</v>
      </c>
      <c r="B6896" s="3" t="s">
        <v>1129</v>
      </c>
      <c r="C6896" s="1" t="s">
        <v>3474</v>
      </c>
      <c r="D6896" s="1" t="s">
        <v>3501</v>
      </c>
      <c r="E6896" s="2">
        <v>336.0</v>
      </c>
      <c r="F6896" s="1" t="s">
        <v>8589</v>
      </c>
    </row>
    <row r="6897">
      <c r="A6897" s="1" t="s">
        <v>3501</v>
      </c>
      <c r="B6897" s="3" t="s">
        <v>1129</v>
      </c>
      <c r="C6897" s="1" t="s">
        <v>3474</v>
      </c>
      <c r="D6897" s="1" t="s">
        <v>3542</v>
      </c>
      <c r="E6897" s="2">
        <v>20.0</v>
      </c>
      <c r="F6897" s="1" t="s">
        <v>8590</v>
      </c>
    </row>
    <row r="6898" hidden="1">
      <c r="A6898" s="1" t="s">
        <v>3501</v>
      </c>
      <c r="B6898" s="3" t="s">
        <v>1129</v>
      </c>
      <c r="C6898" s="1"/>
      <c r="D6898" s="1" t="s">
        <v>8591</v>
      </c>
      <c r="E6898" s="2">
        <v>2.0</v>
      </c>
      <c r="F6898" s="1" t="s">
        <v>5426</v>
      </c>
    </row>
    <row r="6899" hidden="1">
      <c r="A6899" s="1" t="s">
        <v>3501</v>
      </c>
      <c r="B6899" s="3" t="s">
        <v>1129</v>
      </c>
      <c r="C6899" s="1"/>
      <c r="D6899" s="1" t="s">
        <v>8592</v>
      </c>
      <c r="E6899" s="2">
        <v>2.0</v>
      </c>
      <c r="F6899" s="1" t="s">
        <v>5426</v>
      </c>
    </row>
    <row r="6900" hidden="1">
      <c r="A6900" s="1" t="s">
        <v>3501</v>
      </c>
      <c r="B6900" s="3" t="s">
        <v>1129</v>
      </c>
      <c r="C6900" s="1"/>
      <c r="D6900" s="1" t="s">
        <v>8593</v>
      </c>
      <c r="E6900" s="2">
        <v>2.0</v>
      </c>
      <c r="F6900" s="1" t="s">
        <v>7183</v>
      </c>
    </row>
    <row r="6901" hidden="1">
      <c r="A6901" s="1" t="s">
        <v>3501</v>
      </c>
      <c r="B6901" s="3" t="s">
        <v>1129</v>
      </c>
      <c r="C6901" s="1"/>
      <c r="D6901" s="1" t="s">
        <v>8594</v>
      </c>
      <c r="E6901" s="2">
        <v>2.0</v>
      </c>
      <c r="F6901" s="1" t="s">
        <v>5625</v>
      </c>
    </row>
    <row r="6902">
      <c r="A6902" s="1" t="s">
        <v>3501</v>
      </c>
      <c r="B6902" s="3" t="s">
        <v>1129</v>
      </c>
      <c r="C6902" s="1" t="s">
        <v>3474</v>
      </c>
      <c r="D6902" s="1" t="s">
        <v>3506</v>
      </c>
      <c r="E6902" s="2">
        <v>32.0</v>
      </c>
      <c r="F6902" s="1" t="s">
        <v>8595</v>
      </c>
    </row>
    <row r="6903">
      <c r="A6903" s="1" t="s">
        <v>3501</v>
      </c>
      <c r="B6903" s="3" t="s">
        <v>1129</v>
      </c>
      <c r="C6903" s="1" t="s">
        <v>3474</v>
      </c>
      <c r="D6903" s="1" t="s">
        <v>8596</v>
      </c>
      <c r="E6903" s="2">
        <v>6.0</v>
      </c>
      <c r="F6903" s="1" t="s">
        <v>8597</v>
      </c>
    </row>
    <row r="6904">
      <c r="A6904" s="1" t="s">
        <v>3501</v>
      </c>
      <c r="B6904" s="3" t="s">
        <v>1129</v>
      </c>
      <c r="C6904" s="1" t="s">
        <v>3474</v>
      </c>
      <c r="D6904" s="1" t="s">
        <v>8598</v>
      </c>
      <c r="E6904" s="2">
        <v>6.0</v>
      </c>
      <c r="F6904" s="1" t="s">
        <v>8599</v>
      </c>
    </row>
    <row r="6905">
      <c r="A6905" s="1" t="s">
        <v>3501</v>
      </c>
      <c r="B6905" s="3" t="s">
        <v>1129</v>
      </c>
      <c r="C6905" s="1" t="s">
        <v>3474</v>
      </c>
      <c r="D6905" s="1" t="s">
        <v>8600</v>
      </c>
      <c r="E6905" s="2">
        <v>15.0</v>
      </c>
      <c r="F6905" s="1" t="s">
        <v>8601</v>
      </c>
    </row>
    <row r="6906" hidden="1">
      <c r="A6906" s="1" t="s">
        <v>3501</v>
      </c>
      <c r="B6906" s="3" t="s">
        <v>1129</v>
      </c>
      <c r="C6906" s="4"/>
      <c r="D6906" s="4" t="s">
        <v>8602</v>
      </c>
      <c r="E6906" s="2">
        <v>1.0</v>
      </c>
      <c r="F6906" s="1" t="s">
        <v>5292</v>
      </c>
    </row>
    <row r="6907">
      <c r="A6907" s="1" t="s">
        <v>3501</v>
      </c>
      <c r="B6907" s="3" t="s">
        <v>1129</v>
      </c>
      <c r="C6907" s="1" t="s">
        <v>3474</v>
      </c>
      <c r="D6907" s="1" t="s">
        <v>8603</v>
      </c>
      <c r="E6907" s="2">
        <v>3.0</v>
      </c>
      <c r="F6907" s="1" t="s">
        <v>8604</v>
      </c>
    </row>
    <row r="6908" hidden="1">
      <c r="A6908" s="1" t="s">
        <v>3501</v>
      </c>
      <c r="B6908" s="3" t="s">
        <v>1129</v>
      </c>
      <c r="C6908" s="1"/>
      <c r="D6908" s="1" t="s">
        <v>8605</v>
      </c>
      <c r="E6908" s="2">
        <v>2.0</v>
      </c>
      <c r="F6908" s="1" t="s">
        <v>8606</v>
      </c>
    </row>
    <row r="6909" hidden="1">
      <c r="A6909" s="1" t="s">
        <v>3501</v>
      </c>
      <c r="B6909" s="3" t="s">
        <v>1129</v>
      </c>
      <c r="C6909" s="1"/>
      <c r="D6909" s="1" t="s">
        <v>8607</v>
      </c>
      <c r="E6909" s="2">
        <v>1.0</v>
      </c>
      <c r="F6909" s="1" t="s">
        <v>7391</v>
      </c>
    </row>
    <row r="6910" hidden="1">
      <c r="A6910" s="1" t="s">
        <v>3501</v>
      </c>
      <c r="B6910" s="3" t="s">
        <v>1129</v>
      </c>
      <c r="C6910" s="1"/>
      <c r="D6910" s="1" t="s">
        <v>8608</v>
      </c>
      <c r="E6910" s="2">
        <v>1.0</v>
      </c>
      <c r="F6910" s="1" t="s">
        <v>5731</v>
      </c>
    </row>
    <row r="6911" hidden="1">
      <c r="A6911" s="1" t="s">
        <v>3501</v>
      </c>
      <c r="B6911" s="3" t="s">
        <v>1129</v>
      </c>
      <c r="C6911" s="1"/>
      <c r="D6911" s="1" t="s">
        <v>8609</v>
      </c>
      <c r="E6911" s="2">
        <v>1.0</v>
      </c>
      <c r="F6911" s="1" t="s">
        <v>5743</v>
      </c>
    </row>
    <row r="6912" hidden="1">
      <c r="A6912" s="1" t="s">
        <v>3501</v>
      </c>
      <c r="B6912" s="3" t="s">
        <v>1129</v>
      </c>
      <c r="C6912" s="1"/>
      <c r="D6912" s="1" t="s">
        <v>8610</v>
      </c>
      <c r="E6912" s="2">
        <v>1.0</v>
      </c>
      <c r="F6912" s="1" t="s">
        <v>5461</v>
      </c>
    </row>
    <row r="6913" hidden="1">
      <c r="A6913" s="1" t="s">
        <v>3501</v>
      </c>
      <c r="B6913" s="3" t="s">
        <v>1129</v>
      </c>
      <c r="C6913" s="1"/>
      <c r="D6913" s="1" t="s">
        <v>8611</v>
      </c>
      <c r="E6913" s="2">
        <v>1.0</v>
      </c>
      <c r="F6913" s="1" t="s">
        <v>5461</v>
      </c>
    </row>
    <row r="6914" hidden="1">
      <c r="A6914" s="1" t="s">
        <v>3501</v>
      </c>
      <c r="B6914" s="3" t="s">
        <v>1129</v>
      </c>
      <c r="C6914" s="1"/>
      <c r="D6914" s="1" t="s">
        <v>8612</v>
      </c>
      <c r="E6914" s="2">
        <v>2.0</v>
      </c>
      <c r="F6914" s="1" t="s">
        <v>8613</v>
      </c>
    </row>
    <row r="6915" hidden="1">
      <c r="A6915" s="1" t="s">
        <v>3501</v>
      </c>
      <c r="B6915" s="3" t="s">
        <v>1129</v>
      </c>
      <c r="C6915" s="1"/>
      <c r="D6915" s="1" t="s">
        <v>8614</v>
      </c>
      <c r="E6915" s="2">
        <v>1.0</v>
      </c>
      <c r="F6915" s="1" t="s">
        <v>6731</v>
      </c>
    </row>
    <row r="6916">
      <c r="A6916" s="1" t="s">
        <v>3501</v>
      </c>
      <c r="B6916" s="3" t="s">
        <v>1129</v>
      </c>
      <c r="C6916" s="1" t="s">
        <v>3474</v>
      </c>
      <c r="D6916" s="1" t="s">
        <v>8615</v>
      </c>
      <c r="E6916" s="2">
        <v>14.0</v>
      </c>
      <c r="F6916" s="1" t="s">
        <v>8616</v>
      </c>
    </row>
    <row r="6917" hidden="1">
      <c r="A6917" s="1" t="s">
        <v>3501</v>
      </c>
      <c r="B6917" s="3" t="s">
        <v>1129</v>
      </c>
      <c r="C6917" s="1"/>
      <c r="D6917" s="1" t="s">
        <v>8617</v>
      </c>
      <c r="E6917" s="2">
        <v>1.0</v>
      </c>
      <c r="F6917" s="1" t="s">
        <v>6221</v>
      </c>
    </row>
    <row r="6918" hidden="1">
      <c r="A6918" s="1" t="s">
        <v>3501</v>
      </c>
      <c r="B6918" s="3" t="s">
        <v>1129</v>
      </c>
      <c r="C6918" s="1"/>
      <c r="D6918" s="1" t="s">
        <v>8618</v>
      </c>
      <c r="E6918" s="2">
        <v>1.0</v>
      </c>
      <c r="F6918" s="1" t="s">
        <v>8049</v>
      </c>
    </row>
    <row r="6919">
      <c r="A6919" s="1" t="s">
        <v>3501</v>
      </c>
      <c r="B6919" s="3" t="s">
        <v>1129</v>
      </c>
      <c r="C6919" s="1" t="s">
        <v>3474</v>
      </c>
      <c r="D6919" s="1" t="s">
        <v>8619</v>
      </c>
      <c r="E6919" s="2">
        <v>4.0</v>
      </c>
      <c r="F6919" s="1" t="s">
        <v>8255</v>
      </c>
    </row>
    <row r="6920" hidden="1">
      <c r="A6920" s="1" t="s">
        <v>3501</v>
      </c>
      <c r="B6920" s="3" t="s">
        <v>1129</v>
      </c>
      <c r="C6920" s="1"/>
      <c r="D6920" s="1" t="s">
        <v>8620</v>
      </c>
      <c r="E6920" s="2">
        <v>1.0</v>
      </c>
      <c r="F6920" s="1" t="s">
        <v>7057</v>
      </c>
    </row>
    <row r="6921" hidden="1">
      <c r="A6921" s="1" t="s">
        <v>3501</v>
      </c>
      <c r="B6921" s="3" t="s">
        <v>1129</v>
      </c>
      <c r="C6921" s="1"/>
      <c r="D6921" s="1" t="s">
        <v>8621</v>
      </c>
      <c r="E6921" s="2">
        <v>1.0</v>
      </c>
      <c r="F6921" s="1" t="s">
        <v>5842</v>
      </c>
    </row>
    <row r="6922" hidden="1">
      <c r="A6922" s="1" t="s">
        <v>3501</v>
      </c>
      <c r="B6922" s="3" t="s">
        <v>1129</v>
      </c>
      <c r="C6922" s="1"/>
      <c r="D6922" s="1" t="s">
        <v>8622</v>
      </c>
      <c r="E6922" s="2">
        <v>1.0</v>
      </c>
      <c r="F6922" s="1" t="s">
        <v>6739</v>
      </c>
    </row>
    <row r="6923" hidden="1">
      <c r="A6923" s="1" t="s">
        <v>3501</v>
      </c>
      <c r="B6923" s="3" t="s">
        <v>1129</v>
      </c>
      <c r="C6923" s="1"/>
      <c r="D6923" s="1" t="s">
        <v>8623</v>
      </c>
      <c r="E6923" s="2">
        <v>1.0</v>
      </c>
      <c r="F6923" s="1" t="s">
        <v>6895</v>
      </c>
    </row>
    <row r="6924" hidden="1">
      <c r="A6924" s="1" t="s">
        <v>3501</v>
      </c>
      <c r="B6924" s="3" t="s">
        <v>1129</v>
      </c>
      <c r="C6924" s="1"/>
      <c r="D6924" s="1" t="s">
        <v>8624</v>
      </c>
      <c r="E6924" s="2">
        <v>1.0</v>
      </c>
      <c r="F6924" s="1" t="s">
        <v>5858</v>
      </c>
    </row>
    <row r="6925" hidden="1">
      <c r="A6925" s="1" t="s">
        <v>3501</v>
      </c>
      <c r="B6925" s="3" t="s">
        <v>1129</v>
      </c>
      <c r="C6925" s="1"/>
      <c r="D6925" s="1" t="s">
        <v>8625</v>
      </c>
      <c r="E6925" s="2">
        <v>1.0</v>
      </c>
      <c r="F6925" s="1" t="s">
        <v>5862</v>
      </c>
    </row>
    <row r="6926" hidden="1">
      <c r="A6926" s="1" t="s">
        <v>3501</v>
      </c>
      <c r="B6926" s="3" t="s">
        <v>1129</v>
      </c>
      <c r="C6926" s="1"/>
      <c r="D6926" s="1" t="s">
        <v>8626</v>
      </c>
      <c r="E6926" s="2">
        <v>1.0</v>
      </c>
      <c r="F6926" s="1" t="s">
        <v>5499</v>
      </c>
    </row>
    <row r="6927" hidden="1">
      <c r="A6927" s="1" t="s">
        <v>3501</v>
      </c>
      <c r="B6927" s="3" t="s">
        <v>1129</v>
      </c>
      <c r="C6927" s="1"/>
      <c r="D6927" s="1" t="s">
        <v>8627</v>
      </c>
      <c r="E6927" s="2">
        <v>1.0</v>
      </c>
      <c r="F6927" s="1" t="s">
        <v>8287</v>
      </c>
    </row>
    <row r="6928" hidden="1">
      <c r="A6928" s="1" t="s">
        <v>3501</v>
      </c>
      <c r="B6928" s="3" t="s">
        <v>1129</v>
      </c>
      <c r="C6928" s="1"/>
      <c r="D6928" s="1" t="s">
        <v>8628</v>
      </c>
      <c r="E6928" s="2">
        <v>1.0</v>
      </c>
      <c r="F6928" s="1" t="s">
        <v>8287</v>
      </c>
    </row>
    <row r="6929" hidden="1">
      <c r="A6929" s="1" t="s">
        <v>3501</v>
      </c>
      <c r="B6929" s="3" t="s">
        <v>1129</v>
      </c>
      <c r="C6929" s="1"/>
      <c r="D6929" s="1" t="s">
        <v>8629</v>
      </c>
      <c r="E6929" s="2">
        <v>1.0</v>
      </c>
      <c r="F6929" s="1" t="s">
        <v>6365</v>
      </c>
    </row>
    <row r="6930" hidden="1">
      <c r="A6930" s="1" t="s">
        <v>3501</v>
      </c>
      <c r="B6930" s="3" t="s">
        <v>1129</v>
      </c>
      <c r="C6930" s="1"/>
      <c r="D6930" s="1" t="s">
        <v>8630</v>
      </c>
      <c r="E6930" s="2">
        <v>1.0</v>
      </c>
      <c r="F6930" s="1" t="s">
        <v>6594</v>
      </c>
    </row>
    <row r="6931">
      <c r="A6931" s="1" t="s">
        <v>3501</v>
      </c>
      <c r="B6931" s="3" t="s">
        <v>1129</v>
      </c>
      <c r="C6931" s="1" t="s">
        <v>3474</v>
      </c>
      <c r="D6931" s="1" t="s">
        <v>8631</v>
      </c>
      <c r="E6931" s="2">
        <v>4.0</v>
      </c>
      <c r="F6931" s="1" t="s">
        <v>8632</v>
      </c>
    </row>
    <row r="6932">
      <c r="A6932" s="1" t="s">
        <v>3501</v>
      </c>
      <c r="B6932" s="3" t="s">
        <v>1129</v>
      </c>
      <c r="C6932" s="1" t="s">
        <v>3474</v>
      </c>
      <c r="D6932" s="1" t="s">
        <v>8633</v>
      </c>
      <c r="E6932" s="2">
        <v>5.0</v>
      </c>
      <c r="F6932" s="1" t="s">
        <v>8634</v>
      </c>
    </row>
    <row r="6933" hidden="1">
      <c r="A6933" s="1" t="s">
        <v>3501</v>
      </c>
      <c r="B6933" s="3" t="s">
        <v>1129</v>
      </c>
      <c r="C6933" s="1"/>
      <c r="D6933" s="1" t="s">
        <v>8635</v>
      </c>
      <c r="E6933" s="2">
        <v>1.0</v>
      </c>
      <c r="F6933" s="1" t="s">
        <v>7074</v>
      </c>
    </row>
    <row r="6934" hidden="1">
      <c r="A6934" s="1" t="s">
        <v>3501</v>
      </c>
      <c r="B6934" s="3" t="s">
        <v>1129</v>
      </c>
      <c r="C6934" s="1"/>
      <c r="D6934" s="1" t="s">
        <v>8636</v>
      </c>
      <c r="E6934" s="2">
        <v>1.0</v>
      </c>
      <c r="F6934" s="1" t="s">
        <v>6804</v>
      </c>
    </row>
    <row r="6935" hidden="1">
      <c r="A6935" s="1" t="s">
        <v>3501</v>
      </c>
      <c r="B6935" s="3" t="s">
        <v>1129</v>
      </c>
      <c r="C6935" s="1"/>
      <c r="D6935" s="1" t="s">
        <v>3529</v>
      </c>
      <c r="E6935" s="2">
        <v>1.0</v>
      </c>
      <c r="F6935" s="1" t="s">
        <v>6003</v>
      </c>
    </row>
    <row r="6936" hidden="1">
      <c r="A6936" s="1" t="s">
        <v>3501</v>
      </c>
      <c r="B6936" s="3" t="s">
        <v>1129</v>
      </c>
      <c r="C6936" s="1"/>
      <c r="D6936" s="1" t="s">
        <v>8637</v>
      </c>
      <c r="E6936" s="2">
        <v>1.0</v>
      </c>
      <c r="F6936" s="1" t="s">
        <v>8638</v>
      </c>
    </row>
    <row r="6937">
      <c r="A6937" s="1" t="s">
        <v>3501</v>
      </c>
      <c r="B6937" s="3" t="s">
        <v>1129</v>
      </c>
      <c r="C6937" s="1" t="s">
        <v>3474</v>
      </c>
      <c r="D6937" s="1" t="s">
        <v>8639</v>
      </c>
      <c r="E6937" s="2">
        <v>3.0</v>
      </c>
      <c r="F6937" s="1" t="s">
        <v>5535</v>
      </c>
    </row>
    <row r="6938" hidden="1">
      <c r="A6938" s="1" t="s">
        <v>3501</v>
      </c>
      <c r="B6938" s="3" t="s">
        <v>1129</v>
      </c>
      <c r="C6938" s="1"/>
      <c r="D6938" s="1" t="s">
        <v>8640</v>
      </c>
      <c r="E6938" s="2">
        <v>2.0</v>
      </c>
      <c r="F6938" s="1" t="s">
        <v>8641</v>
      </c>
    </row>
    <row r="6939" hidden="1">
      <c r="A6939" s="1" t="s">
        <v>3501</v>
      </c>
      <c r="B6939" s="3" t="s">
        <v>1129</v>
      </c>
      <c r="C6939" s="1"/>
      <c r="D6939" s="1" t="s">
        <v>8642</v>
      </c>
      <c r="E6939" s="2">
        <v>1.0</v>
      </c>
      <c r="F6939" s="1" t="s">
        <v>8643</v>
      </c>
    </row>
    <row r="6940" hidden="1">
      <c r="A6940" s="1" t="s">
        <v>3501</v>
      </c>
      <c r="B6940" s="3" t="s">
        <v>1129</v>
      </c>
      <c r="C6940" s="1"/>
      <c r="D6940" s="1" t="s">
        <v>8644</v>
      </c>
      <c r="E6940" s="2">
        <v>1.0</v>
      </c>
      <c r="F6940" s="1" t="s">
        <v>8645</v>
      </c>
    </row>
    <row r="6941" hidden="1">
      <c r="A6941" s="1" t="s">
        <v>3501</v>
      </c>
      <c r="B6941" s="3" t="s">
        <v>1129</v>
      </c>
      <c r="C6941" s="1"/>
      <c r="D6941" s="1" t="s">
        <v>8646</v>
      </c>
      <c r="E6941" s="2">
        <v>1.0</v>
      </c>
      <c r="F6941" s="1" t="s">
        <v>6388</v>
      </c>
    </row>
    <row r="6942" hidden="1">
      <c r="A6942" s="1" t="s">
        <v>3501</v>
      </c>
      <c r="B6942" s="3" t="s">
        <v>1129</v>
      </c>
      <c r="C6942" s="1"/>
      <c r="D6942" s="1" t="s">
        <v>8647</v>
      </c>
      <c r="E6942" s="2">
        <v>1.0</v>
      </c>
      <c r="F6942" s="1" t="s">
        <v>7933</v>
      </c>
    </row>
    <row r="6943" hidden="1">
      <c r="A6943" s="1" t="s">
        <v>3501</v>
      </c>
      <c r="B6943" s="3" t="s">
        <v>1129</v>
      </c>
      <c r="C6943" s="1"/>
      <c r="D6943" s="1" t="s">
        <v>8648</v>
      </c>
      <c r="E6943" s="2">
        <v>1.0</v>
      </c>
      <c r="F6943" s="1" t="s">
        <v>7935</v>
      </c>
    </row>
    <row r="6944" hidden="1">
      <c r="A6944" s="1" t="s">
        <v>3501</v>
      </c>
      <c r="B6944" s="3" t="s">
        <v>1129</v>
      </c>
      <c r="C6944" s="1"/>
      <c r="D6944" s="1" t="s">
        <v>8649</v>
      </c>
      <c r="E6944" s="2">
        <v>1.0</v>
      </c>
      <c r="F6944" s="1" t="s">
        <v>7935</v>
      </c>
    </row>
    <row r="6945" hidden="1">
      <c r="A6945" s="1" t="s">
        <v>3501</v>
      </c>
      <c r="B6945" s="3" t="s">
        <v>1129</v>
      </c>
      <c r="C6945" s="1"/>
      <c r="D6945" s="1" t="s">
        <v>8650</v>
      </c>
      <c r="E6945" s="2">
        <v>1.0</v>
      </c>
      <c r="F6945" s="1" t="s">
        <v>6025</v>
      </c>
    </row>
    <row r="6946" hidden="1">
      <c r="A6946" s="1" t="s">
        <v>3501</v>
      </c>
      <c r="B6946" s="3" t="s">
        <v>1129</v>
      </c>
      <c r="C6946" s="1"/>
      <c r="D6946" s="1" t="s">
        <v>8651</v>
      </c>
      <c r="E6946" s="2">
        <v>1.0</v>
      </c>
      <c r="F6946" s="1" t="s">
        <v>8652</v>
      </c>
    </row>
    <row r="6947">
      <c r="A6947" s="1" t="s">
        <v>3501</v>
      </c>
      <c r="B6947" s="3" t="s">
        <v>1129</v>
      </c>
      <c r="C6947" s="1" t="s">
        <v>3474</v>
      </c>
      <c r="D6947" s="1" t="s">
        <v>8653</v>
      </c>
      <c r="E6947" s="2">
        <v>3.0</v>
      </c>
      <c r="F6947" s="1" t="s">
        <v>8654</v>
      </c>
    </row>
    <row r="6948" hidden="1">
      <c r="A6948" s="1" t="s">
        <v>3501</v>
      </c>
      <c r="B6948" s="3" t="s">
        <v>1129</v>
      </c>
      <c r="C6948" s="1"/>
      <c r="D6948" s="1" t="s">
        <v>8655</v>
      </c>
      <c r="E6948" s="2">
        <v>1.0</v>
      </c>
      <c r="F6948" s="1" t="s">
        <v>7101</v>
      </c>
    </row>
    <row r="6949" hidden="1">
      <c r="A6949" s="1" t="s">
        <v>3501</v>
      </c>
      <c r="B6949" s="3" t="s">
        <v>1129</v>
      </c>
      <c r="C6949" s="1"/>
      <c r="D6949" s="1" t="s">
        <v>8656</v>
      </c>
      <c r="E6949" s="2">
        <v>1.0</v>
      </c>
      <c r="F6949" s="1" t="s">
        <v>7101</v>
      </c>
    </row>
    <row r="6950" hidden="1">
      <c r="A6950" s="1" t="s">
        <v>3501</v>
      </c>
      <c r="B6950" s="3" t="s">
        <v>1129</v>
      </c>
      <c r="C6950" s="1"/>
      <c r="D6950" s="1" t="s">
        <v>8657</v>
      </c>
      <c r="E6950" s="2">
        <v>2.0</v>
      </c>
      <c r="F6950" s="1" t="s">
        <v>6812</v>
      </c>
    </row>
    <row r="6951" hidden="1">
      <c r="A6951" s="1" t="s">
        <v>3501</v>
      </c>
      <c r="B6951" s="3" t="s">
        <v>1129</v>
      </c>
      <c r="C6951" s="1"/>
      <c r="D6951" s="1" t="s">
        <v>8658</v>
      </c>
      <c r="E6951" s="2">
        <v>1.0</v>
      </c>
      <c r="F6951" s="1" t="s">
        <v>8659</v>
      </c>
    </row>
    <row r="6952" hidden="1">
      <c r="A6952" s="1" t="s">
        <v>3501</v>
      </c>
      <c r="B6952" s="3" t="s">
        <v>1129</v>
      </c>
      <c r="C6952" s="1"/>
      <c r="D6952" s="1" t="s">
        <v>8660</v>
      </c>
      <c r="E6952" s="2">
        <v>1.0</v>
      </c>
      <c r="F6952" s="1" t="s">
        <v>6814</v>
      </c>
    </row>
    <row r="6953" hidden="1">
      <c r="A6953" s="1" t="s">
        <v>3501</v>
      </c>
      <c r="B6953" s="3" t="s">
        <v>1129</v>
      </c>
      <c r="C6953" s="1"/>
      <c r="D6953" s="1" t="s">
        <v>8661</v>
      </c>
      <c r="E6953" s="2">
        <v>1.0</v>
      </c>
      <c r="F6953" s="1" t="s">
        <v>6642</v>
      </c>
    </row>
    <row r="6954" hidden="1">
      <c r="A6954" s="1" t="s">
        <v>3501</v>
      </c>
      <c r="B6954" s="3" t="s">
        <v>1129</v>
      </c>
      <c r="C6954" s="1"/>
      <c r="D6954" s="1" t="s">
        <v>8662</v>
      </c>
      <c r="E6954" s="2">
        <v>1.0</v>
      </c>
      <c r="F6954" s="1" t="s">
        <v>5320</v>
      </c>
    </row>
    <row r="6955" hidden="1">
      <c r="A6955" s="1" t="s">
        <v>3501</v>
      </c>
      <c r="B6955" s="3" t="s">
        <v>1129</v>
      </c>
      <c r="C6955" s="1"/>
      <c r="D6955" s="1" t="s">
        <v>8663</v>
      </c>
      <c r="E6955" s="2">
        <v>1.0</v>
      </c>
      <c r="F6955" s="1" t="s">
        <v>5320</v>
      </c>
    </row>
    <row r="6956" hidden="1">
      <c r="A6956" s="1" t="s">
        <v>3501</v>
      </c>
      <c r="B6956" s="3" t="s">
        <v>1129</v>
      </c>
      <c r="C6956" s="1"/>
      <c r="D6956" s="1" t="s">
        <v>8664</v>
      </c>
      <c r="E6956" s="2">
        <v>1.0</v>
      </c>
      <c r="F6956" s="1" t="s">
        <v>5320</v>
      </c>
    </row>
    <row r="6957" hidden="1">
      <c r="A6957" s="1" t="s">
        <v>3501</v>
      </c>
      <c r="B6957" s="3" t="s">
        <v>1129</v>
      </c>
      <c r="C6957" s="1"/>
      <c r="D6957" s="1" t="s">
        <v>8665</v>
      </c>
      <c r="E6957" s="2">
        <v>1.0</v>
      </c>
      <c r="F6957" s="1" t="s">
        <v>6037</v>
      </c>
    </row>
    <row r="6958" hidden="1">
      <c r="A6958" s="1" t="s">
        <v>3501</v>
      </c>
      <c r="B6958" s="3" t="s">
        <v>1129</v>
      </c>
      <c r="C6958" s="1"/>
      <c r="D6958" s="1" t="s">
        <v>8666</v>
      </c>
      <c r="E6958" s="2">
        <v>1.0</v>
      </c>
      <c r="F6958" s="1" t="s">
        <v>6037</v>
      </c>
    </row>
    <row r="6959" hidden="1">
      <c r="A6959" s="1" t="s">
        <v>3501</v>
      </c>
      <c r="B6959" s="3" t="s">
        <v>1129</v>
      </c>
      <c r="C6959" s="1"/>
      <c r="D6959" s="1" t="s">
        <v>8667</v>
      </c>
      <c r="E6959" s="2">
        <v>1.0</v>
      </c>
      <c r="F6959" s="1" t="s">
        <v>6037</v>
      </c>
    </row>
    <row r="6960" hidden="1">
      <c r="A6960" s="1" t="s">
        <v>3501</v>
      </c>
      <c r="B6960" s="3" t="s">
        <v>1129</v>
      </c>
      <c r="C6960" s="1"/>
      <c r="D6960" s="1" t="s">
        <v>8668</v>
      </c>
      <c r="E6960" s="2">
        <v>1.0</v>
      </c>
      <c r="F6960" s="1" t="s">
        <v>8669</v>
      </c>
    </row>
    <row r="6961" hidden="1">
      <c r="A6961" s="1" t="s">
        <v>3501</v>
      </c>
      <c r="B6961" s="3" t="s">
        <v>1129</v>
      </c>
      <c r="C6961" s="1"/>
      <c r="D6961" s="1" t="s">
        <v>8670</v>
      </c>
      <c r="E6961" s="2">
        <v>1.0</v>
      </c>
      <c r="F6961" s="1" t="s">
        <v>8669</v>
      </c>
    </row>
    <row r="6962" hidden="1">
      <c r="A6962" s="1" t="s">
        <v>3501</v>
      </c>
      <c r="B6962" s="3" t="s">
        <v>1129</v>
      </c>
      <c r="C6962" s="1"/>
      <c r="D6962" s="1" t="s">
        <v>8671</v>
      </c>
      <c r="E6962" s="2">
        <v>1.0</v>
      </c>
      <c r="F6962" s="1" t="s">
        <v>8672</v>
      </c>
    </row>
    <row r="6963" hidden="1">
      <c r="A6963" s="1" t="s">
        <v>3501</v>
      </c>
      <c r="B6963" s="3" t="s">
        <v>1129</v>
      </c>
      <c r="C6963" s="1"/>
      <c r="D6963" s="1" t="s">
        <v>8673</v>
      </c>
      <c r="E6963" s="2">
        <v>1.0</v>
      </c>
      <c r="F6963" s="1" t="s">
        <v>8672</v>
      </c>
    </row>
    <row r="6964" hidden="1">
      <c r="A6964" s="1" t="s">
        <v>3501</v>
      </c>
      <c r="B6964" s="3" t="s">
        <v>1129</v>
      </c>
      <c r="C6964" s="1"/>
      <c r="D6964" s="1" t="s">
        <v>8674</v>
      </c>
      <c r="E6964" s="2">
        <v>2.0</v>
      </c>
      <c r="F6964" s="1" t="s">
        <v>8675</v>
      </c>
    </row>
    <row r="6965" hidden="1">
      <c r="A6965" s="1" t="s">
        <v>3501</v>
      </c>
      <c r="B6965" s="3" t="s">
        <v>1129</v>
      </c>
      <c r="C6965" s="1"/>
      <c r="D6965" s="1" t="s">
        <v>8676</v>
      </c>
      <c r="E6965" s="2">
        <v>1.0</v>
      </c>
      <c r="F6965" s="1" t="s">
        <v>5562</v>
      </c>
    </row>
    <row r="6966" hidden="1">
      <c r="A6966" s="1" t="s">
        <v>3501</v>
      </c>
      <c r="B6966" s="3" t="s">
        <v>1129</v>
      </c>
      <c r="C6966" s="1"/>
      <c r="D6966" s="1" t="s">
        <v>8677</v>
      </c>
      <c r="E6966" s="2">
        <v>1.0</v>
      </c>
      <c r="F6966" s="1" t="s">
        <v>6935</v>
      </c>
    </row>
    <row r="6967" hidden="1">
      <c r="A6967" s="1" t="s">
        <v>3501</v>
      </c>
      <c r="B6967" s="3" t="s">
        <v>1129</v>
      </c>
      <c r="C6967" s="1"/>
      <c r="D6967" s="1" t="s">
        <v>297</v>
      </c>
      <c r="E6967" s="2">
        <v>1.0</v>
      </c>
      <c r="F6967" s="1" t="s">
        <v>6063</v>
      </c>
    </row>
    <row r="6968" hidden="1">
      <c r="A6968" s="1" t="s">
        <v>3501</v>
      </c>
      <c r="B6968" s="3" t="s">
        <v>1129</v>
      </c>
      <c r="C6968" s="1"/>
      <c r="D6968" s="1" t="s">
        <v>8678</v>
      </c>
      <c r="E6968" s="2">
        <v>1.0</v>
      </c>
      <c r="F6968" s="1" t="s">
        <v>7634</v>
      </c>
    </row>
    <row r="6969" hidden="1">
      <c r="A6969" s="1" t="s">
        <v>3501</v>
      </c>
      <c r="B6969" s="3" t="s">
        <v>1129</v>
      </c>
      <c r="C6969" s="1"/>
      <c r="D6969" s="1" t="s">
        <v>8679</v>
      </c>
      <c r="E6969" s="2">
        <v>1.0</v>
      </c>
      <c r="F6969" s="1" t="s">
        <v>6068</v>
      </c>
    </row>
    <row r="6970" hidden="1">
      <c r="A6970" s="1" t="s">
        <v>3501</v>
      </c>
      <c r="B6970" s="3" t="s">
        <v>1129</v>
      </c>
      <c r="C6970" s="1"/>
      <c r="D6970" s="1" t="s">
        <v>8680</v>
      </c>
      <c r="E6970" s="2">
        <v>1.0</v>
      </c>
      <c r="F6970" s="1" t="s">
        <v>5323</v>
      </c>
    </row>
    <row r="6971" hidden="1">
      <c r="A6971" s="1" t="s">
        <v>3501</v>
      </c>
      <c r="B6971" s="3" t="s">
        <v>1129</v>
      </c>
      <c r="C6971" s="1"/>
      <c r="D6971" s="1" t="s">
        <v>8681</v>
      </c>
      <c r="E6971" s="2">
        <v>1.0</v>
      </c>
      <c r="F6971" s="1" t="s">
        <v>5323</v>
      </c>
    </row>
    <row r="6972" hidden="1">
      <c r="A6972" s="1" t="s">
        <v>3501</v>
      </c>
      <c r="B6972" s="3" t="s">
        <v>1129</v>
      </c>
      <c r="C6972" s="1"/>
      <c r="D6972" s="1" t="s">
        <v>8682</v>
      </c>
      <c r="E6972" s="2">
        <v>1.0</v>
      </c>
      <c r="F6972" s="1" t="s">
        <v>5323</v>
      </c>
    </row>
    <row r="6973" hidden="1">
      <c r="A6973" s="1" t="s">
        <v>3501</v>
      </c>
      <c r="B6973" s="3" t="s">
        <v>1129</v>
      </c>
      <c r="C6973" s="1"/>
      <c r="D6973" s="1" t="s">
        <v>8683</v>
      </c>
      <c r="E6973" s="2">
        <v>1.0</v>
      </c>
      <c r="F6973" s="1" t="s">
        <v>5323</v>
      </c>
    </row>
    <row r="6974" hidden="1">
      <c r="A6974" s="1" t="s">
        <v>3501</v>
      </c>
      <c r="B6974" s="3" t="s">
        <v>1129</v>
      </c>
      <c r="C6974" s="1"/>
      <c r="D6974" s="1" t="s">
        <v>8684</v>
      </c>
      <c r="E6974" s="2">
        <v>1.0</v>
      </c>
      <c r="F6974" s="1" t="s">
        <v>5323</v>
      </c>
    </row>
    <row r="6975" hidden="1">
      <c r="A6975" s="1" t="s">
        <v>3501</v>
      </c>
      <c r="B6975" s="3" t="s">
        <v>1129</v>
      </c>
      <c r="C6975" s="1"/>
      <c r="D6975" s="1" t="s">
        <v>8685</v>
      </c>
      <c r="E6975" s="2">
        <v>1.0</v>
      </c>
      <c r="F6975" s="1" t="s">
        <v>5325</v>
      </c>
    </row>
    <row r="6976" hidden="1">
      <c r="A6976" s="1" t="s">
        <v>3501</v>
      </c>
      <c r="B6976" s="3" t="s">
        <v>1129</v>
      </c>
      <c r="C6976" s="1"/>
      <c r="D6976" s="1" t="s">
        <v>8686</v>
      </c>
      <c r="E6976" s="2">
        <v>1.0</v>
      </c>
      <c r="F6976" s="1" t="s">
        <v>5340</v>
      </c>
    </row>
    <row r="6977" hidden="1">
      <c r="A6977" s="1" t="s">
        <v>3501</v>
      </c>
      <c r="B6977" s="3" t="s">
        <v>1129</v>
      </c>
      <c r="C6977" s="1"/>
      <c r="D6977" s="1" t="s">
        <v>8687</v>
      </c>
      <c r="E6977" s="2">
        <v>1.0</v>
      </c>
      <c r="F6977" s="1" t="s">
        <v>6972</v>
      </c>
    </row>
    <row r="6978" hidden="1">
      <c r="A6978" s="1" t="s">
        <v>3501</v>
      </c>
      <c r="B6978" s="3" t="s">
        <v>1129</v>
      </c>
      <c r="C6978" s="1"/>
      <c r="D6978" s="1" t="s">
        <v>8688</v>
      </c>
      <c r="E6978" s="2">
        <v>1.0</v>
      </c>
      <c r="F6978" s="1" t="s">
        <v>5346</v>
      </c>
    </row>
    <row r="6979" hidden="1">
      <c r="A6979" s="1" t="s">
        <v>3501</v>
      </c>
      <c r="B6979" s="3" t="s">
        <v>1129</v>
      </c>
      <c r="C6979" s="1"/>
      <c r="D6979" s="1" t="s">
        <v>8689</v>
      </c>
      <c r="E6979" s="2">
        <v>1.0</v>
      </c>
      <c r="F6979" s="1" t="s">
        <v>5346</v>
      </c>
    </row>
    <row r="6980" hidden="1">
      <c r="A6980" s="1" t="s">
        <v>3501</v>
      </c>
      <c r="B6980" s="3" t="s">
        <v>1129</v>
      </c>
      <c r="C6980" s="1"/>
      <c r="D6980" s="1" t="s">
        <v>8690</v>
      </c>
      <c r="E6980" s="2">
        <v>1.0</v>
      </c>
      <c r="F6980" s="1" t="s">
        <v>6120</v>
      </c>
    </row>
    <row r="6981" hidden="1">
      <c r="A6981" s="1" t="s">
        <v>3501</v>
      </c>
      <c r="B6981" s="3" t="s">
        <v>1129</v>
      </c>
      <c r="C6981" s="1"/>
      <c r="D6981" s="1" t="s">
        <v>8691</v>
      </c>
      <c r="E6981" s="2">
        <v>1.0</v>
      </c>
      <c r="F6981" s="1" t="s">
        <v>7676</v>
      </c>
    </row>
    <row r="6982" hidden="1">
      <c r="A6982" s="1" t="s">
        <v>3501</v>
      </c>
      <c r="B6982" s="3" t="s">
        <v>1129</v>
      </c>
      <c r="C6982" s="1"/>
      <c r="D6982" s="1" t="s">
        <v>8692</v>
      </c>
      <c r="E6982" s="2">
        <v>1.0</v>
      </c>
      <c r="F6982" s="1" t="s">
        <v>5361</v>
      </c>
    </row>
    <row r="6983" hidden="1">
      <c r="A6983" s="1" t="s">
        <v>3501</v>
      </c>
      <c r="B6983" s="3" t="s">
        <v>1129</v>
      </c>
      <c r="C6983" s="1"/>
      <c r="D6983" s="1" t="s">
        <v>8693</v>
      </c>
      <c r="E6983" s="2">
        <v>1.0</v>
      </c>
      <c r="F6983" s="1" t="s">
        <v>5361</v>
      </c>
    </row>
    <row r="6984" hidden="1">
      <c r="A6984" s="1" t="s">
        <v>3501</v>
      </c>
      <c r="B6984" s="3" t="s">
        <v>1129</v>
      </c>
      <c r="C6984" s="1"/>
      <c r="D6984" s="1" t="s">
        <v>8694</v>
      </c>
      <c r="E6984" s="2">
        <v>1.0</v>
      </c>
      <c r="F6984" s="1" t="s">
        <v>5361</v>
      </c>
    </row>
    <row r="6985" hidden="1">
      <c r="A6985" s="1" t="s">
        <v>3501</v>
      </c>
      <c r="B6985" s="3" t="s">
        <v>1129</v>
      </c>
      <c r="C6985" s="1"/>
      <c r="D6985" s="1" t="s">
        <v>8695</v>
      </c>
      <c r="E6985" s="2">
        <v>1.0</v>
      </c>
      <c r="F6985" s="1" t="s">
        <v>5361</v>
      </c>
    </row>
    <row r="6986" hidden="1">
      <c r="A6986" s="1" t="s">
        <v>3501</v>
      </c>
      <c r="B6986" s="3" t="s">
        <v>1129</v>
      </c>
      <c r="C6986" s="1"/>
      <c r="D6986" s="1" t="s">
        <v>8696</v>
      </c>
      <c r="E6986" s="2">
        <v>1.0</v>
      </c>
      <c r="F6986" s="1" t="s">
        <v>5366</v>
      </c>
    </row>
    <row r="6987" hidden="1">
      <c r="A6987" s="1" t="s">
        <v>3501</v>
      </c>
      <c r="B6987" s="3" t="s">
        <v>1129</v>
      </c>
      <c r="C6987" s="1"/>
      <c r="D6987" s="1" t="s">
        <v>8697</v>
      </c>
      <c r="E6987" s="2">
        <v>1.0</v>
      </c>
      <c r="F6987" s="1" t="s">
        <v>5366</v>
      </c>
    </row>
    <row r="6988" hidden="1">
      <c r="A6988" s="1" t="s">
        <v>3501</v>
      </c>
      <c r="B6988" s="3" t="s">
        <v>1129</v>
      </c>
      <c r="C6988" s="1"/>
      <c r="D6988" s="1" t="s">
        <v>8698</v>
      </c>
      <c r="E6988" s="2">
        <v>1.0</v>
      </c>
      <c r="F6988" s="1" t="s">
        <v>5366</v>
      </c>
    </row>
    <row r="6989" hidden="1">
      <c r="A6989" s="1" t="s">
        <v>3501</v>
      </c>
      <c r="B6989" s="3" t="s">
        <v>1129</v>
      </c>
      <c r="C6989" s="1"/>
      <c r="D6989" s="1" t="s">
        <v>8699</v>
      </c>
      <c r="E6989" s="2">
        <v>1.0</v>
      </c>
      <c r="F6989" s="1" t="s">
        <v>5366</v>
      </c>
    </row>
    <row r="6990" hidden="1">
      <c r="A6990" s="1" t="s">
        <v>3501</v>
      </c>
      <c r="B6990" s="3" t="s">
        <v>1129</v>
      </c>
      <c r="C6990" s="1"/>
      <c r="D6990" s="1" t="s">
        <v>8700</v>
      </c>
      <c r="E6990" s="2">
        <v>1.0</v>
      </c>
      <c r="F6990" s="1" t="s">
        <v>6443</v>
      </c>
    </row>
    <row r="6991" hidden="1">
      <c r="A6991" s="1" t="s">
        <v>3501</v>
      </c>
      <c r="B6991" s="3" t="s">
        <v>1129</v>
      </c>
      <c r="C6991" s="1"/>
      <c r="D6991" s="1" t="s">
        <v>8701</v>
      </c>
      <c r="E6991" s="2">
        <v>1.0</v>
      </c>
      <c r="F6991" s="1" t="s">
        <v>6443</v>
      </c>
    </row>
    <row r="6992" hidden="1">
      <c r="A6992" s="1" t="s">
        <v>3501</v>
      </c>
      <c r="B6992" s="3" t="s">
        <v>1129</v>
      </c>
      <c r="C6992" s="1"/>
      <c r="D6992" s="1" t="s">
        <v>8702</v>
      </c>
      <c r="E6992" s="2">
        <v>1.0</v>
      </c>
      <c r="F6992" s="1" t="s">
        <v>6443</v>
      </c>
    </row>
    <row r="6993" hidden="1">
      <c r="A6993" s="1" t="s">
        <v>3501</v>
      </c>
      <c r="B6993" s="3" t="s">
        <v>1129</v>
      </c>
      <c r="C6993" s="1"/>
      <c r="D6993" s="1" t="s">
        <v>8703</v>
      </c>
      <c r="E6993" s="2">
        <v>1.0</v>
      </c>
      <c r="F6993" s="1" t="s">
        <v>6443</v>
      </c>
    </row>
    <row r="6994" hidden="1">
      <c r="A6994" s="1" t="s">
        <v>3501</v>
      </c>
      <c r="B6994" s="3" t="s">
        <v>1129</v>
      </c>
      <c r="C6994" s="1"/>
      <c r="D6994" s="1" t="s">
        <v>8704</v>
      </c>
      <c r="E6994" s="2">
        <v>1.0</v>
      </c>
      <c r="F6994" s="1" t="s">
        <v>6443</v>
      </c>
    </row>
    <row r="6995" hidden="1">
      <c r="A6995" s="1" t="s">
        <v>3501</v>
      </c>
      <c r="B6995" s="3" t="s">
        <v>1129</v>
      </c>
      <c r="C6995" s="1"/>
      <c r="D6995" s="1" t="s">
        <v>8705</v>
      </c>
      <c r="E6995" s="2">
        <v>1.0</v>
      </c>
      <c r="F6995" s="1" t="s">
        <v>6443</v>
      </c>
    </row>
    <row r="6996" hidden="1">
      <c r="A6996" s="1" t="s">
        <v>3501</v>
      </c>
      <c r="B6996" s="3" t="s">
        <v>1129</v>
      </c>
      <c r="C6996" s="1"/>
      <c r="D6996" s="1" t="s">
        <v>8706</v>
      </c>
      <c r="E6996" s="2">
        <v>1.0</v>
      </c>
      <c r="F6996" s="1" t="s">
        <v>6443</v>
      </c>
    </row>
    <row r="6997" hidden="1">
      <c r="A6997" s="1" t="s">
        <v>3501</v>
      </c>
      <c r="B6997" s="3" t="s">
        <v>1129</v>
      </c>
      <c r="C6997" s="1"/>
      <c r="D6997" s="1" t="s">
        <v>8707</v>
      </c>
      <c r="E6997" s="2">
        <v>1.0</v>
      </c>
      <c r="F6997" s="1" t="s">
        <v>6443</v>
      </c>
    </row>
    <row r="6998" hidden="1">
      <c r="A6998" s="1" t="s">
        <v>3501</v>
      </c>
      <c r="B6998" s="3" t="s">
        <v>1129</v>
      </c>
      <c r="C6998" s="1"/>
      <c r="D6998" s="1" t="s">
        <v>8708</v>
      </c>
      <c r="E6998" s="2">
        <v>1.0</v>
      </c>
      <c r="F6998" s="1" t="s">
        <v>6443</v>
      </c>
    </row>
    <row r="6999" hidden="1">
      <c r="A6999" s="1" t="s">
        <v>3501</v>
      </c>
      <c r="B6999" s="3" t="s">
        <v>1129</v>
      </c>
      <c r="C6999" s="1"/>
      <c r="D6999" s="1" t="s">
        <v>8709</v>
      </c>
      <c r="E6999" s="2">
        <v>1.0</v>
      </c>
      <c r="F6999" s="1" t="s">
        <v>6443</v>
      </c>
    </row>
    <row r="7000" hidden="1">
      <c r="A7000" s="1" t="s">
        <v>3501</v>
      </c>
      <c r="B7000" s="3" t="s">
        <v>1129</v>
      </c>
      <c r="C7000" s="1"/>
      <c r="D7000" s="1" t="s">
        <v>8710</v>
      </c>
      <c r="E7000" s="2">
        <v>1.0</v>
      </c>
      <c r="F7000" s="1" t="s">
        <v>8711</v>
      </c>
    </row>
    <row r="7001" hidden="1">
      <c r="A7001" s="1" t="s">
        <v>3501</v>
      </c>
      <c r="B7001" s="3" t="s">
        <v>1129</v>
      </c>
      <c r="C7001" s="1"/>
      <c r="D7001" s="1" t="s">
        <v>8712</v>
      </c>
      <c r="E7001" s="2">
        <v>1.0</v>
      </c>
      <c r="F7001" s="1" t="s">
        <v>5392</v>
      </c>
    </row>
    <row r="7002" hidden="1">
      <c r="A7002" s="1" t="s">
        <v>3501</v>
      </c>
      <c r="B7002" s="3" t="s">
        <v>1129</v>
      </c>
      <c r="C7002" s="1"/>
      <c r="D7002" s="1" t="s">
        <v>8713</v>
      </c>
      <c r="E7002" s="2">
        <v>1.0</v>
      </c>
      <c r="F7002" s="1" t="s">
        <v>5392</v>
      </c>
    </row>
    <row r="7003" hidden="1">
      <c r="A7003" s="1" t="s">
        <v>3501</v>
      </c>
      <c r="B7003" s="3" t="s">
        <v>1129</v>
      </c>
      <c r="C7003" s="1"/>
      <c r="D7003" s="1" t="s">
        <v>8714</v>
      </c>
      <c r="E7003" s="2">
        <v>1.0</v>
      </c>
      <c r="F7003" s="1" t="s">
        <v>5392</v>
      </c>
    </row>
    <row r="7004" hidden="1">
      <c r="A7004" s="1" t="s">
        <v>3501</v>
      </c>
      <c r="B7004" s="3" t="s">
        <v>1129</v>
      </c>
      <c r="C7004" s="1"/>
      <c r="D7004" s="1" t="s">
        <v>8715</v>
      </c>
      <c r="E7004" s="2">
        <v>1.0</v>
      </c>
      <c r="F7004" s="1" t="s">
        <v>7166</v>
      </c>
    </row>
    <row r="7005" hidden="1">
      <c r="A7005" s="1" t="s">
        <v>3501</v>
      </c>
      <c r="B7005" s="3" t="s">
        <v>1129</v>
      </c>
      <c r="C7005" s="1"/>
      <c r="D7005" s="1" t="s">
        <v>8716</v>
      </c>
      <c r="E7005" s="2">
        <v>1.0</v>
      </c>
      <c r="F7005" s="1" t="s">
        <v>7166</v>
      </c>
    </row>
    <row r="7006" hidden="1">
      <c r="A7006" s="1" t="s">
        <v>3501</v>
      </c>
      <c r="B7006" s="3" t="s">
        <v>1204</v>
      </c>
      <c r="C7006" s="1"/>
      <c r="D7006" s="1" t="s">
        <v>2258</v>
      </c>
      <c r="E7006" s="2">
        <v>77.0</v>
      </c>
      <c r="F7006" s="1" t="s">
        <v>8717</v>
      </c>
    </row>
    <row r="7007" hidden="1">
      <c r="A7007" s="1" t="s">
        <v>3501</v>
      </c>
      <c r="B7007" s="3" t="s">
        <v>1204</v>
      </c>
      <c r="C7007" s="1"/>
      <c r="D7007" s="1" t="s">
        <v>8718</v>
      </c>
      <c r="E7007" s="2">
        <v>14.0</v>
      </c>
      <c r="F7007" s="1" t="s">
        <v>8719</v>
      </c>
    </row>
    <row r="7008" hidden="1">
      <c r="A7008" s="1" t="s">
        <v>3501</v>
      </c>
      <c r="B7008" s="3" t="s">
        <v>1204</v>
      </c>
      <c r="C7008" s="1"/>
      <c r="D7008" s="1" t="s">
        <v>8720</v>
      </c>
      <c r="E7008" s="2">
        <v>5.0</v>
      </c>
      <c r="F7008" s="1" t="s">
        <v>8721</v>
      </c>
    </row>
    <row r="7009" hidden="1">
      <c r="A7009" s="1" t="s">
        <v>3501</v>
      </c>
      <c r="B7009" s="3" t="s">
        <v>1204</v>
      </c>
      <c r="C7009" s="1"/>
      <c r="D7009" s="1" t="s">
        <v>8722</v>
      </c>
      <c r="E7009" s="2">
        <v>5.0</v>
      </c>
      <c r="F7009" s="1" t="s">
        <v>8723</v>
      </c>
    </row>
    <row r="7010" hidden="1">
      <c r="A7010" s="1" t="s">
        <v>3501</v>
      </c>
      <c r="B7010" s="3" t="s">
        <v>1204</v>
      </c>
      <c r="C7010" s="1"/>
      <c r="D7010" s="1" t="s">
        <v>8724</v>
      </c>
      <c r="E7010" s="2">
        <v>4.0</v>
      </c>
      <c r="F7010" s="1" t="s">
        <v>5273</v>
      </c>
    </row>
    <row r="7011" hidden="1">
      <c r="A7011" s="1" t="s">
        <v>3501</v>
      </c>
      <c r="B7011" s="3" t="s">
        <v>1204</v>
      </c>
      <c r="C7011" s="1"/>
      <c r="D7011" s="1" t="s">
        <v>8725</v>
      </c>
      <c r="E7011" s="2">
        <v>8.0</v>
      </c>
      <c r="F7011" s="1" t="s">
        <v>5633</v>
      </c>
    </row>
    <row r="7012" hidden="1">
      <c r="A7012" s="1" t="s">
        <v>3501</v>
      </c>
      <c r="B7012" s="3" t="s">
        <v>1204</v>
      </c>
      <c r="C7012" s="1"/>
      <c r="D7012" s="1" t="s">
        <v>8726</v>
      </c>
      <c r="E7012" s="2">
        <v>17.0</v>
      </c>
      <c r="F7012" s="1" t="s">
        <v>8727</v>
      </c>
    </row>
    <row r="7013" hidden="1">
      <c r="A7013" s="1" t="s">
        <v>3501</v>
      </c>
      <c r="B7013" s="3" t="s">
        <v>1204</v>
      </c>
      <c r="C7013" s="1"/>
      <c r="D7013" s="1" t="s">
        <v>8728</v>
      </c>
      <c r="E7013" s="2">
        <v>2.0</v>
      </c>
      <c r="F7013" s="1" t="s">
        <v>8729</v>
      </c>
    </row>
    <row r="7014" hidden="1">
      <c r="A7014" s="1" t="s">
        <v>3501</v>
      </c>
      <c r="B7014" s="3" t="s">
        <v>1204</v>
      </c>
      <c r="C7014" s="1"/>
      <c r="D7014" s="1" t="s">
        <v>8730</v>
      </c>
      <c r="E7014" s="2">
        <v>2.0</v>
      </c>
      <c r="F7014" s="1" t="s">
        <v>6857</v>
      </c>
    </row>
    <row r="7015" hidden="1">
      <c r="A7015" s="1" t="s">
        <v>3501</v>
      </c>
      <c r="B7015" s="3" t="s">
        <v>1204</v>
      </c>
      <c r="C7015" s="1"/>
      <c r="D7015" s="1" t="s">
        <v>8731</v>
      </c>
      <c r="E7015" s="2">
        <v>4.0</v>
      </c>
      <c r="F7015" s="1" t="s">
        <v>5439</v>
      </c>
    </row>
    <row r="7016" hidden="1">
      <c r="A7016" s="1" t="s">
        <v>3501</v>
      </c>
      <c r="B7016" s="3" t="s">
        <v>1204</v>
      </c>
      <c r="C7016" s="1"/>
      <c r="D7016" s="1" t="s">
        <v>8732</v>
      </c>
      <c r="E7016" s="2">
        <v>4.0</v>
      </c>
      <c r="F7016" s="1" t="s">
        <v>6318</v>
      </c>
    </row>
    <row r="7017" hidden="1">
      <c r="A7017" s="1" t="s">
        <v>3501</v>
      </c>
      <c r="B7017" s="3" t="s">
        <v>1204</v>
      </c>
      <c r="C7017" s="1"/>
      <c r="D7017" s="1" t="s">
        <v>8733</v>
      </c>
      <c r="E7017" s="2">
        <v>10.0</v>
      </c>
      <c r="F7017" s="1" t="s">
        <v>8734</v>
      </c>
    </row>
    <row r="7018" hidden="1">
      <c r="A7018" s="1" t="s">
        <v>3501</v>
      </c>
      <c r="B7018" s="3" t="s">
        <v>1204</v>
      </c>
      <c r="C7018" s="1"/>
      <c r="D7018" s="1" t="s">
        <v>8735</v>
      </c>
      <c r="E7018" s="2">
        <v>2.0</v>
      </c>
      <c r="F7018" s="1" t="s">
        <v>5657</v>
      </c>
    </row>
    <row r="7019" hidden="1">
      <c r="A7019" s="1" t="s">
        <v>3501</v>
      </c>
      <c r="B7019" s="3" t="s">
        <v>1204</v>
      </c>
      <c r="C7019" s="1"/>
      <c r="D7019" s="1" t="s">
        <v>8736</v>
      </c>
      <c r="E7019" s="2">
        <v>23.0</v>
      </c>
      <c r="F7019" s="1" t="s">
        <v>8737</v>
      </c>
    </row>
    <row r="7020" hidden="1">
      <c r="A7020" s="1" t="s">
        <v>3501</v>
      </c>
      <c r="B7020" s="3" t="s">
        <v>1204</v>
      </c>
      <c r="C7020" s="1"/>
      <c r="D7020" s="1" t="s">
        <v>8738</v>
      </c>
      <c r="E7020" s="2">
        <v>1.0</v>
      </c>
      <c r="F7020" s="1" t="s">
        <v>8739</v>
      </c>
    </row>
    <row r="7021" hidden="1">
      <c r="A7021" s="1" t="s">
        <v>3501</v>
      </c>
      <c r="B7021" s="3" t="s">
        <v>1204</v>
      </c>
      <c r="C7021" s="1"/>
      <c r="D7021" s="1" t="s">
        <v>8740</v>
      </c>
      <c r="E7021" s="2">
        <v>1.0</v>
      </c>
      <c r="F7021" s="1" t="s">
        <v>7391</v>
      </c>
    </row>
    <row r="7022" hidden="1">
      <c r="A7022" s="1" t="s">
        <v>3501</v>
      </c>
      <c r="B7022" s="3" t="s">
        <v>1204</v>
      </c>
      <c r="C7022" s="1"/>
      <c r="D7022" s="1" t="s">
        <v>8741</v>
      </c>
      <c r="E7022" s="2">
        <v>1.0</v>
      </c>
      <c r="F7022" s="1" t="s">
        <v>8032</v>
      </c>
    </row>
    <row r="7023" hidden="1">
      <c r="A7023" s="1" t="s">
        <v>3501</v>
      </c>
      <c r="B7023" s="3" t="s">
        <v>1204</v>
      </c>
      <c r="C7023" s="1"/>
      <c r="D7023" s="1" t="s">
        <v>769</v>
      </c>
      <c r="E7023" s="2">
        <v>4.0</v>
      </c>
      <c r="F7023" s="1" t="s">
        <v>8742</v>
      </c>
    </row>
    <row r="7024" hidden="1">
      <c r="A7024" s="1" t="s">
        <v>3501</v>
      </c>
      <c r="B7024" s="3" t="s">
        <v>1204</v>
      </c>
      <c r="C7024" s="1"/>
      <c r="D7024" s="1" t="s">
        <v>8743</v>
      </c>
      <c r="E7024" s="2">
        <v>3.0</v>
      </c>
      <c r="F7024" s="1" t="s">
        <v>8744</v>
      </c>
    </row>
    <row r="7025" hidden="1">
      <c r="A7025" s="1" t="s">
        <v>3501</v>
      </c>
      <c r="B7025" s="3" t="s">
        <v>1204</v>
      </c>
      <c r="C7025" s="1"/>
      <c r="D7025" s="1" t="s">
        <v>8745</v>
      </c>
      <c r="E7025" s="2">
        <v>2.0</v>
      </c>
      <c r="F7025" s="1" t="s">
        <v>8746</v>
      </c>
    </row>
    <row r="7026" hidden="1">
      <c r="A7026" s="1" t="s">
        <v>3501</v>
      </c>
      <c r="B7026" s="3" t="s">
        <v>1204</v>
      </c>
      <c r="C7026" s="1"/>
      <c r="D7026" s="1" t="s">
        <v>8747</v>
      </c>
      <c r="E7026" s="2">
        <v>1.0</v>
      </c>
      <c r="F7026" s="1" t="s">
        <v>5738</v>
      </c>
    </row>
    <row r="7027" hidden="1">
      <c r="A7027" s="1" t="s">
        <v>3501</v>
      </c>
      <c r="B7027" s="3" t="s">
        <v>1204</v>
      </c>
      <c r="C7027" s="1"/>
      <c r="D7027" s="1" t="s">
        <v>8748</v>
      </c>
      <c r="E7027" s="2">
        <v>7.0</v>
      </c>
      <c r="F7027" s="1" t="s">
        <v>8749</v>
      </c>
    </row>
    <row r="7028" hidden="1">
      <c r="A7028" s="1" t="s">
        <v>3501</v>
      </c>
      <c r="B7028" s="3" t="s">
        <v>1204</v>
      </c>
      <c r="C7028" s="1"/>
      <c r="D7028" s="1" t="s">
        <v>8750</v>
      </c>
      <c r="E7028" s="2">
        <v>1.0</v>
      </c>
      <c r="F7028" s="1" t="s">
        <v>5738</v>
      </c>
    </row>
    <row r="7029" hidden="1">
      <c r="A7029" s="1" t="s">
        <v>3501</v>
      </c>
      <c r="B7029" s="3" t="s">
        <v>1204</v>
      </c>
      <c r="C7029" s="1"/>
      <c r="D7029" s="1" t="s">
        <v>8751</v>
      </c>
      <c r="E7029" s="2">
        <v>2.0</v>
      </c>
      <c r="F7029" s="1" t="s">
        <v>8752</v>
      </c>
    </row>
    <row r="7030" hidden="1">
      <c r="A7030" s="1" t="s">
        <v>3501</v>
      </c>
      <c r="B7030" s="3" t="s">
        <v>1204</v>
      </c>
      <c r="C7030" s="1"/>
      <c r="D7030" s="1" t="s">
        <v>8753</v>
      </c>
      <c r="E7030" s="2">
        <v>1.0</v>
      </c>
      <c r="F7030" s="1" t="s">
        <v>5738</v>
      </c>
    </row>
    <row r="7031" hidden="1">
      <c r="A7031" s="1" t="s">
        <v>3501</v>
      </c>
      <c r="B7031" s="3" t="s">
        <v>1204</v>
      </c>
      <c r="C7031" s="1"/>
      <c r="D7031" s="1" t="s">
        <v>8754</v>
      </c>
      <c r="E7031" s="2">
        <v>1.0</v>
      </c>
      <c r="F7031" s="1" t="s">
        <v>5738</v>
      </c>
    </row>
    <row r="7032" hidden="1">
      <c r="A7032" s="1" t="s">
        <v>3501</v>
      </c>
      <c r="B7032" s="3" t="s">
        <v>1204</v>
      </c>
      <c r="C7032" s="1"/>
      <c r="D7032" s="1" t="s">
        <v>8755</v>
      </c>
      <c r="E7032" s="2">
        <v>1.0</v>
      </c>
      <c r="F7032" s="1" t="s">
        <v>5743</v>
      </c>
    </row>
    <row r="7033" hidden="1">
      <c r="A7033" s="1" t="s">
        <v>3501</v>
      </c>
      <c r="B7033" s="3" t="s">
        <v>1204</v>
      </c>
      <c r="C7033" s="1"/>
      <c r="D7033" s="1" t="s">
        <v>8756</v>
      </c>
      <c r="E7033" s="2">
        <v>1.0</v>
      </c>
      <c r="F7033" s="1" t="s">
        <v>5461</v>
      </c>
    </row>
    <row r="7034" hidden="1">
      <c r="A7034" s="1" t="s">
        <v>3501</v>
      </c>
      <c r="B7034" s="3" t="s">
        <v>1204</v>
      </c>
      <c r="C7034" s="1"/>
      <c r="D7034" s="1" t="s">
        <v>8757</v>
      </c>
      <c r="E7034" s="2">
        <v>1.0</v>
      </c>
      <c r="F7034" s="1" t="s">
        <v>6729</v>
      </c>
    </row>
    <row r="7035" hidden="1">
      <c r="A7035" s="1" t="s">
        <v>3501</v>
      </c>
      <c r="B7035" s="3" t="s">
        <v>1204</v>
      </c>
      <c r="C7035" s="1"/>
      <c r="D7035" s="1" t="s">
        <v>8758</v>
      </c>
      <c r="E7035" s="2">
        <v>2.0</v>
      </c>
      <c r="F7035" s="1" t="s">
        <v>8759</v>
      </c>
    </row>
    <row r="7036" hidden="1">
      <c r="A7036" s="1" t="s">
        <v>3501</v>
      </c>
      <c r="B7036" s="3" t="s">
        <v>1204</v>
      </c>
      <c r="C7036" s="1"/>
      <c r="D7036" s="1" t="s">
        <v>8760</v>
      </c>
      <c r="E7036" s="2">
        <v>3.0</v>
      </c>
      <c r="F7036" s="1" t="s">
        <v>8761</v>
      </c>
    </row>
    <row r="7037" hidden="1">
      <c r="A7037" s="1" t="s">
        <v>3501</v>
      </c>
      <c r="B7037" s="3" t="s">
        <v>1204</v>
      </c>
      <c r="C7037" s="1"/>
      <c r="D7037" s="1" t="s">
        <v>8762</v>
      </c>
      <c r="E7037" s="2">
        <v>3.0</v>
      </c>
      <c r="F7037" s="1" t="s">
        <v>8763</v>
      </c>
    </row>
    <row r="7038" hidden="1">
      <c r="A7038" s="1" t="s">
        <v>3501</v>
      </c>
      <c r="B7038" s="3" t="s">
        <v>1204</v>
      </c>
      <c r="C7038" s="1"/>
      <c r="D7038" s="1" t="s">
        <v>8764</v>
      </c>
      <c r="E7038" s="2">
        <v>10.0</v>
      </c>
      <c r="F7038" s="1" t="s">
        <v>8765</v>
      </c>
    </row>
    <row r="7039" hidden="1">
      <c r="A7039" s="1" t="s">
        <v>3501</v>
      </c>
      <c r="B7039" s="3" t="s">
        <v>1204</v>
      </c>
      <c r="C7039" s="1"/>
      <c r="D7039" s="1" t="s">
        <v>8766</v>
      </c>
      <c r="E7039" s="2">
        <v>1.0</v>
      </c>
      <c r="F7039" s="1" t="s">
        <v>7407</v>
      </c>
    </row>
    <row r="7040" hidden="1">
      <c r="A7040" s="1" t="s">
        <v>3501</v>
      </c>
      <c r="B7040" s="3" t="s">
        <v>1204</v>
      </c>
      <c r="C7040" s="1"/>
      <c r="D7040" s="1" t="s">
        <v>8767</v>
      </c>
      <c r="E7040" s="2">
        <v>1.0</v>
      </c>
      <c r="F7040" s="1" t="s">
        <v>7407</v>
      </c>
    </row>
    <row r="7041" hidden="1">
      <c r="A7041" s="1" t="s">
        <v>3501</v>
      </c>
      <c r="B7041" s="3" t="s">
        <v>1204</v>
      </c>
      <c r="C7041" s="1"/>
      <c r="D7041" s="1" t="s">
        <v>8768</v>
      </c>
      <c r="E7041" s="2">
        <v>1.0</v>
      </c>
      <c r="F7041" s="1" t="s">
        <v>6216</v>
      </c>
    </row>
    <row r="7042" hidden="1">
      <c r="A7042" s="1" t="s">
        <v>3501</v>
      </c>
      <c r="B7042" s="3" t="s">
        <v>1204</v>
      </c>
      <c r="C7042" s="1"/>
      <c r="D7042" s="1" t="s">
        <v>8769</v>
      </c>
      <c r="E7042" s="2">
        <v>6.0</v>
      </c>
      <c r="F7042" s="1" t="s">
        <v>8770</v>
      </c>
    </row>
    <row r="7043" hidden="1">
      <c r="A7043" s="1" t="s">
        <v>3501</v>
      </c>
      <c r="B7043" s="3" t="s">
        <v>1204</v>
      </c>
      <c r="C7043" s="1"/>
      <c r="D7043" s="1" t="s">
        <v>2348</v>
      </c>
      <c r="E7043" s="2">
        <v>1.0</v>
      </c>
      <c r="F7043" s="1" t="s">
        <v>5761</v>
      </c>
    </row>
    <row r="7044" hidden="1">
      <c r="A7044" s="1" t="s">
        <v>3501</v>
      </c>
      <c r="B7044" s="3" t="s">
        <v>1204</v>
      </c>
      <c r="C7044" s="1"/>
      <c r="D7044" s="1" t="s">
        <v>8771</v>
      </c>
      <c r="E7044" s="2">
        <v>7.0</v>
      </c>
      <c r="F7044" s="1" t="s">
        <v>8772</v>
      </c>
    </row>
    <row r="7045" hidden="1">
      <c r="A7045" s="1" t="s">
        <v>3501</v>
      </c>
      <c r="B7045" s="3" t="s">
        <v>1204</v>
      </c>
      <c r="C7045" s="1"/>
      <c r="D7045" s="1" t="s">
        <v>8773</v>
      </c>
      <c r="E7045" s="2">
        <v>1.0</v>
      </c>
      <c r="F7045" s="1" t="s">
        <v>5765</v>
      </c>
    </row>
    <row r="7046" hidden="1">
      <c r="A7046" s="1" t="s">
        <v>3501</v>
      </c>
      <c r="B7046" s="3" t="s">
        <v>1204</v>
      </c>
      <c r="C7046" s="1"/>
      <c r="D7046" s="1" t="s">
        <v>8774</v>
      </c>
      <c r="E7046" s="2">
        <v>1.0</v>
      </c>
      <c r="F7046" s="1" t="s">
        <v>5785</v>
      </c>
    </row>
    <row r="7047" hidden="1">
      <c r="A7047" s="1" t="s">
        <v>3501</v>
      </c>
      <c r="B7047" s="3" t="s">
        <v>1204</v>
      </c>
      <c r="C7047" s="1"/>
      <c r="D7047" s="1" t="s">
        <v>8775</v>
      </c>
      <c r="E7047" s="2">
        <v>1.0</v>
      </c>
      <c r="F7047" s="1" t="s">
        <v>5785</v>
      </c>
    </row>
    <row r="7048" hidden="1">
      <c r="A7048" s="1" t="s">
        <v>3501</v>
      </c>
      <c r="B7048" s="3" t="s">
        <v>1204</v>
      </c>
      <c r="C7048" s="1"/>
      <c r="D7048" s="1" t="s">
        <v>4580</v>
      </c>
      <c r="E7048" s="2">
        <v>3.0</v>
      </c>
      <c r="F7048" s="1" t="s">
        <v>8776</v>
      </c>
    </row>
    <row r="7049" hidden="1">
      <c r="A7049" s="1" t="s">
        <v>3501</v>
      </c>
      <c r="B7049" s="3" t="s">
        <v>1204</v>
      </c>
      <c r="C7049" s="1"/>
      <c r="D7049" s="1" t="s">
        <v>8777</v>
      </c>
      <c r="E7049" s="2">
        <v>1.0</v>
      </c>
      <c r="F7049" s="1" t="s">
        <v>6228</v>
      </c>
    </row>
    <row r="7050" hidden="1">
      <c r="A7050" s="1" t="s">
        <v>3501</v>
      </c>
      <c r="B7050" s="3" t="s">
        <v>1204</v>
      </c>
      <c r="C7050" s="1"/>
      <c r="D7050" s="1" t="s">
        <v>8778</v>
      </c>
      <c r="E7050" s="2">
        <v>1.0</v>
      </c>
      <c r="F7050" s="1" t="s">
        <v>6228</v>
      </c>
    </row>
    <row r="7051" hidden="1">
      <c r="A7051" s="1" t="s">
        <v>3501</v>
      </c>
      <c r="B7051" s="3" t="s">
        <v>1204</v>
      </c>
      <c r="C7051" s="1"/>
      <c r="D7051" s="1" t="s">
        <v>8779</v>
      </c>
      <c r="E7051" s="2">
        <v>1.0</v>
      </c>
      <c r="F7051" s="1" t="s">
        <v>6228</v>
      </c>
    </row>
    <row r="7052" hidden="1">
      <c r="A7052" s="1" t="s">
        <v>3501</v>
      </c>
      <c r="B7052" s="3" t="s">
        <v>1204</v>
      </c>
      <c r="C7052" s="1"/>
      <c r="D7052" s="1" t="s">
        <v>8780</v>
      </c>
      <c r="E7052" s="2">
        <v>1.0</v>
      </c>
      <c r="F7052" s="1" t="s">
        <v>6228</v>
      </c>
    </row>
    <row r="7053" hidden="1">
      <c r="A7053" s="1" t="s">
        <v>3501</v>
      </c>
      <c r="B7053" s="3" t="s">
        <v>1204</v>
      </c>
      <c r="C7053" s="1"/>
      <c r="D7053" s="1" t="s">
        <v>8781</v>
      </c>
      <c r="E7053" s="2">
        <v>2.0</v>
      </c>
      <c r="F7053" s="1" t="s">
        <v>5297</v>
      </c>
    </row>
    <row r="7054" hidden="1">
      <c r="A7054" s="1" t="s">
        <v>3501</v>
      </c>
      <c r="B7054" s="3" t="s">
        <v>1204</v>
      </c>
      <c r="C7054" s="1"/>
      <c r="D7054" s="1" t="s">
        <v>8782</v>
      </c>
      <c r="E7054" s="2">
        <v>6.0</v>
      </c>
      <c r="F7054" s="1" t="s">
        <v>8783</v>
      </c>
    </row>
    <row r="7055" hidden="1">
      <c r="A7055" s="1" t="s">
        <v>3501</v>
      </c>
      <c r="B7055" s="3" t="s">
        <v>1204</v>
      </c>
      <c r="C7055" s="1"/>
      <c r="D7055" s="1" t="s">
        <v>8784</v>
      </c>
      <c r="E7055" s="2">
        <v>1.0</v>
      </c>
      <c r="F7055" s="1" t="s">
        <v>7472</v>
      </c>
    </row>
    <row r="7056" hidden="1">
      <c r="A7056" s="1" t="s">
        <v>3501</v>
      </c>
      <c r="B7056" s="3" t="s">
        <v>1204</v>
      </c>
      <c r="C7056" s="1"/>
      <c r="D7056" s="1" t="s">
        <v>8785</v>
      </c>
      <c r="E7056" s="2">
        <v>1.0</v>
      </c>
      <c r="F7056" s="1" t="s">
        <v>5470</v>
      </c>
    </row>
    <row r="7057" hidden="1">
      <c r="A7057" s="1" t="s">
        <v>3501</v>
      </c>
      <c r="B7057" s="3" t="s">
        <v>1204</v>
      </c>
      <c r="C7057" s="1"/>
      <c r="D7057" s="1" t="s">
        <v>8786</v>
      </c>
      <c r="E7057" s="2">
        <v>1.0</v>
      </c>
      <c r="F7057" s="1" t="s">
        <v>8787</v>
      </c>
    </row>
    <row r="7058" hidden="1">
      <c r="A7058" s="1" t="s">
        <v>3501</v>
      </c>
      <c r="B7058" s="3" t="s">
        <v>1204</v>
      </c>
      <c r="C7058" s="1"/>
      <c r="D7058" s="1" t="s">
        <v>8788</v>
      </c>
      <c r="E7058" s="2">
        <v>1.0</v>
      </c>
      <c r="F7058" s="1" t="s">
        <v>8787</v>
      </c>
    </row>
    <row r="7059" hidden="1">
      <c r="A7059" s="1" t="s">
        <v>3501</v>
      </c>
      <c r="B7059" s="3" t="s">
        <v>1204</v>
      </c>
      <c r="C7059" s="1"/>
      <c r="D7059" s="1" t="s">
        <v>8789</v>
      </c>
      <c r="E7059" s="2">
        <v>1.0</v>
      </c>
      <c r="F7059" s="1" t="s">
        <v>8787</v>
      </c>
    </row>
    <row r="7060" hidden="1">
      <c r="A7060" s="1" t="s">
        <v>3501</v>
      </c>
      <c r="B7060" s="3" t="s">
        <v>1204</v>
      </c>
      <c r="C7060" s="1"/>
      <c r="D7060" s="1" t="s">
        <v>8790</v>
      </c>
      <c r="E7060" s="2">
        <v>2.0</v>
      </c>
      <c r="F7060" s="1" t="s">
        <v>8791</v>
      </c>
    </row>
    <row r="7061" hidden="1">
      <c r="A7061" s="1" t="s">
        <v>3501</v>
      </c>
      <c r="B7061" s="3" t="s">
        <v>1204</v>
      </c>
      <c r="C7061" s="1"/>
      <c r="D7061" s="1" t="s">
        <v>8792</v>
      </c>
      <c r="E7061" s="2">
        <v>2.0</v>
      </c>
      <c r="F7061" s="1" t="s">
        <v>8793</v>
      </c>
    </row>
    <row r="7062" hidden="1">
      <c r="A7062" s="1" t="s">
        <v>3501</v>
      </c>
      <c r="B7062" s="3" t="s">
        <v>1204</v>
      </c>
      <c r="C7062" s="1"/>
      <c r="D7062" s="1" t="s">
        <v>8794</v>
      </c>
      <c r="E7062" s="2">
        <v>4.0</v>
      </c>
      <c r="F7062" s="1" t="s">
        <v>8795</v>
      </c>
    </row>
    <row r="7063" hidden="1">
      <c r="A7063" s="1" t="s">
        <v>3501</v>
      </c>
      <c r="B7063" s="3" t="s">
        <v>1204</v>
      </c>
      <c r="C7063" s="1"/>
      <c r="D7063" s="1" t="s">
        <v>8796</v>
      </c>
      <c r="E7063" s="2">
        <v>1.0</v>
      </c>
      <c r="F7063" s="1" t="s">
        <v>6739</v>
      </c>
    </row>
    <row r="7064" hidden="1">
      <c r="A7064" s="1" t="s">
        <v>3501</v>
      </c>
      <c r="B7064" s="3" t="s">
        <v>1204</v>
      </c>
      <c r="C7064" s="1"/>
      <c r="D7064" s="1" t="s">
        <v>8797</v>
      </c>
      <c r="E7064" s="2">
        <v>1.0</v>
      </c>
      <c r="F7064" s="1" t="s">
        <v>5492</v>
      </c>
    </row>
    <row r="7065" hidden="1">
      <c r="A7065" s="1" t="s">
        <v>3501</v>
      </c>
      <c r="B7065" s="3" t="s">
        <v>1204</v>
      </c>
      <c r="C7065" s="1"/>
      <c r="D7065" s="1" t="s">
        <v>8798</v>
      </c>
      <c r="E7065" s="2">
        <v>1.0</v>
      </c>
      <c r="F7065" s="1" t="s">
        <v>6352</v>
      </c>
    </row>
    <row r="7066" hidden="1">
      <c r="A7066" s="1" t="s">
        <v>3501</v>
      </c>
      <c r="B7066" s="3" t="s">
        <v>1204</v>
      </c>
      <c r="C7066" s="1"/>
      <c r="D7066" s="1" t="s">
        <v>8799</v>
      </c>
      <c r="E7066" s="2">
        <v>1.0</v>
      </c>
      <c r="F7066" s="1" t="s">
        <v>6895</v>
      </c>
    </row>
    <row r="7067" hidden="1">
      <c r="A7067" s="1" t="s">
        <v>3501</v>
      </c>
      <c r="B7067" s="3" t="s">
        <v>1204</v>
      </c>
      <c r="C7067" s="1"/>
      <c r="D7067" s="1" t="s">
        <v>8800</v>
      </c>
      <c r="E7067" s="2">
        <v>1.0</v>
      </c>
      <c r="F7067" s="1" t="s">
        <v>7506</v>
      </c>
    </row>
    <row r="7068" hidden="1">
      <c r="A7068" s="1" t="s">
        <v>3501</v>
      </c>
      <c r="B7068" s="3" t="s">
        <v>1204</v>
      </c>
      <c r="C7068" s="1"/>
      <c r="D7068" s="1" t="s">
        <v>8801</v>
      </c>
      <c r="E7068" s="2">
        <v>1.0</v>
      </c>
      <c r="F7068" s="1" t="s">
        <v>5854</v>
      </c>
    </row>
    <row r="7069" hidden="1">
      <c r="A7069" s="1" t="s">
        <v>3501</v>
      </c>
      <c r="B7069" s="3" t="s">
        <v>1204</v>
      </c>
      <c r="C7069" s="1"/>
      <c r="D7069" s="1" t="s">
        <v>8802</v>
      </c>
      <c r="E7069" s="2">
        <v>1.0</v>
      </c>
      <c r="F7069" s="1" t="s">
        <v>6236</v>
      </c>
    </row>
    <row r="7070" hidden="1">
      <c r="A7070" s="1" t="s">
        <v>3501</v>
      </c>
      <c r="B7070" s="3" t="s">
        <v>1204</v>
      </c>
      <c r="C7070" s="1"/>
      <c r="D7070" s="1" t="s">
        <v>8803</v>
      </c>
      <c r="E7070" s="2">
        <v>1.0</v>
      </c>
      <c r="F7070" s="1" t="s">
        <v>5858</v>
      </c>
    </row>
    <row r="7071" hidden="1">
      <c r="A7071" s="1" t="s">
        <v>3501</v>
      </c>
      <c r="B7071" s="3" t="s">
        <v>1204</v>
      </c>
      <c r="C7071" s="1"/>
      <c r="D7071" s="1" t="s">
        <v>8804</v>
      </c>
      <c r="E7071" s="2">
        <v>1.0</v>
      </c>
      <c r="F7071" s="1" t="s">
        <v>5858</v>
      </c>
    </row>
    <row r="7072" hidden="1">
      <c r="A7072" s="1" t="s">
        <v>3501</v>
      </c>
      <c r="B7072" s="3" t="s">
        <v>1204</v>
      </c>
      <c r="C7072" s="1"/>
      <c r="D7072" s="1" t="s">
        <v>8805</v>
      </c>
      <c r="E7072" s="2">
        <v>1.0</v>
      </c>
      <c r="F7072" s="1" t="s">
        <v>5858</v>
      </c>
    </row>
    <row r="7073" hidden="1">
      <c r="A7073" s="1" t="s">
        <v>3501</v>
      </c>
      <c r="B7073" s="3" t="s">
        <v>1204</v>
      </c>
      <c r="C7073" s="1"/>
      <c r="D7073" s="1" t="s">
        <v>8806</v>
      </c>
      <c r="E7073" s="2">
        <v>1.0</v>
      </c>
      <c r="F7073" s="1" t="s">
        <v>7248</v>
      </c>
    </row>
    <row r="7074" hidden="1">
      <c r="A7074" s="1" t="s">
        <v>3501</v>
      </c>
      <c r="B7074" s="3" t="s">
        <v>1204</v>
      </c>
      <c r="C7074" s="1"/>
      <c r="D7074" s="1" t="s">
        <v>8807</v>
      </c>
      <c r="E7074" s="2">
        <v>4.0</v>
      </c>
      <c r="F7074" s="1" t="s">
        <v>8808</v>
      </c>
    </row>
    <row r="7075" hidden="1">
      <c r="A7075" s="1" t="s">
        <v>3501</v>
      </c>
      <c r="B7075" s="3" t="s">
        <v>1204</v>
      </c>
      <c r="C7075" s="1"/>
      <c r="D7075" s="1" t="s">
        <v>8809</v>
      </c>
      <c r="E7075" s="2">
        <v>1.0</v>
      </c>
      <c r="F7075" s="1" t="s">
        <v>7066</v>
      </c>
    </row>
    <row r="7076" hidden="1">
      <c r="A7076" s="1" t="s">
        <v>3501</v>
      </c>
      <c r="B7076" s="3" t="s">
        <v>1204</v>
      </c>
      <c r="C7076" s="1"/>
      <c r="D7076" s="1" t="s">
        <v>8810</v>
      </c>
      <c r="E7076" s="2">
        <v>1.0</v>
      </c>
      <c r="F7076" s="1" t="s">
        <v>5499</v>
      </c>
    </row>
    <row r="7077" hidden="1">
      <c r="A7077" s="1" t="s">
        <v>3501</v>
      </c>
      <c r="B7077" s="3" t="s">
        <v>1204</v>
      </c>
      <c r="C7077" s="1"/>
      <c r="D7077" s="1" t="s">
        <v>8811</v>
      </c>
      <c r="E7077" s="2">
        <v>2.0</v>
      </c>
      <c r="F7077" s="1" t="s">
        <v>8812</v>
      </c>
    </row>
    <row r="7078" hidden="1">
      <c r="A7078" s="1" t="s">
        <v>3501</v>
      </c>
      <c r="B7078" s="3" t="s">
        <v>1204</v>
      </c>
      <c r="C7078" s="1"/>
      <c r="D7078" s="1" t="s">
        <v>8813</v>
      </c>
      <c r="E7078" s="2">
        <v>1.0</v>
      </c>
      <c r="F7078" s="1" t="s">
        <v>5307</v>
      </c>
    </row>
    <row r="7079" hidden="1">
      <c r="A7079" s="1" t="s">
        <v>3501</v>
      </c>
      <c r="B7079" s="3" t="s">
        <v>1204</v>
      </c>
      <c r="C7079" s="1"/>
      <c r="D7079" s="1" t="s">
        <v>8814</v>
      </c>
      <c r="E7079" s="2">
        <v>1.0</v>
      </c>
      <c r="F7079" s="1" t="s">
        <v>5901</v>
      </c>
    </row>
    <row r="7080" hidden="1">
      <c r="A7080" s="1" t="s">
        <v>3501</v>
      </c>
      <c r="B7080" s="3" t="s">
        <v>1204</v>
      </c>
      <c r="C7080" s="1"/>
      <c r="D7080" s="1" t="s">
        <v>8815</v>
      </c>
      <c r="E7080" s="2">
        <v>1.0</v>
      </c>
      <c r="F7080" s="1" t="s">
        <v>5904</v>
      </c>
    </row>
    <row r="7081" hidden="1">
      <c r="A7081" s="1" t="s">
        <v>3501</v>
      </c>
      <c r="B7081" s="3" t="s">
        <v>1204</v>
      </c>
      <c r="C7081" s="1"/>
      <c r="D7081" s="1" t="s">
        <v>8816</v>
      </c>
      <c r="E7081" s="2">
        <v>1.0</v>
      </c>
      <c r="F7081" s="1" t="s">
        <v>8817</v>
      </c>
    </row>
    <row r="7082" hidden="1">
      <c r="A7082" s="1" t="s">
        <v>3501</v>
      </c>
      <c r="B7082" s="3" t="s">
        <v>1204</v>
      </c>
      <c r="C7082" s="1"/>
      <c r="D7082" s="1" t="s">
        <v>8818</v>
      </c>
      <c r="E7082" s="2">
        <v>1.0</v>
      </c>
      <c r="F7082" s="1" t="s">
        <v>5911</v>
      </c>
    </row>
    <row r="7083" hidden="1">
      <c r="A7083" s="1" t="s">
        <v>3501</v>
      </c>
      <c r="B7083" s="3" t="s">
        <v>1204</v>
      </c>
      <c r="C7083" s="1"/>
      <c r="D7083" s="1" t="s">
        <v>8819</v>
      </c>
      <c r="E7083" s="2">
        <v>1.0</v>
      </c>
      <c r="F7083" s="1" t="s">
        <v>5911</v>
      </c>
    </row>
    <row r="7084" hidden="1">
      <c r="A7084" s="1" t="s">
        <v>3501</v>
      </c>
      <c r="B7084" s="3" t="s">
        <v>1204</v>
      </c>
      <c r="C7084" s="1"/>
      <c r="D7084" s="1" t="s">
        <v>8820</v>
      </c>
      <c r="E7084" s="2">
        <v>2.0</v>
      </c>
      <c r="F7084" s="1" t="s">
        <v>7539</v>
      </c>
    </row>
    <row r="7085" hidden="1">
      <c r="A7085" s="1" t="s">
        <v>3501</v>
      </c>
      <c r="B7085" s="3" t="s">
        <v>1204</v>
      </c>
      <c r="C7085" s="1"/>
      <c r="D7085" s="1" t="s">
        <v>8821</v>
      </c>
      <c r="E7085" s="2">
        <v>1.0</v>
      </c>
      <c r="F7085" s="1" t="s">
        <v>6245</v>
      </c>
    </row>
    <row r="7086" hidden="1">
      <c r="A7086" s="1" t="s">
        <v>3501</v>
      </c>
      <c r="B7086" s="3" t="s">
        <v>1204</v>
      </c>
      <c r="C7086" s="1"/>
      <c r="D7086" s="1" t="s">
        <v>8822</v>
      </c>
      <c r="E7086" s="2">
        <v>1.0</v>
      </c>
      <c r="F7086" s="1" t="s">
        <v>5931</v>
      </c>
    </row>
    <row r="7087" hidden="1">
      <c r="A7087" s="1" t="s">
        <v>3501</v>
      </c>
      <c r="B7087" s="3" t="s">
        <v>1204</v>
      </c>
      <c r="C7087" s="1"/>
      <c r="D7087" s="1" t="s">
        <v>8823</v>
      </c>
      <c r="E7087" s="2">
        <v>1.0</v>
      </c>
      <c r="F7087" s="1" t="s">
        <v>5931</v>
      </c>
    </row>
    <row r="7088" hidden="1">
      <c r="A7088" s="1" t="s">
        <v>3501</v>
      </c>
      <c r="B7088" s="3" t="s">
        <v>1204</v>
      </c>
      <c r="C7088" s="1"/>
      <c r="D7088" s="1" t="s">
        <v>8824</v>
      </c>
      <c r="E7088" s="2">
        <v>1.0</v>
      </c>
      <c r="F7088" s="1" t="s">
        <v>5931</v>
      </c>
    </row>
    <row r="7089" hidden="1">
      <c r="A7089" s="1" t="s">
        <v>3501</v>
      </c>
      <c r="B7089" s="3" t="s">
        <v>1204</v>
      </c>
      <c r="C7089" s="1"/>
      <c r="D7089" s="1" t="s">
        <v>8825</v>
      </c>
      <c r="E7089" s="2">
        <v>1.0</v>
      </c>
      <c r="F7089" s="1" t="s">
        <v>5931</v>
      </c>
    </row>
    <row r="7090" hidden="1">
      <c r="A7090" s="1" t="s">
        <v>3501</v>
      </c>
      <c r="B7090" s="3" t="s">
        <v>1204</v>
      </c>
      <c r="C7090" s="1"/>
      <c r="D7090" s="1" t="s">
        <v>8826</v>
      </c>
      <c r="E7090" s="2">
        <v>1.0</v>
      </c>
      <c r="F7090" s="1" t="s">
        <v>5931</v>
      </c>
    </row>
    <row r="7091" hidden="1">
      <c r="A7091" s="1" t="s">
        <v>3501</v>
      </c>
      <c r="B7091" s="3" t="s">
        <v>1204</v>
      </c>
      <c r="C7091" s="1"/>
      <c r="D7091" s="1" t="s">
        <v>8827</v>
      </c>
      <c r="E7091" s="2">
        <v>1.0</v>
      </c>
      <c r="F7091" s="1" t="s">
        <v>5931</v>
      </c>
    </row>
    <row r="7092" hidden="1">
      <c r="A7092" s="1" t="s">
        <v>3501</v>
      </c>
      <c r="B7092" s="3" t="s">
        <v>1204</v>
      </c>
      <c r="C7092" s="1"/>
      <c r="D7092" s="1" t="s">
        <v>8828</v>
      </c>
      <c r="E7092" s="2">
        <v>1.0</v>
      </c>
      <c r="F7092" s="1" t="s">
        <v>5952</v>
      </c>
    </row>
    <row r="7093" hidden="1">
      <c r="A7093" s="1" t="s">
        <v>3501</v>
      </c>
      <c r="B7093" s="3" t="s">
        <v>1204</v>
      </c>
      <c r="C7093" s="1"/>
      <c r="D7093" s="1" t="s">
        <v>8829</v>
      </c>
      <c r="E7093" s="2">
        <v>1.0</v>
      </c>
      <c r="F7093" s="1" t="s">
        <v>5954</v>
      </c>
    </row>
    <row r="7094" hidden="1">
      <c r="A7094" s="1" t="s">
        <v>3501</v>
      </c>
      <c r="B7094" s="3" t="s">
        <v>1204</v>
      </c>
      <c r="C7094" s="1"/>
      <c r="D7094" s="1" t="s">
        <v>8830</v>
      </c>
      <c r="E7094" s="2">
        <v>1.0</v>
      </c>
      <c r="F7094" s="1" t="s">
        <v>5960</v>
      </c>
    </row>
    <row r="7095" hidden="1">
      <c r="A7095" s="1" t="s">
        <v>3501</v>
      </c>
      <c r="B7095" s="3" t="s">
        <v>1204</v>
      </c>
      <c r="C7095" s="1"/>
      <c r="D7095" s="1" t="s">
        <v>8831</v>
      </c>
      <c r="E7095" s="2">
        <v>1.0</v>
      </c>
      <c r="F7095" s="1" t="s">
        <v>5966</v>
      </c>
    </row>
    <row r="7096" hidden="1">
      <c r="A7096" s="1" t="s">
        <v>3501</v>
      </c>
      <c r="B7096" s="3" t="s">
        <v>1204</v>
      </c>
      <c r="C7096" s="1"/>
      <c r="D7096" s="1" t="s">
        <v>8832</v>
      </c>
      <c r="E7096" s="2">
        <v>2.0</v>
      </c>
      <c r="F7096" s="1" t="s">
        <v>5975</v>
      </c>
    </row>
    <row r="7097" hidden="1">
      <c r="A7097" s="1" t="s">
        <v>3501</v>
      </c>
      <c r="B7097" s="3" t="s">
        <v>1204</v>
      </c>
      <c r="C7097" s="1"/>
      <c r="D7097" s="1" t="s">
        <v>8833</v>
      </c>
      <c r="E7097" s="2">
        <v>1.0</v>
      </c>
      <c r="F7097" s="1" t="s">
        <v>5986</v>
      </c>
    </row>
    <row r="7098" hidden="1">
      <c r="A7098" s="1" t="s">
        <v>3501</v>
      </c>
      <c r="B7098" s="3" t="s">
        <v>1204</v>
      </c>
      <c r="C7098" s="1"/>
      <c r="D7098" s="1" t="s">
        <v>8834</v>
      </c>
      <c r="E7098" s="2">
        <v>1.0</v>
      </c>
      <c r="F7098" s="1" t="s">
        <v>6003</v>
      </c>
    </row>
    <row r="7099" hidden="1">
      <c r="A7099" s="1" t="s">
        <v>3501</v>
      </c>
      <c r="B7099" s="3" t="s">
        <v>1204</v>
      </c>
      <c r="C7099" s="1"/>
      <c r="D7099" s="1" t="s">
        <v>8835</v>
      </c>
      <c r="E7099" s="2">
        <v>2.0</v>
      </c>
      <c r="F7099" s="1" t="s">
        <v>5310</v>
      </c>
    </row>
    <row r="7100" hidden="1">
      <c r="A7100" s="1" t="s">
        <v>3501</v>
      </c>
      <c r="B7100" s="3" t="s">
        <v>1204</v>
      </c>
      <c r="C7100" s="1"/>
      <c r="D7100" s="1" t="s">
        <v>8836</v>
      </c>
      <c r="E7100" s="2">
        <v>1.0</v>
      </c>
      <c r="F7100" s="1" t="s">
        <v>6013</v>
      </c>
    </row>
    <row r="7101" hidden="1">
      <c r="A7101" s="1" t="s">
        <v>3501</v>
      </c>
      <c r="B7101" s="3" t="s">
        <v>1204</v>
      </c>
      <c r="C7101" s="1"/>
      <c r="D7101" s="1" t="s">
        <v>8837</v>
      </c>
      <c r="E7101" s="2">
        <v>1.0</v>
      </c>
      <c r="F7101" s="1" t="s">
        <v>7091</v>
      </c>
    </row>
    <row r="7102" hidden="1">
      <c r="A7102" s="1" t="s">
        <v>3501</v>
      </c>
      <c r="B7102" s="3" t="s">
        <v>1204</v>
      </c>
      <c r="C7102" s="1"/>
      <c r="D7102" s="1" t="s">
        <v>8838</v>
      </c>
      <c r="E7102" s="2">
        <v>1.0</v>
      </c>
      <c r="F7102" s="1" t="s">
        <v>6806</v>
      </c>
    </row>
    <row r="7103" hidden="1">
      <c r="A7103" s="1" t="s">
        <v>3501</v>
      </c>
      <c r="B7103" s="3" t="s">
        <v>1204</v>
      </c>
      <c r="C7103" s="1"/>
      <c r="D7103" s="1" t="s">
        <v>8839</v>
      </c>
      <c r="E7103" s="2">
        <v>1.0</v>
      </c>
      <c r="F7103" s="1" t="s">
        <v>8310</v>
      </c>
    </row>
    <row r="7104" hidden="1">
      <c r="A7104" s="1" t="s">
        <v>3501</v>
      </c>
      <c r="B7104" s="3" t="s">
        <v>1204</v>
      </c>
      <c r="C7104" s="1"/>
      <c r="D7104" s="1" t="s">
        <v>8840</v>
      </c>
      <c r="E7104" s="2">
        <v>1.0</v>
      </c>
      <c r="F7104" s="1" t="s">
        <v>8841</v>
      </c>
    </row>
    <row r="7105" hidden="1">
      <c r="A7105" s="1" t="s">
        <v>3501</v>
      </c>
      <c r="B7105" s="3" t="s">
        <v>1204</v>
      </c>
      <c r="C7105" s="1"/>
      <c r="D7105" s="1" t="s">
        <v>8842</v>
      </c>
      <c r="E7105" s="2">
        <v>1.0</v>
      </c>
      <c r="F7105" s="1" t="s">
        <v>5540</v>
      </c>
    </row>
    <row r="7106" hidden="1">
      <c r="A7106" s="1" t="s">
        <v>3501</v>
      </c>
      <c r="B7106" s="3" t="s">
        <v>1204</v>
      </c>
      <c r="C7106" s="1"/>
      <c r="D7106" s="1" t="s">
        <v>8843</v>
      </c>
      <c r="E7106" s="2">
        <v>1.0</v>
      </c>
      <c r="F7106" s="1" t="s">
        <v>8844</v>
      </c>
    </row>
    <row r="7107" hidden="1">
      <c r="A7107" s="1" t="s">
        <v>3501</v>
      </c>
      <c r="B7107" s="3" t="s">
        <v>1204</v>
      </c>
      <c r="C7107" s="1"/>
      <c r="D7107" s="1" t="s">
        <v>45</v>
      </c>
      <c r="E7107" s="2">
        <v>1.0</v>
      </c>
      <c r="F7107" s="1" t="s">
        <v>6022</v>
      </c>
    </row>
    <row r="7108" hidden="1">
      <c r="A7108" s="1" t="s">
        <v>3501</v>
      </c>
      <c r="B7108" s="3" t="s">
        <v>1204</v>
      </c>
      <c r="C7108" s="1"/>
      <c r="D7108" s="1" t="s">
        <v>1108</v>
      </c>
      <c r="E7108" s="2">
        <v>1.0</v>
      </c>
      <c r="F7108" s="1" t="s">
        <v>6022</v>
      </c>
    </row>
    <row r="7109" hidden="1">
      <c r="A7109" s="1" t="s">
        <v>3501</v>
      </c>
      <c r="B7109" s="3" t="s">
        <v>1204</v>
      </c>
      <c r="C7109" s="1"/>
      <c r="D7109" s="1" t="s">
        <v>8845</v>
      </c>
      <c r="E7109" s="2">
        <v>1.0</v>
      </c>
      <c r="F7109" s="1" t="s">
        <v>7935</v>
      </c>
    </row>
    <row r="7110" hidden="1">
      <c r="A7110" s="1" t="s">
        <v>3501</v>
      </c>
      <c r="B7110" s="3" t="s">
        <v>1204</v>
      </c>
      <c r="C7110" s="1"/>
      <c r="D7110" s="1" t="s">
        <v>8846</v>
      </c>
      <c r="E7110" s="2">
        <v>1.0</v>
      </c>
      <c r="F7110" s="1" t="s">
        <v>6032</v>
      </c>
    </row>
    <row r="7111" hidden="1">
      <c r="A7111" s="1" t="s">
        <v>3501</v>
      </c>
      <c r="B7111" s="3" t="s">
        <v>1204</v>
      </c>
      <c r="C7111" s="1"/>
      <c r="D7111" s="1" t="s">
        <v>8847</v>
      </c>
      <c r="E7111" s="2">
        <v>2.0</v>
      </c>
      <c r="F7111" s="1" t="s">
        <v>8848</v>
      </c>
    </row>
    <row r="7112" hidden="1">
      <c r="A7112" s="1" t="s">
        <v>3501</v>
      </c>
      <c r="B7112" s="3" t="s">
        <v>1204</v>
      </c>
      <c r="C7112" s="1"/>
      <c r="D7112" s="1" t="s">
        <v>8849</v>
      </c>
      <c r="E7112" s="2">
        <v>1.0</v>
      </c>
      <c r="F7112" s="1" t="s">
        <v>5321</v>
      </c>
    </row>
    <row r="7113" hidden="1">
      <c r="A7113" s="1" t="s">
        <v>3501</v>
      </c>
      <c r="B7113" s="3" t="s">
        <v>1204</v>
      </c>
      <c r="C7113" s="1"/>
      <c r="D7113" s="1" t="s">
        <v>8850</v>
      </c>
      <c r="E7113" s="2">
        <v>1.0</v>
      </c>
      <c r="F7113" s="1" t="s">
        <v>5555</v>
      </c>
    </row>
    <row r="7114" hidden="1">
      <c r="A7114" s="1" t="s">
        <v>3501</v>
      </c>
      <c r="B7114" s="3" t="s">
        <v>1204</v>
      </c>
      <c r="C7114" s="1"/>
      <c r="D7114" s="1" t="s">
        <v>8851</v>
      </c>
      <c r="E7114" s="2">
        <v>1.0</v>
      </c>
      <c r="F7114" s="1" t="s">
        <v>5555</v>
      </c>
    </row>
    <row r="7115" hidden="1">
      <c r="A7115" s="1" t="s">
        <v>3501</v>
      </c>
      <c r="B7115" s="3" t="s">
        <v>1204</v>
      </c>
      <c r="C7115" s="1"/>
      <c r="D7115" s="1" t="s">
        <v>8852</v>
      </c>
      <c r="E7115" s="2">
        <v>1.0</v>
      </c>
      <c r="F7115" s="1" t="s">
        <v>6399</v>
      </c>
    </row>
    <row r="7116" hidden="1">
      <c r="A7116" s="1" t="s">
        <v>3501</v>
      </c>
      <c r="B7116" s="3" t="s">
        <v>1204</v>
      </c>
      <c r="C7116" s="1"/>
      <c r="D7116" s="1" t="s">
        <v>8853</v>
      </c>
      <c r="E7116" s="2">
        <v>1.0</v>
      </c>
      <c r="F7116" s="1" t="s">
        <v>6399</v>
      </c>
    </row>
    <row r="7117" hidden="1">
      <c r="A7117" s="1" t="s">
        <v>3501</v>
      </c>
      <c r="B7117" s="3" t="s">
        <v>1204</v>
      </c>
      <c r="C7117" s="1"/>
      <c r="D7117" s="1" t="s">
        <v>8854</v>
      </c>
      <c r="E7117" s="2">
        <v>1.0</v>
      </c>
      <c r="F7117" s="1" t="s">
        <v>7624</v>
      </c>
    </row>
    <row r="7118" hidden="1">
      <c r="A7118" s="1" t="s">
        <v>3501</v>
      </c>
      <c r="B7118" s="3" t="s">
        <v>1204</v>
      </c>
      <c r="C7118" s="1"/>
      <c r="D7118" s="1" t="s">
        <v>8855</v>
      </c>
      <c r="E7118" s="2">
        <v>2.0</v>
      </c>
      <c r="F7118" s="1" t="s">
        <v>6271</v>
      </c>
    </row>
    <row r="7119" hidden="1">
      <c r="A7119" s="1" t="s">
        <v>3501</v>
      </c>
      <c r="B7119" s="3" t="s">
        <v>1204</v>
      </c>
      <c r="C7119" s="1"/>
      <c r="D7119" s="1" t="s">
        <v>8856</v>
      </c>
      <c r="E7119" s="2">
        <v>2.0</v>
      </c>
      <c r="F7119" s="1" t="s">
        <v>6271</v>
      </c>
    </row>
    <row r="7120" hidden="1">
      <c r="A7120" s="1" t="s">
        <v>3501</v>
      </c>
      <c r="B7120" s="3" t="s">
        <v>1204</v>
      </c>
      <c r="C7120" s="1"/>
      <c r="D7120" s="1" t="s">
        <v>8857</v>
      </c>
      <c r="E7120" s="2">
        <v>1.0</v>
      </c>
      <c r="F7120" s="1" t="s">
        <v>5558</v>
      </c>
    </row>
    <row r="7121" hidden="1">
      <c r="A7121" s="1" t="s">
        <v>3501</v>
      </c>
      <c r="B7121" s="3" t="s">
        <v>1204</v>
      </c>
      <c r="C7121" s="1"/>
      <c r="D7121" s="1" t="s">
        <v>8858</v>
      </c>
      <c r="E7121" s="2">
        <v>2.0</v>
      </c>
      <c r="F7121" s="1" t="s">
        <v>6933</v>
      </c>
    </row>
    <row r="7122" hidden="1">
      <c r="A7122" s="1" t="s">
        <v>3501</v>
      </c>
      <c r="B7122" s="3" t="s">
        <v>1204</v>
      </c>
      <c r="C7122" s="1"/>
      <c r="D7122" s="1" t="s">
        <v>8859</v>
      </c>
      <c r="E7122" s="2">
        <v>1.0</v>
      </c>
      <c r="F7122" s="1" t="s">
        <v>6827</v>
      </c>
    </row>
    <row r="7123" hidden="1">
      <c r="A7123" s="1" t="s">
        <v>3501</v>
      </c>
      <c r="B7123" s="3" t="s">
        <v>1204</v>
      </c>
      <c r="C7123" s="1"/>
      <c r="D7123" s="1" t="s">
        <v>8860</v>
      </c>
      <c r="E7123" s="2">
        <v>1.0</v>
      </c>
      <c r="F7123" s="1" t="s">
        <v>6407</v>
      </c>
    </row>
    <row r="7124" hidden="1">
      <c r="A7124" s="1" t="s">
        <v>3501</v>
      </c>
      <c r="B7124" s="3" t="s">
        <v>1204</v>
      </c>
      <c r="C7124" s="1"/>
      <c r="D7124" s="1" t="s">
        <v>4761</v>
      </c>
      <c r="E7124" s="2">
        <v>1.0</v>
      </c>
      <c r="F7124" s="1" t="s">
        <v>6935</v>
      </c>
    </row>
    <row r="7125" hidden="1">
      <c r="A7125" s="1" t="s">
        <v>3501</v>
      </c>
      <c r="B7125" s="3" t="s">
        <v>1204</v>
      </c>
      <c r="C7125" s="1"/>
      <c r="D7125" s="1" t="s">
        <v>8861</v>
      </c>
      <c r="E7125" s="2">
        <v>1.0</v>
      </c>
      <c r="F7125" s="1" t="s">
        <v>6073</v>
      </c>
    </row>
    <row r="7126" hidden="1">
      <c r="A7126" s="1" t="s">
        <v>3501</v>
      </c>
      <c r="B7126" s="3" t="s">
        <v>1204</v>
      </c>
      <c r="C7126" s="1"/>
      <c r="D7126" s="1" t="s">
        <v>8862</v>
      </c>
      <c r="E7126" s="2">
        <v>1.0</v>
      </c>
      <c r="F7126" s="1" t="s">
        <v>6830</v>
      </c>
    </row>
    <row r="7127" hidden="1">
      <c r="A7127" s="1" t="s">
        <v>3501</v>
      </c>
      <c r="B7127" s="3" t="s">
        <v>1204</v>
      </c>
      <c r="C7127" s="1"/>
      <c r="D7127" s="1" t="s">
        <v>8863</v>
      </c>
      <c r="E7127" s="2">
        <v>1.0</v>
      </c>
      <c r="F7127" s="1" t="s">
        <v>6830</v>
      </c>
    </row>
    <row r="7128" hidden="1">
      <c r="A7128" s="1" t="s">
        <v>3501</v>
      </c>
      <c r="B7128" s="3" t="s">
        <v>1204</v>
      </c>
      <c r="C7128" s="1"/>
      <c r="D7128" s="1" t="s">
        <v>8864</v>
      </c>
      <c r="E7128" s="2">
        <v>1.0</v>
      </c>
      <c r="F7128" s="1" t="s">
        <v>6081</v>
      </c>
    </row>
    <row r="7129" hidden="1">
      <c r="A7129" s="1" t="s">
        <v>3501</v>
      </c>
      <c r="B7129" s="3" t="s">
        <v>1204</v>
      </c>
      <c r="C7129" s="1"/>
      <c r="D7129" s="1" t="s">
        <v>8865</v>
      </c>
      <c r="E7129" s="2">
        <v>1.0</v>
      </c>
      <c r="F7129" s="1" t="s">
        <v>5570</v>
      </c>
    </row>
    <row r="7130" hidden="1">
      <c r="A7130" s="1" t="s">
        <v>3501</v>
      </c>
      <c r="B7130" s="3" t="s">
        <v>1204</v>
      </c>
      <c r="C7130" s="1"/>
      <c r="D7130" s="1" t="s">
        <v>8866</v>
      </c>
      <c r="E7130" s="2">
        <v>1.0</v>
      </c>
      <c r="F7130" s="1" t="s">
        <v>5570</v>
      </c>
    </row>
    <row r="7131" hidden="1">
      <c r="A7131" s="1" t="s">
        <v>3501</v>
      </c>
      <c r="B7131" s="3" t="s">
        <v>1204</v>
      </c>
      <c r="C7131" s="1"/>
      <c r="D7131" s="1" t="s">
        <v>8867</v>
      </c>
      <c r="E7131" s="2">
        <v>1.0</v>
      </c>
      <c r="F7131" s="1" t="s">
        <v>5572</v>
      </c>
    </row>
    <row r="7132" hidden="1">
      <c r="A7132" s="1" t="s">
        <v>3501</v>
      </c>
      <c r="B7132" s="3" t="s">
        <v>1204</v>
      </c>
      <c r="C7132" s="1"/>
      <c r="D7132" s="1" t="s">
        <v>8868</v>
      </c>
      <c r="E7132" s="2">
        <v>1.0</v>
      </c>
      <c r="F7132" s="1" t="s">
        <v>5352</v>
      </c>
    </row>
    <row r="7133" hidden="1">
      <c r="A7133" s="1" t="s">
        <v>3501</v>
      </c>
      <c r="B7133" s="3" t="s">
        <v>1204</v>
      </c>
      <c r="C7133" s="1"/>
      <c r="D7133" s="1" t="s">
        <v>8869</v>
      </c>
      <c r="E7133" s="2">
        <v>1.0</v>
      </c>
      <c r="F7133" s="1" t="s">
        <v>6120</v>
      </c>
    </row>
    <row r="7134" hidden="1">
      <c r="A7134" s="1" t="s">
        <v>3501</v>
      </c>
      <c r="B7134" s="3" t="s">
        <v>1204</v>
      </c>
      <c r="C7134" s="1"/>
      <c r="D7134" s="1" t="s">
        <v>8870</v>
      </c>
      <c r="E7134" s="2">
        <v>1.0</v>
      </c>
      <c r="F7134" s="1" t="s">
        <v>6144</v>
      </c>
    </row>
    <row r="7135" hidden="1">
      <c r="A7135" s="1" t="s">
        <v>3501</v>
      </c>
      <c r="B7135" s="3" t="s">
        <v>1204</v>
      </c>
      <c r="C7135" s="1"/>
      <c r="D7135" s="1" t="s">
        <v>8871</v>
      </c>
      <c r="E7135" s="2">
        <v>1.0</v>
      </c>
      <c r="F7135" s="1" t="s">
        <v>8355</v>
      </c>
    </row>
    <row r="7136" hidden="1">
      <c r="A7136" s="1" t="s">
        <v>3501</v>
      </c>
      <c r="B7136" s="3" t="s">
        <v>1204</v>
      </c>
      <c r="C7136" s="1"/>
      <c r="D7136" s="1" t="s">
        <v>8872</v>
      </c>
      <c r="E7136" s="2">
        <v>1.0</v>
      </c>
      <c r="F7136" s="1" t="s">
        <v>6166</v>
      </c>
    </row>
    <row r="7137" hidden="1">
      <c r="A7137" s="1" t="s">
        <v>3501</v>
      </c>
      <c r="B7137" s="3" t="s">
        <v>1204</v>
      </c>
      <c r="C7137" s="1"/>
      <c r="D7137" s="1" t="s">
        <v>8873</v>
      </c>
      <c r="E7137" s="2">
        <v>1.0</v>
      </c>
      <c r="F7137" s="1" t="s">
        <v>6166</v>
      </c>
    </row>
    <row r="7138" hidden="1">
      <c r="A7138" s="1" t="s">
        <v>3501</v>
      </c>
      <c r="B7138" s="3" t="s">
        <v>1204</v>
      </c>
      <c r="C7138" s="1"/>
      <c r="D7138" s="1" t="s">
        <v>8874</v>
      </c>
      <c r="E7138" s="2">
        <v>1.0</v>
      </c>
      <c r="F7138" s="1" t="s">
        <v>6166</v>
      </c>
    </row>
    <row r="7139" hidden="1">
      <c r="A7139" s="1" t="s">
        <v>3501</v>
      </c>
      <c r="B7139" s="3" t="s">
        <v>1204</v>
      </c>
      <c r="C7139" s="1"/>
      <c r="D7139" s="1" t="s">
        <v>8875</v>
      </c>
      <c r="E7139" s="2">
        <v>1.0</v>
      </c>
      <c r="F7139" s="1" t="s">
        <v>6166</v>
      </c>
    </row>
    <row r="7140" hidden="1">
      <c r="A7140" s="1" t="s">
        <v>3501</v>
      </c>
      <c r="B7140" s="3" t="s">
        <v>1204</v>
      </c>
      <c r="C7140" s="1"/>
      <c r="D7140" s="1" t="s">
        <v>8876</v>
      </c>
      <c r="E7140" s="2">
        <v>1.0</v>
      </c>
      <c r="F7140" s="1" t="s">
        <v>6166</v>
      </c>
    </row>
    <row r="7141" hidden="1">
      <c r="A7141" s="1" t="s">
        <v>3501</v>
      </c>
      <c r="B7141" s="3" t="s">
        <v>1204</v>
      </c>
      <c r="C7141" s="1"/>
      <c r="D7141" s="1" t="s">
        <v>8877</v>
      </c>
      <c r="E7141" s="2">
        <v>1.0</v>
      </c>
      <c r="F7141" s="1" t="s">
        <v>6166</v>
      </c>
    </row>
    <row r="7142" hidden="1">
      <c r="A7142" s="1" t="s">
        <v>3501</v>
      </c>
      <c r="B7142" s="3" t="s">
        <v>1204</v>
      </c>
      <c r="C7142" s="1"/>
      <c r="D7142" s="1" t="s">
        <v>8878</v>
      </c>
      <c r="E7142" s="2">
        <v>1.0</v>
      </c>
      <c r="F7142" s="1" t="s">
        <v>5385</v>
      </c>
    </row>
    <row r="7143" hidden="1">
      <c r="A7143" s="1" t="s">
        <v>3501</v>
      </c>
      <c r="B7143" s="3" t="s">
        <v>1204</v>
      </c>
      <c r="C7143" s="1"/>
      <c r="D7143" s="1" t="s">
        <v>8879</v>
      </c>
      <c r="E7143" s="2">
        <v>1.0</v>
      </c>
      <c r="F7143" s="1" t="s">
        <v>5387</v>
      </c>
    </row>
    <row r="7144" hidden="1">
      <c r="A7144" s="1" t="s">
        <v>3501</v>
      </c>
      <c r="B7144" s="3" t="s">
        <v>1204</v>
      </c>
      <c r="C7144" s="1"/>
      <c r="D7144" s="1" t="s">
        <v>8880</v>
      </c>
      <c r="E7144" s="2">
        <v>1.0</v>
      </c>
      <c r="F7144" s="1" t="s">
        <v>8881</v>
      </c>
    </row>
    <row r="7145">
      <c r="A7145" s="1" t="s">
        <v>3501</v>
      </c>
      <c r="B7145" s="3" t="s">
        <v>1259</v>
      </c>
      <c r="C7145" s="1" t="s">
        <v>8882</v>
      </c>
      <c r="D7145" s="1" t="s">
        <v>8883</v>
      </c>
      <c r="E7145" s="2">
        <v>3.0</v>
      </c>
      <c r="F7145" s="1" t="s">
        <v>7014</v>
      </c>
    </row>
    <row r="7146">
      <c r="A7146" s="1" t="s">
        <v>3501</v>
      </c>
      <c r="B7146" s="3" t="s">
        <v>1259</v>
      </c>
      <c r="C7146" s="1" t="s">
        <v>8882</v>
      </c>
      <c r="D7146" s="1" t="s">
        <v>8884</v>
      </c>
      <c r="E7146" s="2">
        <v>20.0</v>
      </c>
      <c r="F7146" s="1" t="s">
        <v>8885</v>
      </c>
    </row>
    <row r="7147">
      <c r="A7147" s="1" t="s">
        <v>3501</v>
      </c>
      <c r="B7147" s="3" t="s">
        <v>1259</v>
      </c>
      <c r="C7147" s="1" t="s">
        <v>8882</v>
      </c>
      <c r="D7147" s="1" t="s">
        <v>8886</v>
      </c>
      <c r="E7147" s="2">
        <v>6.0</v>
      </c>
      <c r="F7147" s="1" t="s">
        <v>8887</v>
      </c>
    </row>
    <row r="7148" hidden="1">
      <c r="A7148" s="1" t="s">
        <v>3501</v>
      </c>
      <c r="B7148" s="3" t="s">
        <v>1259</v>
      </c>
      <c r="C7148" s="1"/>
      <c r="D7148" s="1" t="s">
        <v>8888</v>
      </c>
      <c r="E7148" s="2">
        <v>2.0</v>
      </c>
      <c r="F7148" s="1" t="s">
        <v>5618</v>
      </c>
    </row>
    <row r="7149" hidden="1">
      <c r="A7149" s="1" t="s">
        <v>3501</v>
      </c>
      <c r="B7149" s="3" t="s">
        <v>1259</v>
      </c>
      <c r="C7149" s="1"/>
      <c r="D7149" s="1" t="s">
        <v>8889</v>
      </c>
      <c r="E7149" s="2">
        <v>2.0</v>
      </c>
      <c r="F7149" s="1" t="s">
        <v>5625</v>
      </c>
    </row>
    <row r="7150">
      <c r="A7150" s="1" t="s">
        <v>3501</v>
      </c>
      <c r="B7150" s="3" t="s">
        <v>1259</v>
      </c>
      <c r="C7150" s="1" t="s">
        <v>8882</v>
      </c>
      <c r="D7150" s="1" t="s">
        <v>8890</v>
      </c>
      <c r="E7150" s="2">
        <v>10.0</v>
      </c>
      <c r="F7150" s="1" t="s">
        <v>8891</v>
      </c>
    </row>
    <row r="7151">
      <c r="A7151" s="1" t="s">
        <v>3501</v>
      </c>
      <c r="B7151" s="3" t="s">
        <v>1259</v>
      </c>
      <c r="C7151" s="1" t="s">
        <v>8882</v>
      </c>
      <c r="D7151" s="1" t="s">
        <v>8892</v>
      </c>
      <c r="E7151" s="2">
        <v>14.0</v>
      </c>
      <c r="F7151" s="1" t="s">
        <v>6843</v>
      </c>
    </row>
    <row r="7152">
      <c r="A7152" s="1" t="s">
        <v>3501</v>
      </c>
      <c r="B7152" s="3" t="s">
        <v>1259</v>
      </c>
      <c r="C7152" s="1" t="s">
        <v>8882</v>
      </c>
      <c r="D7152" s="1" t="s">
        <v>8893</v>
      </c>
      <c r="E7152" s="2">
        <v>12.0</v>
      </c>
      <c r="F7152" s="1" t="s">
        <v>8894</v>
      </c>
    </row>
    <row r="7153">
      <c r="A7153" s="1" t="s">
        <v>3501</v>
      </c>
      <c r="B7153" s="3" t="s">
        <v>1259</v>
      </c>
      <c r="C7153" s="1" t="s">
        <v>8882</v>
      </c>
      <c r="D7153" s="1" t="s">
        <v>8895</v>
      </c>
      <c r="E7153" s="2">
        <v>16.0</v>
      </c>
      <c r="F7153" s="1" t="s">
        <v>8896</v>
      </c>
    </row>
    <row r="7154">
      <c r="A7154" s="1" t="s">
        <v>3501</v>
      </c>
      <c r="B7154" s="3" t="s">
        <v>1259</v>
      </c>
      <c r="C7154" s="1" t="s">
        <v>8882</v>
      </c>
      <c r="D7154" s="1" t="s">
        <v>8897</v>
      </c>
      <c r="E7154" s="2">
        <v>10.0</v>
      </c>
      <c r="F7154" s="1" t="s">
        <v>8891</v>
      </c>
    </row>
    <row r="7155">
      <c r="A7155" s="1" t="s">
        <v>3501</v>
      </c>
      <c r="B7155" s="3" t="s">
        <v>1259</v>
      </c>
      <c r="C7155" s="1" t="s">
        <v>8882</v>
      </c>
      <c r="D7155" s="1" t="s">
        <v>1509</v>
      </c>
      <c r="E7155" s="2">
        <v>6.0</v>
      </c>
      <c r="F7155" s="1" t="s">
        <v>8898</v>
      </c>
    </row>
    <row r="7156" hidden="1">
      <c r="A7156" s="1" t="s">
        <v>3501</v>
      </c>
      <c r="B7156" s="3" t="s">
        <v>1259</v>
      </c>
      <c r="C7156" s="1"/>
      <c r="D7156" s="1" t="s">
        <v>8899</v>
      </c>
      <c r="E7156" s="2">
        <v>2.0</v>
      </c>
      <c r="F7156" s="1" t="s">
        <v>5437</v>
      </c>
    </row>
    <row r="7157" hidden="1">
      <c r="A7157" s="1" t="s">
        <v>3501</v>
      </c>
      <c r="B7157" s="3" t="s">
        <v>1259</v>
      </c>
      <c r="C7157" s="1"/>
      <c r="D7157" s="1" t="s">
        <v>8900</v>
      </c>
      <c r="E7157" s="2">
        <v>2.0</v>
      </c>
      <c r="F7157" s="1" t="s">
        <v>5437</v>
      </c>
    </row>
    <row r="7158" hidden="1">
      <c r="A7158" s="1" t="s">
        <v>3501</v>
      </c>
      <c r="B7158" s="3" t="s">
        <v>1259</v>
      </c>
      <c r="C7158" s="1"/>
      <c r="D7158" s="1" t="s">
        <v>4656</v>
      </c>
      <c r="E7158" s="2">
        <v>2.0</v>
      </c>
      <c r="F7158" s="1" t="s">
        <v>5437</v>
      </c>
    </row>
    <row r="7159" hidden="1">
      <c r="A7159" s="1" t="s">
        <v>3501</v>
      </c>
      <c r="B7159" s="3" t="s">
        <v>1259</v>
      </c>
      <c r="C7159" s="1"/>
      <c r="D7159" s="1" t="s">
        <v>8901</v>
      </c>
      <c r="E7159" s="2">
        <v>2.0</v>
      </c>
      <c r="F7159" s="1" t="s">
        <v>5437</v>
      </c>
    </row>
    <row r="7160" hidden="1">
      <c r="A7160" s="1" t="s">
        <v>3501</v>
      </c>
      <c r="B7160" s="3" t="s">
        <v>1259</v>
      </c>
      <c r="C7160" s="1"/>
      <c r="D7160" s="1" t="s">
        <v>8902</v>
      </c>
      <c r="E7160" s="2">
        <v>2.0</v>
      </c>
      <c r="F7160" s="1" t="s">
        <v>5437</v>
      </c>
    </row>
    <row r="7161" hidden="1">
      <c r="A7161" s="1" t="s">
        <v>3501</v>
      </c>
      <c r="B7161" s="3" t="s">
        <v>1259</v>
      </c>
      <c r="C7161" s="1"/>
      <c r="D7161" s="1" t="s">
        <v>8903</v>
      </c>
      <c r="E7161" s="2">
        <v>2.0</v>
      </c>
      <c r="F7161" s="1" t="s">
        <v>5437</v>
      </c>
    </row>
    <row r="7162" hidden="1">
      <c r="A7162" s="1" t="s">
        <v>3501</v>
      </c>
      <c r="B7162" s="3" t="s">
        <v>1259</v>
      </c>
      <c r="C7162" s="1"/>
      <c r="D7162" s="1" t="s">
        <v>8904</v>
      </c>
      <c r="E7162" s="2">
        <v>2.0</v>
      </c>
      <c r="F7162" s="1" t="s">
        <v>6195</v>
      </c>
    </row>
    <row r="7163">
      <c r="A7163" s="1" t="s">
        <v>3501</v>
      </c>
      <c r="B7163" s="3" t="s">
        <v>1259</v>
      </c>
      <c r="C7163" s="1" t="s">
        <v>8882</v>
      </c>
      <c r="D7163" s="1" t="s">
        <v>8905</v>
      </c>
      <c r="E7163" s="2">
        <v>4.0</v>
      </c>
      <c r="F7163" s="1" t="s">
        <v>5439</v>
      </c>
    </row>
    <row r="7164">
      <c r="A7164" s="1" t="s">
        <v>3501</v>
      </c>
      <c r="B7164" s="3" t="s">
        <v>1259</v>
      </c>
      <c r="C7164" s="1" t="s">
        <v>8882</v>
      </c>
      <c r="D7164" s="1" t="s">
        <v>8906</v>
      </c>
      <c r="E7164" s="2">
        <v>4.0</v>
      </c>
      <c r="F7164" s="1" t="s">
        <v>5439</v>
      </c>
    </row>
    <row r="7165">
      <c r="A7165" s="1" t="s">
        <v>3501</v>
      </c>
      <c r="B7165" s="3" t="s">
        <v>1259</v>
      </c>
      <c r="C7165" s="1" t="s">
        <v>8882</v>
      </c>
      <c r="D7165" s="1" t="s">
        <v>8907</v>
      </c>
      <c r="E7165" s="2">
        <v>6.0</v>
      </c>
      <c r="F7165" s="1" t="s">
        <v>8908</v>
      </c>
    </row>
    <row r="7166">
      <c r="A7166" s="1" t="s">
        <v>3501</v>
      </c>
      <c r="B7166" s="3" t="s">
        <v>1259</v>
      </c>
      <c r="C7166" s="1" t="s">
        <v>8882</v>
      </c>
      <c r="D7166" s="1" t="s">
        <v>8909</v>
      </c>
      <c r="E7166" s="2">
        <v>4.0</v>
      </c>
      <c r="F7166" s="1" t="s">
        <v>5439</v>
      </c>
    </row>
    <row r="7167">
      <c r="A7167" s="1" t="s">
        <v>3501</v>
      </c>
      <c r="B7167" s="3" t="s">
        <v>1259</v>
      </c>
      <c r="C7167" s="1" t="s">
        <v>8882</v>
      </c>
      <c r="D7167" s="1" t="s">
        <v>8910</v>
      </c>
      <c r="E7167" s="2">
        <v>4.0</v>
      </c>
      <c r="F7167" s="1" t="s">
        <v>5439</v>
      </c>
    </row>
    <row r="7168">
      <c r="A7168" s="1" t="s">
        <v>3501</v>
      </c>
      <c r="B7168" s="3" t="s">
        <v>1259</v>
      </c>
      <c r="C7168" s="1" t="s">
        <v>8882</v>
      </c>
      <c r="D7168" s="1" t="s">
        <v>8911</v>
      </c>
      <c r="E7168" s="2">
        <v>4.0</v>
      </c>
      <c r="F7168" s="1" t="s">
        <v>5439</v>
      </c>
    </row>
    <row r="7169">
      <c r="A7169" s="1" t="s">
        <v>3501</v>
      </c>
      <c r="B7169" s="3" t="s">
        <v>1259</v>
      </c>
      <c r="C7169" s="1" t="s">
        <v>8882</v>
      </c>
      <c r="D7169" s="1" t="s">
        <v>8912</v>
      </c>
      <c r="E7169" s="2">
        <v>4.0</v>
      </c>
      <c r="F7169" s="1" t="s">
        <v>5439</v>
      </c>
    </row>
    <row r="7170">
      <c r="A7170" s="1" t="s">
        <v>3501</v>
      </c>
      <c r="B7170" s="3" t="s">
        <v>1259</v>
      </c>
      <c r="C7170" s="1" t="s">
        <v>8882</v>
      </c>
      <c r="D7170" s="1" t="s">
        <v>8913</v>
      </c>
      <c r="E7170" s="2">
        <v>3.0</v>
      </c>
      <c r="F7170" s="1" t="s">
        <v>8914</v>
      </c>
    </row>
    <row r="7171">
      <c r="A7171" s="1" t="s">
        <v>3501</v>
      </c>
      <c r="B7171" s="3" t="s">
        <v>1259</v>
      </c>
      <c r="C7171" s="1" t="s">
        <v>8882</v>
      </c>
      <c r="D7171" s="1" t="s">
        <v>8915</v>
      </c>
      <c r="E7171" s="2">
        <v>3.0</v>
      </c>
      <c r="F7171" s="1" t="s">
        <v>8916</v>
      </c>
    </row>
    <row r="7172" hidden="1">
      <c r="A7172" s="1" t="s">
        <v>3501</v>
      </c>
      <c r="B7172" s="3" t="s">
        <v>1259</v>
      </c>
      <c r="C7172" s="1"/>
      <c r="D7172" s="1" t="s">
        <v>8917</v>
      </c>
      <c r="E7172" s="2">
        <v>2.0</v>
      </c>
      <c r="F7172" s="1" t="s">
        <v>5657</v>
      </c>
    </row>
    <row r="7173" hidden="1">
      <c r="A7173" s="1" t="s">
        <v>3501</v>
      </c>
      <c r="B7173" s="3" t="s">
        <v>1259</v>
      </c>
      <c r="C7173" s="1"/>
      <c r="D7173" s="1" t="s">
        <v>8918</v>
      </c>
      <c r="E7173" s="2">
        <v>2.0</v>
      </c>
      <c r="F7173" s="1" t="s">
        <v>5657</v>
      </c>
    </row>
    <row r="7174" hidden="1">
      <c r="A7174" s="1" t="s">
        <v>3501</v>
      </c>
      <c r="B7174" s="3" t="s">
        <v>1259</v>
      </c>
      <c r="C7174" s="1"/>
      <c r="D7174" s="1" t="s">
        <v>8919</v>
      </c>
      <c r="E7174" s="2">
        <v>2.0</v>
      </c>
      <c r="F7174" s="1" t="s">
        <v>5657</v>
      </c>
    </row>
    <row r="7175">
      <c r="A7175" s="1" t="s">
        <v>3501</v>
      </c>
      <c r="B7175" s="3" t="s">
        <v>1259</v>
      </c>
      <c r="C7175" s="1" t="s">
        <v>8882</v>
      </c>
      <c r="D7175" s="1" t="s">
        <v>5172</v>
      </c>
      <c r="E7175" s="2">
        <v>4.0</v>
      </c>
      <c r="F7175" s="1" t="s">
        <v>8920</v>
      </c>
    </row>
    <row r="7176" hidden="1">
      <c r="A7176" s="1" t="s">
        <v>3501</v>
      </c>
      <c r="B7176" s="3" t="s">
        <v>1259</v>
      </c>
      <c r="C7176" s="1"/>
      <c r="D7176" s="1" t="s">
        <v>8921</v>
      </c>
      <c r="E7176" s="2">
        <v>1.0</v>
      </c>
      <c r="F7176" s="1" t="s">
        <v>5290</v>
      </c>
    </row>
    <row r="7177">
      <c r="A7177" s="1" t="s">
        <v>3501</v>
      </c>
      <c r="B7177" s="3" t="s">
        <v>1259</v>
      </c>
      <c r="C7177" s="1" t="s">
        <v>8882</v>
      </c>
      <c r="D7177" s="1" t="s">
        <v>8922</v>
      </c>
      <c r="E7177" s="2">
        <v>3.0</v>
      </c>
      <c r="F7177" s="1" t="s">
        <v>8923</v>
      </c>
    </row>
    <row r="7178" hidden="1">
      <c r="A7178" s="1" t="s">
        <v>3501</v>
      </c>
      <c r="B7178" s="3" t="s">
        <v>1259</v>
      </c>
      <c r="C7178" s="1"/>
      <c r="D7178" s="1" t="s">
        <v>8924</v>
      </c>
      <c r="E7178" s="2">
        <v>1.0</v>
      </c>
      <c r="F7178" s="1" t="s">
        <v>8925</v>
      </c>
    </row>
    <row r="7179" hidden="1">
      <c r="A7179" s="1" t="s">
        <v>3501</v>
      </c>
      <c r="B7179" s="3" t="s">
        <v>1259</v>
      </c>
      <c r="C7179" s="1"/>
      <c r="D7179" s="1" t="s">
        <v>8926</v>
      </c>
      <c r="E7179" s="2">
        <v>2.0</v>
      </c>
      <c r="F7179" s="1" t="s">
        <v>8927</v>
      </c>
    </row>
    <row r="7180" hidden="1">
      <c r="A7180" s="1" t="s">
        <v>3501</v>
      </c>
      <c r="B7180" s="3" t="s">
        <v>1259</v>
      </c>
      <c r="C7180" s="1"/>
      <c r="D7180" s="1" t="s">
        <v>8928</v>
      </c>
      <c r="E7180" s="2">
        <v>1.0</v>
      </c>
      <c r="F7180" s="1" t="s">
        <v>5731</v>
      </c>
    </row>
    <row r="7181" hidden="1">
      <c r="A7181" s="1" t="s">
        <v>3501</v>
      </c>
      <c r="B7181" s="3" t="s">
        <v>1259</v>
      </c>
      <c r="C7181" s="1"/>
      <c r="D7181" s="1" t="s">
        <v>8929</v>
      </c>
      <c r="E7181" s="2">
        <v>1.0</v>
      </c>
      <c r="F7181" s="1" t="s">
        <v>5738</v>
      </c>
    </row>
    <row r="7182" hidden="1">
      <c r="A7182" s="1" t="s">
        <v>3501</v>
      </c>
      <c r="B7182" s="3" t="s">
        <v>1259</v>
      </c>
      <c r="C7182" s="1"/>
      <c r="D7182" s="1" t="s">
        <v>8930</v>
      </c>
      <c r="E7182" s="2">
        <v>1.0</v>
      </c>
      <c r="F7182" s="1" t="s">
        <v>5461</v>
      </c>
    </row>
    <row r="7183" hidden="1">
      <c r="A7183" s="1" t="s">
        <v>3501</v>
      </c>
      <c r="B7183" s="3" t="s">
        <v>1259</v>
      </c>
      <c r="C7183" s="1"/>
      <c r="D7183" s="1" t="s">
        <v>8931</v>
      </c>
      <c r="E7183" s="2">
        <v>1.0</v>
      </c>
      <c r="F7183" s="1" t="s">
        <v>8238</v>
      </c>
    </row>
    <row r="7184" hidden="1">
      <c r="A7184" s="1" t="s">
        <v>3501</v>
      </c>
      <c r="B7184" s="3" t="s">
        <v>1259</v>
      </c>
      <c r="C7184" s="1"/>
      <c r="D7184" s="1" t="s">
        <v>2915</v>
      </c>
      <c r="E7184" s="2">
        <v>1.0</v>
      </c>
      <c r="F7184" s="1" t="s">
        <v>6216</v>
      </c>
    </row>
    <row r="7185" hidden="1">
      <c r="A7185" s="1" t="s">
        <v>3501</v>
      </c>
      <c r="B7185" s="3" t="s">
        <v>1259</v>
      </c>
      <c r="C7185" s="1"/>
      <c r="D7185" s="1" t="s">
        <v>2994</v>
      </c>
      <c r="E7185" s="2">
        <v>1.0</v>
      </c>
      <c r="F7185" s="1" t="s">
        <v>8932</v>
      </c>
    </row>
    <row r="7186" hidden="1">
      <c r="A7186" s="1" t="s">
        <v>3501</v>
      </c>
      <c r="B7186" s="3" t="s">
        <v>1259</v>
      </c>
      <c r="C7186" s="1"/>
      <c r="D7186" s="1" t="s">
        <v>8933</v>
      </c>
      <c r="E7186" s="2">
        <v>1.0</v>
      </c>
      <c r="F7186" s="1" t="s">
        <v>5465</v>
      </c>
    </row>
    <row r="7187" hidden="1">
      <c r="A7187" s="1" t="s">
        <v>3501</v>
      </c>
      <c r="B7187" s="3" t="s">
        <v>1259</v>
      </c>
      <c r="C7187" s="1"/>
      <c r="D7187" s="1" t="s">
        <v>8934</v>
      </c>
      <c r="E7187" s="2">
        <v>1.0</v>
      </c>
      <c r="F7187" s="1" t="s">
        <v>5465</v>
      </c>
    </row>
    <row r="7188" hidden="1">
      <c r="A7188" s="1" t="s">
        <v>3501</v>
      </c>
      <c r="B7188" s="3" t="s">
        <v>1259</v>
      </c>
      <c r="C7188" s="1"/>
      <c r="D7188" s="1" t="s">
        <v>8935</v>
      </c>
      <c r="E7188" s="2">
        <v>1.0</v>
      </c>
      <c r="F7188" s="1" t="s">
        <v>6226</v>
      </c>
    </row>
    <row r="7189" hidden="1">
      <c r="A7189" s="1" t="s">
        <v>3501</v>
      </c>
      <c r="B7189" s="3" t="s">
        <v>1259</v>
      </c>
      <c r="C7189" s="1"/>
      <c r="D7189" s="1" t="s">
        <v>8936</v>
      </c>
      <c r="E7189" s="2">
        <v>1.0</v>
      </c>
      <c r="F7189" s="1" t="s">
        <v>6226</v>
      </c>
    </row>
    <row r="7190">
      <c r="A7190" s="1" t="s">
        <v>3501</v>
      </c>
      <c r="B7190" s="3" t="s">
        <v>1259</v>
      </c>
      <c r="C7190" s="1" t="s">
        <v>8882</v>
      </c>
      <c r="D7190" s="1" t="s">
        <v>8937</v>
      </c>
      <c r="E7190" s="2">
        <v>3.0</v>
      </c>
      <c r="F7190" s="1" t="s">
        <v>5801</v>
      </c>
    </row>
    <row r="7191" hidden="1">
      <c r="A7191" s="1" t="s">
        <v>3501</v>
      </c>
      <c r="B7191" s="3" t="s">
        <v>1259</v>
      </c>
      <c r="C7191" s="1"/>
      <c r="D7191" s="1" t="s">
        <v>1649</v>
      </c>
      <c r="E7191" s="2">
        <v>1.0</v>
      </c>
      <c r="F7191" s="1" t="s">
        <v>8257</v>
      </c>
    </row>
    <row r="7192" hidden="1">
      <c r="A7192" s="1" t="s">
        <v>3501</v>
      </c>
      <c r="B7192" s="3" t="s">
        <v>1259</v>
      </c>
      <c r="C7192" s="1"/>
      <c r="D7192" s="1" t="s">
        <v>8938</v>
      </c>
      <c r="E7192" s="2">
        <v>2.0</v>
      </c>
      <c r="F7192" s="1" t="s">
        <v>8939</v>
      </c>
    </row>
    <row r="7193" hidden="1">
      <c r="A7193" s="1" t="s">
        <v>3501</v>
      </c>
      <c r="B7193" s="3" t="s">
        <v>1259</v>
      </c>
      <c r="C7193" s="1"/>
      <c r="D7193" s="1" t="s">
        <v>8940</v>
      </c>
      <c r="E7193" s="2">
        <v>1.0</v>
      </c>
      <c r="F7193" s="1" t="s">
        <v>8257</v>
      </c>
    </row>
    <row r="7194" hidden="1">
      <c r="A7194" s="1" t="s">
        <v>3501</v>
      </c>
      <c r="B7194" s="3" t="s">
        <v>1259</v>
      </c>
      <c r="C7194" s="1"/>
      <c r="D7194" s="1" t="s">
        <v>8941</v>
      </c>
      <c r="E7194" s="2">
        <v>1.0</v>
      </c>
      <c r="F7194" s="1" t="s">
        <v>5483</v>
      </c>
    </row>
    <row r="7195" hidden="1">
      <c r="A7195" s="1" t="s">
        <v>3501</v>
      </c>
      <c r="B7195" s="3" t="s">
        <v>1259</v>
      </c>
      <c r="C7195" s="1"/>
      <c r="D7195" s="1" t="s">
        <v>8942</v>
      </c>
      <c r="E7195" s="2">
        <v>1.0</v>
      </c>
      <c r="F7195" s="1" t="s">
        <v>5842</v>
      </c>
    </row>
    <row r="7196" hidden="1">
      <c r="A7196" s="1" t="s">
        <v>3501</v>
      </c>
      <c r="B7196" s="3" t="s">
        <v>1259</v>
      </c>
      <c r="C7196" s="1"/>
      <c r="D7196" s="1" t="s">
        <v>8943</v>
      </c>
      <c r="E7196" s="2">
        <v>1.0</v>
      </c>
      <c r="F7196" s="1" t="s">
        <v>5842</v>
      </c>
    </row>
    <row r="7197" hidden="1">
      <c r="A7197" s="1" t="s">
        <v>3501</v>
      </c>
      <c r="B7197" s="3" t="s">
        <v>1259</v>
      </c>
      <c r="C7197" s="1"/>
      <c r="D7197" s="1" t="s">
        <v>8944</v>
      </c>
      <c r="E7197" s="2">
        <v>1.0</v>
      </c>
      <c r="F7197" s="1" t="s">
        <v>7493</v>
      </c>
    </row>
    <row r="7198" hidden="1">
      <c r="A7198" s="1" t="s">
        <v>3501</v>
      </c>
      <c r="B7198" s="3" t="s">
        <v>1259</v>
      </c>
      <c r="C7198" s="1"/>
      <c r="D7198" s="1" t="s">
        <v>8945</v>
      </c>
      <c r="E7198" s="2">
        <v>1.0</v>
      </c>
      <c r="F7198" s="1" t="s">
        <v>6352</v>
      </c>
    </row>
    <row r="7199" hidden="1">
      <c r="A7199" s="1" t="s">
        <v>3501</v>
      </c>
      <c r="B7199" s="3" t="s">
        <v>1259</v>
      </c>
      <c r="C7199" s="1"/>
      <c r="D7199" s="1" t="s">
        <v>8946</v>
      </c>
      <c r="E7199" s="2">
        <v>1.0</v>
      </c>
      <c r="F7199" s="1" t="s">
        <v>6893</v>
      </c>
    </row>
    <row r="7200" hidden="1">
      <c r="A7200" s="1" t="s">
        <v>3501</v>
      </c>
      <c r="B7200" s="3" t="s">
        <v>1259</v>
      </c>
      <c r="C7200" s="1"/>
      <c r="D7200" s="1" t="s">
        <v>8947</v>
      </c>
      <c r="E7200" s="2">
        <v>2.0</v>
      </c>
      <c r="F7200" s="1" t="s">
        <v>8948</v>
      </c>
    </row>
    <row r="7201" hidden="1">
      <c r="A7201" s="1" t="s">
        <v>3501</v>
      </c>
      <c r="B7201" s="3" t="s">
        <v>1259</v>
      </c>
      <c r="C7201" s="1"/>
      <c r="D7201" s="1" t="s">
        <v>8949</v>
      </c>
      <c r="E7201" s="2">
        <v>1.0</v>
      </c>
      <c r="F7201" s="1" t="s">
        <v>6236</v>
      </c>
    </row>
    <row r="7202" hidden="1">
      <c r="A7202" s="1" t="s">
        <v>3501</v>
      </c>
      <c r="B7202" s="3" t="s">
        <v>1259</v>
      </c>
      <c r="C7202" s="1"/>
      <c r="D7202" s="1" t="s">
        <v>8950</v>
      </c>
      <c r="E7202" s="2">
        <v>1.0</v>
      </c>
      <c r="F7202" s="1" t="s">
        <v>8951</v>
      </c>
    </row>
    <row r="7203" hidden="1">
      <c r="A7203" s="1" t="s">
        <v>3501</v>
      </c>
      <c r="B7203" s="3" t="s">
        <v>1259</v>
      </c>
      <c r="C7203" s="1"/>
      <c r="D7203" s="1" t="s">
        <v>8952</v>
      </c>
      <c r="E7203" s="2">
        <v>1.0</v>
      </c>
      <c r="F7203" s="1" t="s">
        <v>5858</v>
      </c>
    </row>
    <row r="7204" hidden="1">
      <c r="A7204" s="1" t="s">
        <v>3501</v>
      </c>
      <c r="B7204" s="3" t="s">
        <v>1259</v>
      </c>
      <c r="C7204" s="1"/>
      <c r="D7204" s="1" t="s">
        <v>8953</v>
      </c>
      <c r="E7204" s="2">
        <v>1.0</v>
      </c>
      <c r="F7204" s="1" t="s">
        <v>5866</v>
      </c>
    </row>
    <row r="7205" hidden="1">
      <c r="A7205" s="1" t="s">
        <v>3501</v>
      </c>
      <c r="B7205" s="3" t="s">
        <v>1259</v>
      </c>
      <c r="C7205" s="1"/>
      <c r="D7205" s="1" t="s">
        <v>4565</v>
      </c>
      <c r="E7205" s="2">
        <v>2.0</v>
      </c>
      <c r="F7205" s="1" t="s">
        <v>8954</v>
      </c>
    </row>
    <row r="7206" hidden="1">
      <c r="A7206" s="1" t="s">
        <v>3501</v>
      </c>
      <c r="B7206" s="3" t="s">
        <v>1259</v>
      </c>
      <c r="C7206" s="1"/>
      <c r="D7206" s="1" t="s">
        <v>3482</v>
      </c>
      <c r="E7206" s="2">
        <v>2.0</v>
      </c>
      <c r="F7206" s="1" t="s">
        <v>8955</v>
      </c>
    </row>
    <row r="7207">
      <c r="A7207" s="1" t="s">
        <v>3501</v>
      </c>
      <c r="B7207" s="3" t="s">
        <v>1259</v>
      </c>
      <c r="C7207" s="1" t="s">
        <v>8882</v>
      </c>
      <c r="D7207" s="1" t="s">
        <v>8956</v>
      </c>
      <c r="E7207" s="2">
        <v>7.0</v>
      </c>
      <c r="F7207" s="1" t="s">
        <v>8957</v>
      </c>
    </row>
    <row r="7208">
      <c r="A7208" s="1" t="s">
        <v>3501</v>
      </c>
      <c r="B7208" s="3" t="s">
        <v>1259</v>
      </c>
      <c r="C7208" s="1" t="s">
        <v>8882</v>
      </c>
      <c r="D7208" s="1" t="s">
        <v>8958</v>
      </c>
      <c r="E7208" s="2">
        <v>9.0</v>
      </c>
      <c r="F7208" s="1" t="s">
        <v>8959</v>
      </c>
    </row>
    <row r="7209">
      <c r="A7209" s="1" t="s">
        <v>3501</v>
      </c>
      <c r="B7209" s="3" t="s">
        <v>1259</v>
      </c>
      <c r="C7209" s="1" t="s">
        <v>8882</v>
      </c>
      <c r="D7209" s="1" t="s">
        <v>8960</v>
      </c>
      <c r="E7209" s="2">
        <v>4.0</v>
      </c>
      <c r="F7209" s="1" t="s">
        <v>8961</v>
      </c>
    </row>
    <row r="7210">
      <c r="A7210" s="1" t="s">
        <v>3501</v>
      </c>
      <c r="B7210" s="3" t="s">
        <v>1259</v>
      </c>
      <c r="C7210" s="1" t="s">
        <v>8882</v>
      </c>
      <c r="D7210" s="1" t="s">
        <v>8962</v>
      </c>
      <c r="E7210" s="2">
        <v>7.0</v>
      </c>
      <c r="F7210" s="1" t="s">
        <v>8963</v>
      </c>
    </row>
    <row r="7211" hidden="1">
      <c r="A7211" s="1" t="s">
        <v>3501</v>
      </c>
      <c r="B7211" s="3" t="s">
        <v>1259</v>
      </c>
      <c r="C7211" s="1"/>
      <c r="D7211" s="1" t="s">
        <v>8964</v>
      </c>
      <c r="E7211" s="2">
        <v>2.0</v>
      </c>
      <c r="F7211" s="1" t="s">
        <v>8965</v>
      </c>
    </row>
    <row r="7212">
      <c r="A7212" s="1" t="s">
        <v>3501</v>
      </c>
      <c r="B7212" s="3" t="s">
        <v>1259</v>
      </c>
      <c r="C7212" s="1" t="s">
        <v>8882</v>
      </c>
      <c r="D7212" s="1" t="s">
        <v>8966</v>
      </c>
      <c r="E7212" s="2">
        <v>3.0</v>
      </c>
      <c r="F7212" s="1" t="s">
        <v>5943</v>
      </c>
    </row>
    <row r="7213">
      <c r="A7213" s="1" t="s">
        <v>3501</v>
      </c>
      <c r="B7213" s="3" t="s">
        <v>1259</v>
      </c>
      <c r="C7213" s="1" t="s">
        <v>8882</v>
      </c>
      <c r="D7213" s="1" t="s">
        <v>8967</v>
      </c>
      <c r="E7213" s="2">
        <v>8.0</v>
      </c>
      <c r="F7213" s="1" t="s">
        <v>8968</v>
      </c>
    </row>
    <row r="7214" hidden="1">
      <c r="A7214" s="1" t="s">
        <v>3501</v>
      </c>
      <c r="B7214" s="3" t="s">
        <v>1259</v>
      </c>
      <c r="C7214" s="1"/>
      <c r="D7214" s="1" t="s">
        <v>8969</v>
      </c>
      <c r="E7214" s="2">
        <v>1.0</v>
      </c>
      <c r="F7214" s="1" t="s">
        <v>8970</v>
      </c>
    </row>
    <row r="7215">
      <c r="A7215" s="1" t="s">
        <v>3501</v>
      </c>
      <c r="B7215" s="3" t="s">
        <v>1259</v>
      </c>
      <c r="C7215" s="1" t="s">
        <v>8882</v>
      </c>
      <c r="D7215" s="1" t="s">
        <v>8971</v>
      </c>
      <c r="E7215" s="2">
        <v>6.0</v>
      </c>
      <c r="F7215" s="1" t="s">
        <v>8972</v>
      </c>
    </row>
    <row r="7216" hidden="1">
      <c r="A7216" s="1" t="s">
        <v>3501</v>
      </c>
      <c r="B7216" s="3" t="s">
        <v>1259</v>
      </c>
      <c r="C7216" s="1"/>
      <c r="D7216" s="1" t="s">
        <v>1561</v>
      </c>
      <c r="E7216" s="2">
        <v>2.0</v>
      </c>
      <c r="F7216" s="1" t="s">
        <v>8973</v>
      </c>
    </row>
    <row r="7217">
      <c r="A7217" s="1" t="s">
        <v>3501</v>
      </c>
      <c r="B7217" s="3" t="s">
        <v>1259</v>
      </c>
      <c r="C7217" s="1" t="s">
        <v>8882</v>
      </c>
      <c r="D7217" s="1" t="s">
        <v>8974</v>
      </c>
      <c r="E7217" s="2">
        <v>11.0</v>
      </c>
      <c r="F7217" s="1" t="s">
        <v>8975</v>
      </c>
    </row>
    <row r="7218">
      <c r="A7218" s="1" t="s">
        <v>3501</v>
      </c>
      <c r="B7218" s="3" t="s">
        <v>1259</v>
      </c>
      <c r="C7218" s="1" t="s">
        <v>8882</v>
      </c>
      <c r="D7218" s="1" t="s">
        <v>8976</v>
      </c>
      <c r="E7218" s="2">
        <v>10.0</v>
      </c>
      <c r="F7218" s="1" t="s">
        <v>7080</v>
      </c>
    </row>
    <row r="7219" hidden="1">
      <c r="A7219" s="1" t="s">
        <v>3501</v>
      </c>
      <c r="B7219" s="3" t="s">
        <v>1259</v>
      </c>
      <c r="C7219" s="1"/>
      <c r="D7219" s="1" t="s">
        <v>8977</v>
      </c>
      <c r="E7219" s="2">
        <v>1.0</v>
      </c>
      <c r="F7219" s="1" t="s">
        <v>8978</v>
      </c>
    </row>
    <row r="7220">
      <c r="A7220" s="1" t="s">
        <v>3501</v>
      </c>
      <c r="B7220" s="3" t="s">
        <v>1259</v>
      </c>
      <c r="C7220" s="1" t="s">
        <v>8882</v>
      </c>
      <c r="D7220" s="1" t="s">
        <v>8979</v>
      </c>
      <c r="E7220" s="2">
        <v>3.0</v>
      </c>
      <c r="F7220" s="1" t="s">
        <v>8980</v>
      </c>
    </row>
    <row r="7221" hidden="1">
      <c r="A7221" s="1" t="s">
        <v>3501</v>
      </c>
      <c r="B7221" s="3" t="s">
        <v>1259</v>
      </c>
      <c r="C7221" s="1"/>
      <c r="D7221" s="1" t="s">
        <v>8981</v>
      </c>
      <c r="E7221" s="2">
        <v>2.0</v>
      </c>
      <c r="F7221" s="1" t="s">
        <v>5310</v>
      </c>
    </row>
    <row r="7222" hidden="1">
      <c r="A7222" s="1" t="s">
        <v>3501</v>
      </c>
      <c r="B7222" s="3" t="s">
        <v>1259</v>
      </c>
      <c r="C7222" s="1"/>
      <c r="D7222" s="1" t="s">
        <v>8982</v>
      </c>
      <c r="E7222" s="2">
        <v>2.0</v>
      </c>
      <c r="F7222" s="1" t="s">
        <v>8983</v>
      </c>
    </row>
    <row r="7223" hidden="1">
      <c r="A7223" s="1" t="s">
        <v>3501</v>
      </c>
      <c r="B7223" s="3" t="s">
        <v>1259</v>
      </c>
      <c r="C7223" s="1"/>
      <c r="D7223" s="1" t="s">
        <v>5173</v>
      </c>
      <c r="E7223" s="2">
        <v>1.0</v>
      </c>
      <c r="F7223" s="1" t="s">
        <v>6380</v>
      </c>
    </row>
    <row r="7224" hidden="1">
      <c r="A7224" s="1" t="s">
        <v>3501</v>
      </c>
      <c r="B7224" s="3" t="s">
        <v>1259</v>
      </c>
      <c r="C7224" s="1"/>
      <c r="D7224" s="1" t="s">
        <v>8984</v>
      </c>
      <c r="E7224" s="2">
        <v>1.0</v>
      </c>
      <c r="F7224" s="1" t="s">
        <v>6380</v>
      </c>
    </row>
    <row r="7225" hidden="1">
      <c r="A7225" s="1" t="s">
        <v>3501</v>
      </c>
      <c r="B7225" s="3" t="s">
        <v>1259</v>
      </c>
      <c r="C7225" s="1"/>
      <c r="D7225" s="1" t="s">
        <v>8985</v>
      </c>
      <c r="E7225" s="2">
        <v>1.0</v>
      </c>
      <c r="F7225" s="1" t="s">
        <v>6380</v>
      </c>
    </row>
    <row r="7226" hidden="1">
      <c r="A7226" s="1" t="s">
        <v>3501</v>
      </c>
      <c r="B7226" s="3" t="s">
        <v>1259</v>
      </c>
      <c r="C7226" s="1"/>
      <c r="D7226" s="1" t="s">
        <v>8986</v>
      </c>
      <c r="E7226" s="2">
        <v>1.0</v>
      </c>
      <c r="F7226" s="1" t="s">
        <v>6014</v>
      </c>
    </row>
    <row r="7227" hidden="1">
      <c r="A7227" s="1" t="s">
        <v>3501</v>
      </c>
      <c r="B7227" s="3" t="s">
        <v>1259</v>
      </c>
      <c r="C7227" s="1"/>
      <c r="D7227" s="1" t="s">
        <v>8987</v>
      </c>
      <c r="E7227" s="2">
        <v>2.0</v>
      </c>
      <c r="F7227" s="1" t="s">
        <v>8988</v>
      </c>
    </row>
    <row r="7228" hidden="1">
      <c r="A7228" s="1" t="s">
        <v>3501</v>
      </c>
      <c r="B7228" s="3" t="s">
        <v>1259</v>
      </c>
      <c r="C7228" s="1"/>
      <c r="D7228" s="1" t="s">
        <v>8989</v>
      </c>
      <c r="E7228" s="2">
        <v>1.0</v>
      </c>
      <c r="F7228" s="1" t="s">
        <v>6809</v>
      </c>
    </row>
    <row r="7229" hidden="1">
      <c r="A7229" s="1" t="s">
        <v>3501</v>
      </c>
      <c r="B7229" s="3" t="s">
        <v>1259</v>
      </c>
      <c r="C7229" s="1"/>
      <c r="D7229" s="1" t="s">
        <v>8990</v>
      </c>
      <c r="E7229" s="2">
        <v>1.0</v>
      </c>
      <c r="F7229" s="1" t="s">
        <v>6809</v>
      </c>
    </row>
    <row r="7230" hidden="1">
      <c r="A7230" s="1" t="s">
        <v>3501</v>
      </c>
      <c r="B7230" s="3" t="s">
        <v>1259</v>
      </c>
      <c r="C7230" s="1"/>
      <c r="D7230" s="1" t="s">
        <v>8991</v>
      </c>
      <c r="E7230" s="2">
        <v>1.0</v>
      </c>
      <c r="F7230" s="1" t="s">
        <v>8844</v>
      </c>
    </row>
    <row r="7231" hidden="1">
      <c r="A7231" s="1" t="s">
        <v>3501</v>
      </c>
      <c r="B7231" s="3" t="s">
        <v>1259</v>
      </c>
      <c r="C7231" s="1"/>
      <c r="D7231" s="1" t="s">
        <v>476</v>
      </c>
      <c r="E7231" s="2">
        <v>1.0</v>
      </c>
      <c r="F7231" s="1" t="s">
        <v>6022</v>
      </c>
    </row>
    <row r="7232" hidden="1">
      <c r="A7232" s="1" t="s">
        <v>3501</v>
      </c>
      <c r="B7232" s="3" t="s">
        <v>1259</v>
      </c>
      <c r="C7232" s="1"/>
      <c r="D7232" s="1" t="s">
        <v>478</v>
      </c>
      <c r="E7232" s="2">
        <v>2.0</v>
      </c>
      <c r="F7232" s="1" t="s">
        <v>8992</v>
      </c>
    </row>
    <row r="7233" hidden="1">
      <c r="A7233" s="1" t="s">
        <v>3501</v>
      </c>
      <c r="B7233" s="3" t="s">
        <v>1259</v>
      </c>
      <c r="C7233" s="1"/>
      <c r="D7233" s="1" t="s">
        <v>479</v>
      </c>
      <c r="E7233" s="2">
        <v>1.0</v>
      </c>
      <c r="F7233" s="1" t="s">
        <v>6022</v>
      </c>
    </row>
    <row r="7234" hidden="1">
      <c r="A7234" s="1" t="s">
        <v>3501</v>
      </c>
      <c r="B7234" s="3" t="s">
        <v>1259</v>
      </c>
      <c r="C7234" s="1"/>
      <c r="D7234" s="1" t="s">
        <v>483</v>
      </c>
      <c r="E7234" s="2">
        <v>1.0</v>
      </c>
      <c r="F7234" s="1" t="s">
        <v>6022</v>
      </c>
    </row>
    <row r="7235" hidden="1">
      <c r="A7235" s="1" t="s">
        <v>3501</v>
      </c>
      <c r="B7235" s="3" t="s">
        <v>1259</v>
      </c>
      <c r="C7235" s="1"/>
      <c r="D7235" s="1" t="s">
        <v>1241</v>
      </c>
      <c r="E7235" s="2">
        <v>1.0</v>
      </c>
      <c r="F7235" s="1" t="s">
        <v>6022</v>
      </c>
    </row>
    <row r="7236" hidden="1">
      <c r="A7236" s="1" t="s">
        <v>3501</v>
      </c>
      <c r="B7236" s="3" t="s">
        <v>1259</v>
      </c>
      <c r="C7236" s="1"/>
      <c r="D7236" s="1" t="s">
        <v>8993</v>
      </c>
      <c r="E7236" s="2">
        <v>1.0</v>
      </c>
      <c r="F7236" s="1" t="s">
        <v>6927</v>
      </c>
    </row>
    <row r="7237" hidden="1">
      <c r="A7237" s="1" t="s">
        <v>3501</v>
      </c>
      <c r="B7237" s="3" t="s">
        <v>1259</v>
      </c>
      <c r="C7237" s="1"/>
      <c r="D7237" s="1" t="s">
        <v>3023</v>
      </c>
      <c r="E7237" s="2">
        <v>1.0</v>
      </c>
      <c r="F7237" s="1" t="s">
        <v>8994</v>
      </c>
    </row>
    <row r="7238" hidden="1">
      <c r="A7238" s="1" t="s">
        <v>3501</v>
      </c>
      <c r="B7238" s="3" t="s">
        <v>1259</v>
      </c>
      <c r="C7238" s="1"/>
      <c r="D7238" s="1" t="s">
        <v>8995</v>
      </c>
      <c r="E7238" s="2">
        <v>1.0</v>
      </c>
      <c r="F7238" s="1" t="s">
        <v>6814</v>
      </c>
    </row>
    <row r="7239" hidden="1">
      <c r="A7239" s="1" t="s">
        <v>3501</v>
      </c>
      <c r="B7239" s="3" t="s">
        <v>1259</v>
      </c>
      <c r="C7239" s="1"/>
      <c r="D7239" s="1" t="s">
        <v>1458</v>
      </c>
      <c r="E7239" s="2">
        <v>1.0</v>
      </c>
      <c r="F7239" s="1" t="s">
        <v>6644</v>
      </c>
    </row>
    <row r="7240" hidden="1">
      <c r="A7240" s="1" t="s">
        <v>3501</v>
      </c>
      <c r="B7240" s="3" t="s">
        <v>1259</v>
      </c>
      <c r="C7240" s="1"/>
      <c r="D7240" s="1" t="s">
        <v>8996</v>
      </c>
      <c r="E7240" s="2">
        <v>1.0</v>
      </c>
      <c r="F7240" s="1" t="s">
        <v>6043</v>
      </c>
    </row>
    <row r="7241" hidden="1">
      <c r="A7241" s="1" t="s">
        <v>3501</v>
      </c>
      <c r="B7241" s="3" t="s">
        <v>1259</v>
      </c>
      <c r="C7241" s="1"/>
      <c r="D7241" s="1" t="s">
        <v>8997</v>
      </c>
      <c r="E7241" s="2">
        <v>1.0</v>
      </c>
      <c r="F7241" s="1" t="s">
        <v>5555</v>
      </c>
    </row>
    <row r="7242" hidden="1">
      <c r="A7242" s="1" t="s">
        <v>3501</v>
      </c>
      <c r="B7242" s="3" t="s">
        <v>1259</v>
      </c>
      <c r="C7242" s="1"/>
      <c r="D7242" s="1" t="s">
        <v>8998</v>
      </c>
      <c r="E7242" s="2">
        <v>2.0</v>
      </c>
      <c r="F7242" s="1" t="s">
        <v>6271</v>
      </c>
    </row>
    <row r="7243" hidden="1">
      <c r="A7243" s="1" t="s">
        <v>3501</v>
      </c>
      <c r="B7243" s="3" t="s">
        <v>1259</v>
      </c>
      <c r="C7243" s="1"/>
      <c r="D7243" s="1" t="s">
        <v>8999</v>
      </c>
      <c r="E7243" s="2">
        <v>2.0</v>
      </c>
      <c r="F7243" s="1" t="s">
        <v>9000</v>
      </c>
    </row>
    <row r="7244" hidden="1">
      <c r="A7244" s="1" t="s">
        <v>3501</v>
      </c>
      <c r="B7244" s="3" t="s">
        <v>1259</v>
      </c>
      <c r="C7244" s="1"/>
      <c r="D7244" s="1" t="s">
        <v>9001</v>
      </c>
      <c r="E7244" s="2">
        <v>1.0</v>
      </c>
      <c r="F7244" s="1" t="s">
        <v>7294</v>
      </c>
    </row>
    <row r="7245" hidden="1">
      <c r="A7245" s="1" t="s">
        <v>3501</v>
      </c>
      <c r="B7245" s="3" t="s">
        <v>1259</v>
      </c>
      <c r="C7245" s="1"/>
      <c r="D7245" s="1" t="s">
        <v>9002</v>
      </c>
      <c r="E7245" s="2">
        <v>1.0</v>
      </c>
      <c r="F7245" s="1" t="s">
        <v>6829</v>
      </c>
    </row>
    <row r="7246" hidden="1">
      <c r="A7246" s="1" t="s">
        <v>3501</v>
      </c>
      <c r="B7246" s="3" t="s">
        <v>1259</v>
      </c>
      <c r="C7246" s="1"/>
      <c r="D7246" s="1" t="s">
        <v>9003</v>
      </c>
      <c r="E7246" s="2">
        <v>1.0</v>
      </c>
      <c r="F7246" s="1" t="s">
        <v>6407</v>
      </c>
    </row>
    <row r="7247" hidden="1">
      <c r="A7247" s="1" t="s">
        <v>3501</v>
      </c>
      <c r="B7247" s="3" t="s">
        <v>1259</v>
      </c>
      <c r="C7247" s="4"/>
      <c r="D7247" s="4" t="s">
        <v>9004</v>
      </c>
      <c r="E7247" s="2">
        <v>1.0</v>
      </c>
      <c r="F7247" s="1" t="s">
        <v>6407</v>
      </c>
    </row>
    <row r="7248" hidden="1">
      <c r="A7248" s="1" t="s">
        <v>3501</v>
      </c>
      <c r="B7248" s="3" t="s">
        <v>1259</v>
      </c>
      <c r="C7248" s="1"/>
      <c r="D7248" s="1" t="s">
        <v>9005</v>
      </c>
      <c r="E7248" s="2">
        <v>1.0</v>
      </c>
      <c r="F7248" s="1" t="s">
        <v>6830</v>
      </c>
    </row>
    <row r="7249" hidden="1">
      <c r="A7249" s="1" t="s">
        <v>3501</v>
      </c>
      <c r="B7249" s="3" t="s">
        <v>1259</v>
      </c>
      <c r="C7249" s="1"/>
      <c r="D7249" s="1" t="s">
        <v>9006</v>
      </c>
      <c r="E7249" s="2">
        <v>1.0</v>
      </c>
      <c r="F7249" s="1" t="s">
        <v>6830</v>
      </c>
    </row>
    <row r="7250" hidden="1">
      <c r="A7250" s="1" t="s">
        <v>3501</v>
      </c>
      <c r="B7250" s="3" t="s">
        <v>1259</v>
      </c>
      <c r="C7250" s="1"/>
      <c r="D7250" s="1" t="s">
        <v>9007</v>
      </c>
      <c r="E7250" s="2">
        <v>1.0</v>
      </c>
      <c r="F7250" s="1" t="s">
        <v>5570</v>
      </c>
    </row>
    <row r="7251" hidden="1">
      <c r="A7251" s="1" t="s">
        <v>3501</v>
      </c>
      <c r="B7251" s="3" t="s">
        <v>1259</v>
      </c>
      <c r="C7251" s="1"/>
      <c r="D7251" s="1" t="s">
        <v>9008</v>
      </c>
      <c r="E7251" s="2">
        <v>1.0</v>
      </c>
      <c r="F7251" s="1" t="s">
        <v>6665</v>
      </c>
    </row>
    <row r="7252" hidden="1">
      <c r="A7252" s="1" t="s">
        <v>3501</v>
      </c>
      <c r="B7252" s="3" t="s">
        <v>1259</v>
      </c>
      <c r="C7252" s="1"/>
      <c r="D7252" s="1" t="s">
        <v>9009</v>
      </c>
      <c r="E7252" s="2">
        <v>2.0</v>
      </c>
      <c r="F7252" s="1" t="s">
        <v>6940</v>
      </c>
    </row>
    <row r="7253" hidden="1">
      <c r="A7253" s="1" t="s">
        <v>3501</v>
      </c>
      <c r="B7253" s="3" t="s">
        <v>1259</v>
      </c>
      <c r="C7253" s="1"/>
      <c r="D7253" s="1" t="s">
        <v>9010</v>
      </c>
      <c r="E7253" s="2">
        <v>1.0</v>
      </c>
      <c r="F7253" s="1" t="s">
        <v>6665</v>
      </c>
    </row>
    <row r="7254" hidden="1">
      <c r="A7254" s="1" t="s">
        <v>3501</v>
      </c>
      <c r="B7254" s="3" t="s">
        <v>1259</v>
      </c>
      <c r="C7254" s="1"/>
      <c r="D7254" s="1" t="s">
        <v>9011</v>
      </c>
      <c r="E7254" s="2">
        <v>1.0</v>
      </c>
      <c r="F7254" s="1" t="s">
        <v>6665</v>
      </c>
    </row>
    <row r="7255" hidden="1">
      <c r="A7255" s="1" t="s">
        <v>3501</v>
      </c>
      <c r="B7255" s="3" t="s">
        <v>1259</v>
      </c>
      <c r="C7255" s="1"/>
      <c r="D7255" s="1" t="s">
        <v>9012</v>
      </c>
      <c r="E7255" s="2">
        <v>1.0</v>
      </c>
      <c r="F7255" s="1" t="s">
        <v>5325</v>
      </c>
    </row>
    <row r="7256" hidden="1">
      <c r="A7256" s="1" t="s">
        <v>3501</v>
      </c>
      <c r="B7256" s="3" t="s">
        <v>1259</v>
      </c>
      <c r="C7256" s="1"/>
      <c r="D7256" s="1" t="s">
        <v>9013</v>
      </c>
      <c r="E7256" s="2">
        <v>1.0</v>
      </c>
      <c r="F7256" s="1" t="s">
        <v>5333</v>
      </c>
    </row>
    <row r="7257" hidden="1">
      <c r="A7257" s="1" t="s">
        <v>3501</v>
      </c>
      <c r="B7257" s="3" t="s">
        <v>1259</v>
      </c>
      <c r="C7257" s="1"/>
      <c r="D7257" s="1" t="s">
        <v>9014</v>
      </c>
      <c r="E7257" s="2">
        <v>1.0</v>
      </c>
      <c r="F7257" s="1" t="s">
        <v>5333</v>
      </c>
    </row>
    <row r="7258" hidden="1">
      <c r="A7258" s="1" t="s">
        <v>3501</v>
      </c>
      <c r="B7258" s="3" t="s">
        <v>1259</v>
      </c>
      <c r="C7258" s="1"/>
      <c r="D7258" s="1" t="s">
        <v>9015</v>
      </c>
      <c r="E7258" s="2">
        <v>1.0</v>
      </c>
      <c r="F7258" s="1" t="s">
        <v>5343</v>
      </c>
    </row>
    <row r="7259" hidden="1">
      <c r="A7259" s="1" t="s">
        <v>3501</v>
      </c>
      <c r="B7259" s="3" t="s">
        <v>1259</v>
      </c>
      <c r="C7259" s="1"/>
      <c r="D7259" s="1" t="s">
        <v>9016</v>
      </c>
      <c r="E7259" s="2">
        <v>1.0</v>
      </c>
      <c r="F7259" s="1" t="s">
        <v>5343</v>
      </c>
    </row>
    <row r="7260" hidden="1">
      <c r="A7260" s="1" t="s">
        <v>3501</v>
      </c>
      <c r="B7260" s="3" t="s">
        <v>1259</v>
      </c>
      <c r="C7260" s="1"/>
      <c r="D7260" s="1" t="s">
        <v>9017</v>
      </c>
      <c r="E7260" s="2">
        <v>1.0</v>
      </c>
      <c r="F7260" s="1" t="s">
        <v>5343</v>
      </c>
    </row>
    <row r="7261" hidden="1">
      <c r="A7261" s="1" t="s">
        <v>3501</v>
      </c>
      <c r="B7261" s="3" t="s">
        <v>1259</v>
      </c>
      <c r="C7261" s="1"/>
      <c r="D7261" s="1" t="s">
        <v>9018</v>
      </c>
      <c r="E7261" s="2">
        <v>1.0</v>
      </c>
      <c r="F7261" s="1" t="s">
        <v>6279</v>
      </c>
    </row>
    <row r="7262" hidden="1">
      <c r="A7262" s="1" t="s">
        <v>3501</v>
      </c>
      <c r="B7262" s="3" t="s">
        <v>1259</v>
      </c>
      <c r="C7262" s="1"/>
      <c r="D7262" s="1" t="s">
        <v>9019</v>
      </c>
      <c r="E7262" s="2">
        <v>1.0</v>
      </c>
      <c r="F7262" s="1" t="s">
        <v>5352</v>
      </c>
    </row>
    <row r="7263" hidden="1">
      <c r="A7263" s="1" t="s">
        <v>3501</v>
      </c>
      <c r="B7263" s="3" t="s">
        <v>1259</v>
      </c>
      <c r="C7263" s="1"/>
      <c r="D7263" s="1" t="s">
        <v>9020</v>
      </c>
      <c r="E7263" s="2">
        <v>2.0</v>
      </c>
      <c r="F7263" s="1" t="s">
        <v>5354</v>
      </c>
    </row>
    <row r="7264" hidden="1">
      <c r="A7264" s="1" t="s">
        <v>3501</v>
      </c>
      <c r="B7264" s="3" t="s">
        <v>1259</v>
      </c>
      <c r="C7264" s="1"/>
      <c r="D7264" s="1" t="s">
        <v>9021</v>
      </c>
      <c r="E7264" s="2">
        <v>2.0</v>
      </c>
      <c r="F7264" s="1" t="s">
        <v>5354</v>
      </c>
    </row>
    <row r="7265" hidden="1">
      <c r="A7265" s="1" t="s">
        <v>3501</v>
      </c>
      <c r="B7265" s="3" t="s">
        <v>1259</v>
      </c>
      <c r="C7265" s="1"/>
      <c r="D7265" s="1" t="s">
        <v>9022</v>
      </c>
      <c r="E7265" s="2">
        <v>2.0</v>
      </c>
      <c r="F7265" s="1" t="s">
        <v>5354</v>
      </c>
    </row>
    <row r="7266">
      <c r="A7266" s="1" t="s">
        <v>3501</v>
      </c>
      <c r="B7266" s="3" t="s">
        <v>1259</v>
      </c>
      <c r="C7266" s="1" t="s">
        <v>8882</v>
      </c>
      <c r="D7266" s="1" t="s">
        <v>9023</v>
      </c>
      <c r="E7266" s="2">
        <v>5.0</v>
      </c>
      <c r="F7266" s="1" t="s">
        <v>8345</v>
      </c>
    </row>
    <row r="7267" hidden="1">
      <c r="A7267" s="1" t="s">
        <v>3501</v>
      </c>
      <c r="B7267" s="3" t="s">
        <v>1259</v>
      </c>
      <c r="C7267" s="1"/>
      <c r="D7267" s="1" t="s">
        <v>9024</v>
      </c>
      <c r="E7267" s="2">
        <v>2.0</v>
      </c>
      <c r="F7267" s="1" t="s">
        <v>5354</v>
      </c>
    </row>
    <row r="7268" hidden="1">
      <c r="A7268" s="1" t="s">
        <v>3501</v>
      </c>
      <c r="B7268" s="3" t="s">
        <v>1259</v>
      </c>
      <c r="C7268" s="1"/>
      <c r="D7268" s="1" t="s">
        <v>3535</v>
      </c>
      <c r="E7268" s="2">
        <v>2.0</v>
      </c>
      <c r="F7268" s="1" t="s">
        <v>5354</v>
      </c>
    </row>
    <row r="7269" hidden="1">
      <c r="A7269" s="1" t="s">
        <v>3501</v>
      </c>
      <c r="B7269" s="3" t="s">
        <v>1259</v>
      </c>
      <c r="C7269" s="1"/>
      <c r="D7269" s="1" t="s">
        <v>9025</v>
      </c>
      <c r="E7269" s="2">
        <v>2.0</v>
      </c>
      <c r="F7269" s="1" t="s">
        <v>5354</v>
      </c>
    </row>
    <row r="7270" hidden="1">
      <c r="A7270" s="1" t="s">
        <v>3501</v>
      </c>
      <c r="B7270" s="3" t="s">
        <v>1259</v>
      </c>
      <c r="C7270" s="1"/>
      <c r="D7270" s="1" t="s">
        <v>9026</v>
      </c>
      <c r="E7270" s="2">
        <v>2.0</v>
      </c>
      <c r="F7270" s="1" t="s">
        <v>5354</v>
      </c>
    </row>
    <row r="7271" hidden="1">
      <c r="A7271" s="1" t="s">
        <v>3501</v>
      </c>
      <c r="B7271" s="3" t="s">
        <v>1259</v>
      </c>
      <c r="C7271" s="1"/>
      <c r="D7271" s="1" t="s">
        <v>9027</v>
      </c>
      <c r="E7271" s="2">
        <v>2.0</v>
      </c>
      <c r="F7271" s="1" t="s">
        <v>5354</v>
      </c>
    </row>
    <row r="7272" hidden="1">
      <c r="A7272" s="1" t="s">
        <v>3501</v>
      </c>
      <c r="B7272" s="3" t="s">
        <v>1259</v>
      </c>
      <c r="C7272" s="1"/>
      <c r="D7272" s="1" t="s">
        <v>9028</v>
      </c>
      <c r="E7272" s="2">
        <v>2.0</v>
      </c>
      <c r="F7272" s="1" t="s">
        <v>5354</v>
      </c>
    </row>
    <row r="7273" hidden="1">
      <c r="A7273" s="1" t="s">
        <v>3501</v>
      </c>
      <c r="B7273" s="3" t="s">
        <v>1259</v>
      </c>
      <c r="C7273" s="1"/>
      <c r="D7273" s="1" t="s">
        <v>9029</v>
      </c>
      <c r="E7273" s="2">
        <v>2.0</v>
      </c>
      <c r="F7273" s="1" t="s">
        <v>5354</v>
      </c>
    </row>
    <row r="7274">
      <c r="A7274" s="1" t="s">
        <v>3501</v>
      </c>
      <c r="B7274" s="3" t="s">
        <v>1259</v>
      </c>
      <c r="C7274" s="1" t="s">
        <v>8882</v>
      </c>
      <c r="D7274" s="1" t="s">
        <v>9030</v>
      </c>
      <c r="E7274" s="2">
        <v>3.0</v>
      </c>
      <c r="F7274" s="1" t="s">
        <v>8550</v>
      </c>
    </row>
    <row r="7275">
      <c r="A7275" s="1" t="s">
        <v>3501</v>
      </c>
      <c r="B7275" s="3" t="s">
        <v>1259</v>
      </c>
      <c r="C7275" s="1" t="s">
        <v>8882</v>
      </c>
      <c r="D7275" s="1" t="s">
        <v>9031</v>
      </c>
      <c r="E7275" s="2">
        <v>3.0</v>
      </c>
      <c r="F7275" s="1" t="s">
        <v>9032</v>
      </c>
    </row>
    <row r="7276">
      <c r="A7276" s="1" t="s">
        <v>3501</v>
      </c>
      <c r="B7276" s="3" t="s">
        <v>1259</v>
      </c>
      <c r="C7276" s="1" t="s">
        <v>8882</v>
      </c>
      <c r="D7276" s="1" t="s">
        <v>3553</v>
      </c>
      <c r="E7276" s="2">
        <v>5.0</v>
      </c>
      <c r="F7276" s="1" t="s">
        <v>9033</v>
      </c>
    </row>
    <row r="7277" hidden="1">
      <c r="A7277" s="1" t="s">
        <v>3501</v>
      </c>
      <c r="B7277" s="3" t="s">
        <v>1259</v>
      </c>
      <c r="C7277" s="1"/>
      <c r="D7277" s="1" t="s">
        <v>9034</v>
      </c>
      <c r="E7277" s="2">
        <v>1.0</v>
      </c>
      <c r="F7277" s="1" t="s">
        <v>5355</v>
      </c>
    </row>
    <row r="7278">
      <c r="A7278" s="1" t="s">
        <v>3501</v>
      </c>
      <c r="B7278" s="3" t="s">
        <v>1259</v>
      </c>
      <c r="C7278" s="1" t="s">
        <v>8882</v>
      </c>
      <c r="D7278" s="1" t="s">
        <v>4611</v>
      </c>
      <c r="E7278" s="2">
        <v>3.0</v>
      </c>
      <c r="F7278" s="1" t="s">
        <v>9035</v>
      </c>
    </row>
    <row r="7279" hidden="1">
      <c r="A7279" s="1" t="s">
        <v>3501</v>
      </c>
      <c r="B7279" s="3" t="s">
        <v>1259</v>
      </c>
      <c r="C7279" s="1"/>
      <c r="D7279" s="1" t="s">
        <v>9036</v>
      </c>
      <c r="E7279" s="2">
        <v>1.0</v>
      </c>
      <c r="F7279" s="1" t="s">
        <v>5358</v>
      </c>
    </row>
    <row r="7280" hidden="1">
      <c r="A7280" s="1" t="s">
        <v>3501</v>
      </c>
      <c r="B7280" s="3" t="s">
        <v>1259</v>
      </c>
      <c r="C7280" s="1"/>
      <c r="D7280" s="1" t="s">
        <v>9037</v>
      </c>
      <c r="E7280" s="2">
        <v>1.0</v>
      </c>
      <c r="F7280" s="1" t="s">
        <v>5358</v>
      </c>
    </row>
    <row r="7281" hidden="1">
      <c r="A7281" s="1" t="s">
        <v>3501</v>
      </c>
      <c r="B7281" s="3" t="s">
        <v>1259</v>
      </c>
      <c r="C7281" s="1"/>
      <c r="D7281" s="1" t="s">
        <v>452</v>
      </c>
      <c r="E7281" s="2">
        <v>1.0</v>
      </c>
      <c r="F7281" s="1" t="s">
        <v>5358</v>
      </c>
    </row>
    <row r="7282" hidden="1">
      <c r="A7282" s="1" t="s">
        <v>3501</v>
      </c>
      <c r="B7282" s="3" t="s">
        <v>1259</v>
      </c>
      <c r="C7282" s="1"/>
      <c r="D7282" s="1" t="s">
        <v>9038</v>
      </c>
      <c r="E7282" s="2">
        <v>1.0</v>
      </c>
      <c r="F7282" s="1" t="s">
        <v>5358</v>
      </c>
    </row>
    <row r="7283" hidden="1">
      <c r="A7283" s="1" t="s">
        <v>3501</v>
      </c>
      <c r="B7283" s="3" t="s">
        <v>1259</v>
      </c>
      <c r="C7283" s="1"/>
      <c r="D7283" s="1" t="s">
        <v>1933</v>
      </c>
      <c r="E7283" s="2">
        <v>1.0</v>
      </c>
      <c r="F7283" s="1" t="s">
        <v>5358</v>
      </c>
    </row>
    <row r="7284" hidden="1">
      <c r="A7284" s="1" t="s">
        <v>3501</v>
      </c>
      <c r="B7284" s="3" t="s">
        <v>1259</v>
      </c>
      <c r="C7284" s="1"/>
      <c r="D7284" s="1" t="s">
        <v>9039</v>
      </c>
      <c r="E7284" s="2">
        <v>1.0</v>
      </c>
      <c r="F7284" s="1" t="s">
        <v>5366</v>
      </c>
    </row>
    <row r="7285" hidden="1">
      <c r="A7285" s="1" t="s">
        <v>3501</v>
      </c>
      <c r="B7285" s="3" t="s">
        <v>1259</v>
      </c>
      <c r="C7285" s="1"/>
      <c r="D7285" s="1" t="s">
        <v>3003</v>
      </c>
      <c r="E7285" s="2">
        <v>1.0</v>
      </c>
      <c r="F7285" s="1" t="s">
        <v>7681</v>
      </c>
    </row>
    <row r="7286" hidden="1">
      <c r="A7286" s="1" t="s">
        <v>3501</v>
      </c>
      <c r="B7286" s="3" t="s">
        <v>1259</v>
      </c>
      <c r="C7286" s="1"/>
      <c r="D7286" s="1" t="s">
        <v>2358</v>
      </c>
      <c r="E7286" s="2">
        <v>1.0</v>
      </c>
      <c r="F7286" s="1" t="s">
        <v>5375</v>
      </c>
    </row>
    <row r="7287" hidden="1">
      <c r="A7287" s="1" t="s">
        <v>3501</v>
      </c>
      <c r="B7287" s="3" t="s">
        <v>1259</v>
      </c>
      <c r="C7287" s="1"/>
      <c r="D7287" s="1" t="s">
        <v>9040</v>
      </c>
      <c r="E7287" s="2">
        <v>1.0</v>
      </c>
      <c r="F7287" s="1" t="s">
        <v>5378</v>
      </c>
    </row>
    <row r="7288" hidden="1">
      <c r="A7288" s="1" t="s">
        <v>3501</v>
      </c>
      <c r="B7288" s="3" t="s">
        <v>1259</v>
      </c>
      <c r="C7288" s="1"/>
      <c r="D7288" s="1" t="s">
        <v>9041</v>
      </c>
      <c r="E7288" s="2">
        <v>1.0</v>
      </c>
      <c r="F7288" s="1" t="s">
        <v>7157</v>
      </c>
    </row>
    <row r="7289" hidden="1">
      <c r="A7289" s="1" t="s">
        <v>3501</v>
      </c>
      <c r="B7289" s="3" t="s">
        <v>1259</v>
      </c>
      <c r="C7289" s="1"/>
      <c r="D7289" s="1" t="s">
        <v>1351</v>
      </c>
      <c r="E7289" s="2">
        <v>1.0</v>
      </c>
      <c r="F7289" s="1" t="s">
        <v>9042</v>
      </c>
    </row>
    <row r="7290" hidden="1">
      <c r="A7290" s="1" t="s">
        <v>3501</v>
      </c>
      <c r="B7290" s="3" t="s">
        <v>1259</v>
      </c>
      <c r="C7290" s="1"/>
      <c r="D7290" s="1" t="s">
        <v>9043</v>
      </c>
      <c r="E7290" s="2">
        <v>1.0</v>
      </c>
      <c r="F7290" s="1" t="s">
        <v>6443</v>
      </c>
    </row>
    <row r="7291" hidden="1">
      <c r="A7291" s="1" t="s">
        <v>3501</v>
      </c>
      <c r="B7291" s="3" t="s">
        <v>1259</v>
      </c>
      <c r="C7291" s="1"/>
      <c r="D7291" s="1" t="s">
        <v>9044</v>
      </c>
      <c r="E7291" s="2">
        <v>1.0</v>
      </c>
      <c r="F7291" s="1" t="s">
        <v>6443</v>
      </c>
    </row>
    <row r="7292" hidden="1">
      <c r="A7292" s="1" t="s">
        <v>3501</v>
      </c>
      <c r="B7292" s="3" t="s">
        <v>1259</v>
      </c>
      <c r="C7292" s="1"/>
      <c r="D7292" s="1" t="s">
        <v>9045</v>
      </c>
      <c r="E7292" s="2">
        <v>1.0</v>
      </c>
      <c r="F7292" s="1" t="s">
        <v>6443</v>
      </c>
    </row>
    <row r="7293" hidden="1">
      <c r="A7293" s="1" t="s">
        <v>3501</v>
      </c>
      <c r="B7293" s="3" t="s">
        <v>1259</v>
      </c>
      <c r="C7293" s="1"/>
      <c r="D7293" s="1" t="s">
        <v>9046</v>
      </c>
      <c r="E7293" s="2">
        <v>1.0</v>
      </c>
      <c r="F7293" s="1" t="s">
        <v>6443</v>
      </c>
    </row>
    <row r="7294" hidden="1">
      <c r="A7294" s="1" t="s">
        <v>3501</v>
      </c>
      <c r="B7294" s="3" t="s">
        <v>1259</v>
      </c>
      <c r="C7294" s="1"/>
      <c r="D7294" s="1" t="s">
        <v>9047</v>
      </c>
      <c r="E7294" s="2">
        <v>1.0</v>
      </c>
      <c r="F7294" s="1" t="s">
        <v>6443</v>
      </c>
    </row>
    <row r="7295" hidden="1">
      <c r="A7295" s="1" t="s">
        <v>3501</v>
      </c>
      <c r="B7295" s="3" t="s">
        <v>1259</v>
      </c>
      <c r="C7295" s="1"/>
      <c r="D7295" s="1" t="s">
        <v>9048</v>
      </c>
      <c r="E7295" s="2">
        <v>1.0</v>
      </c>
      <c r="F7295" s="1" t="s">
        <v>6443</v>
      </c>
    </row>
    <row r="7296" hidden="1">
      <c r="A7296" s="1" t="s">
        <v>3501</v>
      </c>
      <c r="B7296" s="3" t="s">
        <v>1259</v>
      </c>
      <c r="C7296" s="1"/>
      <c r="D7296" s="1" t="s">
        <v>9049</v>
      </c>
      <c r="E7296" s="2">
        <v>1.0</v>
      </c>
      <c r="F7296" s="1" t="s">
        <v>6443</v>
      </c>
    </row>
    <row r="7297" hidden="1">
      <c r="A7297" s="1" t="s">
        <v>3501</v>
      </c>
      <c r="B7297" s="3" t="s">
        <v>1259</v>
      </c>
      <c r="C7297" s="1"/>
      <c r="D7297" s="1" t="s">
        <v>9050</v>
      </c>
      <c r="E7297" s="2">
        <v>1.0</v>
      </c>
      <c r="F7297" s="1" t="s">
        <v>6443</v>
      </c>
    </row>
    <row r="7298" hidden="1">
      <c r="A7298" s="1" t="s">
        <v>3501</v>
      </c>
      <c r="B7298" s="3" t="s">
        <v>1259</v>
      </c>
      <c r="C7298" s="1"/>
      <c r="D7298" s="1" t="s">
        <v>9051</v>
      </c>
      <c r="E7298" s="2">
        <v>1.0</v>
      </c>
      <c r="F7298" s="1" t="s">
        <v>6443</v>
      </c>
    </row>
    <row r="7299" hidden="1">
      <c r="A7299" s="1" t="s">
        <v>3501</v>
      </c>
      <c r="B7299" s="3" t="s">
        <v>1259</v>
      </c>
      <c r="C7299" s="1"/>
      <c r="D7299" s="1" t="s">
        <v>9052</v>
      </c>
      <c r="E7299" s="2">
        <v>1.0</v>
      </c>
      <c r="F7299" s="1" t="s">
        <v>6443</v>
      </c>
    </row>
    <row r="7300" hidden="1">
      <c r="A7300" s="1" t="s">
        <v>3501</v>
      </c>
      <c r="B7300" s="3" t="s">
        <v>1259</v>
      </c>
      <c r="C7300" s="1"/>
      <c r="D7300" s="1" t="s">
        <v>9053</v>
      </c>
      <c r="E7300" s="2">
        <v>1.0</v>
      </c>
      <c r="F7300" s="1" t="s">
        <v>6443</v>
      </c>
    </row>
    <row r="7301" hidden="1">
      <c r="A7301" s="1" t="s">
        <v>3501</v>
      </c>
      <c r="B7301" s="3" t="s">
        <v>1259</v>
      </c>
      <c r="C7301" s="1"/>
      <c r="D7301" s="1" t="s">
        <v>9054</v>
      </c>
      <c r="E7301" s="2">
        <v>1.0</v>
      </c>
      <c r="F7301" s="1" t="s">
        <v>6443</v>
      </c>
    </row>
    <row r="7302">
      <c r="A7302" s="1" t="s">
        <v>3501</v>
      </c>
      <c r="B7302" s="3" t="s">
        <v>1259</v>
      </c>
      <c r="C7302" s="1" t="s">
        <v>8882</v>
      </c>
      <c r="D7302" s="1" t="s">
        <v>9055</v>
      </c>
      <c r="E7302" s="2">
        <v>3.0</v>
      </c>
      <c r="F7302" s="1" t="s">
        <v>9056</v>
      </c>
    </row>
    <row r="7303" hidden="1">
      <c r="A7303" s="1" t="s">
        <v>3501</v>
      </c>
      <c r="B7303" s="3" t="s">
        <v>1259</v>
      </c>
      <c r="C7303" s="1"/>
      <c r="D7303" s="1" t="s">
        <v>4022</v>
      </c>
      <c r="E7303" s="2">
        <v>2.0</v>
      </c>
      <c r="F7303" s="1" t="s">
        <v>9057</v>
      </c>
    </row>
    <row r="7304" hidden="1">
      <c r="A7304" s="1" t="s">
        <v>3501</v>
      </c>
      <c r="B7304" s="3" t="s">
        <v>1259</v>
      </c>
      <c r="C7304" s="1"/>
      <c r="D7304" s="1" t="s">
        <v>442</v>
      </c>
      <c r="E7304" s="2">
        <v>1.0</v>
      </c>
      <c r="F7304" s="1" t="s">
        <v>6166</v>
      </c>
    </row>
    <row r="7305" hidden="1">
      <c r="A7305" s="1" t="s">
        <v>3501</v>
      </c>
      <c r="B7305" s="3" t="s">
        <v>1259</v>
      </c>
      <c r="C7305" s="1"/>
      <c r="D7305" s="1" t="s">
        <v>9058</v>
      </c>
      <c r="E7305" s="2">
        <v>2.0</v>
      </c>
      <c r="F7305" s="1" t="s">
        <v>6169</v>
      </c>
    </row>
    <row r="7306" hidden="1">
      <c r="A7306" s="1" t="s">
        <v>3501</v>
      </c>
      <c r="B7306" s="3" t="s">
        <v>1259</v>
      </c>
      <c r="C7306" s="1"/>
      <c r="D7306" s="1" t="s">
        <v>9059</v>
      </c>
      <c r="E7306" s="2">
        <v>1.0</v>
      </c>
      <c r="F7306" s="1" t="s">
        <v>5602</v>
      </c>
    </row>
    <row r="7307" hidden="1">
      <c r="A7307" s="1" t="s">
        <v>3501</v>
      </c>
      <c r="B7307" s="3" t="s">
        <v>1259</v>
      </c>
      <c r="C7307" s="1"/>
      <c r="D7307" s="1" t="s">
        <v>1380</v>
      </c>
      <c r="E7307" s="2">
        <v>1.0</v>
      </c>
      <c r="F7307" s="1" t="s">
        <v>5390</v>
      </c>
    </row>
    <row r="7308" hidden="1">
      <c r="A7308" s="1" t="s">
        <v>3501</v>
      </c>
      <c r="B7308" s="3" t="s">
        <v>1259</v>
      </c>
      <c r="C7308" s="1"/>
      <c r="D7308" s="1" t="s">
        <v>9060</v>
      </c>
      <c r="E7308" s="2">
        <v>1.0</v>
      </c>
      <c r="F7308" s="1" t="s">
        <v>5390</v>
      </c>
    </row>
    <row r="7309" hidden="1">
      <c r="A7309" s="1" t="s">
        <v>3501</v>
      </c>
      <c r="B7309" s="3" t="s">
        <v>1259</v>
      </c>
      <c r="C7309" s="1"/>
      <c r="D7309" s="1" t="s">
        <v>9061</v>
      </c>
      <c r="E7309" s="2">
        <v>1.0</v>
      </c>
      <c r="F7309" s="1" t="s">
        <v>7166</v>
      </c>
    </row>
    <row r="7310" hidden="1">
      <c r="A7310" s="1" t="s">
        <v>3501</v>
      </c>
      <c r="B7310" s="3" t="s">
        <v>1259</v>
      </c>
      <c r="C7310" s="1"/>
      <c r="D7310" s="1" t="s">
        <v>9062</v>
      </c>
      <c r="E7310" s="2">
        <v>1.0</v>
      </c>
      <c r="F7310" s="1" t="s">
        <v>7166</v>
      </c>
    </row>
    <row r="7311" hidden="1">
      <c r="A7311" s="1" t="s">
        <v>3501</v>
      </c>
      <c r="B7311" s="3" t="s">
        <v>1259</v>
      </c>
      <c r="C7311" s="1"/>
      <c r="D7311" s="1" t="s">
        <v>9063</v>
      </c>
      <c r="E7311" s="2">
        <v>1.0</v>
      </c>
      <c r="F7311" s="1" t="s">
        <v>7166</v>
      </c>
    </row>
    <row r="7312" hidden="1">
      <c r="A7312" s="1" t="s">
        <v>3501</v>
      </c>
      <c r="B7312" s="3" t="s">
        <v>1259</v>
      </c>
      <c r="C7312" s="1"/>
      <c r="D7312" s="1" t="s">
        <v>9064</v>
      </c>
      <c r="E7312" s="2">
        <v>1.0</v>
      </c>
      <c r="F7312" s="1" t="s">
        <v>7166</v>
      </c>
    </row>
    <row r="7313" hidden="1">
      <c r="A7313" s="1" t="s">
        <v>3501</v>
      </c>
      <c r="B7313" s="3" t="s">
        <v>1259</v>
      </c>
      <c r="C7313" s="1"/>
      <c r="D7313" s="1" t="s">
        <v>9065</v>
      </c>
      <c r="E7313" s="2">
        <v>1.0</v>
      </c>
      <c r="F7313" s="1" t="s">
        <v>5395</v>
      </c>
    </row>
    <row r="7314" hidden="1">
      <c r="A7314" s="1" t="s">
        <v>3501</v>
      </c>
      <c r="B7314" s="3" t="s">
        <v>1259</v>
      </c>
      <c r="C7314" s="1"/>
      <c r="D7314" s="1" t="s">
        <v>9066</v>
      </c>
      <c r="E7314" s="2">
        <v>1.0</v>
      </c>
      <c r="F7314" s="1" t="s">
        <v>5395</v>
      </c>
    </row>
    <row r="7315" hidden="1">
      <c r="A7315" s="1" t="s">
        <v>3501</v>
      </c>
      <c r="B7315" s="3" t="s">
        <v>1259</v>
      </c>
      <c r="C7315" s="1"/>
      <c r="D7315" s="1" t="s">
        <v>2833</v>
      </c>
      <c r="E7315" s="2">
        <v>1.0</v>
      </c>
      <c r="F7315" s="1" t="s">
        <v>5395</v>
      </c>
    </row>
    <row r="7316" hidden="1">
      <c r="A7316" s="1" t="s">
        <v>3501</v>
      </c>
      <c r="B7316" s="3" t="s">
        <v>1259</v>
      </c>
      <c r="C7316" s="1"/>
      <c r="D7316" s="1" t="s">
        <v>9067</v>
      </c>
      <c r="E7316" s="2">
        <v>1.0</v>
      </c>
      <c r="F7316" s="1" t="s">
        <v>5395</v>
      </c>
    </row>
    <row r="7317" hidden="1">
      <c r="A7317" s="1" t="s">
        <v>3501</v>
      </c>
      <c r="B7317" s="3" t="s">
        <v>1259</v>
      </c>
      <c r="C7317" s="1"/>
      <c r="D7317" s="1" t="s">
        <v>9068</v>
      </c>
      <c r="E7317" s="2">
        <v>1.0</v>
      </c>
      <c r="F7317" s="1" t="s">
        <v>5395</v>
      </c>
    </row>
    <row r="7318" hidden="1">
      <c r="A7318" s="1" t="s">
        <v>3501</v>
      </c>
      <c r="B7318" s="3" t="s">
        <v>1259</v>
      </c>
      <c r="C7318" s="1"/>
      <c r="D7318" s="1" t="s">
        <v>9069</v>
      </c>
      <c r="E7318" s="2">
        <v>1.0</v>
      </c>
      <c r="F7318" s="1" t="s">
        <v>5395</v>
      </c>
    </row>
    <row r="7319" hidden="1">
      <c r="A7319" s="1" t="s">
        <v>3501</v>
      </c>
      <c r="B7319" s="3" t="s">
        <v>1259</v>
      </c>
      <c r="C7319" s="1"/>
      <c r="D7319" s="1" t="s">
        <v>2865</v>
      </c>
      <c r="E7319" s="2">
        <v>1.0</v>
      </c>
      <c r="F7319" s="1" t="s">
        <v>5400</v>
      </c>
    </row>
    <row r="7320" hidden="1">
      <c r="A7320" s="1" t="s">
        <v>3501</v>
      </c>
      <c r="B7320" s="3" t="s">
        <v>1259</v>
      </c>
      <c r="C7320" s="1"/>
      <c r="D7320" s="1" t="s">
        <v>9070</v>
      </c>
      <c r="E7320" s="2">
        <v>1.0</v>
      </c>
      <c r="F7320" s="1" t="s">
        <v>6185</v>
      </c>
    </row>
    <row r="7321" hidden="1">
      <c r="A7321" s="1" t="s">
        <v>3501</v>
      </c>
      <c r="B7321" s="3" t="s">
        <v>1259</v>
      </c>
      <c r="C7321" s="1"/>
      <c r="D7321" s="1" t="s">
        <v>9071</v>
      </c>
      <c r="E7321" s="2">
        <v>1.0</v>
      </c>
      <c r="F7321" s="1" t="s">
        <v>6185</v>
      </c>
    </row>
    <row r="7322" hidden="1">
      <c r="A7322" s="1" t="s">
        <v>5181</v>
      </c>
      <c r="B7322" s="3" t="s">
        <v>7</v>
      </c>
      <c r="C7322" s="1"/>
      <c r="D7322" s="1" t="s">
        <v>9072</v>
      </c>
      <c r="E7322" s="2">
        <v>1.0</v>
      </c>
      <c r="F7322" s="1" t="s">
        <v>9073</v>
      </c>
    </row>
    <row r="7323" hidden="1">
      <c r="A7323" s="1" t="s">
        <v>5181</v>
      </c>
      <c r="B7323" s="3" t="s">
        <v>7</v>
      </c>
      <c r="C7323" s="1"/>
      <c r="D7323" s="1" t="s">
        <v>9074</v>
      </c>
      <c r="E7323" s="2">
        <v>1.0</v>
      </c>
      <c r="F7323" s="1" t="s">
        <v>9075</v>
      </c>
    </row>
    <row r="7324" hidden="1">
      <c r="A7324" s="1" t="s">
        <v>5181</v>
      </c>
      <c r="B7324" s="3" t="s">
        <v>7</v>
      </c>
      <c r="C7324" s="1"/>
      <c r="D7324" s="1" t="s">
        <v>9076</v>
      </c>
      <c r="E7324" s="2">
        <v>1.0</v>
      </c>
      <c r="F7324" s="1" t="s">
        <v>9077</v>
      </c>
    </row>
    <row r="7325">
      <c r="A7325" s="1" t="s">
        <v>5181</v>
      </c>
      <c r="B7325" s="3" t="s">
        <v>7</v>
      </c>
      <c r="C7325" s="1" t="s">
        <v>9078</v>
      </c>
      <c r="D7325" s="1" t="s">
        <v>9079</v>
      </c>
      <c r="E7325" s="2">
        <v>7.0</v>
      </c>
      <c r="F7325" s="1" t="s">
        <v>9080</v>
      </c>
    </row>
    <row r="7326" hidden="1">
      <c r="A7326" s="1" t="s">
        <v>5181</v>
      </c>
      <c r="B7326" s="3" t="s">
        <v>7</v>
      </c>
      <c r="C7326" s="1"/>
      <c r="D7326" s="1" t="s">
        <v>9081</v>
      </c>
      <c r="E7326" s="2">
        <v>1.0</v>
      </c>
      <c r="F7326" s="1" t="s">
        <v>9082</v>
      </c>
    </row>
    <row r="7327">
      <c r="A7327" s="1" t="s">
        <v>5181</v>
      </c>
      <c r="B7327" s="3" t="s">
        <v>7</v>
      </c>
      <c r="C7327" s="1" t="s">
        <v>9078</v>
      </c>
      <c r="D7327" s="1" t="s">
        <v>3866</v>
      </c>
      <c r="E7327" s="2">
        <v>6.0</v>
      </c>
      <c r="F7327" s="1" t="s">
        <v>9083</v>
      </c>
    </row>
    <row r="7328">
      <c r="A7328" s="1" t="s">
        <v>5181</v>
      </c>
      <c r="B7328" s="3" t="s">
        <v>7</v>
      </c>
      <c r="C7328" s="1" t="s">
        <v>9078</v>
      </c>
      <c r="D7328" s="1" t="s">
        <v>3362</v>
      </c>
      <c r="E7328" s="2">
        <v>4.0</v>
      </c>
      <c r="F7328" s="1" t="s">
        <v>9084</v>
      </c>
    </row>
    <row r="7329" hidden="1">
      <c r="A7329" s="1" t="s">
        <v>5181</v>
      </c>
      <c r="B7329" s="3" t="s">
        <v>7</v>
      </c>
      <c r="C7329" s="1"/>
      <c r="D7329" s="1" t="s">
        <v>9085</v>
      </c>
      <c r="E7329" s="2">
        <v>2.0</v>
      </c>
      <c r="F7329" s="1" t="s">
        <v>9086</v>
      </c>
    </row>
    <row r="7330" hidden="1">
      <c r="A7330" s="1" t="s">
        <v>5181</v>
      </c>
      <c r="B7330" s="3" t="s">
        <v>7</v>
      </c>
      <c r="C7330" s="1"/>
      <c r="D7330" s="1" t="s">
        <v>4801</v>
      </c>
      <c r="E7330" s="2">
        <v>2.0</v>
      </c>
      <c r="F7330" s="1" t="s">
        <v>9087</v>
      </c>
    </row>
    <row r="7331" hidden="1">
      <c r="A7331" s="1" t="s">
        <v>5181</v>
      </c>
      <c r="B7331" s="3" t="s">
        <v>7</v>
      </c>
      <c r="C7331" s="1"/>
      <c r="D7331" s="1" t="s">
        <v>9088</v>
      </c>
      <c r="E7331" s="2">
        <v>1.0</v>
      </c>
      <c r="F7331" s="1" t="s">
        <v>9089</v>
      </c>
    </row>
    <row r="7332" hidden="1">
      <c r="A7332" s="1" t="s">
        <v>5181</v>
      </c>
      <c r="B7332" s="3" t="s">
        <v>7</v>
      </c>
      <c r="C7332" s="1"/>
      <c r="D7332" s="1" t="s">
        <v>9090</v>
      </c>
      <c r="E7332" s="2">
        <v>1.0</v>
      </c>
      <c r="F7332" s="1" t="s">
        <v>9089</v>
      </c>
    </row>
    <row r="7333">
      <c r="A7333" s="1" t="s">
        <v>5181</v>
      </c>
      <c r="B7333" s="3" t="s">
        <v>7</v>
      </c>
      <c r="C7333" s="1" t="s">
        <v>9078</v>
      </c>
      <c r="D7333" s="1" t="s">
        <v>9091</v>
      </c>
      <c r="E7333" s="2">
        <v>5.0</v>
      </c>
      <c r="F7333" s="1" t="s">
        <v>9092</v>
      </c>
    </row>
    <row r="7334" hidden="1">
      <c r="A7334" s="1" t="s">
        <v>5181</v>
      </c>
      <c r="B7334" s="3" t="s">
        <v>7</v>
      </c>
      <c r="C7334" s="1"/>
      <c r="D7334" s="1" t="s">
        <v>9093</v>
      </c>
      <c r="E7334" s="2">
        <v>1.0</v>
      </c>
      <c r="F7334" s="1" t="s">
        <v>9094</v>
      </c>
    </row>
    <row r="7335" hidden="1">
      <c r="A7335" s="1" t="s">
        <v>5181</v>
      </c>
      <c r="B7335" s="3" t="s">
        <v>7</v>
      </c>
      <c r="C7335" s="1"/>
      <c r="D7335" s="1" t="s">
        <v>9095</v>
      </c>
      <c r="E7335" s="2">
        <v>1.0</v>
      </c>
      <c r="F7335" s="1" t="s">
        <v>9096</v>
      </c>
    </row>
    <row r="7336" hidden="1">
      <c r="A7336" s="1" t="s">
        <v>5181</v>
      </c>
      <c r="B7336" s="3" t="s">
        <v>7</v>
      </c>
      <c r="C7336" s="1"/>
      <c r="D7336" s="1" t="s">
        <v>9097</v>
      </c>
      <c r="E7336" s="2">
        <v>1.0</v>
      </c>
      <c r="F7336" s="1" t="s">
        <v>9098</v>
      </c>
    </row>
    <row r="7337" hidden="1">
      <c r="A7337" s="1" t="s">
        <v>5181</v>
      </c>
      <c r="B7337" s="3" t="s">
        <v>7</v>
      </c>
      <c r="C7337" s="1"/>
      <c r="D7337" s="1" t="s">
        <v>9099</v>
      </c>
      <c r="E7337" s="2">
        <v>1.0</v>
      </c>
      <c r="F7337" s="1" t="s">
        <v>9100</v>
      </c>
    </row>
    <row r="7338" hidden="1">
      <c r="A7338" s="1" t="s">
        <v>5181</v>
      </c>
      <c r="B7338" s="3" t="s">
        <v>7</v>
      </c>
      <c r="C7338" s="1"/>
      <c r="D7338" s="1" t="s">
        <v>9101</v>
      </c>
      <c r="E7338" s="2">
        <v>1.0</v>
      </c>
      <c r="F7338" s="1" t="s">
        <v>9102</v>
      </c>
    </row>
    <row r="7339" hidden="1">
      <c r="A7339" s="1" t="s">
        <v>5181</v>
      </c>
      <c r="B7339" s="3" t="s">
        <v>7</v>
      </c>
      <c r="C7339" s="1"/>
      <c r="D7339" s="1" t="s">
        <v>9103</v>
      </c>
      <c r="E7339" s="2">
        <v>1.0</v>
      </c>
      <c r="F7339" s="1" t="s">
        <v>9104</v>
      </c>
    </row>
    <row r="7340" hidden="1">
      <c r="A7340" s="1" t="s">
        <v>5181</v>
      </c>
      <c r="B7340" s="3" t="s">
        <v>7</v>
      </c>
      <c r="C7340" s="1"/>
      <c r="D7340" s="1" t="s">
        <v>9105</v>
      </c>
      <c r="E7340" s="2">
        <v>1.0</v>
      </c>
      <c r="F7340" s="1" t="s">
        <v>9104</v>
      </c>
    </row>
    <row r="7341" hidden="1">
      <c r="A7341" s="1" t="s">
        <v>5181</v>
      </c>
      <c r="B7341" s="3" t="s">
        <v>7</v>
      </c>
      <c r="C7341" s="1"/>
      <c r="D7341" s="1" t="s">
        <v>9106</v>
      </c>
      <c r="E7341" s="2">
        <v>1.0</v>
      </c>
      <c r="F7341" s="1" t="s">
        <v>9104</v>
      </c>
    </row>
    <row r="7342" hidden="1">
      <c r="A7342" s="1" t="s">
        <v>5181</v>
      </c>
      <c r="B7342" s="3" t="s">
        <v>7</v>
      </c>
      <c r="C7342" s="1"/>
      <c r="D7342" s="1" t="s">
        <v>9107</v>
      </c>
      <c r="E7342" s="2">
        <v>1.0</v>
      </c>
      <c r="F7342" s="1" t="s">
        <v>9104</v>
      </c>
    </row>
    <row r="7343" hidden="1">
      <c r="A7343" s="1" t="s">
        <v>5181</v>
      </c>
      <c r="B7343" s="3" t="s">
        <v>7</v>
      </c>
      <c r="C7343" s="1"/>
      <c r="D7343" s="1" t="s">
        <v>4999</v>
      </c>
      <c r="E7343" s="2">
        <v>1.0</v>
      </c>
      <c r="F7343" s="1" t="s">
        <v>4462</v>
      </c>
    </row>
    <row r="7344" hidden="1">
      <c r="A7344" s="1" t="s">
        <v>5181</v>
      </c>
      <c r="B7344" s="3" t="s">
        <v>7</v>
      </c>
      <c r="C7344" s="1"/>
      <c r="D7344" s="1" t="s">
        <v>5012</v>
      </c>
      <c r="E7344" s="2">
        <v>1.0</v>
      </c>
      <c r="F7344" s="1" t="s">
        <v>4462</v>
      </c>
    </row>
    <row r="7345" hidden="1">
      <c r="A7345" s="1" t="s">
        <v>5181</v>
      </c>
      <c r="B7345" s="3" t="s">
        <v>7</v>
      </c>
      <c r="C7345" s="1"/>
      <c r="D7345" s="1" t="s">
        <v>5033</v>
      </c>
      <c r="E7345" s="2">
        <v>1.0</v>
      </c>
      <c r="F7345" s="1" t="s">
        <v>4462</v>
      </c>
    </row>
    <row r="7346" hidden="1">
      <c r="A7346" s="1" t="s">
        <v>5181</v>
      </c>
      <c r="B7346" s="3" t="s">
        <v>7</v>
      </c>
      <c r="C7346" s="1"/>
      <c r="D7346" s="1" t="s">
        <v>9108</v>
      </c>
      <c r="E7346" s="2">
        <v>1.0</v>
      </c>
      <c r="F7346" s="1" t="s">
        <v>9109</v>
      </c>
    </row>
    <row r="7347" hidden="1">
      <c r="A7347" s="1" t="s">
        <v>5181</v>
      </c>
      <c r="B7347" s="3" t="s">
        <v>7</v>
      </c>
      <c r="C7347" s="1"/>
      <c r="D7347" s="1" t="s">
        <v>9110</v>
      </c>
      <c r="E7347" s="2">
        <v>1.0</v>
      </c>
      <c r="F7347" s="1" t="s">
        <v>9111</v>
      </c>
    </row>
    <row r="7348" hidden="1">
      <c r="A7348" s="1" t="s">
        <v>5181</v>
      </c>
      <c r="B7348" s="3" t="s">
        <v>7</v>
      </c>
      <c r="C7348" s="1"/>
      <c r="D7348" s="1" t="s">
        <v>3483</v>
      </c>
      <c r="E7348" s="2">
        <v>1.0</v>
      </c>
      <c r="F7348" s="1" t="s">
        <v>9112</v>
      </c>
    </row>
    <row r="7349" hidden="1">
      <c r="A7349" s="1" t="s">
        <v>5181</v>
      </c>
      <c r="B7349" s="3" t="s">
        <v>7</v>
      </c>
      <c r="C7349" s="1"/>
      <c r="D7349" s="1" t="s">
        <v>9113</v>
      </c>
      <c r="E7349" s="2">
        <v>1.0</v>
      </c>
      <c r="F7349" s="1" t="s">
        <v>9114</v>
      </c>
    </row>
    <row r="7350">
      <c r="A7350" s="1" t="s">
        <v>5181</v>
      </c>
      <c r="B7350" s="3" t="s">
        <v>62</v>
      </c>
      <c r="C7350" s="1" t="s">
        <v>9115</v>
      </c>
      <c r="D7350" s="1" t="s">
        <v>9116</v>
      </c>
      <c r="E7350" s="2">
        <v>12.0</v>
      </c>
      <c r="F7350" s="1" t="s">
        <v>9117</v>
      </c>
    </row>
    <row r="7351">
      <c r="A7351" s="1" t="s">
        <v>5181</v>
      </c>
      <c r="B7351" s="3" t="s">
        <v>62</v>
      </c>
      <c r="C7351" s="1" t="s">
        <v>9115</v>
      </c>
      <c r="D7351" s="1" t="s">
        <v>9118</v>
      </c>
      <c r="E7351" s="2">
        <v>10.0</v>
      </c>
      <c r="F7351" s="1" t="s">
        <v>9119</v>
      </c>
    </row>
    <row r="7352">
      <c r="A7352" s="1" t="s">
        <v>5181</v>
      </c>
      <c r="B7352" s="3" t="s">
        <v>62</v>
      </c>
      <c r="C7352" s="1" t="s">
        <v>9115</v>
      </c>
      <c r="D7352" s="1" t="s">
        <v>9120</v>
      </c>
      <c r="E7352" s="2">
        <v>51.0</v>
      </c>
      <c r="F7352" s="1" t="s">
        <v>9121</v>
      </c>
    </row>
    <row r="7353" hidden="1">
      <c r="A7353" s="1" t="s">
        <v>5181</v>
      </c>
      <c r="B7353" s="3" t="s">
        <v>62</v>
      </c>
      <c r="C7353" s="1"/>
      <c r="D7353" s="1" t="s">
        <v>9122</v>
      </c>
      <c r="E7353" s="2">
        <v>2.0</v>
      </c>
      <c r="F7353" s="1" t="s">
        <v>9123</v>
      </c>
    </row>
    <row r="7354" hidden="1">
      <c r="A7354" s="1" t="s">
        <v>5181</v>
      </c>
      <c r="B7354" s="3" t="s">
        <v>62</v>
      </c>
      <c r="C7354" s="1"/>
      <c r="D7354" s="1" t="s">
        <v>3312</v>
      </c>
      <c r="E7354" s="2">
        <v>1.0</v>
      </c>
      <c r="F7354" s="1" t="s">
        <v>9124</v>
      </c>
    </row>
    <row r="7355" hidden="1">
      <c r="A7355" s="1" t="s">
        <v>5181</v>
      </c>
      <c r="B7355" s="3" t="s">
        <v>62</v>
      </c>
      <c r="C7355" s="1"/>
      <c r="D7355" s="1" t="s">
        <v>4888</v>
      </c>
      <c r="E7355" s="2">
        <v>1.0</v>
      </c>
      <c r="F7355" s="1" t="s">
        <v>9125</v>
      </c>
    </row>
    <row r="7356" hidden="1">
      <c r="A7356" s="1" t="s">
        <v>5181</v>
      </c>
      <c r="B7356" s="3" t="s">
        <v>62</v>
      </c>
      <c r="C7356" s="1"/>
      <c r="D7356" s="1" t="s">
        <v>9126</v>
      </c>
      <c r="E7356" s="2">
        <v>1.0</v>
      </c>
      <c r="F7356" s="1" t="s">
        <v>9125</v>
      </c>
    </row>
    <row r="7357" hidden="1">
      <c r="A7357" s="1" t="s">
        <v>5181</v>
      </c>
      <c r="B7357" s="3" t="s">
        <v>62</v>
      </c>
      <c r="C7357" s="1"/>
      <c r="D7357" s="1" t="s">
        <v>9127</v>
      </c>
      <c r="E7357" s="2">
        <v>1.0</v>
      </c>
      <c r="F7357" s="1" t="s">
        <v>9125</v>
      </c>
    </row>
    <row r="7358" hidden="1">
      <c r="A7358" s="1" t="s">
        <v>5181</v>
      </c>
      <c r="B7358" s="3" t="s">
        <v>62</v>
      </c>
      <c r="C7358" s="1"/>
      <c r="D7358" s="1" t="s">
        <v>9128</v>
      </c>
      <c r="E7358" s="2">
        <v>1.0</v>
      </c>
      <c r="F7358" s="1" t="s">
        <v>9125</v>
      </c>
    </row>
    <row r="7359" hidden="1">
      <c r="A7359" s="1" t="s">
        <v>5181</v>
      </c>
      <c r="B7359" s="3" t="s">
        <v>62</v>
      </c>
      <c r="C7359" s="1"/>
      <c r="D7359" s="1" t="s">
        <v>9129</v>
      </c>
      <c r="E7359" s="2">
        <v>2.0</v>
      </c>
      <c r="F7359" s="1" t="s">
        <v>9130</v>
      </c>
    </row>
    <row r="7360" hidden="1">
      <c r="A7360" s="1" t="s">
        <v>5181</v>
      </c>
      <c r="B7360" s="3" t="s">
        <v>62</v>
      </c>
      <c r="C7360" s="1"/>
      <c r="D7360" s="1" t="s">
        <v>4997</v>
      </c>
      <c r="E7360" s="2">
        <v>2.0</v>
      </c>
      <c r="F7360" s="1" t="s">
        <v>9131</v>
      </c>
    </row>
    <row r="7361">
      <c r="A7361" s="1" t="s">
        <v>5181</v>
      </c>
      <c r="B7361" s="3" t="s">
        <v>62</v>
      </c>
      <c r="C7361" s="1" t="s">
        <v>9115</v>
      </c>
      <c r="D7361" s="1" t="s">
        <v>9132</v>
      </c>
      <c r="E7361" s="2">
        <v>3.0</v>
      </c>
      <c r="F7361" s="1" t="s">
        <v>9133</v>
      </c>
    </row>
    <row r="7362">
      <c r="A7362" s="1" t="s">
        <v>5181</v>
      </c>
      <c r="B7362" s="3" t="s">
        <v>62</v>
      </c>
      <c r="C7362" s="1" t="s">
        <v>9115</v>
      </c>
      <c r="D7362" s="1" t="s">
        <v>4886</v>
      </c>
      <c r="E7362" s="2">
        <v>6.0</v>
      </c>
      <c r="F7362" s="1" t="s">
        <v>9134</v>
      </c>
    </row>
    <row r="7363">
      <c r="A7363" s="1" t="s">
        <v>5181</v>
      </c>
      <c r="B7363" s="3" t="s">
        <v>62</v>
      </c>
      <c r="C7363" s="1" t="s">
        <v>9115</v>
      </c>
      <c r="D7363" s="1" t="s">
        <v>9135</v>
      </c>
      <c r="E7363" s="2">
        <v>3.0</v>
      </c>
      <c r="F7363" s="1" t="s">
        <v>9136</v>
      </c>
    </row>
    <row r="7364">
      <c r="A7364" s="1" t="s">
        <v>5181</v>
      </c>
      <c r="B7364" s="3" t="s">
        <v>62</v>
      </c>
      <c r="C7364" s="1" t="s">
        <v>9115</v>
      </c>
      <c r="D7364" s="1" t="s">
        <v>302</v>
      </c>
      <c r="E7364" s="2">
        <v>4.0</v>
      </c>
      <c r="F7364" s="1" t="s">
        <v>9137</v>
      </c>
    </row>
    <row r="7365">
      <c r="A7365" s="1" t="s">
        <v>5181</v>
      </c>
      <c r="B7365" s="3" t="s">
        <v>62</v>
      </c>
      <c r="C7365" s="1" t="s">
        <v>9115</v>
      </c>
      <c r="D7365" s="1" t="s">
        <v>4436</v>
      </c>
      <c r="E7365" s="2">
        <v>12.0</v>
      </c>
      <c r="F7365" s="1" t="s">
        <v>9138</v>
      </c>
    </row>
    <row r="7366">
      <c r="A7366" s="1" t="s">
        <v>5181</v>
      </c>
      <c r="B7366" s="3" t="s">
        <v>62</v>
      </c>
      <c r="C7366" s="1" t="s">
        <v>9115</v>
      </c>
      <c r="D7366" s="1" t="s">
        <v>5005</v>
      </c>
      <c r="E7366" s="2">
        <v>6.0</v>
      </c>
      <c r="F7366" s="1" t="s">
        <v>9139</v>
      </c>
    </row>
    <row r="7367" hidden="1">
      <c r="A7367" s="1" t="s">
        <v>5181</v>
      </c>
      <c r="B7367" s="3" t="s">
        <v>62</v>
      </c>
      <c r="C7367" s="1"/>
      <c r="D7367" s="1" t="s">
        <v>9140</v>
      </c>
      <c r="E7367" s="2">
        <v>1.0</v>
      </c>
      <c r="F7367" s="1" t="s">
        <v>9141</v>
      </c>
    </row>
    <row r="7368">
      <c r="A7368" s="1" t="s">
        <v>5181</v>
      </c>
      <c r="B7368" s="3" t="s">
        <v>62</v>
      </c>
      <c r="C7368" s="1" t="s">
        <v>9115</v>
      </c>
      <c r="D7368" s="1" t="s">
        <v>4995</v>
      </c>
      <c r="E7368" s="2">
        <v>6.0</v>
      </c>
      <c r="F7368" s="1" t="s">
        <v>9142</v>
      </c>
    </row>
    <row r="7369" hidden="1">
      <c r="A7369" s="1" t="s">
        <v>5181</v>
      </c>
      <c r="B7369" s="3" t="s">
        <v>62</v>
      </c>
      <c r="C7369" s="1"/>
      <c r="D7369" s="1" t="s">
        <v>9143</v>
      </c>
      <c r="E7369" s="2">
        <v>1.0</v>
      </c>
      <c r="F7369" s="1" t="s">
        <v>9144</v>
      </c>
    </row>
    <row r="7370" hidden="1">
      <c r="A7370" s="1" t="s">
        <v>5181</v>
      </c>
      <c r="B7370" s="3" t="s">
        <v>62</v>
      </c>
      <c r="C7370" s="1"/>
      <c r="D7370" s="1" t="s">
        <v>9145</v>
      </c>
      <c r="E7370" s="2">
        <v>1.0</v>
      </c>
      <c r="F7370" s="1" t="s">
        <v>9146</v>
      </c>
    </row>
    <row r="7371" hidden="1">
      <c r="A7371" s="1" t="s">
        <v>5181</v>
      </c>
      <c r="B7371" s="3" t="s">
        <v>62</v>
      </c>
      <c r="C7371" s="1"/>
      <c r="D7371" s="1" t="s">
        <v>6387</v>
      </c>
      <c r="E7371" s="2">
        <v>1.0</v>
      </c>
      <c r="F7371" s="1" t="s">
        <v>9146</v>
      </c>
    </row>
    <row r="7372" hidden="1">
      <c r="A7372" s="1" t="s">
        <v>5181</v>
      </c>
      <c r="B7372" s="3" t="s">
        <v>62</v>
      </c>
      <c r="C7372" s="1"/>
      <c r="D7372" s="1" t="s">
        <v>4457</v>
      </c>
      <c r="E7372" s="2">
        <v>2.0</v>
      </c>
      <c r="F7372" s="1" t="s">
        <v>9147</v>
      </c>
    </row>
    <row r="7373">
      <c r="A7373" s="1" t="s">
        <v>5181</v>
      </c>
      <c r="B7373" s="3" t="s">
        <v>62</v>
      </c>
      <c r="C7373" s="1" t="s">
        <v>9115</v>
      </c>
      <c r="D7373" s="1" t="s">
        <v>9148</v>
      </c>
      <c r="E7373" s="2">
        <v>8.0</v>
      </c>
      <c r="F7373" s="1" t="s">
        <v>9149</v>
      </c>
    </row>
    <row r="7374">
      <c r="A7374" s="1" t="s">
        <v>5181</v>
      </c>
      <c r="B7374" s="3" t="s">
        <v>62</v>
      </c>
      <c r="C7374" s="1" t="s">
        <v>9115</v>
      </c>
      <c r="D7374" s="1" t="s">
        <v>9150</v>
      </c>
      <c r="E7374" s="2">
        <v>48.0</v>
      </c>
      <c r="F7374" s="1" t="s">
        <v>9151</v>
      </c>
    </row>
    <row r="7375" hidden="1">
      <c r="A7375" s="1" t="s">
        <v>5181</v>
      </c>
      <c r="B7375" s="3" t="s">
        <v>62</v>
      </c>
      <c r="C7375" s="1"/>
      <c r="D7375" s="1" t="s">
        <v>9152</v>
      </c>
      <c r="E7375" s="2">
        <v>1.0</v>
      </c>
      <c r="F7375" s="1" t="s">
        <v>9153</v>
      </c>
    </row>
    <row r="7376" hidden="1">
      <c r="A7376" s="1" t="s">
        <v>5181</v>
      </c>
      <c r="B7376" s="3" t="s">
        <v>62</v>
      </c>
      <c r="C7376" s="1"/>
      <c r="D7376" s="1" t="s">
        <v>9154</v>
      </c>
      <c r="E7376" s="2">
        <v>2.0</v>
      </c>
      <c r="F7376" s="1" t="s">
        <v>9155</v>
      </c>
    </row>
    <row r="7377" hidden="1">
      <c r="A7377" s="1" t="s">
        <v>5181</v>
      </c>
      <c r="B7377" s="3" t="s">
        <v>62</v>
      </c>
      <c r="C7377" s="1"/>
      <c r="D7377" s="1" t="s">
        <v>9156</v>
      </c>
      <c r="E7377" s="2">
        <v>1.0</v>
      </c>
      <c r="F7377" s="1" t="s">
        <v>9153</v>
      </c>
    </row>
    <row r="7378" hidden="1">
      <c r="A7378" s="1" t="s">
        <v>5181</v>
      </c>
      <c r="B7378" s="3" t="s">
        <v>62</v>
      </c>
      <c r="C7378" s="1"/>
      <c r="D7378" s="1" t="s">
        <v>9157</v>
      </c>
      <c r="E7378" s="2">
        <v>1.0</v>
      </c>
      <c r="F7378" s="1" t="s">
        <v>9153</v>
      </c>
    </row>
    <row r="7379" hidden="1">
      <c r="A7379" s="1" t="s">
        <v>5181</v>
      </c>
      <c r="B7379" s="3" t="s">
        <v>62</v>
      </c>
      <c r="C7379" s="1"/>
      <c r="D7379" s="1" t="s">
        <v>9158</v>
      </c>
      <c r="E7379" s="2">
        <v>1.0</v>
      </c>
      <c r="F7379" s="1" t="s">
        <v>9153</v>
      </c>
    </row>
    <row r="7380" hidden="1">
      <c r="A7380" s="1" t="s">
        <v>5181</v>
      </c>
      <c r="B7380" s="3" t="s">
        <v>62</v>
      </c>
      <c r="C7380" s="1"/>
      <c r="D7380" s="1" t="s">
        <v>9159</v>
      </c>
      <c r="E7380" s="2">
        <v>1.0</v>
      </c>
      <c r="F7380" s="1" t="s">
        <v>9153</v>
      </c>
    </row>
    <row r="7381" hidden="1">
      <c r="A7381" s="1" t="s">
        <v>5181</v>
      </c>
      <c r="B7381" s="3" t="s">
        <v>62</v>
      </c>
      <c r="C7381" s="1"/>
      <c r="D7381" s="1" t="s">
        <v>9160</v>
      </c>
      <c r="E7381" s="2">
        <v>1.0</v>
      </c>
      <c r="F7381" s="1" t="s">
        <v>9161</v>
      </c>
    </row>
    <row r="7382">
      <c r="A7382" s="1" t="s">
        <v>5181</v>
      </c>
      <c r="B7382" s="3" t="s">
        <v>62</v>
      </c>
      <c r="C7382" s="1" t="s">
        <v>9115</v>
      </c>
      <c r="D7382" s="1" t="s">
        <v>9162</v>
      </c>
      <c r="E7382" s="2">
        <v>45.0</v>
      </c>
      <c r="F7382" s="1" t="s">
        <v>9163</v>
      </c>
    </row>
    <row r="7383" hidden="1">
      <c r="A7383" s="1" t="s">
        <v>5181</v>
      </c>
      <c r="B7383" s="3" t="s">
        <v>62</v>
      </c>
      <c r="C7383" s="1"/>
      <c r="D7383" s="1" t="s">
        <v>4902</v>
      </c>
      <c r="E7383" s="2">
        <v>1.0</v>
      </c>
      <c r="F7383" s="1" t="s">
        <v>9164</v>
      </c>
    </row>
    <row r="7384" hidden="1">
      <c r="A7384" s="1" t="s">
        <v>5181</v>
      </c>
      <c r="B7384" s="3" t="s">
        <v>62</v>
      </c>
      <c r="C7384" s="1"/>
      <c r="D7384" s="1" t="s">
        <v>9165</v>
      </c>
      <c r="E7384" s="2">
        <v>1.0</v>
      </c>
      <c r="F7384" s="1" t="s">
        <v>9166</v>
      </c>
    </row>
    <row r="7385" hidden="1">
      <c r="A7385" s="1" t="s">
        <v>5181</v>
      </c>
      <c r="B7385" s="3" t="s">
        <v>62</v>
      </c>
      <c r="C7385" s="1"/>
      <c r="D7385" s="1" t="s">
        <v>5003</v>
      </c>
      <c r="E7385" s="2">
        <v>1.0</v>
      </c>
      <c r="F7385" s="1" t="s">
        <v>4462</v>
      </c>
    </row>
    <row r="7386" hidden="1">
      <c r="A7386" s="1" t="s">
        <v>5181</v>
      </c>
      <c r="B7386" s="3" t="s">
        <v>62</v>
      </c>
      <c r="C7386" s="1"/>
      <c r="D7386" s="1" t="s">
        <v>5034</v>
      </c>
      <c r="E7386" s="2">
        <v>1.0</v>
      </c>
      <c r="F7386" s="1" t="s">
        <v>4462</v>
      </c>
    </row>
    <row r="7387" hidden="1">
      <c r="A7387" s="1" t="s">
        <v>5181</v>
      </c>
      <c r="B7387" s="3" t="s">
        <v>62</v>
      </c>
      <c r="C7387" s="1"/>
      <c r="D7387" s="1" t="s">
        <v>5035</v>
      </c>
      <c r="E7387" s="2">
        <v>1.0</v>
      </c>
      <c r="F7387" s="1" t="s">
        <v>4462</v>
      </c>
    </row>
    <row r="7388" hidden="1">
      <c r="A7388" s="1" t="s">
        <v>5181</v>
      </c>
      <c r="B7388" s="3" t="s">
        <v>62</v>
      </c>
      <c r="C7388" s="1"/>
      <c r="D7388" s="1" t="s">
        <v>4461</v>
      </c>
      <c r="E7388" s="2">
        <v>1.0</v>
      </c>
      <c r="F7388" s="1" t="s">
        <v>4462</v>
      </c>
    </row>
    <row r="7389" hidden="1">
      <c r="A7389" s="1" t="s">
        <v>5181</v>
      </c>
      <c r="B7389" s="3" t="s">
        <v>62</v>
      </c>
      <c r="C7389" s="1"/>
      <c r="D7389" s="1" t="s">
        <v>9167</v>
      </c>
      <c r="E7389" s="2">
        <v>1.0</v>
      </c>
      <c r="F7389" s="1" t="s">
        <v>9114</v>
      </c>
    </row>
    <row r="7390" hidden="1">
      <c r="A7390" s="1" t="s">
        <v>5181</v>
      </c>
      <c r="B7390" s="3" t="s">
        <v>147</v>
      </c>
      <c r="C7390" s="1"/>
      <c r="D7390" s="1" t="s">
        <v>9168</v>
      </c>
      <c r="E7390" s="2">
        <v>2.0</v>
      </c>
      <c r="F7390" s="1" t="s">
        <v>9169</v>
      </c>
    </row>
    <row r="7391" hidden="1">
      <c r="A7391" s="1" t="s">
        <v>5181</v>
      </c>
      <c r="B7391" s="3" t="s">
        <v>147</v>
      </c>
      <c r="C7391" s="1"/>
      <c r="D7391" s="1" t="s">
        <v>9170</v>
      </c>
      <c r="E7391" s="2">
        <v>2.0</v>
      </c>
      <c r="F7391" s="1" t="s">
        <v>9169</v>
      </c>
    </row>
    <row r="7392" hidden="1">
      <c r="A7392" s="1" t="s">
        <v>5181</v>
      </c>
      <c r="B7392" s="3" t="s">
        <v>147</v>
      </c>
      <c r="C7392" s="1"/>
      <c r="D7392" s="1" t="s">
        <v>9171</v>
      </c>
      <c r="E7392" s="2">
        <v>14.0</v>
      </c>
      <c r="F7392" s="1" t="s">
        <v>9172</v>
      </c>
    </row>
    <row r="7393" hidden="1">
      <c r="A7393" s="1" t="s">
        <v>5181</v>
      </c>
      <c r="B7393" s="3" t="s">
        <v>147</v>
      </c>
      <c r="C7393" s="1"/>
      <c r="D7393" s="1" t="s">
        <v>9173</v>
      </c>
      <c r="E7393" s="2">
        <v>12.0</v>
      </c>
      <c r="F7393" s="1" t="s">
        <v>9174</v>
      </c>
    </row>
    <row r="7394" hidden="1">
      <c r="A7394" s="1" t="s">
        <v>5181</v>
      </c>
      <c r="B7394" s="3" t="s">
        <v>147</v>
      </c>
      <c r="C7394" s="1"/>
      <c r="D7394" s="1" t="s">
        <v>9175</v>
      </c>
      <c r="E7394" s="2">
        <v>14.0</v>
      </c>
      <c r="F7394" s="1" t="s">
        <v>9172</v>
      </c>
    </row>
    <row r="7395" hidden="1">
      <c r="A7395" s="1" t="s">
        <v>5181</v>
      </c>
      <c r="B7395" s="3" t="s">
        <v>147</v>
      </c>
      <c r="C7395" s="1"/>
      <c r="D7395" s="1" t="s">
        <v>9176</v>
      </c>
      <c r="E7395" s="2">
        <v>16.0</v>
      </c>
      <c r="F7395" s="1" t="s">
        <v>9177</v>
      </c>
    </row>
    <row r="7396" hidden="1">
      <c r="A7396" s="1" t="s">
        <v>5181</v>
      </c>
      <c r="B7396" s="3" t="s">
        <v>147</v>
      </c>
      <c r="C7396" s="1"/>
      <c r="D7396" s="1" t="s">
        <v>9178</v>
      </c>
      <c r="E7396" s="2">
        <v>4.0</v>
      </c>
      <c r="F7396" s="1" t="s">
        <v>9179</v>
      </c>
    </row>
    <row r="7397" hidden="1">
      <c r="A7397" s="1" t="s">
        <v>5181</v>
      </c>
      <c r="B7397" s="3" t="s">
        <v>147</v>
      </c>
      <c r="C7397" s="1"/>
      <c r="D7397" s="1" t="s">
        <v>9180</v>
      </c>
      <c r="E7397" s="2">
        <v>3.0</v>
      </c>
      <c r="F7397" s="1" t="s">
        <v>9181</v>
      </c>
    </row>
    <row r="7398" hidden="1">
      <c r="A7398" s="1" t="s">
        <v>5181</v>
      </c>
      <c r="B7398" s="3" t="s">
        <v>147</v>
      </c>
      <c r="C7398" s="1"/>
      <c r="D7398" s="1" t="s">
        <v>9182</v>
      </c>
      <c r="E7398" s="2">
        <v>8.0</v>
      </c>
      <c r="F7398" s="1" t="s">
        <v>9183</v>
      </c>
    </row>
    <row r="7399" hidden="1">
      <c r="A7399" s="1" t="s">
        <v>5181</v>
      </c>
      <c r="B7399" s="3" t="s">
        <v>147</v>
      </c>
      <c r="C7399" s="1"/>
      <c r="D7399" s="1" t="s">
        <v>9184</v>
      </c>
      <c r="E7399" s="2">
        <v>3.0</v>
      </c>
      <c r="F7399" s="1" t="s">
        <v>9185</v>
      </c>
    </row>
    <row r="7400" hidden="1">
      <c r="A7400" s="1" t="s">
        <v>5181</v>
      </c>
      <c r="B7400" s="3" t="s">
        <v>147</v>
      </c>
      <c r="C7400" s="1"/>
      <c r="D7400" s="1" t="s">
        <v>9186</v>
      </c>
      <c r="E7400" s="2">
        <v>4.0</v>
      </c>
      <c r="F7400" s="1" t="s">
        <v>9187</v>
      </c>
    </row>
    <row r="7401" hidden="1">
      <c r="A7401" s="1" t="s">
        <v>5181</v>
      </c>
      <c r="B7401" s="3" t="s">
        <v>147</v>
      </c>
      <c r="C7401" s="1"/>
      <c r="D7401" s="1" t="s">
        <v>9188</v>
      </c>
      <c r="E7401" s="2">
        <v>5.0</v>
      </c>
      <c r="F7401" s="1" t="s">
        <v>9189</v>
      </c>
    </row>
    <row r="7402" hidden="1">
      <c r="A7402" s="1" t="s">
        <v>5181</v>
      </c>
      <c r="B7402" s="3" t="s">
        <v>147</v>
      </c>
      <c r="C7402" s="1"/>
      <c r="D7402" s="1" t="s">
        <v>9190</v>
      </c>
      <c r="E7402" s="2">
        <v>5.0</v>
      </c>
      <c r="F7402" s="1" t="s">
        <v>9191</v>
      </c>
    </row>
    <row r="7403" hidden="1">
      <c r="A7403" s="1" t="s">
        <v>5181</v>
      </c>
      <c r="B7403" s="3" t="s">
        <v>147</v>
      </c>
      <c r="C7403" s="1"/>
      <c r="D7403" s="1" t="s">
        <v>9192</v>
      </c>
      <c r="E7403" s="2">
        <v>1.0</v>
      </c>
      <c r="F7403" s="1" t="s">
        <v>9075</v>
      </c>
    </row>
    <row r="7404" hidden="1">
      <c r="A7404" s="1" t="s">
        <v>5181</v>
      </c>
      <c r="B7404" s="3" t="s">
        <v>147</v>
      </c>
      <c r="C7404" s="1"/>
      <c r="D7404" s="1" t="s">
        <v>9193</v>
      </c>
      <c r="E7404" s="2">
        <v>1.0</v>
      </c>
      <c r="F7404" s="1" t="s">
        <v>9075</v>
      </c>
    </row>
    <row r="7405" hidden="1">
      <c r="A7405" s="1" t="s">
        <v>5181</v>
      </c>
      <c r="B7405" s="3" t="s">
        <v>147</v>
      </c>
      <c r="C7405" s="1"/>
      <c r="D7405" s="1" t="s">
        <v>9194</v>
      </c>
      <c r="E7405" s="2">
        <v>2.0</v>
      </c>
      <c r="F7405" s="1" t="s">
        <v>9195</v>
      </c>
    </row>
    <row r="7406" hidden="1">
      <c r="A7406" s="1" t="s">
        <v>5181</v>
      </c>
      <c r="B7406" s="3" t="s">
        <v>147</v>
      </c>
      <c r="C7406" s="1"/>
      <c r="D7406" s="1" t="s">
        <v>9196</v>
      </c>
      <c r="E7406" s="2">
        <v>2.0</v>
      </c>
      <c r="F7406" s="1" t="s">
        <v>9195</v>
      </c>
    </row>
    <row r="7407" hidden="1">
      <c r="A7407" s="1" t="s">
        <v>5181</v>
      </c>
      <c r="B7407" s="3" t="s">
        <v>147</v>
      </c>
      <c r="C7407" s="1"/>
      <c r="D7407" s="1" t="s">
        <v>9197</v>
      </c>
      <c r="E7407" s="2">
        <v>1.0</v>
      </c>
      <c r="F7407" s="1" t="s">
        <v>9198</v>
      </c>
    </row>
    <row r="7408" hidden="1">
      <c r="A7408" s="1" t="s">
        <v>5181</v>
      </c>
      <c r="B7408" s="3" t="s">
        <v>147</v>
      </c>
      <c r="C7408" s="1"/>
      <c r="D7408" s="1" t="s">
        <v>9199</v>
      </c>
      <c r="E7408" s="2">
        <v>1.0</v>
      </c>
      <c r="F7408" s="1" t="s">
        <v>9200</v>
      </c>
    </row>
    <row r="7409" hidden="1">
      <c r="A7409" s="1" t="s">
        <v>5181</v>
      </c>
      <c r="B7409" s="3" t="s">
        <v>147</v>
      </c>
      <c r="C7409" s="1"/>
      <c r="D7409" s="1" t="s">
        <v>9201</v>
      </c>
      <c r="E7409" s="2">
        <v>1.0</v>
      </c>
      <c r="F7409" s="1" t="s">
        <v>9077</v>
      </c>
    </row>
    <row r="7410" hidden="1">
      <c r="A7410" s="1" t="s">
        <v>5181</v>
      </c>
      <c r="B7410" s="3" t="s">
        <v>147</v>
      </c>
      <c r="C7410" s="1"/>
      <c r="D7410" s="1" t="s">
        <v>9202</v>
      </c>
      <c r="E7410" s="2">
        <v>1.0</v>
      </c>
      <c r="F7410" s="1" t="s">
        <v>9141</v>
      </c>
    </row>
    <row r="7411" hidden="1">
      <c r="A7411" s="1" t="s">
        <v>5181</v>
      </c>
      <c r="B7411" s="3" t="s">
        <v>147</v>
      </c>
      <c r="C7411" s="1"/>
      <c r="D7411" s="1" t="s">
        <v>9203</v>
      </c>
      <c r="E7411" s="2">
        <v>1.0</v>
      </c>
      <c r="F7411" s="1" t="s">
        <v>9204</v>
      </c>
    </row>
    <row r="7412" hidden="1">
      <c r="A7412" s="1" t="s">
        <v>5181</v>
      </c>
      <c r="B7412" s="3" t="s">
        <v>147</v>
      </c>
      <c r="C7412" s="1"/>
      <c r="D7412" s="1" t="s">
        <v>9205</v>
      </c>
      <c r="E7412" s="2">
        <v>3.0</v>
      </c>
      <c r="F7412" s="1" t="s">
        <v>9206</v>
      </c>
    </row>
    <row r="7413" hidden="1">
      <c r="A7413" s="1" t="s">
        <v>5181</v>
      </c>
      <c r="B7413" s="3" t="s">
        <v>147</v>
      </c>
      <c r="C7413" s="1"/>
      <c r="D7413" s="1" t="s">
        <v>9207</v>
      </c>
      <c r="E7413" s="2">
        <v>2.0</v>
      </c>
      <c r="F7413" s="1" t="s">
        <v>9208</v>
      </c>
    </row>
    <row r="7414" hidden="1">
      <c r="A7414" s="1" t="s">
        <v>5181</v>
      </c>
      <c r="B7414" s="3" t="s">
        <v>147</v>
      </c>
      <c r="C7414" s="1"/>
      <c r="D7414" s="1" t="s">
        <v>9209</v>
      </c>
      <c r="E7414" s="2">
        <v>1.0</v>
      </c>
      <c r="F7414" s="1" t="s">
        <v>9210</v>
      </c>
    </row>
    <row r="7415" hidden="1">
      <c r="A7415" s="1" t="s">
        <v>5181</v>
      </c>
      <c r="B7415" s="3" t="s">
        <v>147</v>
      </c>
      <c r="C7415" s="1"/>
      <c r="D7415" s="1" t="s">
        <v>9211</v>
      </c>
      <c r="E7415" s="2">
        <v>1.0</v>
      </c>
      <c r="F7415" s="1" t="s">
        <v>9146</v>
      </c>
    </row>
    <row r="7416" hidden="1">
      <c r="A7416" s="1" t="s">
        <v>5181</v>
      </c>
      <c r="B7416" s="3" t="s">
        <v>147</v>
      </c>
      <c r="C7416" s="1"/>
      <c r="D7416" s="1" t="s">
        <v>9212</v>
      </c>
      <c r="E7416" s="2">
        <v>1.0</v>
      </c>
      <c r="F7416" s="1" t="s">
        <v>9213</v>
      </c>
    </row>
    <row r="7417" hidden="1">
      <c r="A7417" s="1" t="s">
        <v>5181</v>
      </c>
      <c r="B7417" s="3" t="s">
        <v>147</v>
      </c>
      <c r="C7417" s="1"/>
      <c r="D7417" s="1" t="s">
        <v>9214</v>
      </c>
      <c r="E7417" s="2">
        <v>1.0</v>
      </c>
      <c r="F7417" s="1" t="s">
        <v>9213</v>
      </c>
    </row>
    <row r="7418" hidden="1">
      <c r="A7418" s="1" t="s">
        <v>5181</v>
      </c>
      <c r="B7418" s="3" t="s">
        <v>147</v>
      </c>
      <c r="C7418" s="1"/>
      <c r="D7418" s="1" t="s">
        <v>9215</v>
      </c>
      <c r="E7418" s="2">
        <v>1.0</v>
      </c>
      <c r="F7418" s="1" t="s">
        <v>9216</v>
      </c>
    </row>
    <row r="7419" hidden="1">
      <c r="A7419" s="1" t="s">
        <v>5181</v>
      </c>
      <c r="B7419" s="3" t="s">
        <v>147</v>
      </c>
      <c r="C7419" s="1"/>
      <c r="D7419" s="1" t="s">
        <v>9217</v>
      </c>
      <c r="E7419" s="2">
        <v>1.0</v>
      </c>
      <c r="F7419" s="1" t="s">
        <v>9218</v>
      </c>
    </row>
    <row r="7420" hidden="1">
      <c r="A7420" s="1" t="s">
        <v>5181</v>
      </c>
      <c r="B7420" s="3" t="s">
        <v>147</v>
      </c>
      <c r="C7420" s="1"/>
      <c r="D7420" s="1" t="s">
        <v>9219</v>
      </c>
      <c r="E7420" s="2">
        <v>2.0</v>
      </c>
      <c r="F7420" s="1" t="s">
        <v>9220</v>
      </c>
    </row>
    <row r="7421" hidden="1">
      <c r="A7421" s="1" t="s">
        <v>5181</v>
      </c>
      <c r="B7421" s="3" t="s">
        <v>147</v>
      </c>
      <c r="C7421" s="1"/>
      <c r="D7421" s="1" t="s">
        <v>9221</v>
      </c>
      <c r="E7421" s="2">
        <v>5.0</v>
      </c>
      <c r="F7421" s="1" t="s">
        <v>9092</v>
      </c>
    </row>
    <row r="7422" hidden="1">
      <c r="A7422" s="1" t="s">
        <v>5181</v>
      </c>
      <c r="B7422" s="3" t="s">
        <v>147</v>
      </c>
      <c r="C7422" s="1"/>
      <c r="D7422" s="1" t="s">
        <v>9222</v>
      </c>
      <c r="E7422" s="2">
        <v>5.0</v>
      </c>
      <c r="F7422" s="1" t="s">
        <v>9092</v>
      </c>
    </row>
    <row r="7423" hidden="1">
      <c r="A7423" s="1" t="s">
        <v>5181</v>
      </c>
      <c r="B7423" s="3" t="s">
        <v>147</v>
      </c>
      <c r="C7423" s="1"/>
      <c r="D7423" s="1" t="s">
        <v>9223</v>
      </c>
      <c r="E7423" s="2">
        <v>5.0</v>
      </c>
      <c r="F7423" s="1" t="s">
        <v>9092</v>
      </c>
    </row>
    <row r="7424" hidden="1">
      <c r="A7424" s="1" t="s">
        <v>5181</v>
      </c>
      <c r="B7424" s="3" t="s">
        <v>147</v>
      </c>
      <c r="C7424" s="1"/>
      <c r="D7424" s="1" t="s">
        <v>4690</v>
      </c>
      <c r="E7424" s="2">
        <v>4.0</v>
      </c>
      <c r="F7424" s="1" t="s">
        <v>9224</v>
      </c>
    </row>
    <row r="7425" hidden="1">
      <c r="A7425" s="1" t="s">
        <v>5181</v>
      </c>
      <c r="B7425" s="3" t="s">
        <v>147</v>
      </c>
      <c r="C7425" s="1"/>
      <c r="D7425" s="1" t="s">
        <v>6805</v>
      </c>
      <c r="E7425" s="2">
        <v>1.0</v>
      </c>
      <c r="F7425" s="1" t="s">
        <v>9225</v>
      </c>
    </row>
    <row r="7426" hidden="1">
      <c r="A7426" s="1" t="s">
        <v>5181</v>
      </c>
      <c r="B7426" s="3" t="s">
        <v>147</v>
      </c>
      <c r="C7426" s="1"/>
      <c r="D7426" s="1" t="s">
        <v>9226</v>
      </c>
      <c r="E7426" s="2">
        <v>3.0</v>
      </c>
      <c r="F7426" s="1" t="s">
        <v>9227</v>
      </c>
    </row>
    <row r="7427" hidden="1">
      <c r="A7427" s="1" t="s">
        <v>5181</v>
      </c>
      <c r="B7427" s="3" t="s">
        <v>147</v>
      </c>
      <c r="C7427" s="1"/>
      <c r="D7427" s="1" t="s">
        <v>9228</v>
      </c>
      <c r="E7427" s="2">
        <v>3.0</v>
      </c>
      <c r="F7427" s="1" t="s">
        <v>9227</v>
      </c>
    </row>
    <row r="7428" hidden="1">
      <c r="A7428" s="1" t="s">
        <v>5181</v>
      </c>
      <c r="B7428" s="3" t="s">
        <v>147</v>
      </c>
      <c r="C7428" s="4"/>
      <c r="D7428" s="4" t="s">
        <v>9229</v>
      </c>
      <c r="E7428" s="2">
        <v>1.0</v>
      </c>
      <c r="F7428" s="1" t="s">
        <v>9230</v>
      </c>
    </row>
    <row r="7429" hidden="1">
      <c r="A7429" s="1" t="s">
        <v>5181</v>
      </c>
      <c r="B7429" s="3" t="s">
        <v>147</v>
      </c>
      <c r="C7429" s="1"/>
      <c r="D7429" s="1" t="s">
        <v>9231</v>
      </c>
      <c r="E7429" s="2">
        <v>48.0</v>
      </c>
      <c r="F7429" s="1" t="s">
        <v>9151</v>
      </c>
    </row>
    <row r="7430" hidden="1">
      <c r="A7430" s="1" t="s">
        <v>5181</v>
      </c>
      <c r="B7430" s="3" t="s">
        <v>147</v>
      </c>
      <c r="C7430" s="1"/>
      <c r="D7430" s="1" t="s">
        <v>9232</v>
      </c>
      <c r="E7430" s="2">
        <v>48.0</v>
      </c>
      <c r="F7430" s="1" t="s">
        <v>9151</v>
      </c>
    </row>
    <row r="7431" hidden="1">
      <c r="A7431" s="1" t="s">
        <v>5181</v>
      </c>
      <c r="B7431" s="3" t="s">
        <v>147</v>
      </c>
      <c r="C7431" s="1"/>
      <c r="D7431" s="1" t="s">
        <v>9233</v>
      </c>
      <c r="E7431" s="2">
        <v>48.0</v>
      </c>
      <c r="F7431" s="1" t="s">
        <v>9151</v>
      </c>
    </row>
    <row r="7432" hidden="1">
      <c r="A7432" s="1" t="s">
        <v>5181</v>
      </c>
      <c r="B7432" s="3" t="s">
        <v>147</v>
      </c>
      <c r="C7432" s="1"/>
      <c r="D7432" s="1" t="s">
        <v>9234</v>
      </c>
      <c r="E7432" s="2">
        <v>48.0</v>
      </c>
      <c r="F7432" s="1" t="s">
        <v>9151</v>
      </c>
    </row>
    <row r="7433" hidden="1">
      <c r="A7433" s="1" t="s">
        <v>5181</v>
      </c>
      <c r="B7433" s="3" t="s">
        <v>147</v>
      </c>
      <c r="C7433" s="1"/>
      <c r="D7433" s="1" t="s">
        <v>9235</v>
      </c>
      <c r="E7433" s="2">
        <v>48.0</v>
      </c>
      <c r="F7433" s="1" t="s">
        <v>9151</v>
      </c>
    </row>
    <row r="7434" hidden="1">
      <c r="A7434" s="1" t="s">
        <v>5181</v>
      </c>
      <c r="B7434" s="3" t="s">
        <v>147</v>
      </c>
      <c r="C7434" s="1"/>
      <c r="D7434" s="1" t="s">
        <v>9236</v>
      </c>
      <c r="E7434" s="2">
        <v>4.0</v>
      </c>
      <c r="F7434" s="1" t="s">
        <v>9237</v>
      </c>
    </row>
    <row r="7435" hidden="1">
      <c r="A7435" s="1" t="s">
        <v>5181</v>
      </c>
      <c r="B7435" s="3" t="s">
        <v>147</v>
      </c>
      <c r="C7435" s="1"/>
      <c r="D7435" s="1" t="s">
        <v>9238</v>
      </c>
      <c r="E7435" s="2">
        <v>4.0</v>
      </c>
      <c r="F7435" s="1" t="s">
        <v>9237</v>
      </c>
    </row>
    <row r="7436" hidden="1">
      <c r="A7436" s="1" t="s">
        <v>5181</v>
      </c>
      <c r="B7436" s="3" t="s">
        <v>147</v>
      </c>
      <c r="C7436" s="1"/>
      <c r="D7436" s="1" t="s">
        <v>9239</v>
      </c>
      <c r="E7436" s="2">
        <v>4.0</v>
      </c>
      <c r="F7436" s="1" t="s">
        <v>9237</v>
      </c>
    </row>
    <row r="7437" hidden="1">
      <c r="A7437" s="1" t="s">
        <v>5181</v>
      </c>
      <c r="B7437" s="3" t="s">
        <v>147</v>
      </c>
      <c r="C7437" s="1"/>
      <c r="D7437" s="1" t="s">
        <v>9240</v>
      </c>
      <c r="E7437" s="2">
        <v>1.0</v>
      </c>
      <c r="F7437" s="1" t="s">
        <v>9241</v>
      </c>
    </row>
    <row r="7438" hidden="1">
      <c r="A7438" s="1" t="s">
        <v>5181</v>
      </c>
      <c r="B7438" s="3" t="s">
        <v>147</v>
      </c>
      <c r="C7438" s="1"/>
      <c r="D7438" s="1" t="s">
        <v>9242</v>
      </c>
      <c r="E7438" s="2">
        <v>1.0</v>
      </c>
      <c r="F7438" s="1" t="s">
        <v>9243</v>
      </c>
    </row>
    <row r="7439" hidden="1">
      <c r="A7439" s="1" t="s">
        <v>5181</v>
      </c>
      <c r="B7439" s="3" t="s">
        <v>147</v>
      </c>
      <c r="C7439" s="1"/>
      <c r="D7439" s="1" t="s">
        <v>9244</v>
      </c>
      <c r="E7439" s="2">
        <v>1.0</v>
      </c>
      <c r="F7439" s="1" t="s">
        <v>9245</v>
      </c>
    </row>
    <row r="7440" hidden="1">
      <c r="A7440" s="1" t="s">
        <v>5181</v>
      </c>
      <c r="B7440" s="3" t="s">
        <v>147</v>
      </c>
      <c r="C7440" s="1"/>
      <c r="D7440" s="1" t="s">
        <v>9246</v>
      </c>
      <c r="E7440" s="2">
        <v>1.0</v>
      </c>
      <c r="F7440" s="1" t="s">
        <v>9247</v>
      </c>
    </row>
    <row r="7441" hidden="1">
      <c r="A7441" s="1" t="s">
        <v>5181</v>
      </c>
      <c r="B7441" s="3" t="s">
        <v>147</v>
      </c>
      <c r="C7441" s="1"/>
      <c r="D7441" s="1" t="s">
        <v>9248</v>
      </c>
      <c r="E7441" s="2">
        <v>1.0</v>
      </c>
      <c r="F7441" s="1" t="s">
        <v>9249</v>
      </c>
    </row>
    <row r="7442" hidden="1">
      <c r="A7442" s="1" t="s">
        <v>5181</v>
      </c>
      <c r="B7442" s="3" t="s">
        <v>147</v>
      </c>
      <c r="C7442" s="1"/>
      <c r="D7442" s="1" t="s">
        <v>6700</v>
      </c>
      <c r="E7442" s="2">
        <v>1.0</v>
      </c>
      <c r="F7442" s="1" t="s">
        <v>9250</v>
      </c>
    </row>
    <row r="7443" hidden="1">
      <c r="A7443" s="1" t="s">
        <v>5181</v>
      </c>
      <c r="B7443" s="3" t="s">
        <v>147</v>
      </c>
      <c r="C7443" s="1"/>
      <c r="D7443" s="1" t="s">
        <v>7603</v>
      </c>
      <c r="E7443" s="2">
        <v>1.0</v>
      </c>
      <c r="F7443" s="1" t="s">
        <v>9250</v>
      </c>
    </row>
    <row r="7444" hidden="1">
      <c r="A7444" s="1" t="s">
        <v>5181</v>
      </c>
      <c r="B7444" s="3" t="s">
        <v>147</v>
      </c>
      <c r="C7444" s="1"/>
      <c r="D7444" s="1" t="s">
        <v>267</v>
      </c>
      <c r="E7444" s="2">
        <v>1.0</v>
      </c>
      <c r="F7444" s="1" t="s">
        <v>9102</v>
      </c>
    </row>
    <row r="7445" hidden="1">
      <c r="A7445" s="1" t="s">
        <v>5181</v>
      </c>
      <c r="B7445" s="3" t="s">
        <v>147</v>
      </c>
      <c r="C7445" s="1"/>
      <c r="D7445" s="1" t="s">
        <v>1269</v>
      </c>
      <c r="E7445" s="2">
        <v>1.0</v>
      </c>
      <c r="F7445" s="1" t="s">
        <v>9102</v>
      </c>
    </row>
    <row r="7446" hidden="1">
      <c r="A7446" s="1" t="s">
        <v>5181</v>
      </c>
      <c r="B7446" s="3" t="s">
        <v>147</v>
      </c>
      <c r="C7446" s="1"/>
      <c r="D7446" s="1" t="s">
        <v>9251</v>
      </c>
      <c r="E7446" s="2">
        <v>1.0</v>
      </c>
      <c r="F7446" s="1" t="s">
        <v>9104</v>
      </c>
    </row>
    <row r="7447" hidden="1">
      <c r="A7447" s="1" t="s">
        <v>5181</v>
      </c>
      <c r="B7447" s="3" t="s">
        <v>147</v>
      </c>
      <c r="C7447" s="1"/>
      <c r="D7447" s="1" t="s">
        <v>9252</v>
      </c>
      <c r="E7447" s="2">
        <v>1.0</v>
      </c>
      <c r="F7447" s="1" t="s">
        <v>9104</v>
      </c>
    </row>
    <row r="7448" hidden="1">
      <c r="A7448" s="1" t="s">
        <v>5181</v>
      </c>
      <c r="B7448" s="3" t="s">
        <v>147</v>
      </c>
      <c r="C7448" s="1"/>
      <c r="D7448" s="1" t="s">
        <v>9253</v>
      </c>
      <c r="E7448" s="2">
        <v>1.0</v>
      </c>
      <c r="F7448" s="1" t="s">
        <v>9254</v>
      </c>
    </row>
    <row r="7449" hidden="1">
      <c r="A7449" s="1" t="s">
        <v>5181</v>
      </c>
      <c r="B7449" s="3" t="s">
        <v>147</v>
      </c>
      <c r="C7449" s="1"/>
      <c r="D7449" s="1" t="s">
        <v>4708</v>
      </c>
      <c r="E7449" s="2">
        <v>1.0</v>
      </c>
      <c r="F7449" s="1" t="s">
        <v>9255</v>
      </c>
    </row>
    <row r="7450" hidden="1">
      <c r="A7450" s="1" t="s">
        <v>5181</v>
      </c>
      <c r="B7450" s="3" t="s">
        <v>147</v>
      </c>
      <c r="C7450" s="1"/>
      <c r="D7450" s="1" t="s">
        <v>9256</v>
      </c>
      <c r="E7450" s="2">
        <v>1.0</v>
      </c>
      <c r="F7450" s="1" t="s">
        <v>9257</v>
      </c>
    </row>
    <row r="7451" hidden="1">
      <c r="A7451" s="1" t="s">
        <v>5181</v>
      </c>
      <c r="B7451" s="3" t="s">
        <v>147</v>
      </c>
      <c r="C7451" s="1"/>
      <c r="D7451" s="1" t="s">
        <v>9258</v>
      </c>
      <c r="E7451" s="2">
        <v>3.0</v>
      </c>
      <c r="F7451" s="1" t="s">
        <v>9259</v>
      </c>
    </row>
    <row r="7452" hidden="1">
      <c r="A7452" s="1" t="s">
        <v>5181</v>
      </c>
      <c r="B7452" s="3" t="s">
        <v>147</v>
      </c>
      <c r="C7452" s="1"/>
      <c r="D7452" s="1" t="s">
        <v>9260</v>
      </c>
      <c r="E7452" s="2">
        <v>1.0</v>
      </c>
      <c r="F7452" s="1" t="s">
        <v>9109</v>
      </c>
    </row>
    <row r="7453" hidden="1">
      <c r="A7453" s="1" t="s">
        <v>5181</v>
      </c>
      <c r="B7453" s="3" t="s">
        <v>147</v>
      </c>
      <c r="C7453" s="1"/>
      <c r="D7453" s="1" t="s">
        <v>9261</v>
      </c>
      <c r="E7453" s="2">
        <v>2.0</v>
      </c>
      <c r="F7453" s="1" t="s">
        <v>9262</v>
      </c>
    </row>
    <row r="7454" hidden="1">
      <c r="A7454" s="1" t="s">
        <v>5181</v>
      </c>
      <c r="B7454" s="3" t="s">
        <v>147</v>
      </c>
      <c r="C7454" s="1"/>
      <c r="D7454" s="1" t="s">
        <v>9263</v>
      </c>
      <c r="E7454" s="2">
        <v>2.0</v>
      </c>
      <c r="F7454" s="1" t="s">
        <v>9262</v>
      </c>
    </row>
    <row r="7455" hidden="1">
      <c r="A7455" s="1" t="s">
        <v>5181</v>
      </c>
      <c r="B7455" s="3" t="s">
        <v>147</v>
      </c>
      <c r="C7455" s="1"/>
      <c r="D7455" s="1" t="s">
        <v>9264</v>
      </c>
      <c r="E7455" s="2">
        <v>2.0</v>
      </c>
      <c r="F7455" s="1" t="s">
        <v>9262</v>
      </c>
    </row>
    <row r="7456" hidden="1">
      <c r="A7456" s="1" t="s">
        <v>5181</v>
      </c>
      <c r="B7456" s="3" t="s">
        <v>147</v>
      </c>
      <c r="C7456" s="1"/>
      <c r="D7456" s="1" t="s">
        <v>9265</v>
      </c>
      <c r="E7456" s="2">
        <v>2.0</v>
      </c>
      <c r="F7456" s="1" t="s">
        <v>9262</v>
      </c>
    </row>
    <row r="7457" hidden="1">
      <c r="A7457" s="1" t="s">
        <v>5181</v>
      </c>
      <c r="B7457" s="3" t="s">
        <v>147</v>
      </c>
      <c r="C7457" s="1"/>
      <c r="D7457" s="1" t="s">
        <v>9266</v>
      </c>
      <c r="E7457" s="2">
        <v>2.0</v>
      </c>
      <c r="F7457" s="1" t="s">
        <v>9262</v>
      </c>
    </row>
    <row r="7458" hidden="1">
      <c r="A7458" s="1" t="s">
        <v>5181</v>
      </c>
      <c r="B7458" s="3" t="s">
        <v>147</v>
      </c>
      <c r="C7458" s="1"/>
      <c r="D7458" s="1" t="s">
        <v>9267</v>
      </c>
      <c r="E7458" s="2">
        <v>1.0</v>
      </c>
      <c r="F7458" s="1" t="s">
        <v>9109</v>
      </c>
    </row>
    <row r="7459" hidden="1">
      <c r="A7459" s="1" t="s">
        <v>5181</v>
      </c>
      <c r="B7459" s="3" t="s">
        <v>147</v>
      </c>
      <c r="C7459" s="1"/>
      <c r="D7459" s="1" t="s">
        <v>9268</v>
      </c>
      <c r="E7459" s="2">
        <v>1.0</v>
      </c>
      <c r="F7459" s="1" t="s">
        <v>9109</v>
      </c>
    </row>
    <row r="7460" hidden="1">
      <c r="A7460" s="1" t="s">
        <v>5181</v>
      </c>
      <c r="B7460" s="3" t="s">
        <v>147</v>
      </c>
      <c r="C7460" s="1"/>
      <c r="D7460" s="1" t="s">
        <v>9269</v>
      </c>
      <c r="E7460" s="2">
        <v>1.0</v>
      </c>
      <c r="F7460" s="1" t="s">
        <v>9270</v>
      </c>
    </row>
    <row r="7461" hidden="1">
      <c r="A7461" s="1" t="s">
        <v>5181</v>
      </c>
      <c r="B7461" s="3" t="s">
        <v>147</v>
      </c>
      <c r="C7461" s="1"/>
      <c r="D7461" s="1" t="s">
        <v>9271</v>
      </c>
      <c r="E7461" s="2">
        <v>1.0</v>
      </c>
      <c r="F7461" s="1" t="s">
        <v>9270</v>
      </c>
    </row>
    <row r="7462" hidden="1">
      <c r="A7462" s="1" t="s">
        <v>5181</v>
      </c>
      <c r="B7462" s="3" t="s">
        <v>147</v>
      </c>
      <c r="C7462" s="1"/>
      <c r="D7462" s="1" t="s">
        <v>9272</v>
      </c>
      <c r="E7462" s="2">
        <v>1.0</v>
      </c>
      <c r="F7462" s="1" t="s">
        <v>9270</v>
      </c>
    </row>
    <row r="7463" hidden="1">
      <c r="A7463" s="1" t="s">
        <v>5181</v>
      </c>
      <c r="B7463" s="3" t="s">
        <v>147</v>
      </c>
      <c r="C7463" s="1"/>
      <c r="D7463" s="1" t="s">
        <v>9273</v>
      </c>
      <c r="E7463" s="2">
        <v>1.0</v>
      </c>
      <c r="F7463" s="1" t="s">
        <v>9270</v>
      </c>
    </row>
    <row r="7464" hidden="1">
      <c r="A7464" s="1" t="s">
        <v>5181</v>
      </c>
      <c r="B7464" s="3" t="s">
        <v>147</v>
      </c>
      <c r="C7464" s="1"/>
      <c r="D7464" s="1" t="s">
        <v>9274</v>
      </c>
      <c r="E7464" s="2">
        <v>1.0</v>
      </c>
      <c r="F7464" s="1" t="s">
        <v>9275</v>
      </c>
    </row>
    <row r="7465" hidden="1">
      <c r="A7465" s="1" t="s">
        <v>5181</v>
      </c>
      <c r="B7465" s="3" t="s">
        <v>147</v>
      </c>
      <c r="C7465" s="1"/>
      <c r="D7465" s="1" t="s">
        <v>9276</v>
      </c>
      <c r="E7465" s="2">
        <v>2.0</v>
      </c>
      <c r="F7465" s="1" t="s">
        <v>9277</v>
      </c>
    </row>
    <row r="7466" hidden="1">
      <c r="A7466" s="1" t="s">
        <v>5181</v>
      </c>
      <c r="B7466" s="3" t="s">
        <v>147</v>
      </c>
      <c r="C7466" s="1"/>
      <c r="D7466" s="1" t="s">
        <v>9278</v>
      </c>
      <c r="E7466" s="2">
        <v>1.0</v>
      </c>
      <c r="F7466" s="1" t="s">
        <v>9279</v>
      </c>
    </row>
    <row r="7467" hidden="1">
      <c r="A7467" s="1" t="s">
        <v>5181</v>
      </c>
      <c r="B7467" s="3" t="s">
        <v>147</v>
      </c>
      <c r="C7467" s="1"/>
      <c r="D7467" s="1" t="s">
        <v>9280</v>
      </c>
      <c r="E7467" s="2">
        <v>1.0</v>
      </c>
      <c r="F7467" s="1" t="s">
        <v>9281</v>
      </c>
    </row>
    <row r="7468" hidden="1">
      <c r="A7468" s="1" t="s">
        <v>5181</v>
      </c>
      <c r="B7468" s="3" t="s">
        <v>147</v>
      </c>
      <c r="C7468" s="1"/>
      <c r="D7468" s="1" t="s">
        <v>9282</v>
      </c>
      <c r="E7468" s="2">
        <v>1.0</v>
      </c>
      <c r="F7468" s="1" t="s">
        <v>9111</v>
      </c>
    </row>
    <row r="7469" hidden="1">
      <c r="A7469" s="1" t="s">
        <v>5181</v>
      </c>
      <c r="B7469" s="3" t="s">
        <v>147</v>
      </c>
      <c r="C7469" s="1"/>
      <c r="D7469" s="1" t="s">
        <v>9283</v>
      </c>
      <c r="E7469" s="2">
        <v>1.0</v>
      </c>
      <c r="F7469" s="1" t="s">
        <v>9112</v>
      </c>
    </row>
    <row r="7470" hidden="1">
      <c r="A7470" s="1" t="s">
        <v>5181</v>
      </c>
      <c r="B7470" s="3" t="s">
        <v>147</v>
      </c>
      <c r="C7470" s="1"/>
      <c r="D7470" s="1" t="s">
        <v>9284</v>
      </c>
      <c r="E7470" s="2">
        <v>1.0</v>
      </c>
      <c r="F7470" s="1" t="s">
        <v>9112</v>
      </c>
    </row>
    <row r="7471" hidden="1">
      <c r="A7471" s="1" t="s">
        <v>5181</v>
      </c>
      <c r="B7471" s="3" t="s">
        <v>147</v>
      </c>
      <c r="C7471" s="1"/>
      <c r="D7471" s="1" t="s">
        <v>9285</v>
      </c>
      <c r="E7471" s="2">
        <v>1.0</v>
      </c>
      <c r="F7471" s="1" t="s">
        <v>9112</v>
      </c>
    </row>
    <row r="7472" hidden="1">
      <c r="A7472" s="1" t="s">
        <v>5181</v>
      </c>
      <c r="B7472" s="3" t="s">
        <v>147</v>
      </c>
      <c r="C7472" s="1"/>
      <c r="D7472" s="1" t="s">
        <v>4693</v>
      </c>
      <c r="E7472" s="2">
        <v>1.0</v>
      </c>
      <c r="F7472" s="1" t="s">
        <v>9286</v>
      </c>
    </row>
    <row r="7473" hidden="1">
      <c r="A7473" s="1" t="s">
        <v>5181</v>
      </c>
      <c r="B7473" s="3" t="s">
        <v>147</v>
      </c>
      <c r="C7473" s="1"/>
      <c r="D7473" s="1" t="s">
        <v>9287</v>
      </c>
      <c r="E7473" s="2">
        <v>1.0</v>
      </c>
      <c r="F7473" s="1" t="s">
        <v>9288</v>
      </c>
    </row>
    <row r="7474" hidden="1">
      <c r="A7474" s="1" t="s">
        <v>5181</v>
      </c>
      <c r="B7474" s="3" t="s">
        <v>228</v>
      </c>
      <c r="C7474" s="1"/>
      <c r="D7474" s="1" t="s">
        <v>9289</v>
      </c>
      <c r="E7474" s="2">
        <v>2.0</v>
      </c>
      <c r="F7474" s="1" t="s">
        <v>9169</v>
      </c>
    </row>
    <row r="7475" hidden="1">
      <c r="A7475" s="1" t="s">
        <v>5181</v>
      </c>
      <c r="B7475" s="3" t="s">
        <v>228</v>
      </c>
      <c r="C7475" s="1"/>
      <c r="D7475" s="1" t="s">
        <v>9290</v>
      </c>
      <c r="E7475" s="2">
        <v>3.0</v>
      </c>
      <c r="F7475" s="1" t="s">
        <v>9291</v>
      </c>
    </row>
    <row r="7476" hidden="1">
      <c r="A7476" s="1" t="s">
        <v>5181</v>
      </c>
      <c r="B7476" s="3" t="s">
        <v>228</v>
      </c>
      <c r="C7476" s="1"/>
      <c r="D7476" s="1" t="s">
        <v>9292</v>
      </c>
      <c r="E7476" s="2">
        <v>2.0</v>
      </c>
      <c r="F7476" s="1" t="s">
        <v>9293</v>
      </c>
    </row>
    <row r="7477" hidden="1">
      <c r="A7477" s="1" t="s">
        <v>5181</v>
      </c>
      <c r="B7477" s="3" t="s">
        <v>228</v>
      </c>
      <c r="C7477" s="1"/>
      <c r="D7477" s="1" t="s">
        <v>9294</v>
      </c>
      <c r="E7477" s="2">
        <v>1.0</v>
      </c>
      <c r="F7477" s="1" t="s">
        <v>9295</v>
      </c>
    </row>
    <row r="7478" hidden="1">
      <c r="A7478" s="1" t="s">
        <v>5181</v>
      </c>
      <c r="B7478" s="3" t="s">
        <v>228</v>
      </c>
      <c r="C7478" s="1"/>
      <c r="D7478" s="1" t="s">
        <v>9296</v>
      </c>
      <c r="E7478" s="2">
        <v>2.0</v>
      </c>
      <c r="F7478" s="1" t="s">
        <v>9195</v>
      </c>
    </row>
    <row r="7479" hidden="1">
      <c r="A7479" s="1" t="s">
        <v>5181</v>
      </c>
      <c r="B7479" s="3" t="s">
        <v>228</v>
      </c>
      <c r="C7479" s="1"/>
      <c r="D7479" s="1" t="s">
        <v>1048</v>
      </c>
      <c r="E7479" s="2">
        <v>1.0</v>
      </c>
      <c r="F7479" s="1" t="s">
        <v>9297</v>
      </c>
    </row>
    <row r="7480" hidden="1">
      <c r="A7480" s="1" t="s">
        <v>5181</v>
      </c>
      <c r="B7480" s="3" t="s">
        <v>228</v>
      </c>
      <c r="C7480" s="1"/>
      <c r="D7480" s="1" t="s">
        <v>9298</v>
      </c>
      <c r="E7480" s="2">
        <v>1.0</v>
      </c>
      <c r="F7480" s="1" t="s">
        <v>9297</v>
      </c>
    </row>
    <row r="7481" hidden="1">
      <c r="A7481" s="1" t="s">
        <v>5181</v>
      </c>
      <c r="B7481" s="3" t="s">
        <v>228</v>
      </c>
      <c r="C7481" s="1"/>
      <c r="D7481" s="1" t="s">
        <v>9299</v>
      </c>
      <c r="E7481" s="2">
        <v>6.0</v>
      </c>
      <c r="F7481" s="1" t="s">
        <v>9300</v>
      </c>
    </row>
    <row r="7482" hidden="1">
      <c r="A7482" s="1" t="s">
        <v>5181</v>
      </c>
      <c r="B7482" s="3" t="s">
        <v>228</v>
      </c>
      <c r="C7482" s="1"/>
      <c r="D7482" s="1" t="s">
        <v>9301</v>
      </c>
      <c r="E7482" s="2">
        <v>1.0</v>
      </c>
      <c r="F7482" s="1" t="s">
        <v>9111</v>
      </c>
    </row>
    <row r="7483" hidden="1">
      <c r="A7483" s="1" t="s">
        <v>5181</v>
      </c>
      <c r="B7483" s="3" t="s">
        <v>229</v>
      </c>
      <c r="C7483" s="1"/>
      <c r="D7483" s="1" t="s">
        <v>9302</v>
      </c>
      <c r="E7483" s="2">
        <v>4.0</v>
      </c>
      <c r="F7483" s="1" t="s">
        <v>9303</v>
      </c>
    </row>
    <row r="7484" hidden="1">
      <c r="A7484" s="1" t="s">
        <v>5181</v>
      </c>
      <c r="B7484" s="3" t="s">
        <v>229</v>
      </c>
      <c r="C7484" s="1"/>
      <c r="D7484" s="1" t="s">
        <v>9304</v>
      </c>
      <c r="E7484" s="2">
        <v>2.0</v>
      </c>
      <c r="F7484" s="1" t="s">
        <v>9293</v>
      </c>
    </row>
    <row r="7485" hidden="1">
      <c r="A7485" s="1" t="s">
        <v>5181</v>
      </c>
      <c r="B7485" s="3" t="s">
        <v>229</v>
      </c>
      <c r="C7485" s="1"/>
      <c r="D7485" s="1" t="s">
        <v>9305</v>
      </c>
      <c r="E7485" s="2">
        <v>1.0</v>
      </c>
      <c r="F7485" s="1" t="s">
        <v>9306</v>
      </c>
    </row>
    <row r="7486" hidden="1">
      <c r="A7486" s="1" t="s">
        <v>5181</v>
      </c>
      <c r="B7486" s="3" t="s">
        <v>229</v>
      </c>
      <c r="C7486" s="1"/>
      <c r="D7486" s="1" t="s">
        <v>9307</v>
      </c>
      <c r="E7486" s="2">
        <v>1.0</v>
      </c>
      <c r="F7486" s="1" t="s">
        <v>9198</v>
      </c>
    </row>
    <row r="7487" hidden="1">
      <c r="A7487" s="1" t="s">
        <v>5181</v>
      </c>
      <c r="B7487" s="3" t="s">
        <v>229</v>
      </c>
      <c r="C7487" s="1"/>
      <c r="D7487" s="1" t="s">
        <v>9308</v>
      </c>
      <c r="E7487" s="2">
        <v>1.0</v>
      </c>
      <c r="F7487" s="1" t="s">
        <v>9309</v>
      </c>
    </row>
    <row r="7488" hidden="1">
      <c r="A7488" s="1" t="s">
        <v>5181</v>
      </c>
      <c r="B7488" s="3" t="s">
        <v>229</v>
      </c>
      <c r="C7488" s="1"/>
      <c r="D7488" s="1" t="s">
        <v>9310</v>
      </c>
      <c r="E7488" s="2">
        <v>5.0</v>
      </c>
      <c r="F7488" s="1" t="s">
        <v>9092</v>
      </c>
    </row>
    <row r="7489" hidden="1">
      <c r="A7489" s="1" t="s">
        <v>5181</v>
      </c>
      <c r="B7489" s="3" t="s">
        <v>229</v>
      </c>
      <c r="C7489" s="1"/>
      <c r="D7489" s="1" t="s">
        <v>9311</v>
      </c>
      <c r="E7489" s="2">
        <v>5.0</v>
      </c>
      <c r="F7489" s="1" t="s">
        <v>9092</v>
      </c>
    </row>
    <row r="7490" hidden="1">
      <c r="A7490" s="1" t="s">
        <v>5181</v>
      </c>
      <c r="B7490" s="3" t="s">
        <v>229</v>
      </c>
      <c r="C7490" s="1"/>
      <c r="D7490" s="1" t="s">
        <v>4937</v>
      </c>
      <c r="E7490" s="2">
        <v>1.0</v>
      </c>
      <c r="F7490" s="1" t="s">
        <v>9312</v>
      </c>
    </row>
    <row r="7491" hidden="1">
      <c r="A7491" s="1" t="s">
        <v>5181</v>
      </c>
      <c r="B7491" s="3" t="s">
        <v>229</v>
      </c>
      <c r="C7491" s="1"/>
      <c r="D7491" s="1" t="s">
        <v>4691</v>
      </c>
      <c r="E7491" s="2">
        <v>2.0</v>
      </c>
      <c r="F7491" s="1" t="s">
        <v>9313</v>
      </c>
    </row>
    <row r="7492" hidden="1">
      <c r="A7492" s="1" t="s">
        <v>5181</v>
      </c>
      <c r="B7492" s="3" t="s">
        <v>229</v>
      </c>
      <c r="C7492" s="1"/>
      <c r="D7492" s="1" t="s">
        <v>9314</v>
      </c>
      <c r="E7492" s="2">
        <v>1.0</v>
      </c>
      <c r="F7492" s="1" t="s">
        <v>9315</v>
      </c>
    </row>
    <row r="7493" hidden="1">
      <c r="A7493" s="1" t="s">
        <v>5181</v>
      </c>
      <c r="B7493" s="3" t="s">
        <v>229</v>
      </c>
      <c r="C7493" s="1"/>
      <c r="D7493" s="1" t="s">
        <v>9316</v>
      </c>
      <c r="E7493" s="2">
        <v>1.0</v>
      </c>
      <c r="F7493" s="1" t="s">
        <v>9317</v>
      </c>
    </row>
    <row r="7494" hidden="1">
      <c r="A7494" s="1" t="s">
        <v>5181</v>
      </c>
      <c r="B7494" s="3" t="s">
        <v>229</v>
      </c>
      <c r="C7494" s="1"/>
      <c r="D7494" s="1" t="s">
        <v>9318</v>
      </c>
      <c r="E7494" s="2">
        <v>3.0</v>
      </c>
      <c r="F7494" s="1" t="s">
        <v>9319</v>
      </c>
    </row>
    <row r="7495" hidden="1">
      <c r="A7495" s="1" t="s">
        <v>5181</v>
      </c>
      <c r="B7495" s="3" t="s">
        <v>229</v>
      </c>
      <c r="C7495" s="1"/>
      <c r="D7495" s="1" t="s">
        <v>9320</v>
      </c>
      <c r="E7495" s="2">
        <v>1.0</v>
      </c>
      <c r="F7495" s="1" t="s">
        <v>9249</v>
      </c>
    </row>
    <row r="7496" hidden="1">
      <c r="A7496" s="1" t="s">
        <v>5181</v>
      </c>
      <c r="B7496" s="3" t="s">
        <v>229</v>
      </c>
      <c r="C7496" s="1"/>
      <c r="D7496" s="1" t="s">
        <v>9321</v>
      </c>
      <c r="E7496" s="2">
        <v>1.0</v>
      </c>
      <c r="F7496" s="1" t="s">
        <v>9250</v>
      </c>
    </row>
    <row r="7497" hidden="1">
      <c r="A7497" s="1" t="s">
        <v>5181</v>
      </c>
      <c r="B7497" s="3" t="s">
        <v>229</v>
      </c>
      <c r="C7497" s="1"/>
      <c r="D7497" s="1" t="s">
        <v>4732</v>
      </c>
      <c r="E7497" s="2">
        <v>1.0</v>
      </c>
      <c r="F7497" s="1" t="s">
        <v>9104</v>
      </c>
    </row>
    <row r="7498" hidden="1">
      <c r="A7498" s="1" t="s">
        <v>5181</v>
      </c>
      <c r="B7498" s="3" t="s">
        <v>229</v>
      </c>
      <c r="C7498" s="1"/>
      <c r="D7498" s="1" t="s">
        <v>9322</v>
      </c>
      <c r="E7498" s="2">
        <v>3.0</v>
      </c>
      <c r="F7498" s="1" t="s">
        <v>9323</v>
      </c>
    </row>
    <row r="7499" hidden="1">
      <c r="A7499" s="1" t="s">
        <v>5181</v>
      </c>
      <c r="B7499" s="3" t="s">
        <v>229</v>
      </c>
      <c r="C7499" s="1"/>
      <c r="D7499" s="1" t="s">
        <v>9324</v>
      </c>
      <c r="E7499" s="2">
        <v>1.0</v>
      </c>
      <c r="F7499" s="1" t="s">
        <v>9325</v>
      </c>
    </row>
    <row r="7500" hidden="1">
      <c r="A7500" s="1" t="s">
        <v>5181</v>
      </c>
      <c r="B7500" s="3" t="s">
        <v>229</v>
      </c>
      <c r="C7500" s="1"/>
      <c r="D7500" s="1" t="s">
        <v>9326</v>
      </c>
      <c r="E7500" s="2">
        <v>2.0</v>
      </c>
      <c r="F7500" s="1" t="s">
        <v>9327</v>
      </c>
    </row>
    <row r="7501" hidden="1">
      <c r="A7501" s="1" t="s">
        <v>5181</v>
      </c>
      <c r="B7501" s="3" t="s">
        <v>229</v>
      </c>
      <c r="C7501" s="1"/>
      <c r="D7501" s="1" t="s">
        <v>5206</v>
      </c>
      <c r="E7501" s="2">
        <v>1.0</v>
      </c>
      <c r="F7501" s="1" t="s">
        <v>9255</v>
      </c>
    </row>
    <row r="7502" hidden="1">
      <c r="A7502" s="1" t="s">
        <v>5181</v>
      </c>
      <c r="B7502" s="3" t="s">
        <v>229</v>
      </c>
      <c r="C7502" s="1"/>
      <c r="D7502" s="1" t="s">
        <v>9328</v>
      </c>
      <c r="E7502" s="2">
        <v>4.0</v>
      </c>
      <c r="F7502" s="1" t="s">
        <v>9329</v>
      </c>
    </row>
    <row r="7503" hidden="1">
      <c r="A7503" s="1" t="s">
        <v>5181</v>
      </c>
      <c r="B7503" s="3" t="s">
        <v>229</v>
      </c>
      <c r="C7503" s="1"/>
      <c r="D7503" s="1" t="s">
        <v>9330</v>
      </c>
      <c r="E7503" s="2">
        <v>1.0</v>
      </c>
      <c r="F7503" s="1" t="s">
        <v>9331</v>
      </c>
    </row>
    <row r="7504" hidden="1">
      <c r="A7504" s="1" t="s">
        <v>5181</v>
      </c>
      <c r="B7504" s="3" t="s">
        <v>344</v>
      </c>
      <c r="C7504" s="1"/>
      <c r="D7504" s="1" t="s">
        <v>3136</v>
      </c>
      <c r="E7504" s="2">
        <v>11.0</v>
      </c>
      <c r="F7504" s="1" t="s">
        <v>9332</v>
      </c>
    </row>
    <row r="7505" hidden="1">
      <c r="A7505" s="1" t="s">
        <v>5181</v>
      </c>
      <c r="B7505" s="3" t="s">
        <v>344</v>
      </c>
      <c r="C7505" s="1"/>
      <c r="D7505" s="1" t="s">
        <v>5728</v>
      </c>
      <c r="E7505" s="2">
        <v>3.0</v>
      </c>
      <c r="F7505" s="1" t="s">
        <v>9333</v>
      </c>
    </row>
    <row r="7506" hidden="1">
      <c r="A7506" s="1" t="s">
        <v>5181</v>
      </c>
      <c r="B7506" s="3" t="s">
        <v>344</v>
      </c>
      <c r="C7506" s="1"/>
      <c r="D7506" s="1" t="s">
        <v>558</v>
      </c>
      <c r="E7506" s="2">
        <v>1.0</v>
      </c>
      <c r="F7506" s="1" t="s">
        <v>9073</v>
      </c>
    </row>
    <row r="7507" hidden="1">
      <c r="A7507" s="1" t="s">
        <v>5181</v>
      </c>
      <c r="B7507" s="3" t="s">
        <v>344</v>
      </c>
      <c r="C7507" s="1"/>
      <c r="D7507" s="1" t="s">
        <v>3272</v>
      </c>
      <c r="E7507" s="2">
        <v>1.0</v>
      </c>
      <c r="F7507" s="1" t="s">
        <v>9124</v>
      </c>
    </row>
    <row r="7508" hidden="1">
      <c r="A7508" s="1" t="s">
        <v>5181</v>
      </c>
      <c r="B7508" s="3" t="s">
        <v>344</v>
      </c>
      <c r="C7508" s="1"/>
      <c r="D7508" s="1" t="s">
        <v>5902</v>
      </c>
      <c r="E7508" s="2">
        <v>1.0</v>
      </c>
      <c r="F7508" s="1" t="s">
        <v>9075</v>
      </c>
    </row>
    <row r="7509" hidden="1">
      <c r="A7509" s="1" t="s">
        <v>5181</v>
      </c>
      <c r="B7509" s="3" t="s">
        <v>344</v>
      </c>
      <c r="C7509" s="1"/>
      <c r="D7509" s="1" t="s">
        <v>9334</v>
      </c>
      <c r="E7509" s="2">
        <v>1.0</v>
      </c>
      <c r="F7509" s="1" t="s">
        <v>9198</v>
      </c>
    </row>
    <row r="7510" hidden="1">
      <c r="A7510" s="1" t="s">
        <v>5181</v>
      </c>
      <c r="B7510" s="3" t="s">
        <v>344</v>
      </c>
      <c r="C7510" s="1"/>
      <c r="D7510" s="1" t="s">
        <v>7031</v>
      </c>
      <c r="E7510" s="2">
        <v>1.0</v>
      </c>
      <c r="F7510" s="1" t="s">
        <v>9335</v>
      </c>
    </row>
    <row r="7511" hidden="1">
      <c r="A7511" s="1" t="s">
        <v>5181</v>
      </c>
      <c r="B7511" s="3" t="s">
        <v>344</v>
      </c>
      <c r="C7511" s="1"/>
      <c r="D7511" s="1" t="s">
        <v>697</v>
      </c>
      <c r="E7511" s="2">
        <v>2.0</v>
      </c>
      <c r="F7511" s="1" t="s">
        <v>9336</v>
      </c>
    </row>
    <row r="7512" hidden="1">
      <c r="A7512" s="1" t="s">
        <v>5181</v>
      </c>
      <c r="B7512" s="3" t="s">
        <v>344</v>
      </c>
      <c r="C7512" s="1"/>
      <c r="D7512" s="1" t="s">
        <v>9337</v>
      </c>
      <c r="E7512" s="2">
        <v>1.0</v>
      </c>
      <c r="F7512" s="1" t="s">
        <v>9077</v>
      </c>
    </row>
    <row r="7513" hidden="1">
      <c r="A7513" s="1" t="s">
        <v>5181</v>
      </c>
      <c r="B7513" s="3" t="s">
        <v>344</v>
      </c>
      <c r="C7513" s="1"/>
      <c r="D7513" s="1" t="s">
        <v>2525</v>
      </c>
      <c r="E7513" s="2">
        <v>1.0</v>
      </c>
      <c r="F7513" s="1" t="s">
        <v>9077</v>
      </c>
    </row>
    <row r="7514" hidden="1">
      <c r="A7514" s="1" t="s">
        <v>5181</v>
      </c>
      <c r="B7514" s="3" t="s">
        <v>344</v>
      </c>
      <c r="C7514" s="1"/>
      <c r="D7514" s="1" t="s">
        <v>7934</v>
      </c>
      <c r="E7514" s="2">
        <v>1.0</v>
      </c>
      <c r="F7514" s="1" t="s">
        <v>9077</v>
      </c>
    </row>
    <row r="7515" hidden="1">
      <c r="A7515" s="1" t="s">
        <v>5181</v>
      </c>
      <c r="B7515" s="3" t="s">
        <v>344</v>
      </c>
      <c r="C7515" s="1"/>
      <c r="D7515" s="1" t="s">
        <v>9338</v>
      </c>
      <c r="E7515" s="2">
        <v>1.0</v>
      </c>
      <c r="F7515" s="1" t="s">
        <v>9089</v>
      </c>
    </row>
    <row r="7516" hidden="1">
      <c r="A7516" s="1" t="s">
        <v>5181</v>
      </c>
      <c r="B7516" s="3" t="s">
        <v>344</v>
      </c>
      <c r="C7516" s="1"/>
      <c r="D7516" s="1" t="s">
        <v>3822</v>
      </c>
      <c r="E7516" s="2">
        <v>1.0</v>
      </c>
      <c r="F7516" s="1" t="s">
        <v>9312</v>
      </c>
    </row>
    <row r="7517" hidden="1">
      <c r="A7517" s="1" t="s">
        <v>5181</v>
      </c>
      <c r="B7517" s="3" t="s">
        <v>344</v>
      </c>
      <c r="C7517" s="1"/>
      <c r="D7517" s="1" t="s">
        <v>4821</v>
      </c>
      <c r="E7517" s="2">
        <v>2.0</v>
      </c>
      <c r="F7517" s="1" t="s">
        <v>9339</v>
      </c>
    </row>
    <row r="7518" hidden="1">
      <c r="A7518" s="1" t="s">
        <v>5181</v>
      </c>
      <c r="B7518" s="3" t="s">
        <v>344</v>
      </c>
      <c r="C7518" s="1"/>
      <c r="D7518" s="1" t="s">
        <v>5702</v>
      </c>
      <c r="E7518" s="2">
        <v>3.0</v>
      </c>
      <c r="F7518" s="1" t="s">
        <v>9227</v>
      </c>
    </row>
    <row r="7519" hidden="1">
      <c r="A7519" s="1" t="s">
        <v>5181</v>
      </c>
      <c r="B7519" s="3" t="s">
        <v>344</v>
      </c>
      <c r="C7519" s="1"/>
      <c r="D7519" s="1" t="s">
        <v>6027</v>
      </c>
      <c r="E7519" s="2">
        <v>1.0</v>
      </c>
      <c r="F7519" s="1" t="s">
        <v>9094</v>
      </c>
    </row>
    <row r="7520" hidden="1">
      <c r="A7520" s="1" t="s">
        <v>5181</v>
      </c>
      <c r="B7520" s="3" t="s">
        <v>344</v>
      </c>
      <c r="C7520" s="1"/>
      <c r="D7520" s="1" t="s">
        <v>9340</v>
      </c>
      <c r="E7520" s="2">
        <v>1.0</v>
      </c>
      <c r="F7520" s="1" t="s">
        <v>9094</v>
      </c>
    </row>
    <row r="7521" hidden="1">
      <c r="A7521" s="1" t="s">
        <v>5181</v>
      </c>
      <c r="B7521" s="3" t="s">
        <v>344</v>
      </c>
      <c r="C7521" s="1"/>
      <c r="D7521" s="1" t="s">
        <v>9341</v>
      </c>
      <c r="E7521" s="2">
        <v>1.0</v>
      </c>
      <c r="F7521" s="1" t="s">
        <v>9094</v>
      </c>
    </row>
    <row r="7522" hidden="1">
      <c r="A7522" s="1" t="s">
        <v>5181</v>
      </c>
      <c r="B7522" s="3" t="s">
        <v>344</v>
      </c>
      <c r="C7522" s="1"/>
      <c r="D7522" s="1" t="s">
        <v>5148</v>
      </c>
      <c r="E7522" s="2">
        <v>1.0</v>
      </c>
      <c r="F7522" s="1" t="s">
        <v>9098</v>
      </c>
    </row>
    <row r="7523" hidden="1">
      <c r="A7523" s="1" t="s">
        <v>5181</v>
      </c>
      <c r="B7523" s="3" t="s">
        <v>344</v>
      </c>
      <c r="C7523" s="1"/>
      <c r="D7523" s="1" t="s">
        <v>627</v>
      </c>
      <c r="E7523" s="2">
        <v>1.0</v>
      </c>
      <c r="F7523" s="1" t="s">
        <v>9161</v>
      </c>
    </row>
    <row r="7524" hidden="1">
      <c r="A7524" s="1" t="s">
        <v>5181</v>
      </c>
      <c r="B7524" s="3" t="s">
        <v>344</v>
      </c>
      <c r="C7524" s="1"/>
      <c r="D7524" s="1" t="s">
        <v>560</v>
      </c>
      <c r="E7524" s="2">
        <v>2.0</v>
      </c>
      <c r="F7524" s="1" t="s">
        <v>9342</v>
      </c>
    </row>
    <row r="7525" hidden="1">
      <c r="A7525" s="1" t="s">
        <v>5181</v>
      </c>
      <c r="B7525" s="3" t="s">
        <v>344</v>
      </c>
      <c r="C7525" s="1"/>
      <c r="D7525" s="1" t="s">
        <v>9343</v>
      </c>
      <c r="E7525" s="2">
        <v>1.0</v>
      </c>
      <c r="F7525" s="1" t="s">
        <v>9344</v>
      </c>
    </row>
    <row r="7526" hidden="1">
      <c r="A7526" s="1" t="s">
        <v>5181</v>
      </c>
      <c r="B7526" s="3" t="s">
        <v>344</v>
      </c>
      <c r="C7526" s="1"/>
      <c r="D7526" s="1" t="s">
        <v>9345</v>
      </c>
      <c r="E7526" s="2">
        <v>1.0</v>
      </c>
      <c r="F7526" s="1" t="s">
        <v>9102</v>
      </c>
    </row>
    <row r="7527" hidden="1">
      <c r="A7527" s="1" t="s">
        <v>5181</v>
      </c>
      <c r="B7527" s="3" t="s">
        <v>344</v>
      </c>
      <c r="C7527" s="1"/>
      <c r="D7527" s="1" t="s">
        <v>9346</v>
      </c>
      <c r="E7527" s="2">
        <v>1.0</v>
      </c>
      <c r="F7527" s="1" t="s">
        <v>9102</v>
      </c>
    </row>
    <row r="7528" hidden="1">
      <c r="A7528" s="1" t="s">
        <v>5181</v>
      </c>
      <c r="B7528" s="3" t="s">
        <v>344</v>
      </c>
      <c r="C7528" s="1"/>
      <c r="D7528" s="1" t="s">
        <v>9347</v>
      </c>
      <c r="E7528" s="2">
        <v>1.0</v>
      </c>
      <c r="F7528" s="1" t="s">
        <v>9102</v>
      </c>
    </row>
    <row r="7529" hidden="1">
      <c r="A7529" s="1" t="s">
        <v>5181</v>
      </c>
      <c r="B7529" s="3" t="s">
        <v>344</v>
      </c>
      <c r="C7529" s="1"/>
      <c r="D7529" s="1" t="s">
        <v>9348</v>
      </c>
      <c r="E7529" s="2">
        <v>1.0</v>
      </c>
      <c r="F7529" s="1" t="s">
        <v>9349</v>
      </c>
    </row>
    <row r="7530" hidden="1">
      <c r="A7530" s="1" t="s">
        <v>5181</v>
      </c>
      <c r="B7530" s="3" t="s">
        <v>344</v>
      </c>
      <c r="C7530" s="1"/>
      <c r="D7530" s="1" t="s">
        <v>1922</v>
      </c>
      <c r="E7530" s="2">
        <v>1.0</v>
      </c>
      <c r="F7530" s="1" t="s">
        <v>9350</v>
      </c>
    </row>
    <row r="7531" hidden="1">
      <c r="A7531" s="1" t="s">
        <v>5181</v>
      </c>
      <c r="B7531" s="3" t="s">
        <v>344</v>
      </c>
      <c r="C7531" s="1"/>
      <c r="D7531" s="1" t="s">
        <v>2522</v>
      </c>
      <c r="E7531" s="2">
        <v>1.0</v>
      </c>
      <c r="F7531" s="1" t="s">
        <v>9350</v>
      </c>
    </row>
    <row r="7532" hidden="1">
      <c r="A7532" s="1" t="s">
        <v>5181</v>
      </c>
      <c r="B7532" s="3" t="s">
        <v>344</v>
      </c>
      <c r="C7532" s="1"/>
      <c r="D7532" s="1" t="s">
        <v>9351</v>
      </c>
      <c r="E7532" s="2">
        <v>3.0</v>
      </c>
      <c r="F7532" s="1" t="s">
        <v>9352</v>
      </c>
    </row>
    <row r="7533" hidden="1">
      <c r="A7533" s="1" t="s">
        <v>5181</v>
      </c>
      <c r="B7533" s="3" t="s">
        <v>344</v>
      </c>
      <c r="C7533" s="1"/>
      <c r="D7533" s="1" t="s">
        <v>3200</v>
      </c>
      <c r="E7533" s="2">
        <v>1.0</v>
      </c>
      <c r="F7533" s="1" t="s">
        <v>9353</v>
      </c>
    </row>
    <row r="7534" hidden="1">
      <c r="A7534" s="1" t="s">
        <v>5181</v>
      </c>
      <c r="B7534" s="3" t="s">
        <v>344</v>
      </c>
      <c r="C7534" s="1"/>
      <c r="D7534" s="1" t="s">
        <v>946</v>
      </c>
      <c r="E7534" s="2">
        <v>1.0</v>
      </c>
      <c r="F7534" s="1" t="s">
        <v>9354</v>
      </c>
    </row>
    <row r="7535" hidden="1">
      <c r="A7535" s="1" t="s">
        <v>5181</v>
      </c>
      <c r="B7535" s="3" t="s">
        <v>344</v>
      </c>
      <c r="C7535" s="1"/>
      <c r="D7535" s="1" t="s">
        <v>9355</v>
      </c>
      <c r="E7535" s="2">
        <v>1.0</v>
      </c>
      <c r="F7535" s="1" t="s">
        <v>9288</v>
      </c>
    </row>
    <row r="7536" hidden="1">
      <c r="A7536" s="1" t="s">
        <v>5181</v>
      </c>
      <c r="B7536" s="3" t="s">
        <v>378</v>
      </c>
      <c r="C7536" s="1"/>
      <c r="D7536" s="1" t="s">
        <v>1043</v>
      </c>
      <c r="E7536" s="2">
        <v>3.0</v>
      </c>
      <c r="F7536" s="1" t="s">
        <v>9356</v>
      </c>
    </row>
    <row r="7537" hidden="1">
      <c r="A7537" s="1" t="s">
        <v>5181</v>
      </c>
      <c r="B7537" s="3" t="s">
        <v>378</v>
      </c>
      <c r="C7537" s="1"/>
      <c r="D7537" s="1" t="s">
        <v>9357</v>
      </c>
      <c r="E7537" s="2">
        <v>1.0</v>
      </c>
      <c r="F7537" s="1" t="s">
        <v>9295</v>
      </c>
    </row>
    <row r="7538" hidden="1">
      <c r="A7538" s="1" t="s">
        <v>5181</v>
      </c>
      <c r="B7538" s="3" t="s">
        <v>378</v>
      </c>
      <c r="C7538" s="1"/>
      <c r="D7538" s="1" t="s">
        <v>9358</v>
      </c>
      <c r="E7538" s="2">
        <v>1.0</v>
      </c>
      <c r="F7538" s="1" t="s">
        <v>9125</v>
      </c>
    </row>
    <row r="7539" hidden="1">
      <c r="A7539" s="1" t="s">
        <v>5181</v>
      </c>
      <c r="B7539" s="3" t="s">
        <v>378</v>
      </c>
      <c r="C7539" s="1"/>
      <c r="D7539" s="1" t="s">
        <v>9359</v>
      </c>
      <c r="E7539" s="2">
        <v>5.0</v>
      </c>
      <c r="F7539" s="1" t="s">
        <v>9360</v>
      </c>
    </row>
    <row r="7540" hidden="1">
      <c r="A7540" s="1" t="s">
        <v>5181</v>
      </c>
      <c r="B7540" s="3" t="s">
        <v>378</v>
      </c>
      <c r="C7540" s="1"/>
      <c r="D7540" s="1" t="s">
        <v>9361</v>
      </c>
      <c r="E7540" s="2">
        <v>2.0</v>
      </c>
      <c r="F7540" s="1" t="s">
        <v>9362</v>
      </c>
    </row>
    <row r="7541" hidden="1">
      <c r="A7541" s="1" t="s">
        <v>5181</v>
      </c>
      <c r="B7541" s="3" t="s">
        <v>523</v>
      </c>
      <c r="C7541" s="1"/>
      <c r="D7541" s="1" t="s">
        <v>9363</v>
      </c>
      <c r="E7541" s="2">
        <v>2.0</v>
      </c>
      <c r="F7541" s="1" t="s">
        <v>9169</v>
      </c>
    </row>
    <row r="7542" hidden="1">
      <c r="A7542" s="1" t="s">
        <v>5181</v>
      </c>
      <c r="B7542" s="3" t="s">
        <v>523</v>
      </c>
      <c r="C7542" s="1"/>
      <c r="D7542" s="1" t="s">
        <v>4734</v>
      </c>
      <c r="E7542" s="2">
        <v>3.0</v>
      </c>
      <c r="F7542" s="1" t="s">
        <v>9291</v>
      </c>
    </row>
    <row r="7543" hidden="1">
      <c r="A7543" s="1" t="s">
        <v>5181</v>
      </c>
      <c r="B7543" s="3" t="s">
        <v>523</v>
      </c>
      <c r="C7543" s="1"/>
      <c r="D7543" s="1" t="s">
        <v>4692</v>
      </c>
      <c r="E7543" s="2">
        <v>12.0</v>
      </c>
      <c r="F7543" s="1" t="s">
        <v>9364</v>
      </c>
    </row>
    <row r="7544" hidden="1">
      <c r="A7544" s="1" t="s">
        <v>5181</v>
      </c>
      <c r="B7544" s="3" t="s">
        <v>523</v>
      </c>
      <c r="C7544" s="1"/>
      <c r="D7544" s="1" t="s">
        <v>9365</v>
      </c>
      <c r="E7544" s="2">
        <v>5.0</v>
      </c>
      <c r="F7544" s="1" t="s">
        <v>9366</v>
      </c>
    </row>
    <row r="7545" hidden="1">
      <c r="A7545" s="1" t="s">
        <v>5181</v>
      </c>
      <c r="B7545" s="3" t="s">
        <v>523</v>
      </c>
      <c r="C7545" s="1"/>
      <c r="D7545" s="1" t="s">
        <v>9367</v>
      </c>
      <c r="E7545" s="2">
        <v>61.0</v>
      </c>
      <c r="F7545" s="1" t="s">
        <v>9368</v>
      </c>
    </row>
    <row r="7546" hidden="1">
      <c r="A7546" s="1" t="s">
        <v>5181</v>
      </c>
      <c r="B7546" s="3" t="s">
        <v>523</v>
      </c>
      <c r="C7546" s="1"/>
      <c r="D7546" s="1" t="s">
        <v>9369</v>
      </c>
      <c r="E7546" s="2">
        <v>1.0</v>
      </c>
      <c r="F7546" s="1" t="s">
        <v>9370</v>
      </c>
    </row>
    <row r="7547" hidden="1">
      <c r="A7547" s="1" t="s">
        <v>5181</v>
      </c>
      <c r="B7547" s="3" t="s">
        <v>523</v>
      </c>
      <c r="C7547" s="1"/>
      <c r="D7547" s="1" t="s">
        <v>9371</v>
      </c>
      <c r="E7547" s="2">
        <v>1.0</v>
      </c>
      <c r="F7547" s="1" t="s">
        <v>9372</v>
      </c>
    </row>
    <row r="7548" hidden="1">
      <c r="A7548" s="1" t="s">
        <v>5181</v>
      </c>
      <c r="B7548" s="3" t="s">
        <v>523</v>
      </c>
      <c r="C7548" s="1"/>
      <c r="D7548" s="1" t="s">
        <v>9373</v>
      </c>
      <c r="E7548" s="2">
        <v>3.0</v>
      </c>
      <c r="F7548" s="1" t="s">
        <v>9374</v>
      </c>
    </row>
    <row r="7549" hidden="1">
      <c r="A7549" s="1" t="s">
        <v>5181</v>
      </c>
      <c r="B7549" s="3" t="s">
        <v>523</v>
      </c>
      <c r="C7549" s="1"/>
      <c r="D7549" s="1" t="s">
        <v>1169</v>
      </c>
      <c r="E7549" s="2">
        <v>8.0</v>
      </c>
      <c r="F7549" s="1" t="s">
        <v>9375</v>
      </c>
    </row>
    <row r="7550" hidden="1">
      <c r="A7550" s="1" t="s">
        <v>5181</v>
      </c>
      <c r="B7550" s="3" t="s">
        <v>523</v>
      </c>
      <c r="C7550" s="1"/>
      <c r="D7550" s="1" t="s">
        <v>9376</v>
      </c>
      <c r="E7550" s="2">
        <v>3.0</v>
      </c>
      <c r="F7550" s="1" t="s">
        <v>9377</v>
      </c>
    </row>
    <row r="7551" hidden="1">
      <c r="A7551" s="1" t="s">
        <v>5181</v>
      </c>
      <c r="B7551" s="3" t="s">
        <v>523</v>
      </c>
      <c r="C7551" s="1"/>
      <c r="D7551" s="1" t="s">
        <v>9378</v>
      </c>
      <c r="E7551" s="2">
        <v>2.0</v>
      </c>
      <c r="F7551" s="1" t="s">
        <v>9379</v>
      </c>
    </row>
    <row r="7552" hidden="1">
      <c r="A7552" s="1" t="s">
        <v>5181</v>
      </c>
      <c r="B7552" s="3" t="s">
        <v>523</v>
      </c>
      <c r="C7552" s="1"/>
      <c r="D7552" s="1" t="s">
        <v>9380</v>
      </c>
      <c r="E7552" s="2">
        <v>1.0</v>
      </c>
      <c r="F7552" s="1" t="s">
        <v>9141</v>
      </c>
    </row>
    <row r="7553" hidden="1">
      <c r="A7553" s="1" t="s">
        <v>5181</v>
      </c>
      <c r="B7553" s="3" t="s">
        <v>523</v>
      </c>
      <c r="C7553" s="1"/>
      <c r="D7553" s="1" t="s">
        <v>9381</v>
      </c>
      <c r="E7553" s="2">
        <v>1.0</v>
      </c>
      <c r="F7553" s="1" t="s">
        <v>9141</v>
      </c>
    </row>
    <row r="7554" hidden="1">
      <c r="A7554" s="1" t="s">
        <v>5181</v>
      </c>
      <c r="B7554" s="3" t="s">
        <v>523</v>
      </c>
      <c r="C7554" s="1"/>
      <c r="D7554" s="1" t="s">
        <v>9382</v>
      </c>
      <c r="E7554" s="2">
        <v>1.0</v>
      </c>
      <c r="F7554" s="1" t="s">
        <v>9141</v>
      </c>
    </row>
    <row r="7555" hidden="1">
      <c r="A7555" s="1" t="s">
        <v>5181</v>
      </c>
      <c r="B7555" s="3" t="s">
        <v>523</v>
      </c>
      <c r="C7555" s="1"/>
      <c r="D7555" s="1" t="s">
        <v>9383</v>
      </c>
      <c r="E7555" s="2">
        <v>1.0</v>
      </c>
      <c r="F7555" s="1" t="s">
        <v>9210</v>
      </c>
    </row>
    <row r="7556" hidden="1">
      <c r="A7556" s="1" t="s">
        <v>5181</v>
      </c>
      <c r="B7556" s="3" t="s">
        <v>523</v>
      </c>
      <c r="C7556" s="1"/>
      <c r="D7556" s="1" t="s">
        <v>9384</v>
      </c>
      <c r="E7556" s="2">
        <v>5.0</v>
      </c>
      <c r="F7556" s="1" t="s">
        <v>9092</v>
      </c>
    </row>
    <row r="7557" hidden="1">
      <c r="A7557" s="1" t="s">
        <v>5181</v>
      </c>
      <c r="B7557" s="3" t="s">
        <v>523</v>
      </c>
      <c r="C7557" s="1"/>
      <c r="D7557" s="1" t="s">
        <v>9385</v>
      </c>
      <c r="E7557" s="2">
        <v>5.0</v>
      </c>
      <c r="F7557" s="1" t="s">
        <v>9092</v>
      </c>
    </row>
    <row r="7558" hidden="1">
      <c r="A7558" s="1" t="s">
        <v>5181</v>
      </c>
      <c r="B7558" s="3" t="s">
        <v>523</v>
      </c>
      <c r="C7558" s="1"/>
      <c r="D7558" s="1" t="s">
        <v>9386</v>
      </c>
      <c r="E7558" s="2">
        <v>5.0</v>
      </c>
      <c r="F7558" s="1" t="s">
        <v>9092</v>
      </c>
    </row>
    <row r="7559" hidden="1">
      <c r="A7559" s="1" t="s">
        <v>5181</v>
      </c>
      <c r="B7559" s="3" t="s">
        <v>523</v>
      </c>
      <c r="C7559" s="1"/>
      <c r="D7559" s="1" t="s">
        <v>9387</v>
      </c>
      <c r="E7559" s="2">
        <v>5.0</v>
      </c>
      <c r="F7559" s="1" t="s">
        <v>9092</v>
      </c>
    </row>
    <row r="7560" hidden="1">
      <c r="A7560" s="1" t="s">
        <v>5181</v>
      </c>
      <c r="B7560" s="3" t="s">
        <v>523</v>
      </c>
      <c r="C7560" s="1"/>
      <c r="D7560" s="1" t="s">
        <v>2348</v>
      </c>
      <c r="E7560" s="2">
        <v>1.0</v>
      </c>
      <c r="F7560" s="1" t="s">
        <v>9312</v>
      </c>
    </row>
    <row r="7561" hidden="1">
      <c r="A7561" s="1" t="s">
        <v>5181</v>
      </c>
      <c r="B7561" s="3" t="s">
        <v>523</v>
      </c>
      <c r="C7561" s="1"/>
      <c r="D7561" s="1" t="s">
        <v>4665</v>
      </c>
      <c r="E7561" s="2">
        <v>1.0</v>
      </c>
      <c r="F7561" s="1" t="s">
        <v>9312</v>
      </c>
    </row>
    <row r="7562" hidden="1">
      <c r="A7562" s="1" t="s">
        <v>5181</v>
      </c>
      <c r="B7562" s="3" t="s">
        <v>523</v>
      </c>
      <c r="C7562" s="1"/>
      <c r="D7562" s="1" t="s">
        <v>9388</v>
      </c>
      <c r="E7562" s="2">
        <v>1.0</v>
      </c>
      <c r="F7562" s="1" t="s">
        <v>9225</v>
      </c>
    </row>
    <row r="7563" hidden="1">
      <c r="A7563" s="1" t="s">
        <v>5181</v>
      </c>
      <c r="B7563" s="3" t="s">
        <v>523</v>
      </c>
      <c r="C7563" s="1"/>
      <c r="D7563" s="1" t="s">
        <v>9389</v>
      </c>
      <c r="E7563" s="2">
        <v>48.0</v>
      </c>
      <c r="F7563" s="1" t="s">
        <v>9151</v>
      </c>
    </row>
    <row r="7564" hidden="1">
      <c r="A7564" s="1" t="s">
        <v>5181</v>
      </c>
      <c r="B7564" s="3" t="s">
        <v>523</v>
      </c>
      <c r="C7564" s="1"/>
      <c r="D7564" s="1" t="s">
        <v>9390</v>
      </c>
      <c r="E7564" s="2">
        <v>48.0</v>
      </c>
      <c r="F7564" s="1" t="s">
        <v>9151</v>
      </c>
    </row>
    <row r="7565" hidden="1">
      <c r="A7565" s="1" t="s">
        <v>5181</v>
      </c>
      <c r="B7565" s="3" t="s">
        <v>523</v>
      </c>
      <c r="C7565" s="1"/>
      <c r="D7565" s="1" t="s">
        <v>8768</v>
      </c>
      <c r="E7565" s="2">
        <v>1.0</v>
      </c>
      <c r="F7565" s="1" t="s">
        <v>9094</v>
      </c>
    </row>
    <row r="7566" hidden="1">
      <c r="A7566" s="1" t="s">
        <v>5181</v>
      </c>
      <c r="B7566" s="3" t="s">
        <v>523</v>
      </c>
      <c r="C7566" s="1"/>
      <c r="D7566" s="1" t="s">
        <v>9391</v>
      </c>
      <c r="E7566" s="2">
        <v>3.0</v>
      </c>
      <c r="F7566" s="1" t="s">
        <v>9392</v>
      </c>
    </row>
    <row r="7567" hidden="1">
      <c r="A7567" s="1" t="s">
        <v>5181</v>
      </c>
      <c r="B7567" s="3" t="s">
        <v>523</v>
      </c>
      <c r="C7567" s="1"/>
      <c r="D7567" s="1" t="s">
        <v>9393</v>
      </c>
      <c r="E7567" s="2">
        <v>1.0</v>
      </c>
      <c r="F7567" s="1" t="s">
        <v>9161</v>
      </c>
    </row>
    <row r="7568" hidden="1">
      <c r="A7568" s="1" t="s">
        <v>5181</v>
      </c>
      <c r="B7568" s="3" t="s">
        <v>523</v>
      </c>
      <c r="C7568" s="1"/>
      <c r="D7568" s="1" t="s">
        <v>9394</v>
      </c>
      <c r="E7568" s="2">
        <v>1.0</v>
      </c>
      <c r="F7568" s="1" t="s">
        <v>9161</v>
      </c>
    </row>
    <row r="7569" hidden="1">
      <c r="A7569" s="1" t="s">
        <v>5181</v>
      </c>
      <c r="B7569" s="3" t="s">
        <v>523</v>
      </c>
      <c r="C7569" s="1"/>
      <c r="D7569" s="1" t="s">
        <v>9395</v>
      </c>
      <c r="E7569" s="2">
        <v>1.0</v>
      </c>
      <c r="F7569" s="1" t="s">
        <v>9100</v>
      </c>
    </row>
    <row r="7570" hidden="1">
      <c r="A7570" s="1" t="s">
        <v>5181</v>
      </c>
      <c r="B7570" s="3" t="s">
        <v>523</v>
      </c>
      <c r="C7570" s="1"/>
      <c r="D7570" s="1" t="s">
        <v>9396</v>
      </c>
      <c r="E7570" s="2">
        <v>2.0</v>
      </c>
      <c r="F7570" s="1" t="s">
        <v>9397</v>
      </c>
    </row>
    <row r="7571" hidden="1">
      <c r="A7571" s="1" t="s">
        <v>5181</v>
      </c>
      <c r="B7571" s="3" t="s">
        <v>523</v>
      </c>
      <c r="C7571" s="1"/>
      <c r="D7571" s="1" t="s">
        <v>9398</v>
      </c>
      <c r="E7571" s="2">
        <v>2.0</v>
      </c>
      <c r="F7571" s="1" t="s">
        <v>9399</v>
      </c>
    </row>
    <row r="7572" hidden="1">
      <c r="A7572" s="1" t="s">
        <v>5181</v>
      </c>
      <c r="B7572" s="3" t="s">
        <v>523</v>
      </c>
      <c r="C7572" s="1"/>
      <c r="D7572" s="1" t="s">
        <v>9400</v>
      </c>
      <c r="E7572" s="2">
        <v>1.0</v>
      </c>
      <c r="F7572" s="1" t="s">
        <v>9344</v>
      </c>
    </row>
    <row r="7573" hidden="1">
      <c r="A7573" s="1" t="s">
        <v>5181</v>
      </c>
      <c r="B7573" s="3" t="s">
        <v>523</v>
      </c>
      <c r="C7573" s="1"/>
      <c r="D7573" s="1" t="s">
        <v>9401</v>
      </c>
      <c r="E7573" s="2">
        <v>1.0</v>
      </c>
      <c r="F7573" s="1" t="s">
        <v>9250</v>
      </c>
    </row>
    <row r="7574" hidden="1">
      <c r="A7574" s="1" t="s">
        <v>5181</v>
      </c>
      <c r="B7574" s="3" t="s">
        <v>523</v>
      </c>
      <c r="C7574" s="1"/>
      <c r="D7574" s="1" t="s">
        <v>9402</v>
      </c>
      <c r="E7574" s="2">
        <v>1.0</v>
      </c>
      <c r="F7574" s="1" t="s">
        <v>9403</v>
      </c>
    </row>
    <row r="7575" hidden="1">
      <c r="A7575" s="1" t="s">
        <v>5181</v>
      </c>
      <c r="B7575" s="3" t="s">
        <v>523</v>
      </c>
      <c r="C7575" s="1"/>
      <c r="D7575" s="1" t="s">
        <v>2258</v>
      </c>
      <c r="E7575" s="2">
        <v>1.0</v>
      </c>
      <c r="F7575" s="1" t="s">
        <v>9350</v>
      </c>
    </row>
    <row r="7576" hidden="1">
      <c r="A7576" s="1" t="s">
        <v>5181</v>
      </c>
      <c r="B7576" s="3" t="s">
        <v>523</v>
      </c>
      <c r="C7576" s="1"/>
      <c r="D7576" s="1" t="s">
        <v>4718</v>
      </c>
      <c r="E7576" s="2">
        <v>1.0</v>
      </c>
      <c r="F7576" s="1" t="s">
        <v>9350</v>
      </c>
    </row>
    <row r="7577" hidden="1">
      <c r="A7577" s="1" t="s">
        <v>5181</v>
      </c>
      <c r="B7577" s="3" t="s">
        <v>523</v>
      </c>
      <c r="C7577" s="1"/>
      <c r="D7577" s="1" t="s">
        <v>4952</v>
      </c>
      <c r="E7577" s="2">
        <v>1.0</v>
      </c>
      <c r="F7577" s="1" t="s">
        <v>9255</v>
      </c>
    </row>
    <row r="7578" hidden="1">
      <c r="A7578" s="1" t="s">
        <v>5181</v>
      </c>
      <c r="B7578" s="3" t="s">
        <v>523</v>
      </c>
      <c r="C7578" s="1"/>
      <c r="D7578" s="1" t="s">
        <v>9404</v>
      </c>
      <c r="E7578" s="2">
        <v>1.0</v>
      </c>
      <c r="F7578" s="1" t="s">
        <v>9405</v>
      </c>
    </row>
    <row r="7579" hidden="1">
      <c r="A7579" s="1" t="s">
        <v>5181</v>
      </c>
      <c r="B7579" s="3" t="s">
        <v>523</v>
      </c>
      <c r="C7579" s="1"/>
      <c r="D7579" s="1" t="s">
        <v>9406</v>
      </c>
      <c r="E7579" s="2">
        <v>1.0</v>
      </c>
      <c r="F7579" s="1" t="s">
        <v>9407</v>
      </c>
    </row>
    <row r="7580" hidden="1">
      <c r="A7580" s="1" t="s">
        <v>5181</v>
      </c>
      <c r="B7580" s="3" t="s">
        <v>523</v>
      </c>
      <c r="C7580" s="1"/>
      <c r="D7580" s="1" t="s">
        <v>8864</v>
      </c>
      <c r="E7580" s="2">
        <v>1.0</v>
      </c>
      <c r="F7580" s="1" t="s">
        <v>9408</v>
      </c>
    </row>
    <row r="7581" hidden="1">
      <c r="A7581" s="1" t="s">
        <v>5181</v>
      </c>
      <c r="B7581" s="3" t="s">
        <v>523</v>
      </c>
      <c r="C7581" s="1"/>
      <c r="D7581" s="1" t="s">
        <v>9409</v>
      </c>
      <c r="E7581" s="2">
        <v>1.0</v>
      </c>
      <c r="F7581" s="1" t="s">
        <v>9410</v>
      </c>
    </row>
    <row r="7582" hidden="1">
      <c r="A7582" s="1" t="s">
        <v>5181</v>
      </c>
      <c r="B7582" s="3" t="s">
        <v>550</v>
      </c>
      <c r="C7582" s="1"/>
      <c r="D7582" s="1" t="s">
        <v>9411</v>
      </c>
      <c r="E7582" s="2">
        <v>7.0</v>
      </c>
      <c r="F7582" s="1" t="s">
        <v>9412</v>
      </c>
    </row>
    <row r="7583" hidden="1">
      <c r="A7583" s="1" t="s">
        <v>5181</v>
      </c>
      <c r="B7583" s="3" t="s">
        <v>550</v>
      </c>
      <c r="C7583" s="1"/>
      <c r="D7583" s="1" t="s">
        <v>9413</v>
      </c>
      <c r="E7583" s="2">
        <v>1.0</v>
      </c>
      <c r="F7583" s="1" t="s">
        <v>9370</v>
      </c>
    </row>
    <row r="7584" hidden="1">
      <c r="A7584" s="1" t="s">
        <v>5181</v>
      </c>
      <c r="B7584" s="3" t="s">
        <v>550</v>
      </c>
      <c r="C7584" s="1"/>
      <c r="D7584" s="1" t="s">
        <v>9414</v>
      </c>
      <c r="E7584" s="2">
        <v>1.0</v>
      </c>
      <c r="F7584" s="1" t="s">
        <v>9075</v>
      </c>
    </row>
    <row r="7585" hidden="1">
      <c r="A7585" s="1" t="s">
        <v>5181</v>
      </c>
      <c r="B7585" s="3" t="s">
        <v>550</v>
      </c>
      <c r="C7585" s="1"/>
      <c r="D7585" s="1" t="s">
        <v>9415</v>
      </c>
      <c r="E7585" s="2">
        <v>1.0</v>
      </c>
      <c r="F7585" s="1" t="s">
        <v>9335</v>
      </c>
    </row>
    <row r="7586" hidden="1">
      <c r="A7586" s="1" t="s">
        <v>5181</v>
      </c>
      <c r="B7586" s="3" t="s">
        <v>550</v>
      </c>
      <c r="C7586" s="1"/>
      <c r="D7586" s="1" t="s">
        <v>9416</v>
      </c>
      <c r="E7586" s="2">
        <v>1.0</v>
      </c>
      <c r="F7586" s="1" t="s">
        <v>9335</v>
      </c>
    </row>
    <row r="7587" hidden="1">
      <c r="A7587" s="1" t="s">
        <v>5181</v>
      </c>
      <c r="B7587" s="3" t="s">
        <v>550</v>
      </c>
      <c r="C7587" s="1"/>
      <c r="D7587" s="1" t="s">
        <v>9417</v>
      </c>
      <c r="E7587" s="2">
        <v>5.0</v>
      </c>
      <c r="F7587" s="1" t="s">
        <v>9418</v>
      </c>
    </row>
    <row r="7588" hidden="1">
      <c r="A7588" s="1" t="s">
        <v>5181</v>
      </c>
      <c r="B7588" s="3" t="s">
        <v>550</v>
      </c>
      <c r="C7588" s="1"/>
      <c r="D7588" s="1" t="s">
        <v>9419</v>
      </c>
      <c r="E7588" s="2">
        <v>1.0</v>
      </c>
      <c r="F7588" s="1" t="s">
        <v>9082</v>
      </c>
    </row>
    <row r="7589" hidden="1">
      <c r="A7589" s="1" t="s">
        <v>5181</v>
      </c>
      <c r="B7589" s="3" t="s">
        <v>550</v>
      </c>
      <c r="C7589" s="1"/>
      <c r="D7589" s="1" t="s">
        <v>9420</v>
      </c>
      <c r="E7589" s="2">
        <v>2.0</v>
      </c>
      <c r="F7589" s="1" t="s">
        <v>9421</v>
      </c>
    </row>
    <row r="7590" hidden="1">
      <c r="A7590" s="1" t="s">
        <v>5181</v>
      </c>
      <c r="B7590" s="3" t="s">
        <v>550</v>
      </c>
      <c r="C7590" s="1"/>
      <c r="D7590" s="1" t="s">
        <v>9422</v>
      </c>
      <c r="E7590" s="2">
        <v>1.0</v>
      </c>
      <c r="F7590" s="1" t="s">
        <v>9144</v>
      </c>
    </row>
    <row r="7591" hidden="1">
      <c r="A7591" s="1" t="s">
        <v>5181</v>
      </c>
      <c r="B7591" s="3" t="s">
        <v>550</v>
      </c>
      <c r="C7591" s="1"/>
      <c r="D7591" s="1" t="s">
        <v>9423</v>
      </c>
      <c r="E7591" s="2">
        <v>3.0</v>
      </c>
      <c r="F7591" s="1" t="s">
        <v>9424</v>
      </c>
    </row>
    <row r="7592" hidden="1">
      <c r="A7592" s="1" t="s">
        <v>5181</v>
      </c>
      <c r="B7592" s="3" t="s">
        <v>550</v>
      </c>
      <c r="C7592" s="1"/>
      <c r="D7592" s="1" t="s">
        <v>9425</v>
      </c>
      <c r="E7592" s="2">
        <v>1.0</v>
      </c>
      <c r="F7592" s="1" t="s">
        <v>9426</v>
      </c>
    </row>
    <row r="7593" hidden="1">
      <c r="A7593" s="1" t="s">
        <v>5181</v>
      </c>
      <c r="B7593" s="3" t="s">
        <v>550</v>
      </c>
      <c r="C7593" s="1"/>
      <c r="D7593" s="1" t="s">
        <v>9427</v>
      </c>
      <c r="E7593" s="2">
        <v>1.0</v>
      </c>
      <c r="F7593" s="1" t="s">
        <v>9426</v>
      </c>
    </row>
    <row r="7594" hidden="1">
      <c r="A7594" s="1" t="s">
        <v>5181</v>
      </c>
      <c r="B7594" s="3" t="s">
        <v>550</v>
      </c>
      <c r="C7594" s="1"/>
      <c r="D7594" s="1" t="s">
        <v>9428</v>
      </c>
      <c r="E7594" s="2">
        <v>1.0</v>
      </c>
      <c r="F7594" s="1" t="s">
        <v>9098</v>
      </c>
    </row>
    <row r="7595" hidden="1">
      <c r="A7595" s="1" t="s">
        <v>5181</v>
      </c>
      <c r="B7595" s="3" t="s">
        <v>550</v>
      </c>
      <c r="C7595" s="1"/>
      <c r="D7595" s="1" t="s">
        <v>9429</v>
      </c>
      <c r="E7595" s="2">
        <v>1.0</v>
      </c>
      <c r="F7595" s="1" t="s">
        <v>9315</v>
      </c>
    </row>
    <row r="7596" hidden="1">
      <c r="A7596" s="1" t="s">
        <v>5181</v>
      </c>
      <c r="B7596" s="3" t="s">
        <v>550</v>
      </c>
      <c r="C7596" s="1"/>
      <c r="D7596" s="1" t="s">
        <v>9430</v>
      </c>
      <c r="E7596" s="2">
        <v>1.0</v>
      </c>
      <c r="F7596" s="1" t="s">
        <v>9431</v>
      </c>
    </row>
    <row r="7597" hidden="1">
      <c r="A7597" s="1" t="s">
        <v>5181</v>
      </c>
      <c r="B7597" s="3" t="s">
        <v>550</v>
      </c>
      <c r="C7597" s="1"/>
      <c r="D7597" s="1" t="s">
        <v>9432</v>
      </c>
      <c r="E7597" s="2">
        <v>6.0</v>
      </c>
      <c r="F7597" s="1" t="s">
        <v>9433</v>
      </c>
    </row>
    <row r="7598" hidden="1">
      <c r="A7598" s="1" t="s">
        <v>5181</v>
      </c>
      <c r="B7598" s="3" t="s">
        <v>738</v>
      </c>
      <c r="C7598" s="1"/>
      <c r="D7598" s="1" t="s">
        <v>896</v>
      </c>
      <c r="E7598" s="2">
        <v>3.0</v>
      </c>
      <c r="F7598" s="1" t="s">
        <v>9434</v>
      </c>
    </row>
    <row r="7599" hidden="1">
      <c r="A7599" s="1" t="s">
        <v>5181</v>
      </c>
      <c r="B7599" s="3" t="s">
        <v>738</v>
      </c>
      <c r="C7599" s="1"/>
      <c r="D7599" s="1" t="s">
        <v>9435</v>
      </c>
      <c r="E7599" s="2">
        <v>4.0</v>
      </c>
      <c r="F7599" s="1" t="s">
        <v>9179</v>
      </c>
    </row>
    <row r="7600" hidden="1">
      <c r="A7600" s="1" t="s">
        <v>5181</v>
      </c>
      <c r="B7600" s="3" t="s">
        <v>738</v>
      </c>
      <c r="C7600" s="1"/>
      <c r="D7600" s="1" t="s">
        <v>9436</v>
      </c>
      <c r="E7600" s="2">
        <v>4.0</v>
      </c>
      <c r="F7600" s="1" t="s">
        <v>9437</v>
      </c>
    </row>
    <row r="7601" hidden="1">
      <c r="A7601" s="1" t="s">
        <v>5181</v>
      </c>
      <c r="B7601" s="3" t="s">
        <v>738</v>
      </c>
      <c r="C7601" s="1"/>
      <c r="D7601" s="1" t="s">
        <v>2801</v>
      </c>
      <c r="E7601" s="2">
        <v>1.0</v>
      </c>
      <c r="F7601" s="1" t="s">
        <v>9295</v>
      </c>
    </row>
    <row r="7602" hidden="1">
      <c r="A7602" s="1" t="s">
        <v>5181</v>
      </c>
      <c r="B7602" s="3" t="s">
        <v>738</v>
      </c>
      <c r="C7602" s="1"/>
      <c r="D7602" s="1" t="s">
        <v>869</v>
      </c>
      <c r="E7602" s="2">
        <v>10.0</v>
      </c>
      <c r="F7602" s="1" t="s">
        <v>9438</v>
      </c>
    </row>
    <row r="7603" hidden="1">
      <c r="A7603" s="1" t="s">
        <v>5181</v>
      </c>
      <c r="B7603" s="3" t="s">
        <v>738</v>
      </c>
      <c r="C7603" s="1"/>
      <c r="D7603" s="1" t="s">
        <v>9439</v>
      </c>
      <c r="E7603" s="2">
        <v>1.0</v>
      </c>
      <c r="F7603" s="1" t="s">
        <v>9295</v>
      </c>
    </row>
    <row r="7604" hidden="1">
      <c r="A7604" s="1" t="s">
        <v>5181</v>
      </c>
      <c r="B7604" s="3" t="s">
        <v>738</v>
      </c>
      <c r="C7604" s="1"/>
      <c r="D7604" s="1" t="s">
        <v>9440</v>
      </c>
      <c r="E7604" s="2">
        <v>2.0</v>
      </c>
      <c r="F7604" s="1" t="s">
        <v>9441</v>
      </c>
    </row>
    <row r="7605" hidden="1">
      <c r="A7605" s="1" t="s">
        <v>5181</v>
      </c>
      <c r="B7605" s="3" t="s">
        <v>738</v>
      </c>
      <c r="C7605" s="1"/>
      <c r="D7605" s="1" t="s">
        <v>9442</v>
      </c>
      <c r="E7605" s="2">
        <v>1.0</v>
      </c>
      <c r="F7605" s="1" t="s">
        <v>9443</v>
      </c>
    </row>
    <row r="7606" hidden="1">
      <c r="A7606" s="1" t="s">
        <v>5181</v>
      </c>
      <c r="B7606" s="3" t="s">
        <v>738</v>
      </c>
      <c r="C7606" s="1"/>
      <c r="D7606" s="1" t="s">
        <v>1206</v>
      </c>
      <c r="E7606" s="2">
        <v>3.0</v>
      </c>
      <c r="F7606" s="1" t="s">
        <v>9444</v>
      </c>
    </row>
    <row r="7607" hidden="1">
      <c r="A7607" s="1" t="s">
        <v>5181</v>
      </c>
      <c r="B7607" s="3" t="s">
        <v>738</v>
      </c>
      <c r="C7607" s="1"/>
      <c r="D7607" s="1" t="s">
        <v>1260</v>
      </c>
      <c r="E7607" s="2">
        <v>12.0</v>
      </c>
      <c r="F7607" s="1" t="s">
        <v>9445</v>
      </c>
    </row>
    <row r="7608" hidden="1">
      <c r="A7608" s="1" t="s">
        <v>5181</v>
      </c>
      <c r="B7608" s="3" t="s">
        <v>738</v>
      </c>
      <c r="C7608" s="1"/>
      <c r="D7608" s="1" t="s">
        <v>9446</v>
      </c>
      <c r="E7608" s="2">
        <v>1.0</v>
      </c>
      <c r="F7608" s="1" t="s">
        <v>9335</v>
      </c>
    </row>
    <row r="7609" hidden="1">
      <c r="A7609" s="1" t="s">
        <v>5181</v>
      </c>
      <c r="B7609" s="3" t="s">
        <v>738</v>
      </c>
      <c r="C7609" s="1"/>
      <c r="D7609" s="1" t="s">
        <v>1244</v>
      </c>
      <c r="E7609" s="2">
        <v>2.0</v>
      </c>
      <c r="F7609" s="1" t="s">
        <v>9447</v>
      </c>
    </row>
    <row r="7610" hidden="1">
      <c r="A7610" s="1" t="s">
        <v>5181</v>
      </c>
      <c r="B7610" s="3" t="s">
        <v>738</v>
      </c>
      <c r="C7610" s="1"/>
      <c r="D7610" s="1" t="s">
        <v>9448</v>
      </c>
      <c r="E7610" s="2">
        <v>1.0</v>
      </c>
      <c r="F7610" s="1" t="s">
        <v>9077</v>
      </c>
    </row>
    <row r="7611" hidden="1">
      <c r="A7611" s="1" t="s">
        <v>5181</v>
      </c>
      <c r="B7611" s="3" t="s">
        <v>738</v>
      </c>
      <c r="C7611" s="1"/>
      <c r="D7611" s="1" t="s">
        <v>1729</v>
      </c>
      <c r="E7611" s="2">
        <v>2.0</v>
      </c>
      <c r="F7611" s="1" t="s">
        <v>9449</v>
      </c>
    </row>
    <row r="7612" hidden="1">
      <c r="A7612" s="1" t="s">
        <v>5181</v>
      </c>
      <c r="B7612" s="3" t="s">
        <v>738</v>
      </c>
      <c r="C7612" s="1"/>
      <c r="D7612" s="1" t="s">
        <v>1143</v>
      </c>
      <c r="E7612" s="2">
        <v>1.0</v>
      </c>
      <c r="F7612" s="1" t="s">
        <v>9204</v>
      </c>
    </row>
    <row r="7613" hidden="1">
      <c r="A7613" s="1" t="s">
        <v>5181</v>
      </c>
      <c r="B7613" s="3" t="s">
        <v>738</v>
      </c>
      <c r="C7613" s="1"/>
      <c r="D7613" s="1" t="s">
        <v>1280</v>
      </c>
      <c r="E7613" s="2">
        <v>1.0</v>
      </c>
      <c r="F7613" s="1" t="s">
        <v>9204</v>
      </c>
    </row>
    <row r="7614" hidden="1">
      <c r="A7614" s="1" t="s">
        <v>5181</v>
      </c>
      <c r="B7614" s="3" t="s">
        <v>738</v>
      </c>
      <c r="C7614" s="1"/>
      <c r="D7614" s="1" t="s">
        <v>9450</v>
      </c>
      <c r="E7614" s="2">
        <v>1.0</v>
      </c>
      <c r="F7614" s="1" t="s">
        <v>9089</v>
      </c>
    </row>
    <row r="7615" hidden="1">
      <c r="A7615" s="1" t="s">
        <v>5181</v>
      </c>
      <c r="B7615" s="3" t="s">
        <v>738</v>
      </c>
      <c r="C7615" s="1"/>
      <c r="D7615" s="1" t="s">
        <v>9451</v>
      </c>
      <c r="E7615" s="2">
        <v>2.0</v>
      </c>
      <c r="F7615" s="1" t="s">
        <v>9452</v>
      </c>
    </row>
    <row r="7616" hidden="1">
      <c r="A7616" s="1" t="s">
        <v>5181</v>
      </c>
      <c r="B7616" s="3" t="s">
        <v>738</v>
      </c>
      <c r="C7616" s="1"/>
      <c r="D7616" s="1" t="s">
        <v>9453</v>
      </c>
      <c r="E7616" s="2">
        <v>5.0</v>
      </c>
      <c r="F7616" s="1" t="s">
        <v>9092</v>
      </c>
    </row>
    <row r="7617" hidden="1">
      <c r="A7617" s="1" t="s">
        <v>5181</v>
      </c>
      <c r="B7617" s="3" t="s">
        <v>738</v>
      </c>
      <c r="C7617" s="1"/>
      <c r="D7617" s="1" t="s">
        <v>4585</v>
      </c>
      <c r="E7617" s="2">
        <v>5.0</v>
      </c>
      <c r="F7617" s="1" t="s">
        <v>9454</v>
      </c>
    </row>
    <row r="7618" hidden="1">
      <c r="A7618" s="1" t="s">
        <v>5181</v>
      </c>
      <c r="B7618" s="3" t="s">
        <v>738</v>
      </c>
      <c r="C7618" s="1"/>
      <c r="D7618" s="1" t="s">
        <v>346</v>
      </c>
      <c r="E7618" s="2">
        <v>2.0</v>
      </c>
      <c r="F7618" s="1" t="s">
        <v>9339</v>
      </c>
    </row>
    <row r="7619" hidden="1">
      <c r="A7619" s="1" t="s">
        <v>5181</v>
      </c>
      <c r="B7619" s="3" t="s">
        <v>738</v>
      </c>
      <c r="C7619" s="1"/>
      <c r="D7619" s="1" t="s">
        <v>9455</v>
      </c>
      <c r="E7619" s="2">
        <v>1.0</v>
      </c>
      <c r="F7619" s="1" t="s">
        <v>9456</v>
      </c>
    </row>
    <row r="7620" hidden="1">
      <c r="A7620" s="1" t="s">
        <v>5181</v>
      </c>
      <c r="B7620" s="3" t="s">
        <v>738</v>
      </c>
      <c r="C7620" s="1"/>
      <c r="D7620" s="1" t="s">
        <v>9457</v>
      </c>
      <c r="E7620" s="2">
        <v>1.0</v>
      </c>
      <c r="F7620" s="1" t="s">
        <v>9096</v>
      </c>
    </row>
    <row r="7621" hidden="1">
      <c r="A7621" s="1" t="s">
        <v>5181</v>
      </c>
      <c r="B7621" s="3" t="s">
        <v>738</v>
      </c>
      <c r="C7621" s="1"/>
      <c r="D7621" s="1" t="s">
        <v>9458</v>
      </c>
      <c r="E7621" s="2">
        <v>1.0</v>
      </c>
      <c r="F7621" s="1" t="s">
        <v>9098</v>
      </c>
    </row>
    <row r="7622" hidden="1">
      <c r="A7622" s="1" t="s">
        <v>5181</v>
      </c>
      <c r="B7622" s="3" t="s">
        <v>738</v>
      </c>
      <c r="C7622" s="1"/>
      <c r="D7622" s="1" t="s">
        <v>9459</v>
      </c>
      <c r="E7622" s="2">
        <v>1.0</v>
      </c>
      <c r="F7622" s="1" t="s">
        <v>9460</v>
      </c>
    </row>
    <row r="7623" hidden="1">
      <c r="A7623" s="1" t="s">
        <v>5181</v>
      </c>
      <c r="B7623" s="3" t="s">
        <v>738</v>
      </c>
      <c r="C7623" s="1"/>
      <c r="D7623" s="1" t="s">
        <v>9461</v>
      </c>
      <c r="E7623" s="2">
        <v>1.0</v>
      </c>
      <c r="F7623" s="1" t="s">
        <v>9462</v>
      </c>
    </row>
    <row r="7624" hidden="1">
      <c r="A7624" s="1" t="s">
        <v>5181</v>
      </c>
      <c r="B7624" s="3" t="s">
        <v>738</v>
      </c>
      <c r="C7624" s="1"/>
      <c r="D7624" s="1" t="s">
        <v>9463</v>
      </c>
      <c r="E7624" s="2">
        <v>1.0</v>
      </c>
      <c r="F7624" s="1" t="s">
        <v>9245</v>
      </c>
    </row>
    <row r="7625" hidden="1">
      <c r="A7625" s="1" t="s">
        <v>5181</v>
      </c>
      <c r="B7625" s="3" t="s">
        <v>738</v>
      </c>
      <c r="C7625" s="1"/>
      <c r="D7625" s="1" t="s">
        <v>9464</v>
      </c>
      <c r="E7625" s="2">
        <v>1.0</v>
      </c>
      <c r="F7625" s="1" t="s">
        <v>9317</v>
      </c>
    </row>
    <row r="7626" hidden="1">
      <c r="A7626" s="1" t="s">
        <v>5181</v>
      </c>
      <c r="B7626" s="3" t="s">
        <v>738</v>
      </c>
      <c r="C7626" s="1"/>
      <c r="D7626" s="1" t="s">
        <v>874</v>
      </c>
      <c r="E7626" s="2">
        <v>1.0</v>
      </c>
      <c r="F7626" s="1" t="s">
        <v>9465</v>
      </c>
    </row>
    <row r="7627" hidden="1">
      <c r="A7627" s="1" t="s">
        <v>5181</v>
      </c>
      <c r="B7627" s="3" t="s">
        <v>738</v>
      </c>
      <c r="C7627" s="1"/>
      <c r="D7627" s="1" t="s">
        <v>9466</v>
      </c>
      <c r="E7627" s="2">
        <v>1.0</v>
      </c>
      <c r="F7627" s="1" t="s">
        <v>9250</v>
      </c>
    </row>
    <row r="7628" hidden="1">
      <c r="A7628" s="1" t="s">
        <v>5181</v>
      </c>
      <c r="B7628" s="3" t="s">
        <v>738</v>
      </c>
      <c r="C7628" s="1"/>
      <c r="D7628" s="1" t="s">
        <v>9467</v>
      </c>
      <c r="E7628" s="2">
        <v>1.0</v>
      </c>
      <c r="F7628" s="1" t="s">
        <v>9325</v>
      </c>
    </row>
    <row r="7629" hidden="1">
      <c r="A7629" s="1" t="s">
        <v>5181</v>
      </c>
      <c r="B7629" s="3" t="s">
        <v>738</v>
      </c>
      <c r="C7629" s="1"/>
      <c r="D7629" s="1" t="s">
        <v>4951</v>
      </c>
      <c r="E7629" s="2">
        <v>1.0</v>
      </c>
      <c r="F7629" s="1" t="s">
        <v>9255</v>
      </c>
    </row>
    <row r="7630" hidden="1">
      <c r="A7630" s="1" t="s">
        <v>5181</v>
      </c>
      <c r="B7630" s="3" t="s">
        <v>738</v>
      </c>
      <c r="C7630" s="1"/>
      <c r="D7630" s="1" t="s">
        <v>5257</v>
      </c>
      <c r="E7630" s="2">
        <v>1.0</v>
      </c>
      <c r="F7630" s="1" t="s">
        <v>4462</v>
      </c>
    </row>
    <row r="7631" hidden="1">
      <c r="A7631" s="1" t="s">
        <v>5181</v>
      </c>
      <c r="B7631" s="3" t="s">
        <v>738</v>
      </c>
      <c r="C7631" s="1"/>
      <c r="D7631" s="1" t="s">
        <v>9468</v>
      </c>
      <c r="E7631" s="2">
        <v>1.0</v>
      </c>
      <c r="F7631" s="1" t="s">
        <v>9407</v>
      </c>
    </row>
    <row r="7632" hidden="1">
      <c r="A7632" s="1" t="s">
        <v>5181</v>
      </c>
      <c r="B7632" s="3" t="s">
        <v>738</v>
      </c>
      <c r="C7632" s="1"/>
      <c r="D7632" s="1" t="s">
        <v>9469</v>
      </c>
      <c r="E7632" s="2">
        <v>1.0</v>
      </c>
      <c r="F7632" s="1" t="s">
        <v>9279</v>
      </c>
    </row>
    <row r="7633" hidden="1">
      <c r="A7633" s="1" t="s">
        <v>5181</v>
      </c>
      <c r="B7633" s="3" t="s">
        <v>738</v>
      </c>
      <c r="C7633" s="1"/>
      <c r="D7633" s="1" t="s">
        <v>9470</v>
      </c>
      <c r="E7633" s="2">
        <v>1.0</v>
      </c>
      <c r="F7633" s="1" t="s">
        <v>9279</v>
      </c>
    </row>
    <row r="7634" hidden="1">
      <c r="A7634" s="1" t="s">
        <v>5181</v>
      </c>
      <c r="B7634" s="3" t="s">
        <v>738</v>
      </c>
      <c r="C7634" s="1"/>
      <c r="D7634" s="1" t="s">
        <v>9471</v>
      </c>
      <c r="E7634" s="2">
        <v>1.0</v>
      </c>
      <c r="F7634" s="1" t="s">
        <v>9472</v>
      </c>
    </row>
    <row r="7635" hidden="1">
      <c r="A7635" s="1" t="s">
        <v>5181</v>
      </c>
      <c r="B7635" s="3" t="s">
        <v>738</v>
      </c>
      <c r="C7635" s="1"/>
      <c r="D7635" s="1" t="s">
        <v>9473</v>
      </c>
      <c r="E7635" s="2">
        <v>1.0</v>
      </c>
      <c r="F7635" s="1" t="s">
        <v>9474</v>
      </c>
    </row>
    <row r="7636" hidden="1">
      <c r="A7636" s="1" t="s">
        <v>5181</v>
      </c>
      <c r="B7636" s="3" t="s">
        <v>738</v>
      </c>
      <c r="C7636" s="1"/>
      <c r="D7636" s="1" t="s">
        <v>7915</v>
      </c>
      <c r="E7636" s="2">
        <v>2.0</v>
      </c>
      <c r="F7636" s="1" t="s">
        <v>9475</v>
      </c>
    </row>
    <row r="7637" hidden="1">
      <c r="A7637" s="1" t="s">
        <v>5181</v>
      </c>
      <c r="B7637" s="3" t="s">
        <v>738</v>
      </c>
      <c r="C7637" s="1"/>
      <c r="D7637" s="1" t="s">
        <v>9476</v>
      </c>
      <c r="E7637" s="2">
        <v>1.0</v>
      </c>
      <c r="F7637" s="1" t="s">
        <v>9286</v>
      </c>
    </row>
    <row r="7638" hidden="1">
      <c r="A7638" s="1" t="s">
        <v>5181</v>
      </c>
      <c r="B7638" s="3" t="s">
        <v>738</v>
      </c>
      <c r="C7638" s="1"/>
      <c r="D7638" s="1" t="s">
        <v>9477</v>
      </c>
      <c r="E7638" s="2">
        <v>1.0</v>
      </c>
      <c r="F7638" s="1" t="s">
        <v>9478</v>
      </c>
    </row>
    <row r="7639" hidden="1">
      <c r="A7639" s="1" t="s">
        <v>5181</v>
      </c>
      <c r="B7639" s="3" t="s">
        <v>738</v>
      </c>
      <c r="C7639" s="1"/>
      <c r="D7639" s="1" t="s">
        <v>9479</v>
      </c>
      <c r="E7639" s="2">
        <v>1.0</v>
      </c>
      <c r="F7639" s="1" t="s">
        <v>9480</v>
      </c>
    </row>
    <row r="7640" hidden="1">
      <c r="A7640" s="1" t="s">
        <v>5181</v>
      </c>
      <c r="B7640" s="3" t="s">
        <v>798</v>
      </c>
      <c r="C7640" s="1"/>
      <c r="D7640" s="1" t="s">
        <v>9481</v>
      </c>
      <c r="E7640" s="2">
        <v>1.0</v>
      </c>
      <c r="F7640" s="1" t="s">
        <v>9075</v>
      </c>
    </row>
    <row r="7641">
      <c r="A7641" s="1" t="s">
        <v>5181</v>
      </c>
      <c r="B7641" s="3" t="s">
        <v>798</v>
      </c>
      <c r="C7641" s="1" t="s">
        <v>9482</v>
      </c>
      <c r="D7641" s="1" t="s">
        <v>9483</v>
      </c>
      <c r="E7641" s="2">
        <v>4.0</v>
      </c>
      <c r="F7641" s="1" t="s">
        <v>9484</v>
      </c>
    </row>
    <row r="7642">
      <c r="A7642" s="1" t="s">
        <v>5181</v>
      </c>
      <c r="B7642" s="3" t="s">
        <v>798</v>
      </c>
      <c r="C7642" s="1" t="s">
        <v>9482</v>
      </c>
      <c r="D7642" s="1" t="s">
        <v>9485</v>
      </c>
      <c r="E7642" s="2">
        <v>5.0</v>
      </c>
      <c r="F7642" s="1" t="s">
        <v>9092</v>
      </c>
    </row>
    <row r="7643" hidden="1">
      <c r="A7643" s="1" t="s">
        <v>5181</v>
      </c>
      <c r="B7643" s="3" t="s">
        <v>798</v>
      </c>
      <c r="C7643" s="1"/>
      <c r="D7643" s="1" t="s">
        <v>9486</v>
      </c>
      <c r="E7643" s="2">
        <v>1.0</v>
      </c>
      <c r="F7643" s="1" t="s">
        <v>9325</v>
      </c>
    </row>
    <row r="7644" hidden="1">
      <c r="A7644" s="1" t="s">
        <v>5181</v>
      </c>
      <c r="B7644" s="3" t="s">
        <v>798</v>
      </c>
      <c r="C7644" s="1"/>
      <c r="D7644" s="1" t="s">
        <v>9487</v>
      </c>
      <c r="E7644" s="2">
        <v>1.0</v>
      </c>
      <c r="F7644" s="1" t="s">
        <v>9325</v>
      </c>
    </row>
    <row r="7645" hidden="1">
      <c r="A7645" s="1" t="s">
        <v>5181</v>
      </c>
      <c r="B7645" s="3" t="s">
        <v>798</v>
      </c>
      <c r="C7645" s="1"/>
      <c r="D7645" s="1" t="s">
        <v>5201</v>
      </c>
      <c r="E7645" s="2">
        <v>1.0</v>
      </c>
      <c r="F7645" s="1" t="s">
        <v>9255</v>
      </c>
    </row>
    <row r="7646" hidden="1">
      <c r="A7646" s="1" t="s">
        <v>5181</v>
      </c>
      <c r="B7646" s="3" t="s">
        <v>798</v>
      </c>
      <c r="C7646" s="1"/>
      <c r="D7646" s="1" t="s">
        <v>5204</v>
      </c>
      <c r="E7646" s="2">
        <v>1.0</v>
      </c>
      <c r="F7646" s="1" t="s">
        <v>9255</v>
      </c>
    </row>
    <row r="7647">
      <c r="A7647" s="1" t="s">
        <v>5181</v>
      </c>
      <c r="B7647" s="3" t="s">
        <v>798</v>
      </c>
      <c r="C7647" s="1" t="s">
        <v>9482</v>
      </c>
      <c r="D7647" s="1" t="s">
        <v>6355</v>
      </c>
      <c r="E7647" s="2">
        <v>3.0</v>
      </c>
      <c r="F7647" s="1" t="s">
        <v>9488</v>
      </c>
    </row>
    <row r="7648">
      <c r="A7648" s="1" t="s">
        <v>5181</v>
      </c>
      <c r="B7648" s="3" t="s">
        <v>798</v>
      </c>
      <c r="C7648" s="1" t="s">
        <v>9482</v>
      </c>
      <c r="D7648" s="1" t="s">
        <v>4533</v>
      </c>
      <c r="E7648" s="2">
        <v>4.0</v>
      </c>
      <c r="F7648" s="1" t="s">
        <v>9489</v>
      </c>
    </row>
    <row r="7649" hidden="1">
      <c r="A7649" s="1" t="s">
        <v>5181</v>
      </c>
      <c r="B7649" s="3" t="s">
        <v>798</v>
      </c>
      <c r="C7649" s="1"/>
      <c r="D7649" s="1" t="s">
        <v>9490</v>
      </c>
      <c r="E7649" s="2">
        <v>1.0</v>
      </c>
      <c r="F7649" s="1" t="s">
        <v>9331</v>
      </c>
    </row>
    <row r="7650" hidden="1">
      <c r="A7650" s="1" t="s">
        <v>5181</v>
      </c>
      <c r="B7650" s="3" t="s">
        <v>798</v>
      </c>
      <c r="C7650" s="1"/>
      <c r="D7650" s="1" t="s">
        <v>9491</v>
      </c>
      <c r="E7650" s="2">
        <v>1.0</v>
      </c>
      <c r="F7650" s="1" t="s">
        <v>9492</v>
      </c>
    </row>
    <row r="7651">
      <c r="A7651" s="1" t="s">
        <v>5181</v>
      </c>
      <c r="B7651" s="3" t="s">
        <v>864</v>
      </c>
      <c r="C7651" s="1" t="s">
        <v>9493</v>
      </c>
      <c r="D7651" s="1" t="s">
        <v>9494</v>
      </c>
      <c r="E7651" s="2">
        <v>3.0</v>
      </c>
      <c r="F7651" s="1" t="s">
        <v>9333</v>
      </c>
    </row>
    <row r="7652">
      <c r="A7652" s="1" t="s">
        <v>5181</v>
      </c>
      <c r="B7652" s="3" t="s">
        <v>864</v>
      </c>
      <c r="C7652" s="1" t="s">
        <v>9493</v>
      </c>
      <c r="D7652" s="1" t="s">
        <v>9495</v>
      </c>
      <c r="E7652" s="2">
        <v>3.0</v>
      </c>
      <c r="F7652" s="1" t="s">
        <v>9496</v>
      </c>
    </row>
    <row r="7653">
      <c r="A7653" s="1" t="s">
        <v>5181</v>
      </c>
      <c r="B7653" s="3" t="s">
        <v>864</v>
      </c>
      <c r="C7653" s="1" t="s">
        <v>9493</v>
      </c>
      <c r="D7653" s="1" t="s">
        <v>9497</v>
      </c>
      <c r="E7653" s="2">
        <v>14.0</v>
      </c>
      <c r="F7653" s="1" t="s">
        <v>9498</v>
      </c>
    </row>
    <row r="7654">
      <c r="A7654" s="1" t="s">
        <v>5181</v>
      </c>
      <c r="B7654" s="3" t="s">
        <v>864</v>
      </c>
      <c r="C7654" s="1" t="s">
        <v>9493</v>
      </c>
      <c r="D7654" s="1" t="s">
        <v>9499</v>
      </c>
      <c r="E7654" s="2">
        <v>14.0</v>
      </c>
      <c r="F7654" s="1" t="s">
        <v>9500</v>
      </c>
    </row>
    <row r="7655" hidden="1">
      <c r="A7655" s="1" t="s">
        <v>5181</v>
      </c>
      <c r="B7655" s="3" t="s">
        <v>864</v>
      </c>
      <c r="C7655" s="1"/>
      <c r="D7655" s="1" t="s">
        <v>9501</v>
      </c>
      <c r="E7655" s="2">
        <v>2.0</v>
      </c>
      <c r="F7655" s="1" t="s">
        <v>9502</v>
      </c>
    </row>
    <row r="7656" hidden="1">
      <c r="A7656" s="1" t="s">
        <v>5181</v>
      </c>
      <c r="B7656" s="3" t="s">
        <v>864</v>
      </c>
      <c r="C7656" s="1"/>
      <c r="D7656" s="1" t="s">
        <v>9503</v>
      </c>
      <c r="E7656" s="2">
        <v>1.0</v>
      </c>
      <c r="F7656" s="1" t="s">
        <v>9504</v>
      </c>
    </row>
    <row r="7657" hidden="1">
      <c r="A7657" s="1" t="s">
        <v>5181</v>
      </c>
      <c r="B7657" s="3" t="s">
        <v>864</v>
      </c>
      <c r="C7657" s="1"/>
      <c r="D7657" s="1" t="s">
        <v>9505</v>
      </c>
      <c r="E7657" s="2">
        <v>1.0</v>
      </c>
      <c r="F7657" s="1" t="s">
        <v>9073</v>
      </c>
    </row>
    <row r="7658" hidden="1">
      <c r="A7658" s="1" t="s">
        <v>5181</v>
      </c>
      <c r="B7658" s="3" t="s">
        <v>864</v>
      </c>
      <c r="C7658" s="1"/>
      <c r="D7658" s="1" t="s">
        <v>9506</v>
      </c>
      <c r="E7658" s="2">
        <v>1.0</v>
      </c>
      <c r="F7658" s="1" t="s">
        <v>9073</v>
      </c>
    </row>
    <row r="7659" hidden="1">
      <c r="A7659" s="1" t="s">
        <v>5181</v>
      </c>
      <c r="B7659" s="3" t="s">
        <v>864</v>
      </c>
      <c r="C7659" s="1"/>
      <c r="D7659" s="1" t="s">
        <v>9507</v>
      </c>
      <c r="E7659" s="2">
        <v>1.0</v>
      </c>
      <c r="F7659" s="1" t="s">
        <v>9124</v>
      </c>
    </row>
    <row r="7660" hidden="1">
      <c r="A7660" s="1" t="s">
        <v>5181</v>
      </c>
      <c r="B7660" s="3" t="s">
        <v>864</v>
      </c>
      <c r="C7660" s="1"/>
      <c r="D7660" s="1" t="s">
        <v>9508</v>
      </c>
      <c r="E7660" s="2">
        <v>1.0</v>
      </c>
      <c r="F7660" s="1" t="s">
        <v>9125</v>
      </c>
    </row>
    <row r="7661" hidden="1">
      <c r="A7661" s="1" t="s">
        <v>5181</v>
      </c>
      <c r="B7661" s="3" t="s">
        <v>864</v>
      </c>
      <c r="C7661" s="1"/>
      <c r="D7661" s="1" t="s">
        <v>9509</v>
      </c>
      <c r="E7661" s="2">
        <v>1.0</v>
      </c>
      <c r="F7661" s="1" t="s">
        <v>9198</v>
      </c>
    </row>
    <row r="7662" hidden="1">
      <c r="A7662" s="1" t="s">
        <v>5181</v>
      </c>
      <c r="B7662" s="3" t="s">
        <v>864</v>
      </c>
      <c r="C7662" s="1"/>
      <c r="D7662" s="1" t="s">
        <v>9510</v>
      </c>
      <c r="E7662" s="2">
        <v>1.0</v>
      </c>
      <c r="F7662" s="1" t="s">
        <v>9200</v>
      </c>
    </row>
    <row r="7663" hidden="1">
      <c r="A7663" s="1" t="s">
        <v>5181</v>
      </c>
      <c r="B7663" s="3" t="s">
        <v>864</v>
      </c>
      <c r="C7663" s="1"/>
      <c r="D7663" s="1" t="s">
        <v>9511</v>
      </c>
      <c r="E7663" s="2">
        <v>1.0</v>
      </c>
      <c r="F7663" s="1" t="s">
        <v>9077</v>
      </c>
    </row>
    <row r="7664" hidden="1">
      <c r="A7664" s="1" t="s">
        <v>5181</v>
      </c>
      <c r="B7664" s="3" t="s">
        <v>864</v>
      </c>
      <c r="C7664" s="1"/>
      <c r="D7664" s="1" t="s">
        <v>3602</v>
      </c>
      <c r="E7664" s="2">
        <v>1.0</v>
      </c>
      <c r="F7664" s="1" t="s">
        <v>9077</v>
      </c>
    </row>
    <row r="7665" hidden="1">
      <c r="A7665" s="1" t="s">
        <v>5181</v>
      </c>
      <c r="B7665" s="3" t="s">
        <v>864</v>
      </c>
      <c r="C7665" s="1"/>
      <c r="D7665" s="1" t="s">
        <v>9512</v>
      </c>
      <c r="E7665" s="2">
        <v>2.0</v>
      </c>
      <c r="F7665" s="1" t="s">
        <v>9513</v>
      </c>
    </row>
    <row r="7666">
      <c r="A7666" s="1" t="s">
        <v>5181</v>
      </c>
      <c r="B7666" s="3" t="s">
        <v>864</v>
      </c>
      <c r="C7666" s="1" t="s">
        <v>9493</v>
      </c>
      <c r="D7666" s="1" t="s">
        <v>1318</v>
      </c>
      <c r="E7666" s="2">
        <v>5.0</v>
      </c>
      <c r="F7666" s="1" t="s">
        <v>9514</v>
      </c>
    </row>
    <row r="7667" hidden="1">
      <c r="A7667" s="1" t="s">
        <v>5181</v>
      </c>
      <c r="B7667" s="3" t="s">
        <v>864</v>
      </c>
      <c r="C7667" s="1"/>
      <c r="D7667" s="1" t="s">
        <v>9515</v>
      </c>
      <c r="E7667" s="2">
        <v>1.0</v>
      </c>
      <c r="F7667" s="1" t="s">
        <v>9141</v>
      </c>
    </row>
    <row r="7668" hidden="1">
      <c r="A7668" s="1" t="s">
        <v>5181</v>
      </c>
      <c r="B7668" s="3" t="s">
        <v>864</v>
      </c>
      <c r="C7668" s="1"/>
      <c r="D7668" s="1" t="s">
        <v>9516</v>
      </c>
      <c r="E7668" s="2">
        <v>1.0</v>
      </c>
      <c r="F7668" s="1" t="s">
        <v>9141</v>
      </c>
    </row>
    <row r="7669" hidden="1">
      <c r="A7669" s="1" t="s">
        <v>5181</v>
      </c>
      <c r="B7669" s="3" t="s">
        <v>864</v>
      </c>
      <c r="C7669" s="1"/>
      <c r="D7669" s="1" t="s">
        <v>9517</v>
      </c>
      <c r="E7669" s="2">
        <v>1.0</v>
      </c>
      <c r="F7669" s="1" t="s">
        <v>9210</v>
      </c>
    </row>
    <row r="7670" hidden="1">
      <c r="A7670" s="1" t="s">
        <v>5181</v>
      </c>
      <c r="B7670" s="3" t="s">
        <v>864</v>
      </c>
      <c r="C7670" s="1"/>
      <c r="D7670" s="1" t="s">
        <v>9518</v>
      </c>
      <c r="E7670" s="2">
        <v>1.0</v>
      </c>
      <c r="F7670" s="1" t="s">
        <v>9210</v>
      </c>
    </row>
    <row r="7671" hidden="1">
      <c r="A7671" s="1" t="s">
        <v>5181</v>
      </c>
      <c r="B7671" s="3" t="s">
        <v>864</v>
      </c>
      <c r="C7671" s="1"/>
      <c r="D7671" s="1" t="s">
        <v>9519</v>
      </c>
      <c r="E7671" s="2">
        <v>1.0</v>
      </c>
      <c r="F7671" s="1" t="s">
        <v>9146</v>
      </c>
    </row>
    <row r="7672" hidden="1">
      <c r="A7672" s="1" t="s">
        <v>5181</v>
      </c>
      <c r="B7672" s="3" t="s">
        <v>864</v>
      </c>
      <c r="C7672" s="1"/>
      <c r="D7672" s="1" t="s">
        <v>9520</v>
      </c>
      <c r="E7672" s="2">
        <v>1.0</v>
      </c>
      <c r="F7672" s="1" t="s">
        <v>9146</v>
      </c>
    </row>
    <row r="7673" hidden="1">
      <c r="A7673" s="1" t="s">
        <v>5181</v>
      </c>
      <c r="B7673" s="3" t="s">
        <v>864</v>
      </c>
      <c r="C7673" s="1"/>
      <c r="D7673" s="1" t="s">
        <v>9521</v>
      </c>
      <c r="E7673" s="2">
        <v>1.0</v>
      </c>
      <c r="F7673" s="1" t="s">
        <v>9146</v>
      </c>
    </row>
    <row r="7674" hidden="1">
      <c r="A7674" s="1" t="s">
        <v>5181</v>
      </c>
      <c r="B7674" s="3" t="s">
        <v>864</v>
      </c>
      <c r="C7674" s="1"/>
      <c r="D7674" s="1" t="s">
        <v>9522</v>
      </c>
      <c r="E7674" s="2">
        <v>1.0</v>
      </c>
      <c r="F7674" s="1" t="s">
        <v>9426</v>
      </c>
    </row>
    <row r="7675">
      <c r="A7675" s="1" t="s">
        <v>5181</v>
      </c>
      <c r="B7675" s="3" t="s">
        <v>864</v>
      </c>
      <c r="C7675" s="1" t="s">
        <v>9493</v>
      </c>
      <c r="D7675" s="1" t="s">
        <v>9523</v>
      </c>
      <c r="E7675" s="2">
        <v>5.0</v>
      </c>
      <c r="F7675" s="1" t="s">
        <v>9092</v>
      </c>
    </row>
    <row r="7676" hidden="1">
      <c r="A7676" s="1" t="s">
        <v>5181</v>
      </c>
      <c r="B7676" s="3" t="s">
        <v>864</v>
      </c>
      <c r="C7676" s="1"/>
      <c r="D7676" s="1" t="s">
        <v>723</v>
      </c>
      <c r="E7676" s="2">
        <v>2.0</v>
      </c>
      <c r="F7676" s="1" t="s">
        <v>9339</v>
      </c>
    </row>
    <row r="7677" hidden="1">
      <c r="A7677" s="1" t="s">
        <v>5181</v>
      </c>
      <c r="B7677" s="3" t="s">
        <v>864</v>
      </c>
      <c r="C7677" s="1"/>
      <c r="D7677" s="1" t="s">
        <v>4587</v>
      </c>
      <c r="E7677" s="2">
        <v>1.0</v>
      </c>
      <c r="F7677" s="1" t="s">
        <v>9312</v>
      </c>
    </row>
    <row r="7678">
      <c r="A7678" s="1" t="s">
        <v>5181</v>
      </c>
      <c r="B7678" s="3" t="s">
        <v>864</v>
      </c>
      <c r="C7678" s="1" t="s">
        <v>9493</v>
      </c>
      <c r="D7678" s="1" t="s">
        <v>9524</v>
      </c>
      <c r="E7678" s="2">
        <v>48.0</v>
      </c>
      <c r="F7678" s="1" t="s">
        <v>9151</v>
      </c>
    </row>
    <row r="7679" hidden="1">
      <c r="A7679" s="1" t="s">
        <v>5181</v>
      </c>
      <c r="B7679" s="3" t="s">
        <v>864</v>
      </c>
      <c r="C7679" s="1"/>
      <c r="D7679" s="1" t="s">
        <v>9525</v>
      </c>
      <c r="E7679" s="2">
        <v>1.0</v>
      </c>
      <c r="F7679" s="1" t="s">
        <v>9098</v>
      </c>
    </row>
    <row r="7680" hidden="1">
      <c r="A7680" s="1" t="s">
        <v>5181</v>
      </c>
      <c r="B7680" s="3" t="s">
        <v>864</v>
      </c>
      <c r="C7680" s="1"/>
      <c r="D7680" s="1" t="s">
        <v>9526</v>
      </c>
      <c r="E7680" s="2">
        <v>1.0</v>
      </c>
      <c r="F7680" s="1" t="s">
        <v>9161</v>
      </c>
    </row>
    <row r="7681" hidden="1">
      <c r="A7681" s="1" t="s">
        <v>5181</v>
      </c>
      <c r="B7681" s="3" t="s">
        <v>864</v>
      </c>
      <c r="C7681" s="1"/>
      <c r="D7681" s="1" t="s">
        <v>9527</v>
      </c>
      <c r="E7681" s="2">
        <v>1.0</v>
      </c>
      <c r="F7681" s="1" t="s">
        <v>9315</v>
      </c>
    </row>
    <row r="7682" hidden="1">
      <c r="A7682" s="1" t="s">
        <v>5181</v>
      </c>
      <c r="B7682" s="3" t="s">
        <v>864</v>
      </c>
      <c r="C7682" s="1"/>
      <c r="D7682" s="1" t="s">
        <v>9528</v>
      </c>
      <c r="E7682" s="2">
        <v>1.0</v>
      </c>
      <c r="F7682" s="1" t="s">
        <v>9317</v>
      </c>
    </row>
    <row r="7683">
      <c r="A7683" s="1" t="s">
        <v>5181</v>
      </c>
      <c r="B7683" s="3" t="s">
        <v>864</v>
      </c>
      <c r="C7683" s="1" t="s">
        <v>9493</v>
      </c>
      <c r="D7683" s="1" t="s">
        <v>9529</v>
      </c>
      <c r="E7683" s="2">
        <v>3.0</v>
      </c>
      <c r="F7683" s="1" t="s">
        <v>9319</v>
      </c>
    </row>
    <row r="7684" hidden="1">
      <c r="A7684" s="1" t="s">
        <v>5181</v>
      </c>
      <c r="B7684" s="3" t="s">
        <v>864</v>
      </c>
      <c r="C7684" s="1"/>
      <c r="D7684" s="1" t="s">
        <v>9530</v>
      </c>
      <c r="E7684" s="2">
        <v>1.0</v>
      </c>
      <c r="F7684" s="1" t="s">
        <v>9104</v>
      </c>
    </row>
    <row r="7685" hidden="1">
      <c r="A7685" s="1" t="s">
        <v>5181</v>
      </c>
      <c r="B7685" s="3" t="s">
        <v>864</v>
      </c>
      <c r="C7685" s="1"/>
      <c r="D7685" s="1" t="s">
        <v>391</v>
      </c>
      <c r="E7685" s="2">
        <v>1.0</v>
      </c>
      <c r="F7685" s="1" t="s">
        <v>9104</v>
      </c>
    </row>
    <row r="7686" hidden="1">
      <c r="A7686" s="1" t="s">
        <v>5181</v>
      </c>
      <c r="B7686" s="3" t="s">
        <v>864</v>
      </c>
      <c r="C7686" s="1"/>
      <c r="D7686" s="1" t="s">
        <v>9531</v>
      </c>
      <c r="E7686" s="2">
        <v>1.0</v>
      </c>
      <c r="F7686" s="1" t="s">
        <v>9431</v>
      </c>
    </row>
    <row r="7687" hidden="1">
      <c r="A7687" s="1" t="s">
        <v>5181</v>
      </c>
      <c r="B7687" s="3" t="s">
        <v>864</v>
      </c>
      <c r="C7687" s="1"/>
      <c r="D7687" s="1" t="s">
        <v>9532</v>
      </c>
      <c r="E7687" s="2">
        <v>2.0</v>
      </c>
      <c r="F7687" s="1" t="s">
        <v>9327</v>
      </c>
    </row>
    <row r="7688" hidden="1">
      <c r="A7688" s="1" t="s">
        <v>5181</v>
      </c>
      <c r="B7688" s="3" t="s">
        <v>864</v>
      </c>
      <c r="C7688" s="1"/>
      <c r="D7688" s="1" t="s">
        <v>9533</v>
      </c>
      <c r="E7688" s="2">
        <v>1.0</v>
      </c>
      <c r="F7688" s="1" t="s">
        <v>9349</v>
      </c>
    </row>
    <row r="7689" hidden="1">
      <c r="A7689" s="1" t="s">
        <v>5181</v>
      </c>
      <c r="B7689" s="3" t="s">
        <v>864</v>
      </c>
      <c r="C7689" s="1"/>
      <c r="D7689" s="1" t="s">
        <v>9534</v>
      </c>
      <c r="E7689" s="2">
        <v>1.0</v>
      </c>
      <c r="F7689" s="1" t="s">
        <v>9350</v>
      </c>
    </row>
    <row r="7690" hidden="1">
      <c r="A7690" s="1" t="s">
        <v>5181</v>
      </c>
      <c r="B7690" s="3" t="s">
        <v>864</v>
      </c>
      <c r="C7690" s="1"/>
      <c r="D7690" s="1" t="s">
        <v>5202</v>
      </c>
      <c r="E7690" s="2">
        <v>1.0</v>
      </c>
      <c r="F7690" s="1" t="s">
        <v>9255</v>
      </c>
    </row>
    <row r="7691" hidden="1">
      <c r="A7691" s="1" t="s">
        <v>5181</v>
      </c>
      <c r="B7691" s="3" t="s">
        <v>864</v>
      </c>
      <c r="C7691" s="1"/>
      <c r="D7691" s="1" t="s">
        <v>9535</v>
      </c>
      <c r="E7691" s="2">
        <v>2.0</v>
      </c>
      <c r="F7691" s="1" t="s">
        <v>9262</v>
      </c>
    </row>
    <row r="7692" hidden="1">
      <c r="A7692" s="1" t="s">
        <v>5181</v>
      </c>
      <c r="B7692" s="3" t="s">
        <v>864</v>
      </c>
      <c r="C7692" s="1"/>
      <c r="D7692" s="1" t="s">
        <v>9536</v>
      </c>
      <c r="E7692" s="2">
        <v>1.0</v>
      </c>
      <c r="F7692" s="1" t="s">
        <v>9281</v>
      </c>
    </row>
    <row r="7693" hidden="1">
      <c r="A7693" s="1" t="s">
        <v>5181</v>
      </c>
      <c r="B7693" s="3" t="s">
        <v>864</v>
      </c>
      <c r="C7693" s="1"/>
      <c r="D7693" s="1" t="s">
        <v>9537</v>
      </c>
      <c r="E7693" s="2">
        <v>1.0</v>
      </c>
      <c r="F7693" s="1" t="s">
        <v>9474</v>
      </c>
    </row>
    <row r="7694" hidden="1">
      <c r="A7694" s="1" t="s">
        <v>5181</v>
      </c>
      <c r="B7694" s="3" t="s">
        <v>864</v>
      </c>
      <c r="C7694" s="1"/>
      <c r="D7694" s="1" t="s">
        <v>9538</v>
      </c>
      <c r="E7694" s="2">
        <v>1.0</v>
      </c>
      <c r="F7694" s="1" t="s">
        <v>9539</v>
      </c>
    </row>
    <row r="7695" hidden="1">
      <c r="A7695" s="1" t="s">
        <v>5181</v>
      </c>
      <c r="B7695" s="3" t="s">
        <v>864</v>
      </c>
      <c r="C7695" s="1"/>
      <c r="D7695" s="1" t="s">
        <v>9540</v>
      </c>
      <c r="E7695" s="2">
        <v>1.0</v>
      </c>
      <c r="F7695" s="1" t="s">
        <v>9539</v>
      </c>
    </row>
    <row r="7696" hidden="1">
      <c r="A7696" s="1" t="s">
        <v>5181</v>
      </c>
      <c r="B7696" s="3" t="s">
        <v>864</v>
      </c>
      <c r="C7696" s="1"/>
      <c r="D7696" s="1" t="s">
        <v>9541</v>
      </c>
      <c r="E7696" s="2">
        <v>1.0</v>
      </c>
      <c r="F7696" s="1" t="s">
        <v>9539</v>
      </c>
    </row>
    <row r="7697" hidden="1">
      <c r="A7697" s="1" t="s">
        <v>5181</v>
      </c>
      <c r="B7697" s="3" t="s">
        <v>864</v>
      </c>
      <c r="C7697" s="1"/>
      <c r="D7697" s="1" t="s">
        <v>993</v>
      </c>
      <c r="E7697" s="2">
        <v>2.0</v>
      </c>
      <c r="F7697" s="1" t="s">
        <v>9542</v>
      </c>
    </row>
    <row r="7698" hidden="1">
      <c r="A7698" s="1" t="s">
        <v>5181</v>
      </c>
      <c r="B7698" s="3" t="s">
        <v>864</v>
      </c>
      <c r="C7698" s="1"/>
      <c r="D7698" s="1" t="s">
        <v>9543</v>
      </c>
      <c r="E7698" s="2">
        <v>1.0</v>
      </c>
      <c r="F7698" s="1" t="s">
        <v>9544</v>
      </c>
    </row>
    <row r="7699" hidden="1">
      <c r="A7699" s="1" t="s">
        <v>5181</v>
      </c>
      <c r="B7699" s="3" t="s">
        <v>864</v>
      </c>
      <c r="C7699" s="1"/>
      <c r="D7699" s="1" t="s">
        <v>3597</v>
      </c>
      <c r="E7699" s="2">
        <v>1.0</v>
      </c>
      <c r="F7699" s="1" t="s">
        <v>9354</v>
      </c>
    </row>
    <row r="7700" hidden="1">
      <c r="A7700" s="1" t="s">
        <v>5181</v>
      </c>
      <c r="B7700" s="3" t="s">
        <v>895</v>
      </c>
      <c r="C7700" s="1"/>
      <c r="D7700" s="1" t="s">
        <v>9545</v>
      </c>
      <c r="E7700" s="2">
        <v>2.0</v>
      </c>
      <c r="F7700" s="1" t="s">
        <v>9293</v>
      </c>
    </row>
    <row r="7701" hidden="1">
      <c r="A7701" s="1" t="s">
        <v>5181</v>
      </c>
      <c r="B7701" s="3" t="s">
        <v>895</v>
      </c>
      <c r="C7701" s="1"/>
      <c r="D7701" s="1" t="s">
        <v>5130</v>
      </c>
      <c r="E7701" s="2">
        <v>19.0</v>
      </c>
      <c r="F7701" s="1" t="s">
        <v>9546</v>
      </c>
    </row>
    <row r="7702" hidden="1">
      <c r="A7702" s="1" t="s">
        <v>5181</v>
      </c>
      <c r="B7702" s="3" t="s">
        <v>895</v>
      </c>
      <c r="C7702" s="1"/>
      <c r="D7702" s="1" t="s">
        <v>9547</v>
      </c>
      <c r="E7702" s="2">
        <v>13.0</v>
      </c>
      <c r="F7702" s="1" t="s">
        <v>9548</v>
      </c>
    </row>
    <row r="7703" hidden="1">
      <c r="A7703" s="1" t="s">
        <v>5181</v>
      </c>
      <c r="B7703" s="3" t="s">
        <v>895</v>
      </c>
      <c r="C7703" s="1"/>
      <c r="D7703" s="1" t="s">
        <v>9549</v>
      </c>
      <c r="E7703" s="2">
        <v>4.0</v>
      </c>
      <c r="F7703" s="1" t="s">
        <v>9550</v>
      </c>
    </row>
    <row r="7704" hidden="1">
      <c r="A7704" s="1" t="s">
        <v>5181</v>
      </c>
      <c r="B7704" s="3" t="s">
        <v>895</v>
      </c>
      <c r="C7704" s="1"/>
      <c r="D7704" s="1" t="s">
        <v>9551</v>
      </c>
      <c r="E7704" s="2">
        <v>49.0</v>
      </c>
      <c r="F7704" s="1" t="s">
        <v>9552</v>
      </c>
    </row>
    <row r="7705" hidden="1">
      <c r="A7705" s="1" t="s">
        <v>5181</v>
      </c>
      <c r="B7705" s="3" t="s">
        <v>895</v>
      </c>
      <c r="C7705" s="1"/>
      <c r="D7705" s="1" t="s">
        <v>4446</v>
      </c>
      <c r="E7705" s="2">
        <v>2.0</v>
      </c>
      <c r="F7705" s="1" t="s">
        <v>9553</v>
      </c>
    </row>
    <row r="7706" hidden="1">
      <c r="A7706" s="1" t="s">
        <v>5181</v>
      </c>
      <c r="B7706" s="3" t="s">
        <v>895</v>
      </c>
      <c r="C7706" s="1"/>
      <c r="D7706" s="1" t="s">
        <v>3475</v>
      </c>
      <c r="E7706" s="2">
        <v>17.0</v>
      </c>
      <c r="F7706" s="1" t="s">
        <v>9554</v>
      </c>
    </row>
    <row r="7707" hidden="1">
      <c r="A7707" s="1" t="s">
        <v>5181</v>
      </c>
      <c r="B7707" s="3" t="s">
        <v>895</v>
      </c>
      <c r="C7707" s="1"/>
      <c r="D7707" s="1" t="s">
        <v>9555</v>
      </c>
      <c r="E7707" s="2">
        <v>2.0</v>
      </c>
      <c r="F7707" s="1" t="s">
        <v>9195</v>
      </c>
    </row>
    <row r="7708" hidden="1">
      <c r="A7708" s="1" t="s">
        <v>5181</v>
      </c>
      <c r="B7708" s="3" t="s">
        <v>895</v>
      </c>
      <c r="C7708" s="1"/>
      <c r="D7708" s="1" t="s">
        <v>5131</v>
      </c>
      <c r="E7708" s="2">
        <v>6.0</v>
      </c>
      <c r="F7708" s="1" t="s">
        <v>9556</v>
      </c>
    </row>
    <row r="7709" hidden="1">
      <c r="A7709" s="1" t="s">
        <v>5181</v>
      </c>
      <c r="B7709" s="3" t="s">
        <v>895</v>
      </c>
      <c r="C7709" s="1"/>
      <c r="D7709" s="1" t="s">
        <v>9557</v>
      </c>
      <c r="E7709" s="2">
        <v>2.0</v>
      </c>
      <c r="F7709" s="1" t="s">
        <v>9421</v>
      </c>
    </row>
    <row r="7710" hidden="1">
      <c r="A7710" s="1" t="s">
        <v>5181</v>
      </c>
      <c r="B7710" s="3" t="s">
        <v>895</v>
      </c>
      <c r="C7710" s="1"/>
      <c r="D7710" s="1" t="s">
        <v>4459</v>
      </c>
      <c r="E7710" s="2">
        <v>5.0</v>
      </c>
      <c r="F7710" s="1" t="s">
        <v>9558</v>
      </c>
    </row>
    <row r="7711" hidden="1">
      <c r="A7711" s="1" t="s">
        <v>5181</v>
      </c>
      <c r="B7711" s="3" t="s">
        <v>895</v>
      </c>
      <c r="C7711" s="1"/>
      <c r="D7711" s="1" t="s">
        <v>9559</v>
      </c>
      <c r="E7711" s="2">
        <v>1.0</v>
      </c>
      <c r="F7711" s="1" t="s">
        <v>9210</v>
      </c>
    </row>
    <row r="7712" hidden="1">
      <c r="A7712" s="1" t="s">
        <v>5181</v>
      </c>
      <c r="B7712" s="3" t="s">
        <v>895</v>
      </c>
      <c r="C7712" s="1"/>
      <c r="D7712" s="1" t="s">
        <v>9560</v>
      </c>
      <c r="E7712" s="2">
        <v>1.0</v>
      </c>
      <c r="F7712" s="1" t="s">
        <v>9309</v>
      </c>
    </row>
    <row r="7713" hidden="1">
      <c r="A7713" s="1" t="s">
        <v>5181</v>
      </c>
      <c r="B7713" s="3" t="s">
        <v>895</v>
      </c>
      <c r="C7713" s="1"/>
      <c r="D7713" s="1" t="s">
        <v>9561</v>
      </c>
      <c r="E7713" s="2">
        <v>5.0</v>
      </c>
      <c r="F7713" s="1" t="s">
        <v>9092</v>
      </c>
    </row>
    <row r="7714" hidden="1">
      <c r="A7714" s="1" t="s">
        <v>5181</v>
      </c>
      <c r="B7714" s="3" t="s">
        <v>895</v>
      </c>
      <c r="C7714" s="1"/>
      <c r="D7714" s="1" t="s">
        <v>9562</v>
      </c>
      <c r="E7714" s="2">
        <v>5.0</v>
      </c>
      <c r="F7714" s="1" t="s">
        <v>9092</v>
      </c>
    </row>
    <row r="7715" hidden="1">
      <c r="A7715" s="1" t="s">
        <v>5181</v>
      </c>
      <c r="B7715" s="3" t="s">
        <v>895</v>
      </c>
      <c r="C7715" s="1"/>
      <c r="D7715" s="1" t="s">
        <v>9563</v>
      </c>
      <c r="E7715" s="2">
        <v>2.0</v>
      </c>
      <c r="F7715" s="1" t="s">
        <v>9564</v>
      </c>
    </row>
    <row r="7716" hidden="1">
      <c r="A7716" s="1" t="s">
        <v>5181</v>
      </c>
      <c r="B7716" s="3" t="s">
        <v>895</v>
      </c>
      <c r="C7716" s="1"/>
      <c r="D7716" s="1" t="s">
        <v>9565</v>
      </c>
      <c r="E7716" s="2">
        <v>1.0</v>
      </c>
      <c r="F7716" s="1" t="s">
        <v>9241</v>
      </c>
    </row>
    <row r="7717" hidden="1">
      <c r="A7717" s="1" t="s">
        <v>5181</v>
      </c>
      <c r="B7717" s="3" t="s">
        <v>895</v>
      </c>
      <c r="C7717" s="1"/>
      <c r="D7717" s="1" t="s">
        <v>9566</v>
      </c>
      <c r="E7717" s="2">
        <v>1.0</v>
      </c>
      <c r="F7717" s="1" t="s">
        <v>9249</v>
      </c>
    </row>
    <row r="7718" hidden="1">
      <c r="A7718" s="1" t="s">
        <v>5181</v>
      </c>
      <c r="B7718" s="3" t="s">
        <v>895</v>
      </c>
      <c r="C7718" s="1"/>
      <c r="D7718" s="1" t="s">
        <v>9567</v>
      </c>
      <c r="E7718" s="2">
        <v>3.0</v>
      </c>
      <c r="F7718" s="1" t="s">
        <v>9323</v>
      </c>
    </row>
    <row r="7719" hidden="1">
      <c r="A7719" s="1" t="s">
        <v>5181</v>
      </c>
      <c r="B7719" s="3" t="s">
        <v>895</v>
      </c>
      <c r="C7719" s="1"/>
      <c r="D7719" s="1" t="s">
        <v>4750</v>
      </c>
      <c r="E7719" s="2">
        <v>2.0</v>
      </c>
      <c r="F7719" s="1" t="s">
        <v>9327</v>
      </c>
    </row>
    <row r="7720" hidden="1">
      <c r="A7720" s="1" t="s">
        <v>5181</v>
      </c>
      <c r="B7720" s="3" t="s">
        <v>895</v>
      </c>
      <c r="C7720" s="1"/>
      <c r="D7720" s="1" t="s">
        <v>9568</v>
      </c>
      <c r="E7720" s="2">
        <v>1.0</v>
      </c>
      <c r="F7720" s="1" t="s">
        <v>9569</v>
      </c>
    </row>
    <row r="7721" hidden="1">
      <c r="A7721" s="1" t="s">
        <v>5181</v>
      </c>
      <c r="B7721" s="3" t="s">
        <v>939</v>
      </c>
      <c r="C7721" s="1"/>
      <c r="D7721" s="1" t="s">
        <v>5260</v>
      </c>
      <c r="E7721" s="2">
        <v>1.0</v>
      </c>
      <c r="F7721" s="1" t="s">
        <v>9124</v>
      </c>
    </row>
    <row r="7722" hidden="1">
      <c r="A7722" s="1" t="s">
        <v>5181</v>
      </c>
      <c r="B7722" s="3" t="s">
        <v>939</v>
      </c>
      <c r="C7722" s="1"/>
      <c r="D7722" s="1" t="s">
        <v>9570</v>
      </c>
      <c r="E7722" s="2">
        <v>2.0</v>
      </c>
      <c r="F7722" s="1" t="s">
        <v>9421</v>
      </c>
    </row>
    <row r="7723" hidden="1">
      <c r="A7723" s="1" t="s">
        <v>5181</v>
      </c>
      <c r="B7723" s="3" t="s">
        <v>939</v>
      </c>
      <c r="C7723" s="1"/>
      <c r="D7723" s="1" t="s">
        <v>9571</v>
      </c>
      <c r="E7723" s="2">
        <v>1.0</v>
      </c>
      <c r="F7723" s="1" t="s">
        <v>9141</v>
      </c>
    </row>
    <row r="7724" hidden="1">
      <c r="A7724" s="1" t="s">
        <v>5181</v>
      </c>
      <c r="B7724" s="3" t="s">
        <v>939</v>
      </c>
      <c r="C7724" s="1"/>
      <c r="D7724" s="1" t="s">
        <v>9572</v>
      </c>
      <c r="E7724" s="2">
        <v>1.0</v>
      </c>
      <c r="F7724" s="1" t="s">
        <v>9098</v>
      </c>
    </row>
    <row r="7725" hidden="1">
      <c r="A7725" s="1" t="s">
        <v>5181</v>
      </c>
      <c r="B7725" s="3" t="s">
        <v>939</v>
      </c>
      <c r="C7725" s="1"/>
      <c r="D7725" s="1" t="s">
        <v>9573</v>
      </c>
      <c r="E7725" s="2">
        <v>1.0</v>
      </c>
      <c r="F7725" s="1" t="s">
        <v>9104</v>
      </c>
    </row>
    <row r="7726" hidden="1">
      <c r="A7726" s="1" t="s">
        <v>5181</v>
      </c>
      <c r="B7726" s="3" t="s">
        <v>939</v>
      </c>
      <c r="C7726" s="1"/>
      <c r="D7726" s="1" t="s">
        <v>9574</v>
      </c>
      <c r="E7726" s="2">
        <v>1.0</v>
      </c>
      <c r="F7726" s="1" t="s">
        <v>9270</v>
      </c>
    </row>
    <row r="7727" hidden="1">
      <c r="A7727" s="1" t="s">
        <v>5181</v>
      </c>
      <c r="B7727" s="3" t="s">
        <v>939</v>
      </c>
      <c r="C7727" s="1"/>
      <c r="D7727" s="1" t="s">
        <v>9575</v>
      </c>
      <c r="E7727" s="2">
        <v>1.0</v>
      </c>
      <c r="F7727" s="1" t="s">
        <v>9270</v>
      </c>
    </row>
    <row r="7728" hidden="1">
      <c r="A7728" s="1" t="s">
        <v>5181</v>
      </c>
      <c r="B7728" s="3" t="s">
        <v>939</v>
      </c>
      <c r="C7728" s="1"/>
      <c r="D7728" s="1" t="s">
        <v>9576</v>
      </c>
      <c r="E7728" s="2">
        <v>1.0</v>
      </c>
      <c r="F7728" s="1" t="s">
        <v>9577</v>
      </c>
    </row>
    <row r="7729" hidden="1">
      <c r="A7729" s="1" t="s">
        <v>5181</v>
      </c>
      <c r="B7729" s="3" t="s">
        <v>939</v>
      </c>
      <c r="C7729" s="1"/>
      <c r="D7729" s="1" t="s">
        <v>9578</v>
      </c>
      <c r="E7729" s="2">
        <v>1.0</v>
      </c>
      <c r="F7729" s="1" t="s">
        <v>9112</v>
      </c>
    </row>
    <row r="7730" hidden="1">
      <c r="A7730" s="1" t="s">
        <v>5181</v>
      </c>
      <c r="B7730" s="3" t="s">
        <v>939</v>
      </c>
      <c r="C7730" s="1"/>
      <c r="D7730" s="1" t="s">
        <v>9579</v>
      </c>
      <c r="E7730" s="2">
        <v>1.0</v>
      </c>
      <c r="F7730" s="1" t="s">
        <v>9112</v>
      </c>
    </row>
    <row r="7731" hidden="1">
      <c r="A7731" s="1" t="s">
        <v>5181</v>
      </c>
      <c r="B7731" s="3" t="s">
        <v>939</v>
      </c>
      <c r="C7731" s="1"/>
      <c r="D7731" s="1" t="s">
        <v>9580</v>
      </c>
      <c r="E7731" s="2">
        <v>1.0</v>
      </c>
      <c r="F7731" s="1" t="s">
        <v>9480</v>
      </c>
    </row>
    <row r="7732" hidden="1">
      <c r="A7732" s="1" t="s">
        <v>5181</v>
      </c>
      <c r="B7732" s="3" t="s">
        <v>939</v>
      </c>
      <c r="C7732" s="1"/>
      <c r="D7732" s="1" t="s">
        <v>9581</v>
      </c>
      <c r="E7732" s="2">
        <v>1.0</v>
      </c>
      <c r="F7732" s="1" t="s">
        <v>9480</v>
      </c>
    </row>
    <row r="7733" hidden="1">
      <c r="A7733" s="1" t="s">
        <v>5181</v>
      </c>
      <c r="B7733" s="3" t="s">
        <v>1003</v>
      </c>
      <c r="C7733" s="1"/>
      <c r="D7733" s="1" t="s">
        <v>9582</v>
      </c>
      <c r="E7733" s="2">
        <v>1.0</v>
      </c>
      <c r="F7733" s="1" t="s">
        <v>9295</v>
      </c>
    </row>
    <row r="7734" hidden="1">
      <c r="A7734" s="1" t="s">
        <v>5181</v>
      </c>
      <c r="B7734" s="3" t="s">
        <v>1003</v>
      </c>
      <c r="C7734" s="1"/>
      <c r="D7734" s="1" t="s">
        <v>9583</v>
      </c>
      <c r="E7734" s="2">
        <v>1.0</v>
      </c>
      <c r="F7734" s="1" t="s">
        <v>9295</v>
      </c>
    </row>
    <row r="7735" hidden="1">
      <c r="A7735" s="1" t="s">
        <v>5181</v>
      </c>
      <c r="B7735" s="3" t="s">
        <v>1003</v>
      </c>
      <c r="C7735" s="1"/>
      <c r="D7735" s="1" t="s">
        <v>9584</v>
      </c>
      <c r="E7735" s="2">
        <v>8.0</v>
      </c>
      <c r="F7735" s="1" t="s">
        <v>9585</v>
      </c>
    </row>
    <row r="7736" hidden="1">
      <c r="A7736" s="1" t="s">
        <v>5181</v>
      </c>
      <c r="B7736" s="3" t="s">
        <v>1003</v>
      </c>
      <c r="C7736" s="1"/>
      <c r="D7736" s="1" t="s">
        <v>9586</v>
      </c>
      <c r="E7736" s="2">
        <v>12.0</v>
      </c>
      <c r="F7736" s="1" t="s">
        <v>9587</v>
      </c>
    </row>
    <row r="7737" hidden="1">
      <c r="A7737" s="1" t="s">
        <v>5181</v>
      </c>
      <c r="B7737" s="3" t="s">
        <v>1003</v>
      </c>
      <c r="C7737" s="1"/>
      <c r="D7737" s="1" t="s">
        <v>9588</v>
      </c>
      <c r="E7737" s="2">
        <v>6.0</v>
      </c>
      <c r="F7737" s="1" t="s">
        <v>9589</v>
      </c>
    </row>
    <row r="7738" hidden="1">
      <c r="A7738" s="1" t="s">
        <v>5181</v>
      </c>
      <c r="B7738" s="3" t="s">
        <v>1003</v>
      </c>
      <c r="C7738" s="1"/>
      <c r="D7738" s="1" t="s">
        <v>9590</v>
      </c>
      <c r="E7738" s="2">
        <v>1.0</v>
      </c>
      <c r="F7738" s="1" t="s">
        <v>9124</v>
      </c>
    </row>
    <row r="7739" hidden="1">
      <c r="A7739" s="1" t="s">
        <v>5181</v>
      </c>
      <c r="B7739" s="3" t="s">
        <v>1003</v>
      </c>
      <c r="C7739" s="1"/>
      <c r="D7739" s="1" t="s">
        <v>9591</v>
      </c>
      <c r="E7739" s="2">
        <v>6.0</v>
      </c>
      <c r="F7739" s="1" t="s">
        <v>9592</v>
      </c>
    </row>
    <row r="7740" hidden="1">
      <c r="A7740" s="1" t="s">
        <v>5181</v>
      </c>
      <c r="B7740" s="3" t="s">
        <v>1003</v>
      </c>
      <c r="C7740" s="1"/>
      <c r="D7740" s="1" t="s">
        <v>9593</v>
      </c>
      <c r="E7740" s="2">
        <v>1.0</v>
      </c>
      <c r="F7740" s="1" t="s">
        <v>9075</v>
      </c>
    </row>
    <row r="7741" hidden="1">
      <c r="A7741" s="1" t="s">
        <v>5181</v>
      </c>
      <c r="B7741" s="3" t="s">
        <v>1003</v>
      </c>
      <c r="C7741" s="1"/>
      <c r="D7741" s="1" t="s">
        <v>9594</v>
      </c>
      <c r="E7741" s="2">
        <v>7.0</v>
      </c>
      <c r="F7741" s="1" t="s">
        <v>9595</v>
      </c>
    </row>
    <row r="7742" hidden="1">
      <c r="A7742" s="1" t="s">
        <v>5181</v>
      </c>
      <c r="B7742" s="3" t="s">
        <v>1003</v>
      </c>
      <c r="C7742" s="1"/>
      <c r="D7742" s="1" t="s">
        <v>9596</v>
      </c>
      <c r="E7742" s="2">
        <v>1.0</v>
      </c>
      <c r="F7742" s="1" t="s">
        <v>9204</v>
      </c>
    </row>
    <row r="7743" hidden="1">
      <c r="A7743" s="1" t="s">
        <v>5181</v>
      </c>
      <c r="B7743" s="3" t="s">
        <v>1003</v>
      </c>
      <c r="C7743" s="1"/>
      <c r="D7743" s="1" t="s">
        <v>9597</v>
      </c>
      <c r="E7743" s="2">
        <v>2.0</v>
      </c>
      <c r="F7743" s="1" t="s">
        <v>9598</v>
      </c>
    </row>
    <row r="7744" hidden="1">
      <c r="A7744" s="1" t="s">
        <v>5181</v>
      </c>
      <c r="B7744" s="3" t="s">
        <v>1003</v>
      </c>
      <c r="C7744" s="1"/>
      <c r="D7744" s="1" t="s">
        <v>9599</v>
      </c>
      <c r="E7744" s="2">
        <v>2.0</v>
      </c>
      <c r="F7744" s="1" t="s">
        <v>9600</v>
      </c>
    </row>
    <row r="7745" hidden="1">
      <c r="A7745" s="1" t="s">
        <v>5181</v>
      </c>
      <c r="B7745" s="3" t="s">
        <v>1003</v>
      </c>
      <c r="C7745" s="1"/>
      <c r="D7745" s="1" t="s">
        <v>9601</v>
      </c>
      <c r="E7745" s="2">
        <v>1.0</v>
      </c>
      <c r="F7745" s="1" t="s">
        <v>9216</v>
      </c>
    </row>
    <row r="7746" hidden="1">
      <c r="A7746" s="1" t="s">
        <v>5181</v>
      </c>
      <c r="B7746" s="3" t="s">
        <v>1003</v>
      </c>
      <c r="C7746" s="1"/>
      <c r="D7746" s="1" t="s">
        <v>9602</v>
      </c>
      <c r="E7746" s="2">
        <v>2.0</v>
      </c>
      <c r="F7746" s="1" t="s">
        <v>9603</v>
      </c>
    </row>
    <row r="7747" hidden="1">
      <c r="A7747" s="1" t="s">
        <v>5181</v>
      </c>
      <c r="B7747" s="3" t="s">
        <v>1003</v>
      </c>
      <c r="C7747" s="1"/>
      <c r="D7747" s="1" t="s">
        <v>9604</v>
      </c>
      <c r="E7747" s="2">
        <v>1.0</v>
      </c>
      <c r="F7747" s="1" t="s">
        <v>9605</v>
      </c>
    </row>
    <row r="7748" hidden="1">
      <c r="A7748" s="1" t="s">
        <v>5181</v>
      </c>
      <c r="B7748" s="3" t="s">
        <v>1003</v>
      </c>
      <c r="C7748" s="1"/>
      <c r="D7748" s="1" t="s">
        <v>9606</v>
      </c>
      <c r="E7748" s="2">
        <v>5.0</v>
      </c>
      <c r="F7748" s="1" t="s">
        <v>9092</v>
      </c>
    </row>
    <row r="7749" hidden="1">
      <c r="A7749" s="1" t="s">
        <v>5181</v>
      </c>
      <c r="B7749" s="3" t="s">
        <v>1003</v>
      </c>
      <c r="C7749" s="1"/>
      <c r="D7749" s="1" t="s">
        <v>9607</v>
      </c>
      <c r="E7749" s="2">
        <v>5.0</v>
      </c>
      <c r="F7749" s="1" t="s">
        <v>9092</v>
      </c>
    </row>
    <row r="7750" hidden="1">
      <c r="A7750" s="1" t="s">
        <v>5181</v>
      </c>
      <c r="B7750" s="3" t="s">
        <v>1003</v>
      </c>
      <c r="C7750" s="1"/>
      <c r="D7750" s="1" t="s">
        <v>9608</v>
      </c>
      <c r="E7750" s="2">
        <v>5.0</v>
      </c>
      <c r="F7750" s="1" t="s">
        <v>9092</v>
      </c>
    </row>
    <row r="7751" hidden="1">
      <c r="A7751" s="1" t="s">
        <v>5181</v>
      </c>
      <c r="B7751" s="3" t="s">
        <v>1003</v>
      </c>
      <c r="C7751" s="1"/>
      <c r="D7751" s="1" t="s">
        <v>9609</v>
      </c>
      <c r="E7751" s="2">
        <v>5.0</v>
      </c>
      <c r="F7751" s="1" t="s">
        <v>9092</v>
      </c>
    </row>
    <row r="7752" hidden="1">
      <c r="A7752" s="1" t="s">
        <v>5181</v>
      </c>
      <c r="B7752" s="3" t="s">
        <v>1003</v>
      </c>
      <c r="C7752" s="1"/>
      <c r="D7752" s="1" t="s">
        <v>9610</v>
      </c>
      <c r="E7752" s="2">
        <v>1.0</v>
      </c>
      <c r="F7752" s="1" t="s">
        <v>9153</v>
      </c>
    </row>
    <row r="7753" hidden="1">
      <c r="A7753" s="1" t="s">
        <v>5181</v>
      </c>
      <c r="B7753" s="3" t="s">
        <v>1003</v>
      </c>
      <c r="C7753" s="1"/>
      <c r="D7753" s="1" t="s">
        <v>9611</v>
      </c>
      <c r="E7753" s="2">
        <v>1.0</v>
      </c>
      <c r="F7753" s="1" t="s">
        <v>9153</v>
      </c>
    </row>
    <row r="7754" hidden="1">
      <c r="A7754" s="1" t="s">
        <v>5181</v>
      </c>
      <c r="B7754" s="3" t="s">
        <v>1003</v>
      </c>
      <c r="C7754" s="1"/>
      <c r="D7754" s="1" t="s">
        <v>9612</v>
      </c>
      <c r="E7754" s="2">
        <v>1.0</v>
      </c>
      <c r="F7754" s="1" t="s">
        <v>9153</v>
      </c>
    </row>
    <row r="7755" hidden="1">
      <c r="A7755" s="1" t="s">
        <v>5181</v>
      </c>
      <c r="B7755" s="3" t="s">
        <v>1003</v>
      </c>
      <c r="C7755" s="1"/>
      <c r="D7755" s="1" t="s">
        <v>9613</v>
      </c>
      <c r="E7755" s="2">
        <v>1.0</v>
      </c>
      <c r="F7755" s="1" t="s">
        <v>9153</v>
      </c>
    </row>
    <row r="7756" hidden="1">
      <c r="A7756" s="1" t="s">
        <v>5181</v>
      </c>
      <c r="B7756" s="3" t="s">
        <v>1003</v>
      </c>
      <c r="C7756" s="1"/>
      <c r="D7756" s="1" t="s">
        <v>9614</v>
      </c>
      <c r="E7756" s="2">
        <v>1.0</v>
      </c>
      <c r="F7756" s="1" t="s">
        <v>9153</v>
      </c>
    </row>
    <row r="7757" hidden="1">
      <c r="A7757" s="1" t="s">
        <v>5181</v>
      </c>
      <c r="B7757" s="3" t="s">
        <v>1003</v>
      </c>
      <c r="C7757" s="1"/>
      <c r="D7757" s="1" t="s">
        <v>9615</v>
      </c>
      <c r="E7757" s="2">
        <v>1.0</v>
      </c>
      <c r="F7757" s="1" t="s">
        <v>9153</v>
      </c>
    </row>
    <row r="7758" hidden="1">
      <c r="A7758" s="1" t="s">
        <v>5181</v>
      </c>
      <c r="B7758" s="3" t="s">
        <v>1003</v>
      </c>
      <c r="C7758" s="1"/>
      <c r="D7758" s="1" t="s">
        <v>9616</v>
      </c>
      <c r="E7758" s="2">
        <v>3.0</v>
      </c>
      <c r="F7758" s="1" t="s">
        <v>9617</v>
      </c>
    </row>
    <row r="7759" hidden="1">
      <c r="A7759" s="1" t="s">
        <v>5181</v>
      </c>
      <c r="B7759" s="3" t="s">
        <v>1003</v>
      </c>
      <c r="C7759" s="1"/>
      <c r="D7759" s="1" t="s">
        <v>9618</v>
      </c>
      <c r="E7759" s="2">
        <v>1.0</v>
      </c>
      <c r="F7759" s="1" t="s">
        <v>9349</v>
      </c>
    </row>
    <row r="7760" hidden="1">
      <c r="A7760" s="1" t="s">
        <v>5181</v>
      </c>
      <c r="B7760" s="3" t="s">
        <v>1003</v>
      </c>
      <c r="C7760" s="1"/>
      <c r="D7760" s="1" t="s">
        <v>9619</v>
      </c>
      <c r="E7760" s="2">
        <v>1.0</v>
      </c>
      <c r="F7760" s="1" t="s">
        <v>9349</v>
      </c>
    </row>
    <row r="7761" hidden="1">
      <c r="A7761" s="1" t="s">
        <v>5181</v>
      </c>
      <c r="B7761" s="3" t="s">
        <v>1003</v>
      </c>
      <c r="C7761" s="1"/>
      <c r="D7761" s="1" t="s">
        <v>9620</v>
      </c>
      <c r="E7761" s="2">
        <v>1.0</v>
      </c>
      <c r="F7761" s="1" t="s">
        <v>9349</v>
      </c>
    </row>
    <row r="7762" hidden="1">
      <c r="A7762" s="1" t="s">
        <v>5181</v>
      </c>
      <c r="B7762" s="3" t="s">
        <v>1003</v>
      </c>
      <c r="C7762" s="1"/>
      <c r="D7762" s="1" t="s">
        <v>9621</v>
      </c>
      <c r="E7762" s="2">
        <v>1.0</v>
      </c>
      <c r="F7762" s="1" t="s">
        <v>9407</v>
      </c>
    </row>
    <row r="7763">
      <c r="A7763" s="1" t="s">
        <v>5181</v>
      </c>
      <c r="B7763" s="3" t="s">
        <v>1035</v>
      </c>
      <c r="C7763" s="1" t="s">
        <v>9622</v>
      </c>
      <c r="D7763" s="1" t="s">
        <v>2094</v>
      </c>
      <c r="E7763" s="2">
        <v>7.0</v>
      </c>
      <c r="F7763" s="1" t="s">
        <v>9623</v>
      </c>
    </row>
    <row r="7764" hidden="1">
      <c r="A7764" s="1" t="s">
        <v>5181</v>
      </c>
      <c r="B7764" s="3" t="s">
        <v>1035</v>
      </c>
      <c r="C7764" s="1"/>
      <c r="D7764" s="1" t="s">
        <v>9624</v>
      </c>
      <c r="E7764" s="2">
        <v>2.0</v>
      </c>
      <c r="F7764" s="1" t="s">
        <v>9169</v>
      </c>
    </row>
    <row r="7765">
      <c r="A7765" s="1" t="s">
        <v>5181</v>
      </c>
      <c r="B7765" s="3" t="s">
        <v>1035</v>
      </c>
      <c r="C7765" s="1" t="s">
        <v>9622</v>
      </c>
      <c r="D7765" s="1" t="s">
        <v>9625</v>
      </c>
      <c r="E7765" s="2">
        <v>62.0</v>
      </c>
      <c r="F7765" s="1" t="s">
        <v>9626</v>
      </c>
    </row>
    <row r="7766">
      <c r="A7766" s="1" t="s">
        <v>5181</v>
      </c>
      <c r="B7766" s="3" t="s">
        <v>1035</v>
      </c>
      <c r="C7766" s="1" t="s">
        <v>9622</v>
      </c>
      <c r="D7766" s="1" t="s">
        <v>255</v>
      </c>
      <c r="E7766" s="2">
        <v>24.0</v>
      </c>
      <c r="F7766" s="1" t="s">
        <v>9627</v>
      </c>
    </row>
    <row r="7767">
      <c r="A7767" s="1" t="s">
        <v>5181</v>
      </c>
      <c r="B7767" s="3" t="s">
        <v>1035</v>
      </c>
      <c r="C7767" s="1" t="s">
        <v>9622</v>
      </c>
      <c r="D7767" s="1" t="s">
        <v>2063</v>
      </c>
      <c r="E7767" s="2">
        <v>11.0</v>
      </c>
      <c r="F7767" s="1" t="s">
        <v>9628</v>
      </c>
    </row>
    <row r="7768">
      <c r="A7768" s="1" t="s">
        <v>5181</v>
      </c>
      <c r="B7768" s="3" t="s">
        <v>1035</v>
      </c>
      <c r="C7768" s="1" t="s">
        <v>9622</v>
      </c>
      <c r="D7768" s="1" t="s">
        <v>9629</v>
      </c>
      <c r="E7768" s="2">
        <v>8.0</v>
      </c>
      <c r="F7768" s="1" t="s">
        <v>9183</v>
      </c>
    </row>
    <row r="7769" hidden="1">
      <c r="A7769" s="1" t="s">
        <v>5181</v>
      </c>
      <c r="B7769" s="3" t="s">
        <v>1035</v>
      </c>
      <c r="C7769" s="1"/>
      <c r="D7769" s="1" t="s">
        <v>9630</v>
      </c>
      <c r="E7769" s="2">
        <v>2.0</v>
      </c>
      <c r="F7769" s="1" t="s">
        <v>9293</v>
      </c>
    </row>
    <row r="7770">
      <c r="A7770" s="1" t="s">
        <v>5181</v>
      </c>
      <c r="B7770" s="3" t="s">
        <v>1035</v>
      </c>
      <c r="C7770" s="1" t="s">
        <v>9622</v>
      </c>
      <c r="D7770" s="1" t="s">
        <v>253</v>
      </c>
      <c r="E7770" s="2">
        <v>24.0</v>
      </c>
      <c r="F7770" s="1" t="s">
        <v>9631</v>
      </c>
    </row>
    <row r="7771">
      <c r="A7771" s="1" t="s">
        <v>5181</v>
      </c>
      <c r="B7771" s="3" t="s">
        <v>1035</v>
      </c>
      <c r="C7771" s="1" t="s">
        <v>9622</v>
      </c>
      <c r="D7771" s="1" t="s">
        <v>290</v>
      </c>
      <c r="E7771" s="2">
        <v>20.0</v>
      </c>
      <c r="F7771" s="1" t="s">
        <v>9632</v>
      </c>
    </row>
    <row r="7772" hidden="1">
      <c r="A7772" s="1" t="s">
        <v>5181</v>
      </c>
      <c r="B7772" s="3" t="s">
        <v>1035</v>
      </c>
      <c r="C7772" s="1"/>
      <c r="D7772" s="1" t="s">
        <v>9633</v>
      </c>
      <c r="E7772" s="2">
        <v>1.0</v>
      </c>
      <c r="F7772" s="1" t="s">
        <v>9372</v>
      </c>
    </row>
    <row r="7773" hidden="1">
      <c r="A7773" s="1" t="s">
        <v>5181</v>
      </c>
      <c r="B7773" s="3" t="s">
        <v>1035</v>
      </c>
      <c r="C7773" s="1"/>
      <c r="D7773" s="1" t="s">
        <v>9634</v>
      </c>
      <c r="E7773" s="2">
        <v>1.0</v>
      </c>
      <c r="F7773" s="1" t="s">
        <v>9306</v>
      </c>
    </row>
    <row r="7774">
      <c r="A7774" s="1" t="s">
        <v>5181</v>
      </c>
      <c r="B7774" s="3" t="s">
        <v>1035</v>
      </c>
      <c r="C7774" s="1" t="s">
        <v>9622</v>
      </c>
      <c r="D7774" s="1" t="s">
        <v>9635</v>
      </c>
      <c r="E7774" s="2">
        <v>49.0</v>
      </c>
      <c r="F7774" s="1" t="s">
        <v>9636</v>
      </c>
    </row>
    <row r="7775" hidden="1">
      <c r="A7775" s="1" t="s">
        <v>5181</v>
      </c>
      <c r="B7775" s="3" t="s">
        <v>1035</v>
      </c>
      <c r="C7775" s="1"/>
      <c r="D7775" s="1" t="s">
        <v>4605</v>
      </c>
      <c r="E7775" s="2">
        <v>1.0</v>
      </c>
      <c r="F7775" s="1" t="s">
        <v>9073</v>
      </c>
    </row>
    <row r="7776">
      <c r="A7776" s="1" t="s">
        <v>5181</v>
      </c>
      <c r="B7776" s="3" t="s">
        <v>1035</v>
      </c>
      <c r="C7776" s="1" t="s">
        <v>9622</v>
      </c>
      <c r="D7776" s="1" t="s">
        <v>257</v>
      </c>
      <c r="E7776" s="2">
        <v>15.0</v>
      </c>
      <c r="F7776" s="1" t="s">
        <v>9637</v>
      </c>
    </row>
    <row r="7777">
      <c r="A7777" s="1" t="s">
        <v>5181</v>
      </c>
      <c r="B7777" s="3" t="s">
        <v>1035</v>
      </c>
      <c r="C7777" s="1" t="s">
        <v>9622</v>
      </c>
      <c r="D7777" s="1" t="s">
        <v>352</v>
      </c>
      <c r="E7777" s="2">
        <v>6.0</v>
      </c>
      <c r="F7777" s="1" t="s">
        <v>9638</v>
      </c>
    </row>
    <row r="7778" hidden="1">
      <c r="A7778" s="1" t="s">
        <v>5181</v>
      </c>
      <c r="B7778" s="3" t="s">
        <v>1035</v>
      </c>
      <c r="C7778" s="1"/>
      <c r="D7778" s="1" t="s">
        <v>315</v>
      </c>
      <c r="E7778" s="2">
        <v>1.0</v>
      </c>
      <c r="F7778" s="1" t="s">
        <v>9073</v>
      </c>
    </row>
    <row r="7779" hidden="1">
      <c r="A7779" s="1" t="s">
        <v>5181</v>
      </c>
      <c r="B7779" s="3" t="s">
        <v>1035</v>
      </c>
      <c r="C7779" s="1"/>
      <c r="D7779" s="1" t="s">
        <v>9639</v>
      </c>
      <c r="E7779" s="2">
        <v>1.0</v>
      </c>
      <c r="F7779" s="1" t="s">
        <v>9073</v>
      </c>
    </row>
    <row r="7780" hidden="1">
      <c r="A7780" s="1" t="s">
        <v>5181</v>
      </c>
      <c r="B7780" s="3" t="s">
        <v>1035</v>
      </c>
      <c r="C7780" s="1"/>
      <c r="D7780" s="1" t="s">
        <v>9640</v>
      </c>
      <c r="E7780" s="2">
        <v>1.0</v>
      </c>
      <c r="F7780" s="1" t="s">
        <v>9125</v>
      </c>
    </row>
    <row r="7781" hidden="1">
      <c r="A7781" s="1" t="s">
        <v>5181</v>
      </c>
      <c r="B7781" s="3" t="s">
        <v>1035</v>
      </c>
      <c r="C7781" s="1"/>
      <c r="D7781" s="1" t="s">
        <v>297</v>
      </c>
      <c r="E7781" s="2">
        <v>2.0</v>
      </c>
      <c r="F7781" s="1" t="s">
        <v>9641</v>
      </c>
    </row>
    <row r="7782" hidden="1">
      <c r="A7782" s="1" t="s">
        <v>5181</v>
      </c>
      <c r="B7782" s="3" t="s">
        <v>1035</v>
      </c>
      <c r="C7782" s="1"/>
      <c r="D7782" s="1" t="s">
        <v>9642</v>
      </c>
      <c r="E7782" s="2">
        <v>1.0</v>
      </c>
      <c r="F7782" s="1" t="s">
        <v>9125</v>
      </c>
    </row>
    <row r="7783" hidden="1">
      <c r="A7783" s="1" t="s">
        <v>5181</v>
      </c>
      <c r="B7783" s="3" t="s">
        <v>1035</v>
      </c>
      <c r="C7783" s="1"/>
      <c r="D7783" s="1" t="s">
        <v>9643</v>
      </c>
      <c r="E7783" s="2">
        <v>1.0</v>
      </c>
      <c r="F7783" s="1" t="s">
        <v>9082</v>
      </c>
    </row>
    <row r="7784" hidden="1">
      <c r="A7784" s="1" t="s">
        <v>5181</v>
      </c>
      <c r="B7784" s="3" t="s">
        <v>1035</v>
      </c>
      <c r="C7784" s="1"/>
      <c r="D7784" s="1" t="s">
        <v>2069</v>
      </c>
      <c r="E7784" s="2">
        <v>1.0</v>
      </c>
      <c r="F7784" s="1" t="s">
        <v>9644</v>
      </c>
    </row>
    <row r="7785">
      <c r="A7785" s="1" t="s">
        <v>5181</v>
      </c>
      <c r="B7785" s="3" t="s">
        <v>1035</v>
      </c>
      <c r="C7785" s="1" t="s">
        <v>9622</v>
      </c>
      <c r="D7785" s="1" t="s">
        <v>265</v>
      </c>
      <c r="E7785" s="2">
        <v>3.0</v>
      </c>
      <c r="F7785" s="1" t="s">
        <v>9645</v>
      </c>
    </row>
    <row r="7786" hidden="1">
      <c r="A7786" s="1" t="s">
        <v>5181</v>
      </c>
      <c r="B7786" s="3" t="s">
        <v>1035</v>
      </c>
      <c r="C7786" s="1"/>
      <c r="D7786" s="1" t="s">
        <v>336</v>
      </c>
      <c r="E7786" s="2">
        <v>1.0</v>
      </c>
      <c r="F7786" s="1" t="s">
        <v>9141</v>
      </c>
    </row>
    <row r="7787" hidden="1">
      <c r="A7787" s="1" t="s">
        <v>5181</v>
      </c>
      <c r="B7787" s="3" t="s">
        <v>1035</v>
      </c>
      <c r="C7787" s="1"/>
      <c r="D7787" s="1" t="s">
        <v>9646</v>
      </c>
      <c r="E7787" s="2">
        <v>1.0</v>
      </c>
      <c r="F7787" s="1" t="s">
        <v>9210</v>
      </c>
    </row>
    <row r="7788">
      <c r="A7788" s="1" t="s">
        <v>5181</v>
      </c>
      <c r="B7788" s="3" t="s">
        <v>1035</v>
      </c>
      <c r="C7788" s="1" t="s">
        <v>9622</v>
      </c>
      <c r="D7788" s="1" t="s">
        <v>2134</v>
      </c>
      <c r="E7788" s="2">
        <v>3.0</v>
      </c>
      <c r="F7788" s="1" t="s">
        <v>9647</v>
      </c>
    </row>
    <row r="7789" hidden="1">
      <c r="A7789" s="1" t="s">
        <v>5181</v>
      </c>
      <c r="B7789" s="3" t="s">
        <v>1035</v>
      </c>
      <c r="C7789" s="1"/>
      <c r="D7789" s="1" t="s">
        <v>9648</v>
      </c>
      <c r="E7789" s="2">
        <v>1.0</v>
      </c>
      <c r="F7789" s="1" t="s">
        <v>9426</v>
      </c>
    </row>
    <row r="7790" hidden="1">
      <c r="A7790" s="1" t="s">
        <v>5181</v>
      </c>
      <c r="B7790" s="3" t="s">
        <v>1035</v>
      </c>
      <c r="C7790" s="1"/>
      <c r="D7790" s="1" t="s">
        <v>9649</v>
      </c>
      <c r="E7790" s="2">
        <v>1.0</v>
      </c>
      <c r="F7790" s="1" t="s">
        <v>9213</v>
      </c>
    </row>
    <row r="7791" hidden="1">
      <c r="A7791" s="1" t="s">
        <v>5181</v>
      </c>
      <c r="B7791" s="3" t="s">
        <v>1035</v>
      </c>
      <c r="C7791" s="1"/>
      <c r="D7791" s="1" t="s">
        <v>4650</v>
      </c>
      <c r="E7791" s="2">
        <v>1.0</v>
      </c>
      <c r="F7791" s="1" t="s">
        <v>9089</v>
      </c>
    </row>
    <row r="7792" hidden="1">
      <c r="A7792" s="1" t="s">
        <v>5181</v>
      </c>
      <c r="B7792" s="3" t="s">
        <v>1035</v>
      </c>
      <c r="C7792" s="1"/>
      <c r="D7792" s="1" t="s">
        <v>2073</v>
      </c>
      <c r="E7792" s="2">
        <v>1.0</v>
      </c>
      <c r="F7792" s="1" t="s">
        <v>9312</v>
      </c>
    </row>
    <row r="7793" hidden="1">
      <c r="A7793" s="1" t="s">
        <v>5181</v>
      </c>
      <c r="B7793" s="3" t="s">
        <v>1035</v>
      </c>
      <c r="C7793" s="1"/>
      <c r="D7793" s="1" t="s">
        <v>4853</v>
      </c>
      <c r="E7793" s="2">
        <v>1.0</v>
      </c>
      <c r="F7793" s="1" t="s">
        <v>9312</v>
      </c>
    </row>
    <row r="7794" hidden="1">
      <c r="A7794" s="1" t="s">
        <v>5181</v>
      </c>
      <c r="B7794" s="3" t="s">
        <v>1035</v>
      </c>
      <c r="C7794" s="1"/>
      <c r="D7794" s="1" t="s">
        <v>4854</v>
      </c>
      <c r="E7794" s="2">
        <v>1.0</v>
      </c>
      <c r="F7794" s="1" t="s">
        <v>9312</v>
      </c>
    </row>
    <row r="7795">
      <c r="A7795" s="1" t="s">
        <v>5181</v>
      </c>
      <c r="B7795" s="3" t="s">
        <v>1035</v>
      </c>
      <c r="C7795" s="1" t="s">
        <v>9622</v>
      </c>
      <c r="D7795" s="1" t="s">
        <v>9650</v>
      </c>
      <c r="E7795" s="2">
        <v>3.0</v>
      </c>
      <c r="F7795" s="1" t="s">
        <v>9227</v>
      </c>
    </row>
    <row r="7796" hidden="1">
      <c r="A7796" s="1" t="s">
        <v>5181</v>
      </c>
      <c r="B7796" s="3" t="s">
        <v>1035</v>
      </c>
      <c r="C7796" s="1"/>
      <c r="D7796" s="1" t="s">
        <v>4858</v>
      </c>
      <c r="E7796" s="2">
        <v>1.0</v>
      </c>
      <c r="F7796" s="1" t="s">
        <v>9094</v>
      </c>
    </row>
    <row r="7797" hidden="1">
      <c r="A7797" s="1" t="s">
        <v>5181</v>
      </c>
      <c r="B7797" s="3" t="s">
        <v>1035</v>
      </c>
      <c r="C7797" s="1"/>
      <c r="D7797" s="1" t="s">
        <v>9651</v>
      </c>
      <c r="E7797" s="2">
        <v>1.0</v>
      </c>
      <c r="F7797" s="1" t="s">
        <v>9094</v>
      </c>
    </row>
    <row r="7798" hidden="1">
      <c r="A7798" s="1" t="s">
        <v>5181</v>
      </c>
      <c r="B7798" s="3" t="s">
        <v>1035</v>
      </c>
      <c r="C7798" s="1"/>
      <c r="D7798" s="1" t="s">
        <v>9652</v>
      </c>
      <c r="E7798" s="2">
        <v>1.0</v>
      </c>
      <c r="F7798" s="1" t="s">
        <v>9098</v>
      </c>
    </row>
    <row r="7799" hidden="1">
      <c r="A7799" s="1" t="s">
        <v>5181</v>
      </c>
      <c r="B7799" s="3" t="s">
        <v>1035</v>
      </c>
      <c r="C7799" s="1"/>
      <c r="D7799" s="1" t="s">
        <v>9653</v>
      </c>
      <c r="E7799" s="2">
        <v>1.0</v>
      </c>
      <c r="F7799" s="1" t="s">
        <v>9153</v>
      </c>
    </row>
    <row r="7800" hidden="1">
      <c r="A7800" s="1" t="s">
        <v>5181</v>
      </c>
      <c r="B7800" s="3" t="s">
        <v>1035</v>
      </c>
      <c r="C7800" s="1"/>
      <c r="D7800" s="1" t="s">
        <v>9654</v>
      </c>
      <c r="E7800" s="2">
        <v>1.0</v>
      </c>
      <c r="F7800" s="1" t="s">
        <v>9153</v>
      </c>
    </row>
    <row r="7801" hidden="1">
      <c r="A7801" s="1" t="s">
        <v>5181</v>
      </c>
      <c r="B7801" s="3" t="s">
        <v>1035</v>
      </c>
      <c r="C7801" s="1"/>
      <c r="D7801" s="1" t="s">
        <v>9655</v>
      </c>
      <c r="E7801" s="2">
        <v>1.0</v>
      </c>
      <c r="F7801" s="1" t="s">
        <v>9153</v>
      </c>
    </row>
    <row r="7802" hidden="1">
      <c r="A7802" s="1" t="s">
        <v>5181</v>
      </c>
      <c r="B7802" s="3" t="s">
        <v>1035</v>
      </c>
      <c r="C7802" s="1"/>
      <c r="D7802" s="1" t="s">
        <v>9656</v>
      </c>
      <c r="E7802" s="2">
        <v>1.0</v>
      </c>
      <c r="F7802" s="1" t="s">
        <v>9317</v>
      </c>
    </row>
    <row r="7803" hidden="1">
      <c r="A7803" s="1" t="s">
        <v>5181</v>
      </c>
      <c r="B7803" s="3" t="s">
        <v>1035</v>
      </c>
      <c r="C7803" s="1"/>
      <c r="D7803" s="1" t="s">
        <v>263</v>
      </c>
      <c r="E7803" s="2">
        <v>1.0</v>
      </c>
      <c r="F7803" s="1" t="s">
        <v>9249</v>
      </c>
    </row>
    <row r="7804" hidden="1">
      <c r="A7804" s="1" t="s">
        <v>5181</v>
      </c>
      <c r="B7804" s="3" t="s">
        <v>1035</v>
      </c>
      <c r="C7804" s="1"/>
      <c r="D7804" s="1" t="s">
        <v>9657</v>
      </c>
      <c r="E7804" s="2">
        <v>1.0</v>
      </c>
      <c r="F7804" s="1" t="s">
        <v>9104</v>
      </c>
    </row>
    <row r="7805" hidden="1">
      <c r="A7805" s="1" t="s">
        <v>5181</v>
      </c>
      <c r="B7805" s="3" t="s">
        <v>1035</v>
      </c>
      <c r="C7805" s="1"/>
      <c r="D7805" s="1" t="s">
        <v>9658</v>
      </c>
      <c r="E7805" s="2">
        <v>1.0</v>
      </c>
      <c r="F7805" s="1" t="s">
        <v>9104</v>
      </c>
    </row>
    <row r="7806" hidden="1">
      <c r="A7806" s="1" t="s">
        <v>5181</v>
      </c>
      <c r="B7806" s="3" t="s">
        <v>1035</v>
      </c>
      <c r="C7806" s="1"/>
      <c r="D7806" s="1" t="s">
        <v>9659</v>
      </c>
      <c r="E7806" s="2">
        <v>1.0</v>
      </c>
      <c r="F7806" s="1" t="s">
        <v>9104</v>
      </c>
    </row>
    <row r="7807" hidden="1">
      <c r="A7807" s="1" t="s">
        <v>5181</v>
      </c>
      <c r="B7807" s="3" t="s">
        <v>1035</v>
      </c>
      <c r="C7807" s="1"/>
      <c r="D7807" s="1" t="s">
        <v>268</v>
      </c>
      <c r="E7807" s="2">
        <v>1.0</v>
      </c>
      <c r="F7807" s="1" t="s">
        <v>9431</v>
      </c>
    </row>
    <row r="7808" hidden="1">
      <c r="A7808" s="1" t="s">
        <v>5181</v>
      </c>
      <c r="B7808" s="3" t="s">
        <v>1035</v>
      </c>
      <c r="C7808" s="1"/>
      <c r="D7808" s="1" t="s">
        <v>2100</v>
      </c>
      <c r="E7808" s="2">
        <v>2.0</v>
      </c>
      <c r="F7808" s="1" t="s">
        <v>9660</v>
      </c>
    </row>
    <row r="7809" hidden="1">
      <c r="A7809" s="1" t="s">
        <v>5181</v>
      </c>
      <c r="B7809" s="3" t="s">
        <v>1035</v>
      </c>
      <c r="C7809" s="1"/>
      <c r="D7809" s="1" t="s">
        <v>2092</v>
      </c>
      <c r="E7809" s="2">
        <v>1.0</v>
      </c>
      <c r="F7809" s="1" t="s">
        <v>4462</v>
      </c>
    </row>
    <row r="7810" hidden="1">
      <c r="A7810" s="1" t="s">
        <v>5181</v>
      </c>
      <c r="B7810" s="3" t="s">
        <v>1035</v>
      </c>
      <c r="C7810" s="1"/>
      <c r="D7810" s="1" t="s">
        <v>2085</v>
      </c>
      <c r="E7810" s="2">
        <v>2.0</v>
      </c>
      <c r="F7810" s="1" t="s">
        <v>9661</v>
      </c>
    </row>
    <row r="7811" hidden="1">
      <c r="A7811" s="1" t="s">
        <v>5181</v>
      </c>
      <c r="B7811" s="3" t="s">
        <v>1035</v>
      </c>
      <c r="C7811" s="1"/>
      <c r="D7811" s="1" t="s">
        <v>9662</v>
      </c>
      <c r="E7811" s="2">
        <v>1.0</v>
      </c>
      <c r="F7811" s="1" t="s">
        <v>9109</v>
      </c>
    </row>
    <row r="7812" hidden="1">
      <c r="A7812" s="1" t="s">
        <v>5181</v>
      </c>
      <c r="B7812" s="3" t="s">
        <v>1035</v>
      </c>
      <c r="C7812" s="1"/>
      <c r="D7812" s="1" t="s">
        <v>320</v>
      </c>
      <c r="E7812" s="2">
        <v>2.0</v>
      </c>
      <c r="F7812" s="1" t="s">
        <v>9663</v>
      </c>
    </row>
    <row r="7813" hidden="1">
      <c r="A7813" s="1" t="s">
        <v>5181</v>
      </c>
      <c r="B7813" s="3" t="s">
        <v>1035</v>
      </c>
      <c r="C7813" s="1"/>
      <c r="D7813" s="1" t="s">
        <v>9664</v>
      </c>
      <c r="E7813" s="2">
        <v>2.0</v>
      </c>
      <c r="F7813" s="1" t="s">
        <v>9665</v>
      </c>
    </row>
    <row r="7814" hidden="1">
      <c r="A7814" s="1" t="s">
        <v>5181</v>
      </c>
      <c r="B7814" s="3" t="s">
        <v>1035</v>
      </c>
      <c r="C7814" s="1"/>
      <c r="D7814" s="1" t="s">
        <v>9666</v>
      </c>
      <c r="E7814" s="2">
        <v>1.0</v>
      </c>
      <c r="F7814" s="1" t="s">
        <v>9474</v>
      </c>
    </row>
    <row r="7815" hidden="1">
      <c r="A7815" s="1" t="s">
        <v>5181</v>
      </c>
      <c r="B7815" s="3" t="s">
        <v>1035</v>
      </c>
      <c r="C7815" s="1"/>
      <c r="D7815" s="1" t="s">
        <v>9667</v>
      </c>
      <c r="E7815" s="2">
        <v>1.0</v>
      </c>
      <c r="F7815" s="1" t="s">
        <v>9111</v>
      </c>
    </row>
    <row r="7816" hidden="1">
      <c r="A7816" s="1" t="s">
        <v>5181</v>
      </c>
      <c r="B7816" s="3" t="s">
        <v>1035</v>
      </c>
      <c r="C7816" s="1"/>
      <c r="D7816" s="1" t="s">
        <v>9668</v>
      </c>
      <c r="E7816" s="2">
        <v>1.0</v>
      </c>
      <c r="F7816" s="1" t="s">
        <v>9286</v>
      </c>
    </row>
    <row r="7817">
      <c r="A7817" s="1" t="s">
        <v>5181</v>
      </c>
      <c r="B7817" s="3" t="s">
        <v>1035</v>
      </c>
      <c r="C7817" s="1" t="s">
        <v>9622</v>
      </c>
      <c r="D7817" s="1" t="s">
        <v>9669</v>
      </c>
      <c r="E7817" s="2">
        <v>5.0</v>
      </c>
      <c r="F7817" s="1" t="s">
        <v>9670</v>
      </c>
    </row>
    <row r="7818" hidden="1">
      <c r="A7818" s="1" t="s">
        <v>5181</v>
      </c>
      <c r="B7818" s="3" t="s">
        <v>1063</v>
      </c>
      <c r="C7818" s="1"/>
      <c r="D7818" s="1" t="s">
        <v>6343</v>
      </c>
      <c r="E7818" s="2">
        <v>2.0</v>
      </c>
      <c r="F7818" s="1" t="s">
        <v>9169</v>
      </c>
    </row>
    <row r="7819" hidden="1">
      <c r="A7819" s="1" t="s">
        <v>5181</v>
      </c>
      <c r="B7819" s="3" t="s">
        <v>1063</v>
      </c>
      <c r="C7819" s="1"/>
      <c r="D7819" s="1" t="s">
        <v>9671</v>
      </c>
      <c r="E7819" s="2">
        <v>16.0</v>
      </c>
      <c r="F7819" s="1" t="s">
        <v>9672</v>
      </c>
    </row>
    <row r="7820" hidden="1">
      <c r="A7820" s="1" t="s">
        <v>5181</v>
      </c>
      <c r="B7820" s="3" t="s">
        <v>1063</v>
      </c>
      <c r="C7820" s="1"/>
      <c r="D7820" s="1" t="s">
        <v>6390</v>
      </c>
      <c r="E7820" s="2">
        <v>2.0</v>
      </c>
      <c r="F7820" s="1" t="s">
        <v>9502</v>
      </c>
    </row>
    <row r="7821" hidden="1">
      <c r="A7821" s="1" t="s">
        <v>5181</v>
      </c>
      <c r="B7821" s="3" t="s">
        <v>1063</v>
      </c>
      <c r="C7821" s="1"/>
      <c r="D7821" s="1" t="s">
        <v>63</v>
      </c>
      <c r="E7821" s="2">
        <v>13.0</v>
      </c>
      <c r="F7821" s="1" t="s">
        <v>9673</v>
      </c>
    </row>
    <row r="7822" hidden="1">
      <c r="A7822" s="1" t="s">
        <v>5181</v>
      </c>
      <c r="B7822" s="3" t="s">
        <v>1063</v>
      </c>
      <c r="C7822" s="1"/>
      <c r="D7822" s="1" t="s">
        <v>9674</v>
      </c>
      <c r="E7822" s="2">
        <v>1.0</v>
      </c>
      <c r="F7822" s="1" t="s">
        <v>9124</v>
      </c>
    </row>
    <row r="7823" hidden="1">
      <c r="A7823" s="1" t="s">
        <v>5181</v>
      </c>
      <c r="B7823" s="3" t="s">
        <v>1063</v>
      </c>
      <c r="C7823" s="1"/>
      <c r="D7823" s="1" t="s">
        <v>9675</v>
      </c>
      <c r="E7823" s="2">
        <v>1.0</v>
      </c>
      <c r="F7823" s="1" t="s">
        <v>9210</v>
      </c>
    </row>
    <row r="7824" hidden="1">
      <c r="A7824" s="1" t="s">
        <v>5181</v>
      </c>
      <c r="B7824" s="3" t="s">
        <v>1063</v>
      </c>
      <c r="C7824" s="1"/>
      <c r="D7824" s="1" t="s">
        <v>9676</v>
      </c>
      <c r="E7824" s="2">
        <v>5.0</v>
      </c>
      <c r="F7824" s="1" t="s">
        <v>9092</v>
      </c>
    </row>
    <row r="7825" hidden="1">
      <c r="A7825" s="1" t="s">
        <v>5181</v>
      </c>
      <c r="B7825" s="3" t="s">
        <v>1063</v>
      </c>
      <c r="C7825" s="1"/>
      <c r="D7825" s="1" t="s">
        <v>9677</v>
      </c>
      <c r="E7825" s="2">
        <v>1.0</v>
      </c>
      <c r="F7825" s="1" t="s">
        <v>9225</v>
      </c>
    </row>
    <row r="7826" hidden="1">
      <c r="A7826" s="1" t="s">
        <v>5181</v>
      </c>
      <c r="B7826" s="3" t="s">
        <v>1063</v>
      </c>
      <c r="C7826" s="1"/>
      <c r="D7826" s="1" t="s">
        <v>9678</v>
      </c>
      <c r="E7826" s="2">
        <v>3.0</v>
      </c>
      <c r="F7826" s="1" t="s">
        <v>9617</v>
      </c>
    </row>
    <row r="7827" hidden="1">
      <c r="A7827" s="1" t="s">
        <v>5181</v>
      </c>
      <c r="B7827" s="3" t="s">
        <v>1063</v>
      </c>
      <c r="C7827" s="1"/>
      <c r="D7827" s="1" t="s">
        <v>9679</v>
      </c>
      <c r="E7827" s="2">
        <v>1.0</v>
      </c>
      <c r="F7827" s="1" t="s">
        <v>9680</v>
      </c>
    </row>
    <row r="7828" hidden="1">
      <c r="A7828" s="1" t="s">
        <v>5181</v>
      </c>
      <c r="B7828" s="3" t="s">
        <v>1063</v>
      </c>
      <c r="C7828" s="1"/>
      <c r="D7828" s="1" t="s">
        <v>5198</v>
      </c>
      <c r="E7828" s="2">
        <v>1.0</v>
      </c>
      <c r="F7828" s="1" t="s">
        <v>9255</v>
      </c>
    </row>
    <row r="7829" hidden="1">
      <c r="A7829" s="1" t="s">
        <v>5181</v>
      </c>
      <c r="B7829" s="3" t="s">
        <v>1063</v>
      </c>
      <c r="C7829" s="1"/>
      <c r="D7829" s="1" t="s">
        <v>5200</v>
      </c>
      <c r="E7829" s="2">
        <v>1.0</v>
      </c>
      <c r="F7829" s="1" t="s">
        <v>9255</v>
      </c>
    </row>
    <row r="7830" hidden="1">
      <c r="A7830" s="1" t="s">
        <v>5181</v>
      </c>
      <c r="B7830" s="3" t="s">
        <v>1063</v>
      </c>
      <c r="C7830" s="1"/>
      <c r="D7830" s="1" t="s">
        <v>4503</v>
      </c>
      <c r="E7830" s="2">
        <v>1.0</v>
      </c>
      <c r="F7830" s="1" t="s">
        <v>9255</v>
      </c>
    </row>
    <row r="7831" hidden="1">
      <c r="A7831" s="1" t="s">
        <v>5181</v>
      </c>
      <c r="B7831" s="3" t="s">
        <v>1063</v>
      </c>
      <c r="C7831" s="1"/>
      <c r="D7831" s="1" t="s">
        <v>5203</v>
      </c>
      <c r="E7831" s="2">
        <v>1.0</v>
      </c>
      <c r="F7831" s="1" t="s">
        <v>9255</v>
      </c>
    </row>
    <row r="7832" hidden="1">
      <c r="A7832" s="1" t="s">
        <v>5181</v>
      </c>
      <c r="B7832" s="3" t="s">
        <v>1063</v>
      </c>
      <c r="C7832" s="1"/>
      <c r="D7832" s="1" t="s">
        <v>5205</v>
      </c>
      <c r="E7832" s="2">
        <v>1.0</v>
      </c>
      <c r="F7832" s="1" t="s">
        <v>9255</v>
      </c>
    </row>
    <row r="7833" hidden="1">
      <c r="A7833" s="1" t="s">
        <v>5181</v>
      </c>
      <c r="B7833" s="3" t="s">
        <v>1063</v>
      </c>
      <c r="C7833" s="1"/>
      <c r="D7833" s="1" t="s">
        <v>5207</v>
      </c>
      <c r="E7833" s="2">
        <v>1.0</v>
      </c>
      <c r="F7833" s="1" t="s">
        <v>9255</v>
      </c>
    </row>
    <row r="7834" hidden="1">
      <c r="A7834" s="1" t="s">
        <v>5181</v>
      </c>
      <c r="B7834" s="3" t="s">
        <v>1063</v>
      </c>
      <c r="C7834" s="1"/>
      <c r="D7834" s="1" t="s">
        <v>9681</v>
      </c>
      <c r="E7834" s="2">
        <v>1.0</v>
      </c>
      <c r="F7834" s="1" t="s">
        <v>9270</v>
      </c>
    </row>
    <row r="7835">
      <c r="A7835" s="1" t="s">
        <v>5181</v>
      </c>
      <c r="B7835" s="3" t="s">
        <v>1063</v>
      </c>
      <c r="C7835" s="1" t="s">
        <v>9482</v>
      </c>
      <c r="D7835" s="1" t="s">
        <v>9682</v>
      </c>
      <c r="E7835" s="2">
        <v>6.0</v>
      </c>
      <c r="F7835" s="1" t="s">
        <v>9683</v>
      </c>
    </row>
    <row r="7836">
      <c r="A7836" s="1" t="s">
        <v>5181</v>
      </c>
      <c r="B7836" s="3" t="s">
        <v>1063</v>
      </c>
      <c r="C7836" s="1" t="s">
        <v>9482</v>
      </c>
      <c r="D7836" s="1" t="s">
        <v>9684</v>
      </c>
      <c r="E7836" s="2">
        <v>4.0</v>
      </c>
      <c r="F7836" s="1" t="s">
        <v>9685</v>
      </c>
    </row>
    <row r="7837">
      <c r="A7837" s="1" t="s">
        <v>5181</v>
      </c>
      <c r="B7837" s="3" t="s">
        <v>1063</v>
      </c>
      <c r="C7837" s="1" t="s">
        <v>9482</v>
      </c>
      <c r="D7837" s="1" t="s">
        <v>9686</v>
      </c>
      <c r="E7837" s="2">
        <v>3.0</v>
      </c>
      <c r="F7837" s="1" t="s">
        <v>9352</v>
      </c>
    </row>
    <row r="7838" hidden="1">
      <c r="A7838" s="1" t="s">
        <v>5181</v>
      </c>
      <c r="B7838" s="3" t="s">
        <v>1063</v>
      </c>
      <c r="C7838" s="1"/>
      <c r="D7838" s="1" t="s">
        <v>87</v>
      </c>
      <c r="E7838" s="2">
        <v>1.0</v>
      </c>
      <c r="F7838" s="1" t="s">
        <v>9577</v>
      </c>
    </row>
    <row r="7839" hidden="1">
      <c r="A7839" s="1" t="s">
        <v>5181</v>
      </c>
      <c r="B7839" s="3" t="s">
        <v>1063</v>
      </c>
      <c r="C7839" s="1"/>
      <c r="D7839" s="1" t="s">
        <v>9687</v>
      </c>
      <c r="E7839" s="2">
        <v>1.0</v>
      </c>
      <c r="F7839" s="1" t="s">
        <v>9577</v>
      </c>
    </row>
    <row r="7840" hidden="1">
      <c r="A7840" s="1" t="s">
        <v>5181</v>
      </c>
      <c r="B7840" s="3" t="s">
        <v>1063</v>
      </c>
      <c r="C7840" s="1"/>
      <c r="D7840" s="1" t="s">
        <v>9688</v>
      </c>
      <c r="E7840" s="2">
        <v>1.0</v>
      </c>
      <c r="F7840" s="1" t="s">
        <v>9577</v>
      </c>
    </row>
    <row r="7841" hidden="1">
      <c r="A7841" s="1" t="s">
        <v>5181</v>
      </c>
      <c r="B7841" s="3" t="s">
        <v>1063</v>
      </c>
      <c r="C7841" s="1"/>
      <c r="D7841" s="1" t="s">
        <v>9689</v>
      </c>
      <c r="E7841" s="2">
        <v>1.0</v>
      </c>
      <c r="F7841" s="1" t="s">
        <v>9690</v>
      </c>
    </row>
    <row r="7842" hidden="1">
      <c r="A7842" s="1" t="s">
        <v>5181</v>
      </c>
      <c r="B7842" s="3" t="s">
        <v>1063</v>
      </c>
      <c r="C7842" s="1"/>
      <c r="D7842" s="1" t="s">
        <v>6377</v>
      </c>
      <c r="E7842" s="2">
        <v>1.0</v>
      </c>
      <c r="F7842" s="1" t="s">
        <v>9331</v>
      </c>
    </row>
    <row r="7843" hidden="1">
      <c r="A7843" s="1" t="s">
        <v>5181</v>
      </c>
      <c r="B7843" s="3" t="s">
        <v>1063</v>
      </c>
      <c r="C7843" s="1"/>
      <c r="D7843" s="1" t="s">
        <v>9691</v>
      </c>
      <c r="E7843" s="2">
        <v>1.0</v>
      </c>
      <c r="F7843" s="1" t="s">
        <v>9331</v>
      </c>
    </row>
    <row r="7844" hidden="1">
      <c r="A7844" s="1" t="s">
        <v>5181</v>
      </c>
      <c r="B7844" s="3" t="s">
        <v>1063</v>
      </c>
      <c r="C7844" s="1"/>
      <c r="D7844" s="1" t="s">
        <v>9692</v>
      </c>
      <c r="E7844" s="2">
        <v>1.0</v>
      </c>
      <c r="F7844" s="1" t="s">
        <v>9331</v>
      </c>
    </row>
    <row r="7845">
      <c r="A7845" s="1" t="s">
        <v>5181</v>
      </c>
      <c r="B7845" s="3" t="s">
        <v>1063</v>
      </c>
      <c r="C7845" s="1" t="s">
        <v>9482</v>
      </c>
      <c r="D7845" s="1" t="s">
        <v>9693</v>
      </c>
      <c r="E7845" s="2">
        <v>3.0</v>
      </c>
      <c r="F7845" s="1" t="s">
        <v>9694</v>
      </c>
    </row>
    <row r="7846" hidden="1">
      <c r="A7846" s="1" t="s">
        <v>5181</v>
      </c>
      <c r="B7846" s="3" t="s">
        <v>1129</v>
      </c>
      <c r="C7846" s="1"/>
      <c r="D7846" s="1" t="s">
        <v>5692</v>
      </c>
      <c r="E7846" s="2">
        <v>6.0</v>
      </c>
      <c r="F7846" s="1" t="s">
        <v>9695</v>
      </c>
    </row>
    <row r="7847" hidden="1">
      <c r="A7847" s="1" t="s">
        <v>5181</v>
      </c>
      <c r="B7847" s="3" t="s">
        <v>1129</v>
      </c>
      <c r="C7847" s="1"/>
      <c r="D7847" s="1" t="s">
        <v>9696</v>
      </c>
      <c r="E7847" s="2">
        <v>12.0</v>
      </c>
      <c r="F7847" s="1" t="s">
        <v>9697</v>
      </c>
    </row>
    <row r="7848" hidden="1">
      <c r="A7848" s="1" t="s">
        <v>5181</v>
      </c>
      <c r="B7848" s="3" t="s">
        <v>1129</v>
      </c>
      <c r="C7848" s="1"/>
      <c r="D7848" s="1" t="s">
        <v>9698</v>
      </c>
      <c r="E7848" s="2">
        <v>3.0</v>
      </c>
      <c r="F7848" s="1" t="s">
        <v>9333</v>
      </c>
    </row>
    <row r="7849" hidden="1">
      <c r="A7849" s="1" t="s">
        <v>5181</v>
      </c>
      <c r="B7849" s="3" t="s">
        <v>1129</v>
      </c>
      <c r="C7849" s="1"/>
      <c r="D7849" s="1" t="s">
        <v>649</v>
      </c>
      <c r="E7849" s="2">
        <v>70.0</v>
      </c>
      <c r="F7849" s="1" t="s">
        <v>9699</v>
      </c>
    </row>
    <row r="7850" hidden="1">
      <c r="A7850" s="1" t="s">
        <v>5181</v>
      </c>
      <c r="B7850" s="3" t="s">
        <v>1129</v>
      </c>
      <c r="C7850" s="1"/>
      <c r="D7850" s="1" t="s">
        <v>4391</v>
      </c>
      <c r="E7850" s="2">
        <v>1.0</v>
      </c>
      <c r="F7850" s="1" t="s">
        <v>9295</v>
      </c>
    </row>
    <row r="7851" hidden="1">
      <c r="A7851" s="1" t="s">
        <v>5181</v>
      </c>
      <c r="B7851" s="3" t="s">
        <v>1129</v>
      </c>
      <c r="C7851" s="1"/>
      <c r="D7851" s="1" t="s">
        <v>6044</v>
      </c>
      <c r="E7851" s="2">
        <v>1.0</v>
      </c>
      <c r="F7851" s="1" t="s">
        <v>9124</v>
      </c>
    </row>
    <row r="7852" hidden="1">
      <c r="A7852" s="1" t="s">
        <v>5181</v>
      </c>
      <c r="B7852" s="3" t="s">
        <v>1129</v>
      </c>
      <c r="C7852" s="1"/>
      <c r="D7852" s="1" t="s">
        <v>9700</v>
      </c>
      <c r="E7852" s="2">
        <v>1.0</v>
      </c>
      <c r="F7852" s="1" t="s">
        <v>9198</v>
      </c>
    </row>
    <row r="7853" hidden="1">
      <c r="A7853" s="1" t="s">
        <v>5181</v>
      </c>
      <c r="B7853" s="3" t="s">
        <v>1129</v>
      </c>
      <c r="C7853" s="1"/>
      <c r="D7853" s="1" t="s">
        <v>9701</v>
      </c>
      <c r="E7853" s="2">
        <v>1.0</v>
      </c>
      <c r="F7853" s="1" t="s">
        <v>9335</v>
      </c>
    </row>
    <row r="7854" hidden="1">
      <c r="A7854" s="1" t="s">
        <v>5181</v>
      </c>
      <c r="B7854" s="3" t="s">
        <v>1129</v>
      </c>
      <c r="C7854" s="1"/>
      <c r="D7854" s="1" t="s">
        <v>5645</v>
      </c>
      <c r="E7854" s="2">
        <v>5.0</v>
      </c>
      <c r="F7854" s="1" t="s">
        <v>9702</v>
      </c>
    </row>
    <row r="7855" hidden="1">
      <c r="A7855" s="1" t="s">
        <v>5181</v>
      </c>
      <c r="B7855" s="3" t="s">
        <v>1129</v>
      </c>
      <c r="C7855" s="1"/>
      <c r="D7855" s="1" t="s">
        <v>9703</v>
      </c>
      <c r="E7855" s="2">
        <v>5.0</v>
      </c>
      <c r="F7855" s="1" t="s">
        <v>9418</v>
      </c>
    </row>
    <row r="7856" hidden="1">
      <c r="A7856" s="1" t="s">
        <v>5181</v>
      </c>
      <c r="B7856" s="3" t="s">
        <v>1129</v>
      </c>
      <c r="C7856" s="1"/>
      <c r="D7856" s="1" t="s">
        <v>9704</v>
      </c>
      <c r="E7856" s="2">
        <v>2.0</v>
      </c>
      <c r="F7856" s="1" t="s">
        <v>9705</v>
      </c>
    </row>
    <row r="7857" hidden="1">
      <c r="A7857" s="1" t="s">
        <v>5181</v>
      </c>
      <c r="B7857" s="3" t="s">
        <v>1129</v>
      </c>
      <c r="C7857" s="1"/>
      <c r="D7857" s="1" t="s">
        <v>3098</v>
      </c>
      <c r="E7857" s="2">
        <v>7.0</v>
      </c>
      <c r="F7857" s="1" t="s">
        <v>9706</v>
      </c>
    </row>
    <row r="7858" hidden="1">
      <c r="A7858" s="1" t="s">
        <v>5181</v>
      </c>
      <c r="B7858" s="3" t="s">
        <v>1129</v>
      </c>
      <c r="C7858" s="1"/>
      <c r="D7858" s="1" t="s">
        <v>9707</v>
      </c>
      <c r="E7858" s="2">
        <v>2.0</v>
      </c>
      <c r="F7858" s="1" t="s">
        <v>9708</v>
      </c>
    </row>
    <row r="7859" hidden="1">
      <c r="A7859" s="1" t="s">
        <v>5181</v>
      </c>
      <c r="B7859" s="3" t="s">
        <v>1129</v>
      </c>
      <c r="C7859" s="1"/>
      <c r="D7859" s="1" t="s">
        <v>9709</v>
      </c>
      <c r="E7859" s="2">
        <v>2.0</v>
      </c>
      <c r="F7859" s="1" t="s">
        <v>9710</v>
      </c>
    </row>
    <row r="7860" hidden="1">
      <c r="A7860" s="1" t="s">
        <v>5181</v>
      </c>
      <c r="B7860" s="3" t="s">
        <v>1129</v>
      </c>
      <c r="C7860" s="1"/>
      <c r="D7860" s="1" t="s">
        <v>9711</v>
      </c>
      <c r="E7860" s="2">
        <v>1.0</v>
      </c>
      <c r="F7860" s="1" t="s">
        <v>9082</v>
      </c>
    </row>
    <row r="7861" hidden="1">
      <c r="A7861" s="1" t="s">
        <v>5181</v>
      </c>
      <c r="B7861" s="3" t="s">
        <v>1129</v>
      </c>
      <c r="C7861" s="1"/>
      <c r="D7861" s="1" t="s">
        <v>571</v>
      </c>
      <c r="E7861" s="2">
        <v>4.0</v>
      </c>
      <c r="F7861" s="1" t="s">
        <v>9712</v>
      </c>
    </row>
    <row r="7862" hidden="1">
      <c r="A7862" s="1" t="s">
        <v>5181</v>
      </c>
      <c r="B7862" s="3" t="s">
        <v>1129</v>
      </c>
      <c r="C7862" s="1"/>
      <c r="D7862" s="1" t="s">
        <v>5103</v>
      </c>
      <c r="E7862" s="2">
        <v>5.0</v>
      </c>
      <c r="F7862" s="1" t="s">
        <v>9713</v>
      </c>
    </row>
    <row r="7863" hidden="1">
      <c r="A7863" s="1" t="s">
        <v>5181</v>
      </c>
      <c r="B7863" s="3" t="s">
        <v>1129</v>
      </c>
      <c r="C7863" s="1"/>
      <c r="D7863" s="1" t="s">
        <v>3221</v>
      </c>
      <c r="E7863" s="2">
        <v>2.0</v>
      </c>
      <c r="F7863" s="1" t="s">
        <v>9421</v>
      </c>
    </row>
    <row r="7864" hidden="1">
      <c r="A7864" s="1" t="s">
        <v>5181</v>
      </c>
      <c r="B7864" s="3" t="s">
        <v>1129</v>
      </c>
      <c r="C7864" s="1"/>
      <c r="D7864" s="1" t="s">
        <v>4895</v>
      </c>
      <c r="E7864" s="2">
        <v>7.0</v>
      </c>
      <c r="F7864" s="1" t="s">
        <v>9714</v>
      </c>
    </row>
    <row r="7865" hidden="1">
      <c r="A7865" s="1" t="s">
        <v>5181</v>
      </c>
      <c r="B7865" s="3" t="s">
        <v>1129</v>
      </c>
      <c r="C7865" s="1"/>
      <c r="D7865" s="1" t="s">
        <v>9715</v>
      </c>
      <c r="E7865" s="2">
        <v>2.0</v>
      </c>
      <c r="F7865" s="1" t="s">
        <v>9421</v>
      </c>
    </row>
    <row r="7866" hidden="1">
      <c r="A7866" s="1" t="s">
        <v>5181</v>
      </c>
      <c r="B7866" s="3" t="s">
        <v>1129</v>
      </c>
      <c r="C7866" s="1"/>
      <c r="D7866" s="1" t="s">
        <v>9716</v>
      </c>
      <c r="E7866" s="2">
        <v>1.0</v>
      </c>
      <c r="F7866" s="1" t="s">
        <v>9210</v>
      </c>
    </row>
    <row r="7867" hidden="1">
      <c r="A7867" s="1" t="s">
        <v>5181</v>
      </c>
      <c r="B7867" s="3" t="s">
        <v>1129</v>
      </c>
      <c r="C7867" s="1"/>
      <c r="D7867" s="1" t="s">
        <v>9717</v>
      </c>
      <c r="E7867" s="2">
        <v>1.0</v>
      </c>
      <c r="F7867" s="1" t="s">
        <v>9144</v>
      </c>
    </row>
    <row r="7868" hidden="1">
      <c r="A7868" s="1" t="s">
        <v>5181</v>
      </c>
      <c r="B7868" s="3" t="s">
        <v>1129</v>
      </c>
      <c r="C7868" s="1"/>
      <c r="D7868" s="1" t="s">
        <v>9718</v>
      </c>
      <c r="E7868" s="2">
        <v>1.0</v>
      </c>
      <c r="F7868" s="1" t="s">
        <v>9146</v>
      </c>
    </row>
    <row r="7869" hidden="1">
      <c r="A7869" s="1" t="s">
        <v>5181</v>
      </c>
      <c r="B7869" s="3" t="s">
        <v>1129</v>
      </c>
      <c r="C7869" s="1"/>
      <c r="D7869" s="1" t="s">
        <v>8392</v>
      </c>
      <c r="E7869" s="2">
        <v>1.0</v>
      </c>
      <c r="F7869" s="1" t="s">
        <v>9146</v>
      </c>
    </row>
    <row r="7870" hidden="1">
      <c r="A7870" s="1" t="s">
        <v>5181</v>
      </c>
      <c r="B7870" s="3" t="s">
        <v>1129</v>
      </c>
      <c r="C7870" s="1"/>
      <c r="D7870" s="1" t="s">
        <v>9719</v>
      </c>
      <c r="E7870" s="2">
        <v>1.0</v>
      </c>
      <c r="F7870" s="1" t="s">
        <v>9146</v>
      </c>
    </row>
    <row r="7871" hidden="1">
      <c r="A7871" s="1" t="s">
        <v>5181</v>
      </c>
      <c r="B7871" s="3" t="s">
        <v>1129</v>
      </c>
      <c r="C7871" s="1"/>
      <c r="D7871" s="1" t="s">
        <v>9720</v>
      </c>
      <c r="E7871" s="2">
        <v>1.0</v>
      </c>
      <c r="F7871" s="1" t="s">
        <v>9146</v>
      </c>
    </row>
    <row r="7872" hidden="1">
      <c r="A7872" s="1" t="s">
        <v>5181</v>
      </c>
      <c r="B7872" s="3" t="s">
        <v>1129</v>
      </c>
      <c r="C7872" s="1"/>
      <c r="D7872" s="1" t="s">
        <v>9721</v>
      </c>
      <c r="E7872" s="2">
        <v>1.0</v>
      </c>
      <c r="F7872" s="1" t="s">
        <v>9146</v>
      </c>
    </row>
    <row r="7873" hidden="1">
      <c r="A7873" s="1" t="s">
        <v>5181</v>
      </c>
      <c r="B7873" s="3" t="s">
        <v>1129</v>
      </c>
      <c r="C7873" s="1"/>
      <c r="D7873" s="1" t="s">
        <v>9722</v>
      </c>
      <c r="E7873" s="2">
        <v>1.0</v>
      </c>
      <c r="F7873" s="1" t="s">
        <v>9426</v>
      </c>
    </row>
    <row r="7874" hidden="1">
      <c r="A7874" s="1" t="s">
        <v>5181</v>
      </c>
      <c r="B7874" s="3" t="s">
        <v>1129</v>
      </c>
      <c r="C7874" s="1"/>
      <c r="D7874" s="1" t="s">
        <v>4388</v>
      </c>
      <c r="E7874" s="2">
        <v>1.0</v>
      </c>
      <c r="F7874" s="1" t="s">
        <v>9213</v>
      </c>
    </row>
    <row r="7875" hidden="1">
      <c r="A7875" s="1" t="s">
        <v>5181</v>
      </c>
      <c r="B7875" s="3" t="s">
        <v>1129</v>
      </c>
      <c r="C7875" s="1"/>
      <c r="D7875" s="1" t="s">
        <v>9723</v>
      </c>
      <c r="E7875" s="2">
        <v>2.0</v>
      </c>
      <c r="F7875" s="1" t="s">
        <v>9724</v>
      </c>
    </row>
    <row r="7876" hidden="1">
      <c r="A7876" s="1" t="s">
        <v>5181</v>
      </c>
      <c r="B7876" s="3" t="s">
        <v>1129</v>
      </c>
      <c r="C7876" s="1"/>
      <c r="D7876" s="1" t="s">
        <v>4893</v>
      </c>
      <c r="E7876" s="2">
        <v>2.0</v>
      </c>
      <c r="F7876" s="1" t="s">
        <v>9725</v>
      </c>
    </row>
    <row r="7877" hidden="1">
      <c r="A7877" s="1" t="s">
        <v>5181</v>
      </c>
      <c r="B7877" s="3" t="s">
        <v>1129</v>
      </c>
      <c r="C7877" s="1"/>
      <c r="D7877" s="1" t="s">
        <v>9726</v>
      </c>
      <c r="E7877" s="2">
        <v>1.0</v>
      </c>
      <c r="F7877" s="1" t="s">
        <v>9216</v>
      </c>
    </row>
    <row r="7878" hidden="1">
      <c r="A7878" s="1" t="s">
        <v>5181</v>
      </c>
      <c r="B7878" s="3" t="s">
        <v>1129</v>
      </c>
      <c r="C7878" s="1"/>
      <c r="D7878" s="1" t="s">
        <v>729</v>
      </c>
      <c r="E7878" s="2">
        <v>2.0</v>
      </c>
      <c r="F7878" s="1" t="s">
        <v>9339</v>
      </c>
    </row>
    <row r="7879" hidden="1">
      <c r="A7879" s="1" t="s">
        <v>5181</v>
      </c>
      <c r="B7879" s="3" t="s">
        <v>1129</v>
      </c>
      <c r="C7879" s="1"/>
      <c r="D7879" s="1" t="s">
        <v>4075</v>
      </c>
      <c r="E7879" s="2">
        <v>3.0</v>
      </c>
      <c r="F7879" s="1" t="s">
        <v>9727</v>
      </c>
    </row>
    <row r="7880" hidden="1">
      <c r="A7880" s="1" t="s">
        <v>5181</v>
      </c>
      <c r="B7880" s="3" t="s">
        <v>1129</v>
      </c>
      <c r="C7880" s="1"/>
      <c r="D7880" s="1" t="s">
        <v>4936</v>
      </c>
      <c r="E7880" s="2">
        <v>1.0</v>
      </c>
      <c r="F7880" s="1" t="s">
        <v>9312</v>
      </c>
    </row>
    <row r="7881" hidden="1">
      <c r="A7881" s="1" t="s">
        <v>5181</v>
      </c>
      <c r="B7881" s="3" t="s">
        <v>1129</v>
      </c>
      <c r="C7881" s="1"/>
      <c r="D7881" s="1" t="s">
        <v>5041</v>
      </c>
      <c r="E7881" s="2">
        <v>1.0</v>
      </c>
      <c r="F7881" s="1" t="s">
        <v>9312</v>
      </c>
    </row>
    <row r="7882" hidden="1">
      <c r="A7882" s="1" t="s">
        <v>5181</v>
      </c>
      <c r="B7882" s="3" t="s">
        <v>1129</v>
      </c>
      <c r="C7882" s="1"/>
      <c r="D7882" s="1" t="s">
        <v>4991</v>
      </c>
      <c r="E7882" s="2">
        <v>7.0</v>
      </c>
      <c r="F7882" s="1" t="s">
        <v>9728</v>
      </c>
    </row>
    <row r="7883" hidden="1">
      <c r="A7883" s="1" t="s">
        <v>5181</v>
      </c>
      <c r="B7883" s="3" t="s">
        <v>1129</v>
      </c>
      <c r="C7883" s="1"/>
      <c r="D7883" s="1" t="s">
        <v>5250</v>
      </c>
      <c r="E7883" s="2">
        <v>3.0</v>
      </c>
      <c r="F7883" s="1" t="s">
        <v>9227</v>
      </c>
    </row>
    <row r="7884" hidden="1">
      <c r="A7884" s="1" t="s">
        <v>5181</v>
      </c>
      <c r="B7884" s="3" t="s">
        <v>1129</v>
      </c>
      <c r="C7884" s="1"/>
      <c r="D7884" s="1" t="s">
        <v>5863</v>
      </c>
      <c r="E7884" s="2">
        <v>3.0</v>
      </c>
      <c r="F7884" s="1" t="s">
        <v>9227</v>
      </c>
    </row>
    <row r="7885" hidden="1">
      <c r="A7885" s="1" t="s">
        <v>5181</v>
      </c>
      <c r="B7885" s="3" t="s">
        <v>1129</v>
      </c>
      <c r="C7885" s="1"/>
      <c r="D7885" s="1" t="s">
        <v>9729</v>
      </c>
      <c r="E7885" s="2">
        <v>3.0</v>
      </c>
      <c r="F7885" s="1" t="s">
        <v>9227</v>
      </c>
    </row>
    <row r="7886" hidden="1">
      <c r="A7886" s="1" t="s">
        <v>5181</v>
      </c>
      <c r="B7886" s="3" t="s">
        <v>1129</v>
      </c>
      <c r="C7886" s="1"/>
      <c r="D7886" s="1" t="s">
        <v>9730</v>
      </c>
      <c r="E7886" s="2">
        <v>3.0</v>
      </c>
      <c r="F7886" s="1" t="s">
        <v>9227</v>
      </c>
    </row>
    <row r="7887" hidden="1">
      <c r="A7887" s="1" t="s">
        <v>5181</v>
      </c>
      <c r="B7887" s="3" t="s">
        <v>1129</v>
      </c>
      <c r="C7887" s="1"/>
      <c r="D7887" s="1" t="s">
        <v>9731</v>
      </c>
      <c r="E7887" s="2">
        <v>1.0</v>
      </c>
      <c r="F7887" s="1" t="s">
        <v>9094</v>
      </c>
    </row>
    <row r="7888" hidden="1">
      <c r="A7888" s="1" t="s">
        <v>5181</v>
      </c>
      <c r="B7888" s="3" t="s">
        <v>1129</v>
      </c>
      <c r="C7888" s="1"/>
      <c r="D7888" s="1" t="s">
        <v>5170</v>
      </c>
      <c r="E7888" s="2">
        <v>2.0</v>
      </c>
      <c r="F7888" s="1" t="s">
        <v>9732</v>
      </c>
    </row>
    <row r="7889" hidden="1">
      <c r="A7889" s="1" t="s">
        <v>5181</v>
      </c>
      <c r="B7889" s="3" t="s">
        <v>1129</v>
      </c>
      <c r="C7889" s="1"/>
      <c r="D7889" s="1" t="s">
        <v>9733</v>
      </c>
      <c r="E7889" s="2">
        <v>1.0</v>
      </c>
      <c r="F7889" s="1" t="s">
        <v>9094</v>
      </c>
    </row>
    <row r="7890" hidden="1">
      <c r="A7890" s="1" t="s">
        <v>5181</v>
      </c>
      <c r="B7890" s="3" t="s">
        <v>1129</v>
      </c>
      <c r="C7890" s="1"/>
      <c r="D7890" s="1" t="s">
        <v>9734</v>
      </c>
      <c r="E7890" s="2">
        <v>1.0</v>
      </c>
      <c r="F7890" s="1" t="s">
        <v>9096</v>
      </c>
    </row>
    <row r="7891" hidden="1">
      <c r="A7891" s="1" t="s">
        <v>5181</v>
      </c>
      <c r="B7891" s="3" t="s">
        <v>1129</v>
      </c>
      <c r="C7891" s="1"/>
      <c r="D7891" s="1" t="s">
        <v>9735</v>
      </c>
      <c r="E7891" s="2">
        <v>1.0</v>
      </c>
      <c r="F7891" s="1" t="s">
        <v>9098</v>
      </c>
    </row>
    <row r="7892" hidden="1">
      <c r="A7892" s="1" t="s">
        <v>5181</v>
      </c>
      <c r="B7892" s="3" t="s">
        <v>1129</v>
      </c>
      <c r="C7892" s="1"/>
      <c r="D7892" s="1" t="s">
        <v>9736</v>
      </c>
      <c r="E7892" s="2">
        <v>1.0</v>
      </c>
      <c r="F7892" s="1" t="s">
        <v>9098</v>
      </c>
    </row>
    <row r="7893" hidden="1">
      <c r="A7893" s="1" t="s">
        <v>5181</v>
      </c>
      <c r="B7893" s="3" t="s">
        <v>1129</v>
      </c>
      <c r="C7893" s="1"/>
      <c r="D7893" s="1" t="s">
        <v>9737</v>
      </c>
      <c r="E7893" s="2">
        <v>2.0</v>
      </c>
      <c r="F7893" s="1" t="s">
        <v>9738</v>
      </c>
    </row>
    <row r="7894" hidden="1">
      <c r="A7894" s="1" t="s">
        <v>5181</v>
      </c>
      <c r="B7894" s="3" t="s">
        <v>1129</v>
      </c>
      <c r="C7894" s="1"/>
      <c r="D7894" s="1" t="s">
        <v>9739</v>
      </c>
      <c r="E7894" s="2">
        <v>1.0</v>
      </c>
      <c r="F7894" s="1" t="s">
        <v>9317</v>
      </c>
    </row>
    <row r="7895" hidden="1">
      <c r="A7895" s="1" t="s">
        <v>5181</v>
      </c>
      <c r="B7895" s="3" t="s">
        <v>1129</v>
      </c>
      <c r="C7895" s="1"/>
      <c r="D7895" s="1" t="s">
        <v>551</v>
      </c>
      <c r="E7895" s="2">
        <v>2.0</v>
      </c>
      <c r="F7895" s="1" t="s">
        <v>9740</v>
      </c>
    </row>
    <row r="7896" hidden="1">
      <c r="A7896" s="1" t="s">
        <v>5181</v>
      </c>
      <c r="B7896" s="3" t="s">
        <v>1129</v>
      </c>
      <c r="C7896" s="1"/>
      <c r="D7896" s="1" t="s">
        <v>9741</v>
      </c>
      <c r="E7896" s="2">
        <v>1.0</v>
      </c>
      <c r="F7896" s="1" t="s">
        <v>9742</v>
      </c>
    </row>
    <row r="7897" hidden="1">
      <c r="A7897" s="1" t="s">
        <v>5181</v>
      </c>
      <c r="B7897" s="3" t="s">
        <v>1129</v>
      </c>
      <c r="C7897" s="1"/>
      <c r="D7897" s="1" t="s">
        <v>9743</v>
      </c>
      <c r="E7897" s="2">
        <v>1.0</v>
      </c>
      <c r="F7897" s="1" t="s">
        <v>9742</v>
      </c>
    </row>
    <row r="7898" hidden="1">
      <c r="A7898" s="1" t="s">
        <v>5181</v>
      </c>
      <c r="B7898" s="3" t="s">
        <v>1129</v>
      </c>
      <c r="C7898" s="1"/>
      <c r="D7898" s="1" t="s">
        <v>5188</v>
      </c>
      <c r="E7898" s="2">
        <v>1.0</v>
      </c>
      <c r="F7898" s="1" t="s">
        <v>9344</v>
      </c>
    </row>
    <row r="7899" hidden="1">
      <c r="A7899" s="1" t="s">
        <v>5181</v>
      </c>
      <c r="B7899" s="3" t="s">
        <v>1129</v>
      </c>
      <c r="C7899" s="1"/>
      <c r="D7899" s="1" t="s">
        <v>6902</v>
      </c>
      <c r="E7899" s="2">
        <v>1.0</v>
      </c>
      <c r="F7899" s="1" t="s">
        <v>9250</v>
      </c>
    </row>
    <row r="7900" hidden="1">
      <c r="A7900" s="1" t="s">
        <v>5181</v>
      </c>
      <c r="B7900" s="3" t="s">
        <v>1129</v>
      </c>
      <c r="C7900" s="1"/>
      <c r="D7900" s="1" t="s">
        <v>5885</v>
      </c>
      <c r="E7900" s="2">
        <v>1.0</v>
      </c>
      <c r="F7900" s="1" t="s">
        <v>9250</v>
      </c>
    </row>
    <row r="7901" hidden="1">
      <c r="A7901" s="1" t="s">
        <v>5181</v>
      </c>
      <c r="B7901" s="3" t="s">
        <v>1129</v>
      </c>
      <c r="C7901" s="1"/>
      <c r="D7901" s="1" t="s">
        <v>4346</v>
      </c>
      <c r="E7901" s="2">
        <v>1.0</v>
      </c>
      <c r="F7901" s="1" t="s">
        <v>9250</v>
      </c>
    </row>
    <row r="7902" hidden="1">
      <c r="A7902" s="1" t="s">
        <v>5181</v>
      </c>
      <c r="B7902" s="3" t="s">
        <v>1129</v>
      </c>
      <c r="C7902" s="1"/>
      <c r="D7902" s="1" t="s">
        <v>6878</v>
      </c>
      <c r="E7902" s="2">
        <v>1.0</v>
      </c>
      <c r="F7902" s="1" t="s">
        <v>9250</v>
      </c>
    </row>
    <row r="7903" hidden="1">
      <c r="A7903" s="1" t="s">
        <v>5181</v>
      </c>
      <c r="B7903" s="3" t="s">
        <v>1129</v>
      </c>
      <c r="C7903" s="1"/>
      <c r="D7903" s="1" t="s">
        <v>9744</v>
      </c>
      <c r="E7903" s="2">
        <v>1.0</v>
      </c>
      <c r="F7903" s="1" t="s">
        <v>9250</v>
      </c>
    </row>
    <row r="7904" hidden="1">
      <c r="A7904" s="1" t="s">
        <v>5181</v>
      </c>
      <c r="B7904" s="3" t="s">
        <v>1129</v>
      </c>
      <c r="C7904" s="1"/>
      <c r="D7904" s="1" t="s">
        <v>5984</v>
      </c>
      <c r="E7904" s="2">
        <v>1.0</v>
      </c>
      <c r="F7904" s="1" t="s">
        <v>9250</v>
      </c>
    </row>
    <row r="7905" hidden="1">
      <c r="A7905" s="1" t="s">
        <v>5181</v>
      </c>
      <c r="B7905" s="3" t="s">
        <v>1129</v>
      </c>
      <c r="C7905" s="1"/>
      <c r="D7905" s="1" t="s">
        <v>4911</v>
      </c>
      <c r="E7905" s="2">
        <v>2.0</v>
      </c>
      <c r="F7905" s="1" t="s">
        <v>9745</v>
      </c>
    </row>
    <row r="7906" hidden="1">
      <c r="A7906" s="1" t="s">
        <v>5181</v>
      </c>
      <c r="B7906" s="3" t="s">
        <v>1129</v>
      </c>
      <c r="C7906" s="1"/>
      <c r="D7906" s="1" t="s">
        <v>671</v>
      </c>
      <c r="E7906" s="2">
        <v>1.0</v>
      </c>
      <c r="F7906" s="1" t="s">
        <v>9102</v>
      </c>
    </row>
    <row r="7907" hidden="1">
      <c r="A7907" s="1" t="s">
        <v>5181</v>
      </c>
      <c r="B7907" s="3" t="s">
        <v>1129</v>
      </c>
      <c r="C7907" s="1"/>
      <c r="D7907" s="1" t="s">
        <v>9746</v>
      </c>
      <c r="E7907" s="2">
        <v>1.0</v>
      </c>
      <c r="F7907" s="1" t="s">
        <v>9102</v>
      </c>
    </row>
    <row r="7908" hidden="1">
      <c r="A7908" s="1" t="s">
        <v>5181</v>
      </c>
      <c r="B7908" s="3" t="s">
        <v>1129</v>
      </c>
      <c r="C7908" s="1"/>
      <c r="D7908" s="1" t="s">
        <v>5118</v>
      </c>
      <c r="E7908" s="2">
        <v>1.0</v>
      </c>
      <c r="F7908" s="1" t="s">
        <v>9102</v>
      </c>
    </row>
    <row r="7909" hidden="1">
      <c r="A7909" s="1" t="s">
        <v>5181</v>
      </c>
      <c r="B7909" s="3" t="s">
        <v>1129</v>
      </c>
      <c r="C7909" s="1"/>
      <c r="D7909" s="1" t="s">
        <v>709</v>
      </c>
      <c r="E7909" s="2">
        <v>1.0</v>
      </c>
      <c r="F7909" s="1" t="s">
        <v>9102</v>
      </c>
    </row>
    <row r="7910" hidden="1">
      <c r="A7910" s="1" t="s">
        <v>5181</v>
      </c>
      <c r="B7910" s="3" t="s">
        <v>1129</v>
      </c>
      <c r="C7910" s="1"/>
      <c r="D7910" s="1" t="s">
        <v>9747</v>
      </c>
      <c r="E7910" s="2">
        <v>1.0</v>
      </c>
      <c r="F7910" s="1" t="s">
        <v>9102</v>
      </c>
    </row>
    <row r="7911" hidden="1">
      <c r="A7911" s="1" t="s">
        <v>5181</v>
      </c>
      <c r="B7911" s="3" t="s">
        <v>1129</v>
      </c>
      <c r="C7911" s="1"/>
      <c r="D7911" s="1" t="s">
        <v>9748</v>
      </c>
      <c r="E7911" s="2">
        <v>1.0</v>
      </c>
      <c r="F7911" s="1" t="s">
        <v>9102</v>
      </c>
    </row>
    <row r="7912" hidden="1">
      <c r="A7912" s="1" t="s">
        <v>5181</v>
      </c>
      <c r="B7912" s="3" t="s">
        <v>1129</v>
      </c>
      <c r="C7912" s="1"/>
      <c r="D7912" s="1" t="s">
        <v>4464</v>
      </c>
      <c r="E7912" s="2">
        <v>1.0</v>
      </c>
      <c r="F7912" s="1" t="s">
        <v>9102</v>
      </c>
    </row>
    <row r="7913" hidden="1">
      <c r="A7913" s="1" t="s">
        <v>5181</v>
      </c>
      <c r="B7913" s="3" t="s">
        <v>1129</v>
      </c>
      <c r="C7913" s="1"/>
      <c r="D7913" s="1" t="s">
        <v>4924</v>
      </c>
      <c r="E7913" s="2">
        <v>1.0</v>
      </c>
      <c r="F7913" s="1" t="s">
        <v>9325</v>
      </c>
    </row>
    <row r="7914" hidden="1">
      <c r="A7914" s="1" t="s">
        <v>5181</v>
      </c>
      <c r="B7914" s="3" t="s">
        <v>1129</v>
      </c>
      <c r="C7914" s="1"/>
      <c r="D7914" s="1" t="s">
        <v>9749</v>
      </c>
      <c r="E7914" s="2">
        <v>1.0</v>
      </c>
      <c r="F7914" s="1" t="s">
        <v>9349</v>
      </c>
    </row>
    <row r="7915" hidden="1">
      <c r="A7915" s="1" t="s">
        <v>5181</v>
      </c>
      <c r="B7915" s="3" t="s">
        <v>1129</v>
      </c>
      <c r="C7915" s="1"/>
      <c r="D7915" s="1" t="s">
        <v>9750</v>
      </c>
      <c r="E7915" s="2">
        <v>1.0</v>
      </c>
      <c r="F7915" s="1" t="s">
        <v>9350</v>
      </c>
    </row>
    <row r="7916" hidden="1">
      <c r="A7916" s="1" t="s">
        <v>5181</v>
      </c>
      <c r="B7916" s="3" t="s">
        <v>1129</v>
      </c>
      <c r="C7916" s="1"/>
      <c r="D7916" s="1" t="s">
        <v>9751</v>
      </c>
      <c r="E7916" s="2">
        <v>1.0</v>
      </c>
      <c r="F7916" s="1" t="s">
        <v>9350</v>
      </c>
    </row>
    <row r="7917" hidden="1">
      <c r="A7917" s="1" t="s">
        <v>5181</v>
      </c>
      <c r="B7917" s="3" t="s">
        <v>1129</v>
      </c>
      <c r="C7917" s="1"/>
      <c r="D7917" s="1" t="s">
        <v>9752</v>
      </c>
      <c r="E7917" s="2">
        <v>1.0</v>
      </c>
      <c r="F7917" s="1" t="s">
        <v>9350</v>
      </c>
    </row>
    <row r="7918" hidden="1">
      <c r="A7918" s="1" t="s">
        <v>5181</v>
      </c>
      <c r="B7918" s="3" t="s">
        <v>1129</v>
      </c>
      <c r="C7918" s="1"/>
      <c r="D7918" s="1" t="s">
        <v>3238</v>
      </c>
      <c r="E7918" s="2">
        <v>2.0</v>
      </c>
      <c r="F7918" s="1" t="s">
        <v>9262</v>
      </c>
    </row>
    <row r="7919" hidden="1">
      <c r="A7919" s="1" t="s">
        <v>5181</v>
      </c>
      <c r="B7919" s="3" t="s">
        <v>1129</v>
      </c>
      <c r="C7919" s="1"/>
      <c r="D7919" s="1" t="s">
        <v>9753</v>
      </c>
      <c r="E7919" s="2">
        <v>1.0</v>
      </c>
      <c r="F7919" s="1" t="s">
        <v>9109</v>
      </c>
    </row>
    <row r="7920" hidden="1">
      <c r="A7920" s="1" t="s">
        <v>5181</v>
      </c>
      <c r="B7920" s="3" t="s">
        <v>1129</v>
      </c>
      <c r="C7920" s="1"/>
      <c r="D7920" s="1" t="s">
        <v>6036</v>
      </c>
      <c r="E7920" s="2">
        <v>1.0</v>
      </c>
      <c r="F7920" s="1" t="s">
        <v>9279</v>
      </c>
    </row>
    <row r="7921" hidden="1">
      <c r="A7921" s="1" t="s">
        <v>5181</v>
      </c>
      <c r="B7921" s="3" t="s">
        <v>1129</v>
      </c>
      <c r="C7921" s="1"/>
      <c r="D7921" s="1" t="s">
        <v>3614</v>
      </c>
      <c r="E7921" s="2">
        <v>1.0</v>
      </c>
      <c r="F7921" s="1" t="s">
        <v>9472</v>
      </c>
    </row>
    <row r="7922" hidden="1">
      <c r="A7922" s="1" t="s">
        <v>5181</v>
      </c>
      <c r="B7922" s="3" t="s">
        <v>1129</v>
      </c>
      <c r="C7922" s="1"/>
      <c r="D7922" s="1" t="s">
        <v>9754</v>
      </c>
      <c r="E7922" s="2">
        <v>2.0</v>
      </c>
      <c r="F7922" s="1" t="s">
        <v>9755</v>
      </c>
    </row>
    <row r="7923" hidden="1">
      <c r="A7923" s="1" t="s">
        <v>5181</v>
      </c>
      <c r="B7923" s="3" t="s">
        <v>1129</v>
      </c>
      <c r="C7923" s="1"/>
      <c r="D7923" s="1" t="s">
        <v>9756</v>
      </c>
      <c r="E7923" s="2">
        <v>1.0</v>
      </c>
      <c r="F7923" s="1" t="s">
        <v>9539</v>
      </c>
    </row>
    <row r="7924" hidden="1">
      <c r="A7924" s="1" t="s">
        <v>5181</v>
      </c>
      <c r="B7924" s="3" t="s">
        <v>1129</v>
      </c>
      <c r="C7924" s="1"/>
      <c r="D7924" s="1" t="s">
        <v>5887</v>
      </c>
      <c r="E7924" s="2">
        <v>1.0</v>
      </c>
      <c r="F7924" s="1" t="s">
        <v>9112</v>
      </c>
    </row>
    <row r="7925">
      <c r="A7925" s="1" t="s">
        <v>5181</v>
      </c>
      <c r="B7925" s="3" t="s">
        <v>1204</v>
      </c>
      <c r="C7925" s="1" t="s">
        <v>9757</v>
      </c>
      <c r="D7925" s="1" t="s">
        <v>9758</v>
      </c>
      <c r="E7925" s="2">
        <v>13.0</v>
      </c>
      <c r="F7925" s="1" t="s">
        <v>9759</v>
      </c>
    </row>
    <row r="7926">
      <c r="A7926" s="1" t="s">
        <v>5181</v>
      </c>
      <c r="B7926" s="3" t="s">
        <v>1204</v>
      </c>
      <c r="C7926" s="1" t="s">
        <v>9757</v>
      </c>
      <c r="D7926" s="1" t="s">
        <v>5181</v>
      </c>
      <c r="E7926" s="2">
        <v>149.0</v>
      </c>
      <c r="F7926" s="1" t="s">
        <v>9760</v>
      </c>
    </row>
    <row r="7927">
      <c r="A7927" s="1" t="s">
        <v>5181</v>
      </c>
      <c r="B7927" s="3" t="s">
        <v>1204</v>
      </c>
      <c r="C7927" s="1" t="s">
        <v>9757</v>
      </c>
      <c r="D7927" s="1" t="s">
        <v>9761</v>
      </c>
      <c r="E7927" s="2">
        <v>6.0</v>
      </c>
      <c r="F7927" s="1" t="s">
        <v>9762</v>
      </c>
    </row>
    <row r="7928">
      <c r="A7928" s="1" t="s">
        <v>5181</v>
      </c>
      <c r="B7928" s="3" t="s">
        <v>1204</v>
      </c>
      <c r="C7928" s="1" t="s">
        <v>9757</v>
      </c>
      <c r="D7928" s="1" t="s">
        <v>9763</v>
      </c>
      <c r="E7928" s="2">
        <v>5.0</v>
      </c>
      <c r="F7928" s="1" t="s">
        <v>9764</v>
      </c>
    </row>
    <row r="7929">
      <c r="A7929" s="1" t="s">
        <v>5181</v>
      </c>
      <c r="B7929" s="3" t="s">
        <v>1204</v>
      </c>
      <c r="C7929" s="1" t="s">
        <v>9757</v>
      </c>
      <c r="D7929" s="1" t="s">
        <v>9765</v>
      </c>
      <c r="E7929" s="2">
        <v>9.0</v>
      </c>
      <c r="F7929" s="1" t="s">
        <v>9766</v>
      </c>
    </row>
    <row r="7930" hidden="1">
      <c r="A7930" s="1" t="s">
        <v>5181</v>
      </c>
      <c r="B7930" s="3" t="s">
        <v>1204</v>
      </c>
      <c r="C7930" s="1"/>
      <c r="D7930" s="1" t="s">
        <v>9767</v>
      </c>
      <c r="E7930" s="2">
        <v>1.0</v>
      </c>
      <c r="F7930" s="1" t="s">
        <v>9075</v>
      </c>
    </row>
    <row r="7931">
      <c r="A7931" s="1" t="s">
        <v>5181</v>
      </c>
      <c r="B7931" s="3" t="s">
        <v>1204</v>
      </c>
      <c r="C7931" s="1" t="s">
        <v>9757</v>
      </c>
      <c r="D7931" s="1" t="s">
        <v>9768</v>
      </c>
      <c r="E7931" s="2">
        <v>7.0</v>
      </c>
      <c r="F7931" s="1" t="s">
        <v>9595</v>
      </c>
    </row>
    <row r="7932" hidden="1">
      <c r="A7932" s="1" t="s">
        <v>5181</v>
      </c>
      <c r="B7932" s="3" t="s">
        <v>1204</v>
      </c>
      <c r="C7932" s="1"/>
      <c r="D7932" s="1" t="s">
        <v>9769</v>
      </c>
      <c r="E7932" s="2">
        <v>1.0</v>
      </c>
      <c r="F7932" s="1" t="s">
        <v>9075</v>
      </c>
    </row>
    <row r="7933" hidden="1">
      <c r="A7933" s="1" t="s">
        <v>5181</v>
      </c>
      <c r="B7933" s="3" t="s">
        <v>1204</v>
      </c>
      <c r="C7933" s="1"/>
      <c r="D7933" s="1" t="s">
        <v>9770</v>
      </c>
      <c r="E7933" s="2">
        <v>1.0</v>
      </c>
      <c r="F7933" s="1" t="s">
        <v>9198</v>
      </c>
    </row>
    <row r="7934" hidden="1">
      <c r="A7934" s="1" t="s">
        <v>5181</v>
      </c>
      <c r="B7934" s="3" t="s">
        <v>1204</v>
      </c>
      <c r="C7934" s="1"/>
      <c r="D7934" s="1" t="s">
        <v>9771</v>
      </c>
      <c r="E7934" s="2">
        <v>1.0</v>
      </c>
      <c r="F7934" s="1" t="s">
        <v>9772</v>
      </c>
    </row>
    <row r="7935">
      <c r="A7935" s="1" t="s">
        <v>5181</v>
      </c>
      <c r="B7935" s="3" t="s">
        <v>1204</v>
      </c>
      <c r="C7935" s="1" t="s">
        <v>9757</v>
      </c>
      <c r="D7935" s="1" t="s">
        <v>9773</v>
      </c>
      <c r="E7935" s="2">
        <v>4.0</v>
      </c>
      <c r="F7935" s="1" t="s">
        <v>9774</v>
      </c>
    </row>
    <row r="7936" hidden="1">
      <c r="A7936" s="1" t="s">
        <v>5181</v>
      </c>
      <c r="B7936" s="3" t="s">
        <v>1204</v>
      </c>
      <c r="C7936" s="1"/>
      <c r="D7936" s="1" t="s">
        <v>9775</v>
      </c>
      <c r="E7936" s="2">
        <v>2.0</v>
      </c>
      <c r="F7936" s="1" t="s">
        <v>9776</v>
      </c>
    </row>
    <row r="7937" hidden="1">
      <c r="A7937" s="1" t="s">
        <v>5181</v>
      </c>
      <c r="B7937" s="3" t="s">
        <v>1204</v>
      </c>
      <c r="C7937" s="1"/>
      <c r="D7937" s="1" t="s">
        <v>9777</v>
      </c>
      <c r="E7937" s="2">
        <v>1.0</v>
      </c>
      <c r="F7937" s="1" t="s">
        <v>9144</v>
      </c>
    </row>
    <row r="7938" hidden="1">
      <c r="A7938" s="1" t="s">
        <v>5181</v>
      </c>
      <c r="B7938" s="3" t="s">
        <v>1204</v>
      </c>
      <c r="C7938" s="1"/>
      <c r="D7938" s="1" t="s">
        <v>7768</v>
      </c>
      <c r="E7938" s="2">
        <v>1.0</v>
      </c>
      <c r="F7938" s="1" t="s">
        <v>9605</v>
      </c>
    </row>
    <row r="7939">
      <c r="A7939" s="1" t="s">
        <v>5181</v>
      </c>
      <c r="B7939" s="3" t="s">
        <v>1204</v>
      </c>
      <c r="C7939" s="1" t="s">
        <v>9757</v>
      </c>
      <c r="D7939" s="1" t="s">
        <v>9778</v>
      </c>
      <c r="E7939" s="2">
        <v>4.0</v>
      </c>
      <c r="F7939" s="1" t="s">
        <v>9779</v>
      </c>
    </row>
    <row r="7940" hidden="1">
      <c r="A7940" s="1" t="s">
        <v>5181</v>
      </c>
      <c r="B7940" s="3" t="s">
        <v>1204</v>
      </c>
      <c r="C7940" s="1"/>
      <c r="D7940" s="1" t="s">
        <v>9780</v>
      </c>
      <c r="E7940" s="2">
        <v>2.0</v>
      </c>
      <c r="F7940" s="1" t="s">
        <v>9781</v>
      </c>
    </row>
    <row r="7941" hidden="1">
      <c r="A7941" s="1" t="s">
        <v>5181</v>
      </c>
      <c r="B7941" s="3" t="s">
        <v>1204</v>
      </c>
      <c r="C7941" s="1"/>
      <c r="D7941" s="1" t="s">
        <v>9782</v>
      </c>
      <c r="E7941" s="2">
        <v>1.0</v>
      </c>
      <c r="F7941" s="1" t="s">
        <v>9225</v>
      </c>
    </row>
    <row r="7942">
      <c r="A7942" s="1" t="s">
        <v>5181</v>
      </c>
      <c r="B7942" s="3" t="s">
        <v>1204</v>
      </c>
      <c r="C7942" s="1" t="s">
        <v>9757</v>
      </c>
      <c r="D7942" s="1" t="s">
        <v>9783</v>
      </c>
      <c r="E7942" s="2">
        <v>48.0</v>
      </c>
      <c r="F7942" s="1" t="s">
        <v>9151</v>
      </c>
    </row>
    <row r="7943" hidden="1">
      <c r="A7943" s="1" t="s">
        <v>5181</v>
      </c>
      <c r="B7943" s="3" t="s">
        <v>1204</v>
      </c>
      <c r="C7943" s="1"/>
      <c r="D7943" s="1" t="s">
        <v>9784</v>
      </c>
      <c r="E7943" s="2">
        <v>1.0</v>
      </c>
      <c r="F7943" s="1" t="s">
        <v>9096</v>
      </c>
    </row>
    <row r="7944" hidden="1">
      <c r="A7944" s="1" t="s">
        <v>5181</v>
      </c>
      <c r="B7944" s="3" t="s">
        <v>1204</v>
      </c>
      <c r="C7944" s="1"/>
      <c r="D7944" s="1" t="s">
        <v>9785</v>
      </c>
      <c r="E7944" s="2">
        <v>2.0</v>
      </c>
      <c r="F7944" s="1" t="s">
        <v>9786</v>
      </c>
    </row>
    <row r="7945" hidden="1">
      <c r="A7945" s="1" t="s">
        <v>5181</v>
      </c>
      <c r="B7945" s="3" t="s">
        <v>1204</v>
      </c>
      <c r="C7945" s="1"/>
      <c r="D7945" s="1" t="s">
        <v>9787</v>
      </c>
      <c r="E7945" s="2">
        <v>2.0</v>
      </c>
      <c r="F7945" s="1" t="s">
        <v>9788</v>
      </c>
    </row>
    <row r="7946">
      <c r="A7946" s="1" t="s">
        <v>5181</v>
      </c>
      <c r="B7946" s="3" t="s">
        <v>1204</v>
      </c>
      <c r="C7946" s="1" t="s">
        <v>9757</v>
      </c>
      <c r="D7946" s="1" t="s">
        <v>9789</v>
      </c>
      <c r="E7946" s="2">
        <v>38.0</v>
      </c>
      <c r="F7946" s="1" t="s">
        <v>9790</v>
      </c>
    </row>
    <row r="7947" hidden="1">
      <c r="A7947" s="1" t="s">
        <v>5181</v>
      </c>
      <c r="B7947" s="3" t="s">
        <v>1204</v>
      </c>
      <c r="C7947" s="1"/>
      <c r="D7947" s="1" t="s">
        <v>9791</v>
      </c>
      <c r="E7947" s="2">
        <v>1.0</v>
      </c>
      <c r="F7947" s="1" t="s">
        <v>9249</v>
      </c>
    </row>
    <row r="7948" hidden="1">
      <c r="A7948" s="1" t="s">
        <v>5181</v>
      </c>
      <c r="B7948" s="3" t="s">
        <v>1204</v>
      </c>
      <c r="C7948" s="1"/>
      <c r="D7948" s="1" t="s">
        <v>9792</v>
      </c>
      <c r="E7948" s="2">
        <v>1.0</v>
      </c>
      <c r="F7948" s="1" t="s">
        <v>9250</v>
      </c>
    </row>
    <row r="7949" hidden="1">
      <c r="A7949" s="1" t="s">
        <v>5181</v>
      </c>
      <c r="B7949" s="3" t="s">
        <v>1204</v>
      </c>
      <c r="C7949" s="1"/>
      <c r="D7949" s="1" t="s">
        <v>9793</v>
      </c>
      <c r="E7949" s="2">
        <v>1.0</v>
      </c>
      <c r="F7949" s="1" t="s">
        <v>9431</v>
      </c>
    </row>
    <row r="7950" hidden="1">
      <c r="A7950" s="1" t="s">
        <v>5181</v>
      </c>
      <c r="B7950" s="3" t="s">
        <v>1204</v>
      </c>
      <c r="C7950" s="1"/>
      <c r="D7950" s="1" t="s">
        <v>9794</v>
      </c>
      <c r="E7950" s="2">
        <v>2.0</v>
      </c>
      <c r="F7950" s="1" t="s">
        <v>9327</v>
      </c>
    </row>
    <row r="7951" hidden="1">
      <c r="A7951" s="1" t="s">
        <v>5181</v>
      </c>
      <c r="B7951" s="3" t="s">
        <v>1204</v>
      </c>
      <c r="C7951" s="1"/>
      <c r="D7951" s="1" t="s">
        <v>9795</v>
      </c>
      <c r="E7951" s="2">
        <v>2.0</v>
      </c>
      <c r="F7951" s="1" t="s">
        <v>9262</v>
      </c>
    </row>
    <row r="7952" hidden="1">
      <c r="A7952" s="1" t="s">
        <v>5181</v>
      </c>
      <c r="B7952" s="3" t="s">
        <v>1204</v>
      </c>
      <c r="C7952" s="1"/>
      <c r="D7952" s="1" t="s">
        <v>9796</v>
      </c>
      <c r="E7952" s="2">
        <v>2.0</v>
      </c>
      <c r="F7952" s="1" t="s">
        <v>9262</v>
      </c>
    </row>
    <row r="7953" hidden="1">
      <c r="A7953" s="1" t="s">
        <v>5181</v>
      </c>
      <c r="B7953" s="3" t="s">
        <v>1204</v>
      </c>
      <c r="C7953" s="1"/>
      <c r="D7953" s="1" t="s">
        <v>9797</v>
      </c>
      <c r="E7953" s="2">
        <v>2.0</v>
      </c>
      <c r="F7953" s="1" t="s">
        <v>9262</v>
      </c>
    </row>
    <row r="7954" hidden="1">
      <c r="A7954" s="1" t="s">
        <v>5181</v>
      </c>
      <c r="B7954" s="3" t="s">
        <v>1204</v>
      </c>
      <c r="C7954" s="1"/>
      <c r="D7954" s="1" t="s">
        <v>9798</v>
      </c>
      <c r="E7954" s="2">
        <v>2.0</v>
      </c>
      <c r="F7954" s="1" t="s">
        <v>9262</v>
      </c>
    </row>
    <row r="7955" hidden="1">
      <c r="A7955" s="1" t="s">
        <v>5181</v>
      </c>
      <c r="B7955" s="3" t="s">
        <v>1204</v>
      </c>
      <c r="C7955" s="1"/>
      <c r="D7955" s="1" t="s">
        <v>9799</v>
      </c>
      <c r="E7955" s="2">
        <v>2.0</v>
      </c>
      <c r="F7955" s="1" t="s">
        <v>9262</v>
      </c>
    </row>
    <row r="7956" hidden="1">
      <c r="A7956" s="1" t="s">
        <v>5181</v>
      </c>
      <c r="B7956" s="3" t="s">
        <v>1204</v>
      </c>
      <c r="C7956" s="1"/>
      <c r="D7956" s="1" t="s">
        <v>9800</v>
      </c>
      <c r="E7956" s="2">
        <v>1.0</v>
      </c>
      <c r="F7956" s="1" t="s">
        <v>9270</v>
      </c>
    </row>
    <row r="7957" hidden="1">
      <c r="A7957" s="1" t="s">
        <v>5181</v>
      </c>
      <c r="B7957" s="3" t="s">
        <v>1204</v>
      </c>
      <c r="C7957" s="1"/>
      <c r="D7957" s="1" t="s">
        <v>9801</v>
      </c>
      <c r="E7957" s="2">
        <v>1.0</v>
      </c>
      <c r="F7957" s="1" t="s">
        <v>9279</v>
      </c>
    </row>
    <row r="7958">
      <c r="A7958" s="1" t="s">
        <v>5181</v>
      </c>
      <c r="B7958" s="3" t="s">
        <v>1259</v>
      </c>
      <c r="C7958" s="1" t="s">
        <v>9757</v>
      </c>
      <c r="D7958" s="1" t="s">
        <v>5097</v>
      </c>
      <c r="E7958" s="2">
        <v>18.0</v>
      </c>
      <c r="F7958" s="1" t="s">
        <v>9802</v>
      </c>
    </row>
    <row r="7959">
      <c r="A7959" s="1" t="s">
        <v>5181</v>
      </c>
      <c r="B7959" s="3" t="s">
        <v>1259</v>
      </c>
      <c r="C7959" s="1" t="s">
        <v>9757</v>
      </c>
      <c r="D7959" s="1" t="s">
        <v>9803</v>
      </c>
      <c r="E7959" s="2">
        <v>6.0</v>
      </c>
      <c r="F7959" s="1" t="s">
        <v>9804</v>
      </c>
    </row>
    <row r="7960">
      <c r="A7960" s="1" t="s">
        <v>5181</v>
      </c>
      <c r="B7960" s="3" t="s">
        <v>1259</v>
      </c>
      <c r="C7960" s="1" t="s">
        <v>9757</v>
      </c>
      <c r="D7960" s="1" t="s">
        <v>296</v>
      </c>
      <c r="E7960" s="2">
        <v>3.0</v>
      </c>
      <c r="F7960" s="1" t="s">
        <v>9805</v>
      </c>
    </row>
    <row r="7961">
      <c r="A7961" s="1" t="s">
        <v>5181</v>
      </c>
      <c r="B7961" s="3" t="s">
        <v>1259</v>
      </c>
      <c r="C7961" s="1" t="s">
        <v>9757</v>
      </c>
      <c r="D7961" s="1" t="s">
        <v>294</v>
      </c>
      <c r="E7961" s="2">
        <v>8.0</v>
      </c>
      <c r="F7961" s="1" t="s">
        <v>9806</v>
      </c>
    </row>
    <row r="7962" hidden="1">
      <c r="A7962" s="1" t="s">
        <v>5181</v>
      </c>
      <c r="B7962" s="3" t="s">
        <v>1259</v>
      </c>
      <c r="C7962" s="1"/>
      <c r="D7962" s="1" t="s">
        <v>9807</v>
      </c>
      <c r="E7962" s="2">
        <v>1.0</v>
      </c>
      <c r="F7962" s="1" t="s">
        <v>9125</v>
      </c>
    </row>
    <row r="7963" hidden="1">
      <c r="A7963" s="1" t="s">
        <v>5181</v>
      </c>
      <c r="B7963" s="3" t="s">
        <v>1259</v>
      </c>
      <c r="C7963" s="1"/>
      <c r="D7963" s="1" t="s">
        <v>5068</v>
      </c>
      <c r="E7963" s="2">
        <v>2.0</v>
      </c>
      <c r="F7963" s="1" t="s">
        <v>9808</v>
      </c>
    </row>
    <row r="7964" hidden="1">
      <c r="A7964" s="1" t="s">
        <v>5181</v>
      </c>
      <c r="B7964" s="3" t="s">
        <v>1259</v>
      </c>
      <c r="C7964" s="1"/>
      <c r="D7964" s="1" t="s">
        <v>9809</v>
      </c>
      <c r="E7964" s="2">
        <v>1.0</v>
      </c>
      <c r="F7964" s="1" t="s">
        <v>9810</v>
      </c>
    </row>
    <row r="7965">
      <c r="A7965" s="1" t="s">
        <v>5181</v>
      </c>
      <c r="B7965" s="3" t="s">
        <v>1259</v>
      </c>
      <c r="C7965" s="1" t="s">
        <v>9757</v>
      </c>
      <c r="D7965" s="1" t="s">
        <v>5081</v>
      </c>
      <c r="E7965" s="2">
        <v>6.0</v>
      </c>
      <c r="F7965" s="1" t="s">
        <v>9811</v>
      </c>
    </row>
    <row r="7966">
      <c r="A7966" s="1" t="s">
        <v>5181</v>
      </c>
      <c r="B7966" s="3" t="s">
        <v>1259</v>
      </c>
      <c r="C7966" s="1" t="s">
        <v>9757</v>
      </c>
      <c r="D7966" s="1" t="s">
        <v>5048</v>
      </c>
      <c r="E7966" s="2">
        <v>4.0</v>
      </c>
      <c r="F7966" s="1" t="s">
        <v>9812</v>
      </c>
    </row>
    <row r="7967" hidden="1">
      <c r="A7967" s="1" t="s">
        <v>5181</v>
      </c>
      <c r="B7967" s="3" t="s">
        <v>1259</v>
      </c>
      <c r="C7967" s="1"/>
      <c r="D7967" s="1" t="s">
        <v>5055</v>
      </c>
      <c r="E7967" s="2">
        <v>2.0</v>
      </c>
      <c r="F7967" s="1" t="s">
        <v>9813</v>
      </c>
    </row>
    <row r="7968">
      <c r="A7968" s="1" t="s">
        <v>5181</v>
      </c>
      <c r="B7968" s="3" t="s">
        <v>1259</v>
      </c>
      <c r="C7968" s="1" t="s">
        <v>9757</v>
      </c>
      <c r="D7968" s="1" t="s">
        <v>5050</v>
      </c>
      <c r="E7968" s="2">
        <v>5.0</v>
      </c>
      <c r="F7968" s="1" t="s">
        <v>9454</v>
      </c>
    </row>
    <row r="7969" hidden="1">
      <c r="A7969" s="1" t="s">
        <v>5181</v>
      </c>
      <c r="B7969" s="3" t="s">
        <v>1259</v>
      </c>
      <c r="C7969" s="1"/>
      <c r="D7969" s="1" t="s">
        <v>5053</v>
      </c>
      <c r="E7969" s="2">
        <v>2.0</v>
      </c>
      <c r="F7969" s="1" t="s">
        <v>9814</v>
      </c>
    </row>
    <row r="7970" hidden="1">
      <c r="A7970" s="1" t="s">
        <v>5181</v>
      </c>
      <c r="B7970" s="3" t="s">
        <v>1259</v>
      </c>
      <c r="C7970" s="1"/>
      <c r="D7970" s="1" t="s">
        <v>9815</v>
      </c>
      <c r="E7970" s="2">
        <v>1.0</v>
      </c>
      <c r="F7970" s="1" t="s">
        <v>9096</v>
      </c>
    </row>
    <row r="7971" hidden="1">
      <c r="A7971" s="1" t="s">
        <v>5181</v>
      </c>
      <c r="B7971" s="3" t="s">
        <v>1259</v>
      </c>
      <c r="C7971" s="1"/>
      <c r="D7971" s="1" t="s">
        <v>5052</v>
      </c>
      <c r="E7971" s="2">
        <v>1.0</v>
      </c>
      <c r="F7971" s="1" t="s">
        <v>9104</v>
      </c>
    </row>
    <row r="7972" hidden="1">
      <c r="A7972" s="1" t="s">
        <v>5181</v>
      </c>
      <c r="B7972" s="3" t="s">
        <v>1259</v>
      </c>
      <c r="C7972" s="1"/>
      <c r="D7972" s="1" t="s">
        <v>5072</v>
      </c>
      <c r="E7972" s="2">
        <v>1.0</v>
      </c>
      <c r="F7972" s="1" t="s">
        <v>9104</v>
      </c>
    </row>
    <row r="7973" hidden="1">
      <c r="A7973" s="1" t="s">
        <v>5181</v>
      </c>
      <c r="B7973" s="3" t="s">
        <v>1259</v>
      </c>
      <c r="C7973" s="1"/>
      <c r="D7973" s="1" t="s">
        <v>5096</v>
      </c>
      <c r="E7973" s="2">
        <v>1.0</v>
      </c>
      <c r="F7973" s="1" t="s">
        <v>9350</v>
      </c>
    </row>
    <row r="7974" hidden="1">
      <c r="A7974" s="1" t="s">
        <v>5181</v>
      </c>
      <c r="B7974" s="3" t="s">
        <v>1259</v>
      </c>
      <c r="C7974" s="1"/>
      <c r="D7974" s="1" t="s">
        <v>5080</v>
      </c>
      <c r="E7974" s="2">
        <v>1.0</v>
      </c>
      <c r="F7974" s="1" t="s">
        <v>9255</v>
      </c>
    </row>
    <row r="7975" hidden="1">
      <c r="A7975" s="1" t="s">
        <v>5181</v>
      </c>
      <c r="B7975" s="3" t="s">
        <v>1259</v>
      </c>
      <c r="C7975" s="1"/>
      <c r="D7975" s="1" t="s">
        <v>5098</v>
      </c>
      <c r="E7975" s="2">
        <v>1.0</v>
      </c>
      <c r="F7975" s="1" t="s">
        <v>4462</v>
      </c>
    </row>
    <row r="7976" hidden="1">
      <c r="A7976" s="1" t="s">
        <v>5181</v>
      </c>
      <c r="B7976" s="3" t="s">
        <v>1259</v>
      </c>
      <c r="C7976" s="1"/>
      <c r="D7976" s="1" t="s">
        <v>4811</v>
      </c>
      <c r="E7976" s="2">
        <v>1.0</v>
      </c>
      <c r="F7976" s="1" t="s">
        <v>4462</v>
      </c>
    </row>
    <row r="7977" hidden="1">
      <c r="A7977" s="1" t="s">
        <v>5181</v>
      </c>
      <c r="B7977" s="3" t="s">
        <v>1259</v>
      </c>
      <c r="C7977" s="1"/>
      <c r="D7977" s="1" t="s">
        <v>5099</v>
      </c>
      <c r="E7977" s="2">
        <v>1.0</v>
      </c>
      <c r="F7977" s="1" t="s">
        <v>4462</v>
      </c>
    </row>
    <row r="7978" hidden="1">
      <c r="A7978" s="1" t="s">
        <v>5181</v>
      </c>
      <c r="B7978" s="3" t="s">
        <v>1259</v>
      </c>
      <c r="C7978" s="1"/>
      <c r="D7978" s="1" t="s">
        <v>455</v>
      </c>
      <c r="E7978" s="2">
        <v>1.0</v>
      </c>
      <c r="F7978" s="1" t="s">
        <v>4462</v>
      </c>
    </row>
    <row r="7979" hidden="1">
      <c r="A7979" s="1" t="s">
        <v>5181</v>
      </c>
      <c r="B7979" s="3" t="s">
        <v>1259</v>
      </c>
      <c r="C7979" s="1"/>
      <c r="D7979" s="1" t="s">
        <v>5100</v>
      </c>
      <c r="E7979" s="2">
        <v>1.0</v>
      </c>
      <c r="F7979" s="1" t="s">
        <v>4462</v>
      </c>
    </row>
    <row r="7980" hidden="1">
      <c r="A7980" s="1" t="s">
        <v>5181</v>
      </c>
      <c r="B7980" s="3" t="s">
        <v>1259</v>
      </c>
      <c r="C7980" s="1"/>
      <c r="D7980" s="1" t="s">
        <v>5101</v>
      </c>
      <c r="E7980" s="2">
        <v>1.0</v>
      </c>
      <c r="F7980" s="1" t="s">
        <v>4462</v>
      </c>
    </row>
    <row r="7981" hidden="1">
      <c r="A7981" s="1" t="s">
        <v>5181</v>
      </c>
      <c r="B7981" s="3" t="s">
        <v>1259</v>
      </c>
      <c r="C7981" s="1"/>
      <c r="D7981" s="1" t="s">
        <v>5102</v>
      </c>
      <c r="E7981" s="2">
        <v>1.0</v>
      </c>
      <c r="F7981" s="1" t="s">
        <v>4462</v>
      </c>
    </row>
    <row r="7982" hidden="1">
      <c r="A7982" s="1" t="s">
        <v>5181</v>
      </c>
      <c r="B7982" s="3" t="s">
        <v>1259</v>
      </c>
      <c r="C7982" s="1"/>
      <c r="D7982" s="1" t="s">
        <v>5077</v>
      </c>
      <c r="E7982" s="2">
        <v>1.0</v>
      </c>
      <c r="F7982" s="1" t="s">
        <v>4462</v>
      </c>
    </row>
    <row r="7983" hidden="1">
      <c r="A7983" s="1" t="s">
        <v>5181</v>
      </c>
      <c r="B7983" s="3" t="s">
        <v>1259</v>
      </c>
      <c r="C7983" s="1"/>
      <c r="D7983" s="1" t="s">
        <v>9816</v>
      </c>
      <c r="E7983" s="2">
        <v>2.0</v>
      </c>
      <c r="F7983" s="1" t="s">
        <v>9817</v>
      </c>
    </row>
    <row r="7984" hidden="1">
      <c r="A7984" s="1" t="s">
        <v>5181</v>
      </c>
      <c r="B7984" s="3" t="s">
        <v>1259</v>
      </c>
      <c r="C7984" s="1"/>
      <c r="D7984" s="1" t="s">
        <v>5071</v>
      </c>
      <c r="E7984" s="2">
        <v>1.0</v>
      </c>
      <c r="F7984" s="1" t="s">
        <v>9114</v>
      </c>
    </row>
    <row r="7985" hidden="1">
      <c r="A7985" s="1" t="s">
        <v>9818</v>
      </c>
      <c r="B7985" s="3" t="s">
        <v>7</v>
      </c>
      <c r="C7985" s="1"/>
      <c r="D7985" s="1" t="s">
        <v>9819</v>
      </c>
      <c r="E7985" s="2">
        <v>19.0</v>
      </c>
      <c r="F7985" s="1" t="s">
        <v>9820</v>
      </c>
    </row>
    <row r="7986" hidden="1">
      <c r="A7986" s="1" t="s">
        <v>9818</v>
      </c>
      <c r="B7986" s="3" t="s">
        <v>7</v>
      </c>
      <c r="C7986" s="1"/>
      <c r="D7986" s="1" t="s">
        <v>9821</v>
      </c>
      <c r="E7986" s="2">
        <v>2.0</v>
      </c>
      <c r="F7986" s="1" t="s">
        <v>9822</v>
      </c>
    </row>
    <row r="7987" hidden="1">
      <c r="A7987" s="1" t="s">
        <v>9818</v>
      </c>
      <c r="B7987" s="3" t="s">
        <v>7</v>
      </c>
      <c r="C7987" s="1"/>
      <c r="D7987" s="1" t="s">
        <v>9823</v>
      </c>
      <c r="E7987" s="2">
        <v>9.0</v>
      </c>
      <c r="F7987" s="1" t="s">
        <v>9824</v>
      </c>
    </row>
    <row r="7988" hidden="1">
      <c r="A7988" s="1" t="s">
        <v>9818</v>
      </c>
      <c r="B7988" s="3" t="s">
        <v>7</v>
      </c>
      <c r="C7988" s="1"/>
      <c r="D7988" s="1" t="s">
        <v>9825</v>
      </c>
      <c r="E7988" s="2">
        <v>2.0</v>
      </c>
      <c r="F7988" s="1" t="s">
        <v>9822</v>
      </c>
    </row>
    <row r="7989" hidden="1">
      <c r="A7989" s="1" t="s">
        <v>9818</v>
      </c>
      <c r="B7989" s="3" t="s">
        <v>7</v>
      </c>
      <c r="C7989" s="1"/>
      <c r="D7989" s="1" t="s">
        <v>9826</v>
      </c>
      <c r="E7989" s="2">
        <v>15.0</v>
      </c>
      <c r="F7989" s="1" t="s">
        <v>9827</v>
      </c>
    </row>
    <row r="7990" hidden="1">
      <c r="A7990" s="1" t="s">
        <v>9818</v>
      </c>
      <c r="B7990" s="3" t="s">
        <v>7</v>
      </c>
      <c r="C7990" s="1"/>
      <c r="D7990" s="1" t="s">
        <v>8233</v>
      </c>
      <c r="E7990" s="2">
        <v>2.0</v>
      </c>
      <c r="F7990" s="1" t="s">
        <v>9828</v>
      </c>
    </row>
    <row r="7991" hidden="1">
      <c r="A7991" s="1" t="s">
        <v>9818</v>
      </c>
      <c r="B7991" s="3" t="s">
        <v>7</v>
      </c>
      <c r="C7991" s="1"/>
      <c r="D7991" s="1" t="s">
        <v>9829</v>
      </c>
      <c r="E7991" s="2">
        <v>4.0</v>
      </c>
      <c r="F7991" s="1" t="s">
        <v>9830</v>
      </c>
    </row>
    <row r="7992" hidden="1">
      <c r="A7992" s="1" t="s">
        <v>9818</v>
      </c>
      <c r="B7992" s="3" t="s">
        <v>7</v>
      </c>
      <c r="C7992" s="1"/>
      <c r="D7992" s="1" t="s">
        <v>5245</v>
      </c>
      <c r="E7992" s="2">
        <v>4.0</v>
      </c>
      <c r="F7992" s="1" t="s">
        <v>9831</v>
      </c>
    </row>
    <row r="7993" hidden="1">
      <c r="A7993" s="1" t="s">
        <v>9818</v>
      </c>
      <c r="B7993" s="3" t="s">
        <v>7</v>
      </c>
      <c r="C7993" s="1"/>
      <c r="D7993" s="1" t="s">
        <v>9832</v>
      </c>
      <c r="E7993" s="2">
        <v>2.0</v>
      </c>
      <c r="F7993" s="1" t="s">
        <v>9833</v>
      </c>
    </row>
    <row r="7994" hidden="1">
      <c r="A7994" s="1" t="s">
        <v>9818</v>
      </c>
      <c r="B7994" s="3" t="s">
        <v>7</v>
      </c>
      <c r="C7994" s="1"/>
      <c r="D7994" s="1" t="s">
        <v>9834</v>
      </c>
      <c r="E7994" s="2">
        <v>4.0</v>
      </c>
      <c r="F7994" s="1" t="s">
        <v>9835</v>
      </c>
    </row>
    <row r="7995" hidden="1">
      <c r="A7995" s="1" t="s">
        <v>9818</v>
      </c>
      <c r="B7995" s="3" t="s">
        <v>7</v>
      </c>
      <c r="C7995" s="1"/>
      <c r="D7995" s="1" t="s">
        <v>9836</v>
      </c>
      <c r="E7995" s="2">
        <v>2.0</v>
      </c>
      <c r="F7995" s="1" t="s">
        <v>9837</v>
      </c>
    </row>
    <row r="7996" hidden="1">
      <c r="A7996" s="1" t="s">
        <v>9818</v>
      </c>
      <c r="B7996" s="3" t="s">
        <v>7</v>
      </c>
      <c r="C7996" s="1"/>
      <c r="D7996" s="1" t="s">
        <v>9838</v>
      </c>
      <c r="E7996" s="2">
        <v>4.0</v>
      </c>
      <c r="F7996" s="1" t="s">
        <v>9839</v>
      </c>
    </row>
    <row r="7997" hidden="1">
      <c r="A7997" s="1" t="s">
        <v>9818</v>
      </c>
      <c r="B7997" s="3" t="s">
        <v>7</v>
      </c>
      <c r="C7997" s="1"/>
      <c r="D7997" s="1" t="s">
        <v>9840</v>
      </c>
      <c r="E7997" s="2">
        <v>4.0</v>
      </c>
      <c r="F7997" s="1" t="s">
        <v>9839</v>
      </c>
    </row>
    <row r="7998" hidden="1">
      <c r="A7998" s="1" t="s">
        <v>9818</v>
      </c>
      <c r="B7998" s="3" t="s">
        <v>7</v>
      </c>
      <c r="C7998" s="1"/>
      <c r="D7998" s="1" t="s">
        <v>9841</v>
      </c>
      <c r="E7998" s="2">
        <v>4.0</v>
      </c>
      <c r="F7998" s="1" t="s">
        <v>9839</v>
      </c>
    </row>
    <row r="7999" hidden="1">
      <c r="A7999" s="1" t="s">
        <v>9818</v>
      </c>
      <c r="B7999" s="3" t="s">
        <v>7</v>
      </c>
      <c r="C7999" s="1"/>
      <c r="D7999" s="1" t="s">
        <v>4814</v>
      </c>
      <c r="E7999" s="2">
        <v>4.0</v>
      </c>
      <c r="F7999" s="1" t="s">
        <v>9842</v>
      </c>
    </row>
    <row r="8000" hidden="1">
      <c r="A8000" s="1" t="s">
        <v>9818</v>
      </c>
      <c r="B8000" s="3" t="s">
        <v>7</v>
      </c>
      <c r="C8000" s="1"/>
      <c r="D8000" s="1" t="s">
        <v>9843</v>
      </c>
      <c r="E8000" s="2">
        <v>12.0</v>
      </c>
      <c r="F8000" s="1" t="s">
        <v>9844</v>
      </c>
    </row>
    <row r="8001" hidden="1">
      <c r="A8001" s="1" t="s">
        <v>9818</v>
      </c>
      <c r="B8001" s="3" t="s">
        <v>7</v>
      </c>
      <c r="C8001" s="1"/>
      <c r="D8001" s="1" t="s">
        <v>9845</v>
      </c>
      <c r="E8001" s="2">
        <v>2.0</v>
      </c>
      <c r="F8001" s="1" t="s">
        <v>9846</v>
      </c>
    </row>
    <row r="8002" hidden="1">
      <c r="A8002" s="1" t="s">
        <v>9818</v>
      </c>
      <c r="B8002" s="3" t="s">
        <v>7</v>
      </c>
      <c r="C8002" s="1"/>
      <c r="D8002" s="1" t="s">
        <v>1432</v>
      </c>
      <c r="E8002" s="2">
        <v>4.0</v>
      </c>
      <c r="F8002" s="1" t="s">
        <v>9847</v>
      </c>
    </row>
    <row r="8003" hidden="1">
      <c r="A8003" s="1" t="s">
        <v>9818</v>
      </c>
      <c r="B8003" s="3" t="s">
        <v>7</v>
      </c>
      <c r="C8003" s="1"/>
      <c r="D8003" s="1" t="s">
        <v>2840</v>
      </c>
      <c r="E8003" s="2">
        <v>2.0</v>
      </c>
      <c r="F8003" s="1" t="s">
        <v>9848</v>
      </c>
    </row>
    <row r="8004" hidden="1">
      <c r="A8004" s="1" t="s">
        <v>9818</v>
      </c>
      <c r="B8004" s="3" t="s">
        <v>7</v>
      </c>
      <c r="C8004" s="1"/>
      <c r="D8004" s="1" t="s">
        <v>9849</v>
      </c>
      <c r="E8004" s="2">
        <v>4.0</v>
      </c>
      <c r="F8004" s="1" t="s">
        <v>9850</v>
      </c>
    </row>
    <row r="8005" hidden="1">
      <c r="A8005" s="1" t="s">
        <v>9818</v>
      </c>
      <c r="B8005" s="3" t="s">
        <v>7</v>
      </c>
      <c r="C8005" s="1"/>
      <c r="D8005" s="1" t="s">
        <v>9851</v>
      </c>
      <c r="E8005" s="2">
        <v>2.0</v>
      </c>
      <c r="F8005" s="1" t="s">
        <v>9852</v>
      </c>
    </row>
    <row r="8006" hidden="1">
      <c r="A8006" s="1" t="s">
        <v>9818</v>
      </c>
      <c r="B8006" s="3" t="s">
        <v>7</v>
      </c>
      <c r="C8006" s="1"/>
      <c r="D8006" s="1" t="s">
        <v>9853</v>
      </c>
      <c r="E8006" s="2">
        <v>2.0</v>
      </c>
      <c r="F8006" s="1" t="s">
        <v>9852</v>
      </c>
    </row>
    <row r="8007" hidden="1">
      <c r="A8007" s="1" t="s">
        <v>9818</v>
      </c>
      <c r="B8007" s="3" t="s">
        <v>7</v>
      </c>
      <c r="C8007" s="1"/>
      <c r="D8007" s="1" t="s">
        <v>9854</v>
      </c>
      <c r="E8007" s="2">
        <v>2.0</v>
      </c>
      <c r="F8007" s="1" t="s">
        <v>9852</v>
      </c>
    </row>
    <row r="8008" hidden="1">
      <c r="A8008" s="1" t="s">
        <v>9818</v>
      </c>
      <c r="B8008" s="3" t="s">
        <v>7</v>
      </c>
      <c r="C8008" s="1"/>
      <c r="D8008" s="1" t="s">
        <v>9855</v>
      </c>
      <c r="E8008" s="2">
        <v>2.0</v>
      </c>
      <c r="F8008" s="1" t="s">
        <v>9856</v>
      </c>
    </row>
    <row r="8009" hidden="1">
      <c r="A8009" s="1" t="s">
        <v>9818</v>
      </c>
      <c r="B8009" s="3" t="s">
        <v>7</v>
      </c>
      <c r="C8009" s="1"/>
      <c r="D8009" s="1" t="s">
        <v>9857</v>
      </c>
      <c r="E8009" s="2">
        <v>3.0</v>
      </c>
      <c r="F8009" s="1" t="s">
        <v>9858</v>
      </c>
    </row>
    <row r="8010" hidden="1">
      <c r="A8010" s="1" t="s">
        <v>9818</v>
      </c>
      <c r="B8010" s="3" t="s">
        <v>7</v>
      </c>
      <c r="C8010" s="1"/>
      <c r="D8010" s="1" t="s">
        <v>9859</v>
      </c>
      <c r="E8010" s="2">
        <v>8.0</v>
      </c>
      <c r="F8010" s="1" t="s">
        <v>9860</v>
      </c>
    </row>
    <row r="8011" hidden="1">
      <c r="A8011" s="1" t="s">
        <v>9818</v>
      </c>
      <c r="B8011" s="3" t="s">
        <v>7</v>
      </c>
      <c r="C8011" s="1"/>
      <c r="D8011" s="1" t="s">
        <v>7548</v>
      </c>
      <c r="E8011" s="2">
        <v>2.0</v>
      </c>
      <c r="F8011" s="1" t="s">
        <v>9861</v>
      </c>
    </row>
    <row r="8012" hidden="1">
      <c r="A8012" s="1" t="s">
        <v>9818</v>
      </c>
      <c r="B8012" s="3" t="s">
        <v>7</v>
      </c>
      <c r="C8012" s="1"/>
      <c r="D8012" s="1" t="s">
        <v>9862</v>
      </c>
      <c r="E8012" s="2">
        <v>3.0</v>
      </c>
      <c r="F8012" s="1" t="s">
        <v>9863</v>
      </c>
    </row>
    <row r="8013" hidden="1">
      <c r="A8013" s="1" t="s">
        <v>9818</v>
      </c>
      <c r="B8013" s="3" t="s">
        <v>7</v>
      </c>
      <c r="C8013" s="1"/>
      <c r="D8013" s="1" t="s">
        <v>9864</v>
      </c>
      <c r="E8013" s="2">
        <v>2.0</v>
      </c>
      <c r="F8013" s="1" t="s">
        <v>9865</v>
      </c>
    </row>
    <row r="8014" hidden="1">
      <c r="A8014" s="1" t="s">
        <v>9818</v>
      </c>
      <c r="B8014" s="3" t="s">
        <v>7</v>
      </c>
      <c r="C8014" s="1"/>
      <c r="D8014" s="1" t="s">
        <v>9866</v>
      </c>
      <c r="E8014" s="2">
        <v>6.0</v>
      </c>
      <c r="F8014" s="1" t="s">
        <v>9867</v>
      </c>
    </row>
    <row r="8015" hidden="1">
      <c r="A8015" s="1" t="s">
        <v>9818</v>
      </c>
      <c r="B8015" s="3" t="s">
        <v>7</v>
      </c>
      <c r="C8015" s="1"/>
      <c r="D8015" s="1" t="s">
        <v>9868</v>
      </c>
      <c r="E8015" s="2">
        <v>2.0</v>
      </c>
      <c r="F8015" s="1" t="s">
        <v>9869</v>
      </c>
    </row>
    <row r="8016" hidden="1">
      <c r="A8016" s="1" t="s">
        <v>9818</v>
      </c>
      <c r="B8016" s="3" t="s">
        <v>7</v>
      </c>
      <c r="C8016" s="1"/>
      <c r="D8016" s="1" t="s">
        <v>9870</v>
      </c>
      <c r="E8016" s="2">
        <v>2.0</v>
      </c>
      <c r="F8016" s="1" t="s">
        <v>9869</v>
      </c>
    </row>
    <row r="8017" hidden="1">
      <c r="A8017" s="1" t="s">
        <v>9818</v>
      </c>
      <c r="B8017" s="3" t="s">
        <v>7</v>
      </c>
      <c r="C8017" s="1"/>
      <c r="D8017" s="1" t="s">
        <v>9871</v>
      </c>
      <c r="E8017" s="2">
        <v>2.0</v>
      </c>
      <c r="F8017" s="1" t="s">
        <v>9869</v>
      </c>
    </row>
    <row r="8018" hidden="1">
      <c r="A8018" s="1" t="s">
        <v>9818</v>
      </c>
      <c r="B8018" s="3" t="s">
        <v>7</v>
      </c>
      <c r="C8018" s="1"/>
      <c r="D8018" s="1" t="s">
        <v>9872</v>
      </c>
      <c r="E8018" s="2">
        <v>2.0</v>
      </c>
      <c r="F8018" s="1" t="s">
        <v>9869</v>
      </c>
    </row>
    <row r="8019" hidden="1">
      <c r="A8019" s="1" t="s">
        <v>9818</v>
      </c>
      <c r="B8019" s="3" t="s">
        <v>7</v>
      </c>
      <c r="C8019" s="1"/>
      <c r="D8019" s="1" t="s">
        <v>9873</v>
      </c>
      <c r="E8019" s="2">
        <v>2.0</v>
      </c>
      <c r="F8019" s="1" t="s">
        <v>9874</v>
      </c>
    </row>
    <row r="8020" hidden="1">
      <c r="A8020" s="1" t="s">
        <v>9818</v>
      </c>
      <c r="B8020" s="3" t="s">
        <v>7</v>
      </c>
      <c r="C8020" s="1"/>
      <c r="D8020" s="1" t="s">
        <v>9875</v>
      </c>
      <c r="E8020" s="2">
        <v>2.0</v>
      </c>
      <c r="F8020" s="1" t="s">
        <v>9876</v>
      </c>
    </row>
    <row r="8021" hidden="1">
      <c r="A8021" s="1" t="s">
        <v>9818</v>
      </c>
      <c r="B8021" s="3" t="s">
        <v>7</v>
      </c>
      <c r="C8021" s="1"/>
      <c r="D8021" s="1" t="s">
        <v>9877</v>
      </c>
      <c r="E8021" s="2">
        <v>2.0</v>
      </c>
      <c r="F8021" s="1" t="s">
        <v>9876</v>
      </c>
    </row>
    <row r="8022" hidden="1">
      <c r="A8022" s="1" t="s">
        <v>9818</v>
      </c>
      <c r="B8022" s="3" t="s">
        <v>7</v>
      </c>
      <c r="C8022" s="1"/>
      <c r="D8022" s="1" t="s">
        <v>9878</v>
      </c>
      <c r="E8022" s="2">
        <v>2.0</v>
      </c>
      <c r="F8022" s="1" t="s">
        <v>9879</v>
      </c>
    </row>
    <row r="8023" hidden="1">
      <c r="A8023" s="1" t="s">
        <v>9818</v>
      </c>
      <c r="B8023" s="3" t="s">
        <v>7</v>
      </c>
      <c r="C8023" s="1"/>
      <c r="D8023" s="1" t="s">
        <v>9880</v>
      </c>
      <c r="E8023" s="2">
        <v>2.0</v>
      </c>
      <c r="F8023" s="1" t="s">
        <v>9879</v>
      </c>
    </row>
    <row r="8024" hidden="1">
      <c r="A8024" s="1" t="s">
        <v>9818</v>
      </c>
      <c r="B8024" s="3" t="s">
        <v>7</v>
      </c>
      <c r="C8024" s="1"/>
      <c r="D8024" s="1" t="s">
        <v>9881</v>
      </c>
      <c r="E8024" s="2">
        <v>2.0</v>
      </c>
      <c r="F8024" s="1" t="s">
        <v>9882</v>
      </c>
    </row>
    <row r="8025" hidden="1">
      <c r="A8025" s="1" t="s">
        <v>9818</v>
      </c>
      <c r="B8025" s="3" t="s">
        <v>7</v>
      </c>
      <c r="C8025" s="1"/>
      <c r="D8025" s="1" t="s">
        <v>6239</v>
      </c>
      <c r="E8025" s="2">
        <v>3.0</v>
      </c>
      <c r="F8025" s="1" t="s">
        <v>9883</v>
      </c>
    </row>
    <row r="8026" hidden="1">
      <c r="A8026" s="1" t="s">
        <v>9818</v>
      </c>
      <c r="B8026" s="3" t="s">
        <v>7</v>
      </c>
      <c r="C8026" s="1"/>
      <c r="D8026" s="1" t="s">
        <v>9884</v>
      </c>
      <c r="E8026" s="2">
        <v>2.0</v>
      </c>
      <c r="F8026" s="1" t="s">
        <v>9885</v>
      </c>
    </row>
    <row r="8027" hidden="1">
      <c r="A8027" s="1" t="s">
        <v>9818</v>
      </c>
      <c r="B8027" s="3" t="s">
        <v>7</v>
      </c>
      <c r="C8027" s="1"/>
      <c r="D8027" s="1" t="s">
        <v>9886</v>
      </c>
      <c r="E8027" s="2">
        <v>2.0</v>
      </c>
      <c r="F8027" s="1" t="s">
        <v>9887</v>
      </c>
    </row>
    <row r="8028" hidden="1">
      <c r="A8028" s="1" t="s">
        <v>9818</v>
      </c>
      <c r="B8028" s="3" t="s">
        <v>7</v>
      </c>
      <c r="C8028" s="1"/>
      <c r="D8028" s="1" t="s">
        <v>7031</v>
      </c>
      <c r="E8028" s="2">
        <v>2.0</v>
      </c>
      <c r="F8028" s="1" t="s">
        <v>9888</v>
      </c>
    </row>
    <row r="8029" hidden="1">
      <c r="A8029" s="1" t="s">
        <v>9818</v>
      </c>
      <c r="B8029" s="3" t="s">
        <v>7</v>
      </c>
      <c r="C8029" s="1"/>
      <c r="D8029" s="1" t="s">
        <v>9889</v>
      </c>
      <c r="E8029" s="2">
        <v>2.0</v>
      </c>
      <c r="F8029" s="1" t="s">
        <v>9888</v>
      </c>
    </row>
    <row r="8030" hidden="1">
      <c r="A8030" s="1" t="s">
        <v>9818</v>
      </c>
      <c r="B8030" s="3" t="s">
        <v>7</v>
      </c>
      <c r="C8030" s="1"/>
      <c r="D8030" s="1" t="s">
        <v>4436</v>
      </c>
      <c r="E8030" s="2">
        <v>2.0</v>
      </c>
      <c r="F8030" s="1" t="s">
        <v>9888</v>
      </c>
    </row>
    <row r="8031" hidden="1">
      <c r="A8031" s="1" t="s">
        <v>9818</v>
      </c>
      <c r="B8031" s="3" t="s">
        <v>7</v>
      </c>
      <c r="C8031" s="1"/>
      <c r="D8031" s="1" t="s">
        <v>2063</v>
      </c>
      <c r="E8031" s="2">
        <v>2.0</v>
      </c>
      <c r="F8031" s="1" t="s">
        <v>9888</v>
      </c>
    </row>
    <row r="8032" hidden="1">
      <c r="A8032" s="1" t="s">
        <v>9818</v>
      </c>
      <c r="B8032" s="3" t="s">
        <v>7</v>
      </c>
      <c r="C8032" s="1"/>
      <c r="D8032" s="1" t="s">
        <v>3501</v>
      </c>
      <c r="E8032" s="2">
        <v>2.0</v>
      </c>
      <c r="F8032" s="1" t="s">
        <v>9890</v>
      </c>
    </row>
    <row r="8033" hidden="1">
      <c r="A8033" s="1" t="s">
        <v>9818</v>
      </c>
      <c r="B8033" s="3" t="s">
        <v>7</v>
      </c>
      <c r="C8033" s="1"/>
      <c r="D8033" s="1" t="s">
        <v>9891</v>
      </c>
      <c r="E8033" s="2">
        <v>1.0</v>
      </c>
      <c r="F8033" s="1" t="s">
        <v>9892</v>
      </c>
    </row>
    <row r="8034" hidden="1">
      <c r="A8034" s="1" t="s">
        <v>9818</v>
      </c>
      <c r="B8034" s="3" t="s">
        <v>7</v>
      </c>
      <c r="C8034" s="1"/>
      <c r="D8034" s="1" t="s">
        <v>7078</v>
      </c>
      <c r="E8034" s="2">
        <v>1.0</v>
      </c>
      <c r="F8034" s="1" t="s">
        <v>9892</v>
      </c>
    </row>
    <row r="8035" hidden="1">
      <c r="A8035" s="1" t="s">
        <v>9818</v>
      </c>
      <c r="B8035" s="3" t="s">
        <v>7</v>
      </c>
      <c r="C8035" s="1"/>
      <c r="D8035" s="1" t="s">
        <v>9893</v>
      </c>
      <c r="E8035" s="2">
        <v>1.0</v>
      </c>
      <c r="F8035" s="1" t="s">
        <v>9894</v>
      </c>
    </row>
    <row r="8036" hidden="1">
      <c r="A8036" s="1" t="s">
        <v>9818</v>
      </c>
      <c r="B8036" s="3" t="s">
        <v>7</v>
      </c>
      <c r="C8036" s="1"/>
      <c r="D8036" s="1" t="s">
        <v>9895</v>
      </c>
      <c r="E8036" s="2">
        <v>2.0</v>
      </c>
      <c r="F8036" s="1" t="s">
        <v>9896</v>
      </c>
    </row>
    <row r="8037" hidden="1">
      <c r="A8037" s="1" t="s">
        <v>9818</v>
      </c>
      <c r="B8037" s="3" t="s">
        <v>7</v>
      </c>
      <c r="C8037" s="1"/>
      <c r="D8037" s="1" t="s">
        <v>9897</v>
      </c>
      <c r="E8037" s="2">
        <v>2.0</v>
      </c>
      <c r="F8037" s="1" t="s">
        <v>9896</v>
      </c>
    </row>
    <row r="8038" hidden="1">
      <c r="A8038" s="1" t="s">
        <v>9818</v>
      </c>
      <c r="B8038" s="3" t="s">
        <v>7</v>
      </c>
      <c r="C8038" s="1"/>
      <c r="D8038" s="1" t="s">
        <v>993</v>
      </c>
      <c r="E8038" s="2">
        <v>6.0</v>
      </c>
      <c r="F8038" s="1" t="s">
        <v>9898</v>
      </c>
    </row>
    <row r="8039" hidden="1">
      <c r="A8039" s="1" t="s">
        <v>9818</v>
      </c>
      <c r="B8039" s="3" t="s">
        <v>7</v>
      </c>
      <c r="C8039" s="1"/>
      <c r="D8039" s="1" t="s">
        <v>9899</v>
      </c>
      <c r="E8039" s="2">
        <v>4.0</v>
      </c>
      <c r="F8039" s="1" t="s">
        <v>9900</v>
      </c>
    </row>
    <row r="8040" hidden="1">
      <c r="A8040" s="1" t="s">
        <v>9818</v>
      </c>
      <c r="B8040" s="3" t="s">
        <v>7</v>
      </c>
      <c r="C8040" s="1"/>
      <c r="D8040" s="1" t="s">
        <v>9901</v>
      </c>
      <c r="E8040" s="2">
        <v>2.0</v>
      </c>
      <c r="F8040" s="1" t="s">
        <v>9902</v>
      </c>
    </row>
    <row r="8041" hidden="1">
      <c r="A8041" s="1" t="s">
        <v>9818</v>
      </c>
      <c r="B8041" s="3" t="s">
        <v>7</v>
      </c>
      <c r="C8041" s="1"/>
      <c r="D8041" s="1" t="s">
        <v>5859</v>
      </c>
      <c r="E8041" s="2">
        <v>2.0</v>
      </c>
      <c r="F8041" s="1" t="s">
        <v>9903</v>
      </c>
    </row>
    <row r="8042" hidden="1">
      <c r="A8042" s="1" t="s">
        <v>9818</v>
      </c>
      <c r="B8042" s="3" t="s">
        <v>7</v>
      </c>
      <c r="C8042" s="1"/>
      <c r="D8042" s="1" t="s">
        <v>9904</v>
      </c>
      <c r="E8042" s="2">
        <v>2.0</v>
      </c>
      <c r="F8042" s="1" t="s">
        <v>9905</v>
      </c>
    </row>
    <row r="8043" hidden="1">
      <c r="A8043" s="1" t="s">
        <v>9818</v>
      </c>
      <c r="B8043" s="3" t="s">
        <v>7</v>
      </c>
      <c r="C8043" s="1"/>
      <c r="D8043" s="1" t="s">
        <v>9906</v>
      </c>
      <c r="E8043" s="2">
        <v>4.0</v>
      </c>
      <c r="F8043" s="1" t="s">
        <v>9907</v>
      </c>
    </row>
    <row r="8044" hidden="1">
      <c r="A8044" s="1" t="s">
        <v>9818</v>
      </c>
      <c r="B8044" s="3" t="s">
        <v>7</v>
      </c>
      <c r="C8044" s="1"/>
      <c r="D8044" s="1" t="s">
        <v>9908</v>
      </c>
      <c r="E8044" s="2">
        <v>2.0</v>
      </c>
      <c r="F8044" s="1" t="s">
        <v>9909</v>
      </c>
    </row>
    <row r="8045" hidden="1">
      <c r="A8045" s="1" t="s">
        <v>9818</v>
      </c>
      <c r="B8045" s="3" t="s">
        <v>7</v>
      </c>
      <c r="C8045" s="1"/>
      <c r="D8045" s="1" t="s">
        <v>9910</v>
      </c>
      <c r="E8045" s="2">
        <v>2.0</v>
      </c>
      <c r="F8045" s="1" t="s">
        <v>9909</v>
      </c>
    </row>
    <row r="8046" hidden="1">
      <c r="A8046" s="1" t="s">
        <v>9818</v>
      </c>
      <c r="B8046" s="3" t="s">
        <v>7</v>
      </c>
      <c r="C8046" s="1"/>
      <c r="D8046" s="1" t="s">
        <v>9911</v>
      </c>
      <c r="E8046" s="2">
        <v>2.0</v>
      </c>
      <c r="F8046" s="1" t="s">
        <v>9912</v>
      </c>
    </row>
    <row r="8047" hidden="1">
      <c r="A8047" s="1" t="s">
        <v>9818</v>
      </c>
      <c r="B8047" s="3" t="s">
        <v>7</v>
      </c>
      <c r="C8047" s="1"/>
      <c r="D8047" s="1" t="s">
        <v>9913</v>
      </c>
      <c r="E8047" s="2">
        <v>5.0</v>
      </c>
      <c r="F8047" s="1" t="s">
        <v>9914</v>
      </c>
    </row>
    <row r="8048" hidden="1">
      <c r="A8048" s="1" t="s">
        <v>9818</v>
      </c>
      <c r="B8048" s="3" t="s">
        <v>7</v>
      </c>
      <c r="C8048" s="1"/>
      <c r="D8048" s="1" t="s">
        <v>9915</v>
      </c>
      <c r="E8048" s="2">
        <v>2.0</v>
      </c>
      <c r="F8048" s="1" t="s">
        <v>9916</v>
      </c>
    </row>
    <row r="8049" hidden="1">
      <c r="A8049" s="1" t="s">
        <v>9818</v>
      </c>
      <c r="B8049" s="3" t="s">
        <v>7</v>
      </c>
      <c r="C8049" s="1"/>
      <c r="D8049" s="1" t="s">
        <v>9917</v>
      </c>
      <c r="E8049" s="2">
        <v>4.0</v>
      </c>
      <c r="F8049" s="1" t="s">
        <v>9918</v>
      </c>
    </row>
    <row r="8050" hidden="1">
      <c r="A8050" s="1" t="s">
        <v>9818</v>
      </c>
      <c r="B8050" s="3" t="s">
        <v>7</v>
      </c>
      <c r="C8050" s="1"/>
      <c r="D8050" s="1" t="s">
        <v>9919</v>
      </c>
      <c r="E8050" s="2">
        <v>1.0</v>
      </c>
      <c r="F8050" s="1" t="s">
        <v>9920</v>
      </c>
    </row>
    <row r="8051" hidden="1">
      <c r="A8051" s="1" t="s">
        <v>9818</v>
      </c>
      <c r="B8051" s="3" t="s">
        <v>7</v>
      </c>
      <c r="C8051" s="1"/>
      <c r="D8051" s="1" t="s">
        <v>9921</v>
      </c>
      <c r="E8051" s="2">
        <v>4.0</v>
      </c>
      <c r="F8051" s="1" t="s">
        <v>9922</v>
      </c>
    </row>
    <row r="8052" hidden="1">
      <c r="A8052" s="1" t="s">
        <v>9818</v>
      </c>
      <c r="B8052" s="3" t="s">
        <v>7</v>
      </c>
      <c r="C8052" s="1"/>
      <c r="D8052" s="1" t="s">
        <v>9923</v>
      </c>
      <c r="E8052" s="2">
        <v>2.0</v>
      </c>
      <c r="F8052" s="1" t="s">
        <v>9924</v>
      </c>
    </row>
    <row r="8053" hidden="1">
      <c r="A8053" s="1" t="s">
        <v>9818</v>
      </c>
      <c r="B8053" s="3" t="s">
        <v>7</v>
      </c>
      <c r="C8053" s="1"/>
      <c r="D8053" s="1" t="s">
        <v>7411</v>
      </c>
      <c r="E8053" s="2">
        <v>2.0</v>
      </c>
      <c r="F8053" s="1" t="s">
        <v>9925</v>
      </c>
    </row>
    <row r="8054" hidden="1">
      <c r="A8054" s="1" t="s">
        <v>9818</v>
      </c>
      <c r="B8054" s="3" t="s">
        <v>7</v>
      </c>
      <c r="C8054" s="1"/>
      <c r="D8054" s="1" t="s">
        <v>9926</v>
      </c>
      <c r="E8054" s="2">
        <v>2.0</v>
      </c>
      <c r="F8054" s="1" t="s">
        <v>9927</v>
      </c>
    </row>
    <row r="8055" hidden="1">
      <c r="A8055" s="1" t="s">
        <v>9818</v>
      </c>
      <c r="B8055" s="3" t="s">
        <v>7</v>
      </c>
      <c r="C8055" s="1"/>
      <c r="D8055" s="1" t="s">
        <v>9928</v>
      </c>
      <c r="E8055" s="2">
        <v>5.0</v>
      </c>
      <c r="F8055" s="1" t="s">
        <v>9929</v>
      </c>
    </row>
    <row r="8056" hidden="1">
      <c r="A8056" s="1" t="s">
        <v>9818</v>
      </c>
      <c r="B8056" s="3" t="s">
        <v>7</v>
      </c>
      <c r="C8056" s="1"/>
      <c r="D8056" s="1" t="s">
        <v>9930</v>
      </c>
      <c r="E8056" s="2">
        <v>3.0</v>
      </c>
      <c r="F8056" s="1" t="s">
        <v>9931</v>
      </c>
    </row>
    <row r="8057" hidden="1">
      <c r="A8057" s="1" t="s">
        <v>9818</v>
      </c>
      <c r="B8057" s="3" t="s">
        <v>7</v>
      </c>
      <c r="C8057" s="1"/>
      <c r="D8057" s="1" t="s">
        <v>9932</v>
      </c>
      <c r="E8057" s="2">
        <v>2.0</v>
      </c>
      <c r="F8057" s="1" t="s">
        <v>9933</v>
      </c>
    </row>
    <row r="8058" hidden="1">
      <c r="A8058" s="1" t="s">
        <v>9818</v>
      </c>
      <c r="B8058" s="3" t="s">
        <v>7</v>
      </c>
      <c r="C8058" s="1"/>
      <c r="D8058" s="1" t="s">
        <v>9934</v>
      </c>
      <c r="E8058" s="2">
        <v>2.0</v>
      </c>
      <c r="F8058" s="1" t="s">
        <v>9933</v>
      </c>
    </row>
    <row r="8059" hidden="1">
      <c r="A8059" s="1" t="s">
        <v>9818</v>
      </c>
      <c r="B8059" s="3" t="s">
        <v>7</v>
      </c>
      <c r="C8059" s="1"/>
      <c r="D8059" s="1" t="s">
        <v>9935</v>
      </c>
      <c r="E8059" s="2">
        <v>2.0</v>
      </c>
      <c r="F8059" s="1" t="s">
        <v>9936</v>
      </c>
    </row>
    <row r="8060" hidden="1">
      <c r="A8060" s="1" t="s">
        <v>9818</v>
      </c>
      <c r="B8060" s="3" t="s">
        <v>7</v>
      </c>
      <c r="C8060" s="1"/>
      <c r="D8060" s="1" t="s">
        <v>9937</v>
      </c>
      <c r="E8060" s="2">
        <v>8.0</v>
      </c>
      <c r="F8060" s="1" t="s">
        <v>9938</v>
      </c>
    </row>
    <row r="8061" hidden="1">
      <c r="A8061" s="1" t="s">
        <v>9818</v>
      </c>
      <c r="B8061" s="3" t="s">
        <v>7</v>
      </c>
      <c r="C8061" s="1"/>
      <c r="D8061" s="1" t="s">
        <v>9939</v>
      </c>
      <c r="E8061" s="2">
        <v>2.0</v>
      </c>
      <c r="F8061" s="1" t="s">
        <v>9940</v>
      </c>
    </row>
    <row r="8062" hidden="1">
      <c r="A8062" s="1" t="s">
        <v>9818</v>
      </c>
      <c r="B8062" s="3" t="s">
        <v>7</v>
      </c>
      <c r="C8062" s="1"/>
      <c r="D8062" s="1" t="s">
        <v>9941</v>
      </c>
      <c r="E8062" s="2">
        <v>2.0</v>
      </c>
      <c r="F8062" s="1" t="s">
        <v>9942</v>
      </c>
    </row>
    <row r="8063" hidden="1">
      <c r="A8063" s="1" t="s">
        <v>9818</v>
      </c>
      <c r="B8063" s="3" t="s">
        <v>7</v>
      </c>
      <c r="C8063" s="1"/>
      <c r="D8063" s="1" t="s">
        <v>9943</v>
      </c>
      <c r="E8063" s="2">
        <v>1.0</v>
      </c>
      <c r="F8063" s="1" t="s">
        <v>9944</v>
      </c>
    </row>
    <row r="8064" hidden="1">
      <c r="A8064" s="1" t="s">
        <v>9818</v>
      </c>
      <c r="B8064" s="3" t="s">
        <v>7</v>
      </c>
      <c r="C8064" s="1"/>
      <c r="D8064" s="1" t="s">
        <v>9945</v>
      </c>
      <c r="E8064" s="2">
        <v>4.0</v>
      </c>
      <c r="F8064" s="1" t="s">
        <v>9946</v>
      </c>
    </row>
    <row r="8065" hidden="1">
      <c r="A8065" s="1" t="s">
        <v>9818</v>
      </c>
      <c r="B8065" s="3" t="s">
        <v>7</v>
      </c>
      <c r="C8065" s="1"/>
      <c r="D8065" s="1" t="s">
        <v>9947</v>
      </c>
      <c r="E8065" s="2">
        <v>2.0</v>
      </c>
      <c r="F8065" s="1" t="s">
        <v>9948</v>
      </c>
    </row>
    <row r="8066" hidden="1">
      <c r="A8066" s="1" t="s">
        <v>9818</v>
      </c>
      <c r="B8066" s="3" t="s">
        <v>7</v>
      </c>
      <c r="C8066" s="1"/>
      <c r="D8066" s="1" t="s">
        <v>9949</v>
      </c>
      <c r="E8066" s="2">
        <v>2.0</v>
      </c>
      <c r="F8066" s="1" t="s">
        <v>9950</v>
      </c>
    </row>
    <row r="8067" hidden="1">
      <c r="A8067" s="1" t="s">
        <v>9818</v>
      </c>
      <c r="B8067" s="3" t="s">
        <v>7</v>
      </c>
      <c r="C8067" s="1"/>
      <c r="D8067" s="1" t="s">
        <v>3541</v>
      </c>
      <c r="E8067" s="2">
        <v>2.0</v>
      </c>
      <c r="F8067" s="1" t="s">
        <v>9951</v>
      </c>
    </row>
    <row r="8068" hidden="1">
      <c r="A8068" s="1" t="s">
        <v>9818</v>
      </c>
      <c r="B8068" s="3" t="s">
        <v>7</v>
      </c>
      <c r="C8068" s="1"/>
      <c r="D8068" s="1" t="s">
        <v>9952</v>
      </c>
      <c r="E8068" s="2">
        <v>2.0</v>
      </c>
      <c r="F8068" s="1" t="s">
        <v>9951</v>
      </c>
    </row>
    <row r="8069" hidden="1">
      <c r="A8069" s="1" t="s">
        <v>9818</v>
      </c>
      <c r="B8069" s="3" t="s">
        <v>7</v>
      </c>
      <c r="C8069" s="1"/>
      <c r="D8069" s="1" t="s">
        <v>9953</v>
      </c>
      <c r="E8069" s="2">
        <v>3.0</v>
      </c>
      <c r="F8069" s="1" t="s">
        <v>9954</v>
      </c>
    </row>
    <row r="8070" hidden="1">
      <c r="A8070" s="1" t="s">
        <v>9818</v>
      </c>
      <c r="B8070" s="3" t="s">
        <v>7</v>
      </c>
      <c r="C8070" s="1"/>
      <c r="D8070" s="1" t="s">
        <v>9955</v>
      </c>
      <c r="E8070" s="2">
        <v>5.0</v>
      </c>
      <c r="F8070" s="1" t="s">
        <v>9956</v>
      </c>
    </row>
    <row r="8071" hidden="1">
      <c r="A8071" s="1" t="s">
        <v>9818</v>
      </c>
      <c r="B8071" s="3" t="s">
        <v>7</v>
      </c>
      <c r="C8071" s="1"/>
      <c r="D8071" s="1" t="s">
        <v>9957</v>
      </c>
      <c r="E8071" s="2">
        <v>2.0</v>
      </c>
      <c r="F8071" s="1" t="s">
        <v>9958</v>
      </c>
    </row>
    <row r="8072" hidden="1">
      <c r="A8072" s="1" t="s">
        <v>9818</v>
      </c>
      <c r="B8072" s="3" t="s">
        <v>7</v>
      </c>
      <c r="C8072" s="1"/>
      <c r="D8072" s="1" t="s">
        <v>9959</v>
      </c>
      <c r="E8072" s="2">
        <v>2.0</v>
      </c>
      <c r="F8072" s="1" t="s">
        <v>9958</v>
      </c>
    </row>
    <row r="8073" hidden="1">
      <c r="A8073" s="1" t="s">
        <v>9818</v>
      </c>
      <c r="B8073" s="3" t="s">
        <v>7</v>
      </c>
      <c r="C8073" s="1"/>
      <c r="D8073" s="1" t="s">
        <v>9960</v>
      </c>
      <c r="E8073" s="2">
        <v>2.0</v>
      </c>
      <c r="F8073" s="1" t="s">
        <v>9958</v>
      </c>
    </row>
    <row r="8074" hidden="1">
      <c r="A8074" s="1" t="s">
        <v>9818</v>
      </c>
      <c r="B8074" s="3" t="s">
        <v>7</v>
      </c>
      <c r="C8074" s="1"/>
      <c r="D8074" s="1" t="s">
        <v>9961</v>
      </c>
      <c r="E8074" s="2">
        <v>2.0</v>
      </c>
      <c r="F8074" s="1" t="s">
        <v>9962</v>
      </c>
    </row>
    <row r="8075" hidden="1">
      <c r="A8075" s="1" t="s">
        <v>9818</v>
      </c>
      <c r="B8075" s="3" t="s">
        <v>7</v>
      </c>
      <c r="C8075" s="1"/>
      <c r="D8075" s="1" t="s">
        <v>9963</v>
      </c>
      <c r="E8075" s="2">
        <v>1.0</v>
      </c>
      <c r="F8075" s="1" t="s">
        <v>9964</v>
      </c>
    </row>
    <row r="8076" hidden="1">
      <c r="A8076" s="1" t="s">
        <v>9818</v>
      </c>
      <c r="B8076" s="3" t="s">
        <v>7</v>
      </c>
      <c r="C8076" s="1"/>
      <c r="D8076" s="1" t="s">
        <v>9965</v>
      </c>
      <c r="E8076" s="2">
        <v>1.0</v>
      </c>
      <c r="F8076" s="1" t="s">
        <v>9966</v>
      </c>
    </row>
    <row r="8077" hidden="1">
      <c r="A8077" s="1" t="s">
        <v>9818</v>
      </c>
      <c r="B8077" s="3" t="s">
        <v>7</v>
      </c>
      <c r="C8077" s="1"/>
      <c r="D8077" s="1" t="s">
        <v>9967</v>
      </c>
      <c r="E8077" s="2">
        <v>2.0</v>
      </c>
      <c r="F8077" s="1" t="s">
        <v>9968</v>
      </c>
    </row>
    <row r="8078" hidden="1">
      <c r="A8078" s="1" t="s">
        <v>9818</v>
      </c>
      <c r="B8078" s="3" t="s">
        <v>7</v>
      </c>
      <c r="C8078" s="1"/>
      <c r="D8078" s="1" t="s">
        <v>9969</v>
      </c>
      <c r="E8078" s="2">
        <v>2.0</v>
      </c>
      <c r="F8078" s="1" t="s">
        <v>9968</v>
      </c>
    </row>
    <row r="8079" hidden="1">
      <c r="A8079" s="1" t="s">
        <v>9818</v>
      </c>
      <c r="B8079" s="3" t="s">
        <v>7</v>
      </c>
      <c r="C8079" s="1"/>
      <c r="D8079" s="1" t="s">
        <v>9970</v>
      </c>
      <c r="E8079" s="2">
        <v>2.0</v>
      </c>
      <c r="F8079" s="1" t="s">
        <v>9971</v>
      </c>
    </row>
    <row r="8080" hidden="1">
      <c r="A8080" s="1" t="s">
        <v>9818</v>
      </c>
      <c r="B8080" s="3" t="s">
        <v>7</v>
      </c>
      <c r="C8080" s="1"/>
      <c r="D8080" s="1" t="s">
        <v>5046</v>
      </c>
      <c r="E8080" s="2">
        <v>5.0</v>
      </c>
      <c r="F8080" s="1" t="s">
        <v>9972</v>
      </c>
    </row>
    <row r="8081" hidden="1">
      <c r="A8081" s="1" t="s">
        <v>9818</v>
      </c>
      <c r="B8081" s="3" t="s">
        <v>7</v>
      </c>
      <c r="C8081" s="1"/>
      <c r="D8081" s="1" t="s">
        <v>9973</v>
      </c>
      <c r="E8081" s="2">
        <v>2.0</v>
      </c>
      <c r="F8081" s="1" t="s">
        <v>9974</v>
      </c>
    </row>
    <row r="8082" hidden="1">
      <c r="A8082" s="1" t="s">
        <v>9818</v>
      </c>
      <c r="B8082" s="3" t="s">
        <v>7</v>
      </c>
      <c r="C8082" s="1"/>
      <c r="D8082" s="1" t="s">
        <v>9975</v>
      </c>
      <c r="E8082" s="2">
        <v>2.0</v>
      </c>
      <c r="F8082" s="1" t="s">
        <v>9974</v>
      </c>
    </row>
    <row r="8083" hidden="1">
      <c r="A8083" s="1" t="s">
        <v>9818</v>
      </c>
      <c r="B8083" s="3" t="s">
        <v>7</v>
      </c>
      <c r="C8083" s="1"/>
      <c r="D8083" s="1" t="s">
        <v>348</v>
      </c>
      <c r="E8083" s="2">
        <v>2.0</v>
      </c>
      <c r="F8083" s="1" t="s">
        <v>9974</v>
      </c>
    </row>
    <row r="8084" hidden="1">
      <c r="A8084" s="1" t="s">
        <v>9818</v>
      </c>
      <c r="B8084" s="3" t="s">
        <v>7</v>
      </c>
      <c r="C8084" s="1"/>
      <c r="D8084" s="1" t="s">
        <v>9976</v>
      </c>
      <c r="E8084" s="2">
        <v>4.0</v>
      </c>
      <c r="F8084" s="1" t="s">
        <v>9977</v>
      </c>
    </row>
    <row r="8085" hidden="1">
      <c r="A8085" s="1" t="s">
        <v>9818</v>
      </c>
      <c r="B8085" s="3" t="s">
        <v>7</v>
      </c>
      <c r="C8085" s="1"/>
      <c r="D8085" s="1" t="s">
        <v>376</v>
      </c>
      <c r="E8085" s="2">
        <v>4.0</v>
      </c>
      <c r="F8085" s="1" t="s">
        <v>9977</v>
      </c>
    </row>
    <row r="8086" hidden="1">
      <c r="A8086" s="1" t="s">
        <v>9818</v>
      </c>
      <c r="B8086" s="3" t="s">
        <v>7</v>
      </c>
      <c r="C8086" s="1"/>
      <c r="D8086" s="1" t="s">
        <v>9978</v>
      </c>
      <c r="E8086" s="2">
        <v>2.0</v>
      </c>
      <c r="F8086" s="1" t="s">
        <v>9979</v>
      </c>
    </row>
    <row r="8087" hidden="1">
      <c r="A8087" s="1" t="s">
        <v>9818</v>
      </c>
      <c r="B8087" s="3" t="s">
        <v>7</v>
      </c>
      <c r="C8087" s="1"/>
      <c r="D8087" s="1" t="s">
        <v>9980</v>
      </c>
      <c r="E8087" s="2">
        <v>2.0</v>
      </c>
      <c r="F8087" s="1" t="s">
        <v>9979</v>
      </c>
    </row>
    <row r="8088" hidden="1">
      <c r="A8088" s="1" t="s">
        <v>9818</v>
      </c>
      <c r="B8088" s="3" t="s">
        <v>7</v>
      </c>
      <c r="C8088" s="1"/>
      <c r="D8088" s="1" t="s">
        <v>9981</v>
      </c>
      <c r="E8088" s="2">
        <v>2.0</v>
      </c>
      <c r="F8088" s="1" t="s">
        <v>9979</v>
      </c>
    </row>
    <row r="8089" hidden="1">
      <c r="A8089" s="1" t="s">
        <v>9818</v>
      </c>
      <c r="B8089" s="3" t="s">
        <v>7</v>
      </c>
      <c r="C8089" s="1"/>
      <c r="D8089" s="1" t="s">
        <v>9982</v>
      </c>
      <c r="E8089" s="2">
        <v>2.0</v>
      </c>
      <c r="F8089" s="1" t="s">
        <v>9983</v>
      </c>
    </row>
    <row r="8090" hidden="1">
      <c r="A8090" s="1" t="s">
        <v>9818</v>
      </c>
      <c r="B8090" s="3" t="s">
        <v>7</v>
      </c>
      <c r="C8090" s="1"/>
      <c r="D8090" s="1" t="s">
        <v>7372</v>
      </c>
      <c r="E8090" s="2">
        <v>2.0</v>
      </c>
      <c r="F8090" s="1" t="s">
        <v>9984</v>
      </c>
    </row>
    <row r="8091" hidden="1">
      <c r="A8091" s="1" t="s">
        <v>9818</v>
      </c>
      <c r="B8091" s="3" t="s">
        <v>7</v>
      </c>
      <c r="C8091" s="1"/>
      <c r="D8091" s="1" t="s">
        <v>9985</v>
      </c>
      <c r="E8091" s="2">
        <v>2.0</v>
      </c>
      <c r="F8091" s="1" t="s">
        <v>9984</v>
      </c>
    </row>
    <row r="8092" hidden="1">
      <c r="A8092" s="1" t="s">
        <v>9818</v>
      </c>
      <c r="B8092" s="3" t="s">
        <v>7</v>
      </c>
      <c r="C8092" s="1"/>
      <c r="D8092" s="1" t="s">
        <v>9986</v>
      </c>
      <c r="E8092" s="2">
        <v>2.0</v>
      </c>
      <c r="F8092" s="1" t="s">
        <v>9987</v>
      </c>
    </row>
    <row r="8093" hidden="1">
      <c r="A8093" s="1" t="s">
        <v>9818</v>
      </c>
      <c r="B8093" s="3" t="s">
        <v>7</v>
      </c>
      <c r="C8093" s="1"/>
      <c r="D8093" s="1" t="s">
        <v>9988</v>
      </c>
      <c r="E8093" s="2">
        <v>2.0</v>
      </c>
      <c r="F8093" s="1" t="s">
        <v>9989</v>
      </c>
    </row>
    <row r="8094" hidden="1">
      <c r="A8094" s="1" t="s">
        <v>9818</v>
      </c>
      <c r="B8094" s="3" t="s">
        <v>7</v>
      </c>
      <c r="C8094" s="1"/>
      <c r="D8094" s="1" t="s">
        <v>9990</v>
      </c>
      <c r="E8094" s="2">
        <v>2.0</v>
      </c>
      <c r="F8094" s="1" t="s">
        <v>9991</v>
      </c>
    </row>
    <row r="8095" hidden="1">
      <c r="A8095" s="1" t="s">
        <v>9818</v>
      </c>
      <c r="B8095" s="3" t="s">
        <v>7</v>
      </c>
      <c r="C8095" s="1"/>
      <c r="D8095" s="1" t="s">
        <v>5804</v>
      </c>
      <c r="E8095" s="2">
        <v>2.0</v>
      </c>
      <c r="F8095" s="1" t="s">
        <v>9992</v>
      </c>
    </row>
    <row r="8096" hidden="1">
      <c r="A8096" s="1" t="s">
        <v>9818</v>
      </c>
      <c r="B8096" s="3" t="s">
        <v>7</v>
      </c>
      <c r="C8096" s="1"/>
      <c r="D8096" s="1" t="s">
        <v>9993</v>
      </c>
      <c r="E8096" s="2">
        <v>2.0</v>
      </c>
      <c r="F8096" s="1" t="s">
        <v>9994</v>
      </c>
    </row>
    <row r="8097" hidden="1">
      <c r="A8097" s="1" t="s">
        <v>9818</v>
      </c>
      <c r="B8097" s="3" t="s">
        <v>7</v>
      </c>
      <c r="C8097" s="1"/>
      <c r="D8097" s="1" t="s">
        <v>9995</v>
      </c>
      <c r="E8097" s="2">
        <v>2.0</v>
      </c>
      <c r="F8097" s="1" t="s">
        <v>9994</v>
      </c>
    </row>
    <row r="8098" hidden="1">
      <c r="A8098" s="1" t="s">
        <v>9818</v>
      </c>
      <c r="B8098" s="3" t="s">
        <v>7</v>
      </c>
      <c r="C8098" s="1"/>
      <c r="D8098" s="1" t="s">
        <v>9996</v>
      </c>
      <c r="E8098" s="2">
        <v>1.0</v>
      </c>
      <c r="F8098" s="1" t="s">
        <v>9997</v>
      </c>
    </row>
    <row r="8099" hidden="1">
      <c r="A8099" s="1" t="s">
        <v>9818</v>
      </c>
      <c r="B8099" s="3" t="s">
        <v>7</v>
      </c>
      <c r="C8099" s="1"/>
      <c r="D8099" s="1" t="s">
        <v>9998</v>
      </c>
      <c r="E8099" s="2">
        <v>1.0</v>
      </c>
      <c r="F8099" s="1" t="s">
        <v>9999</v>
      </c>
    </row>
    <row r="8100" hidden="1">
      <c r="A8100" s="1" t="s">
        <v>9818</v>
      </c>
      <c r="B8100" s="3" t="s">
        <v>7</v>
      </c>
      <c r="C8100" s="1"/>
      <c r="D8100" s="1" t="s">
        <v>10000</v>
      </c>
      <c r="E8100" s="2">
        <v>1.0</v>
      </c>
      <c r="F8100" s="1" t="s">
        <v>10001</v>
      </c>
    </row>
    <row r="8101" hidden="1">
      <c r="A8101" s="1" t="s">
        <v>9818</v>
      </c>
      <c r="B8101" s="3" t="s">
        <v>7</v>
      </c>
      <c r="C8101" s="1"/>
      <c r="D8101" s="1" t="s">
        <v>10002</v>
      </c>
      <c r="E8101" s="2">
        <v>1.0</v>
      </c>
      <c r="F8101" s="1" t="s">
        <v>10003</v>
      </c>
    </row>
    <row r="8102" hidden="1">
      <c r="A8102" s="1" t="s">
        <v>9818</v>
      </c>
      <c r="B8102" s="3" t="s">
        <v>7</v>
      </c>
      <c r="C8102" s="1"/>
      <c r="D8102" s="1" t="s">
        <v>10004</v>
      </c>
      <c r="E8102" s="2">
        <v>1.0</v>
      </c>
      <c r="F8102" s="1" t="s">
        <v>10003</v>
      </c>
    </row>
    <row r="8103" hidden="1">
      <c r="A8103" s="1" t="s">
        <v>9818</v>
      </c>
      <c r="B8103" s="3" t="s">
        <v>7</v>
      </c>
      <c r="C8103" s="1"/>
      <c r="D8103" s="1" t="s">
        <v>10005</v>
      </c>
      <c r="E8103" s="2">
        <v>1.0</v>
      </c>
      <c r="F8103" s="1" t="s">
        <v>10006</v>
      </c>
    </row>
    <row r="8104" hidden="1">
      <c r="A8104" s="1" t="s">
        <v>9818</v>
      </c>
      <c r="B8104" s="3" t="s">
        <v>7</v>
      </c>
      <c r="C8104" s="1"/>
      <c r="D8104" s="1" t="s">
        <v>10007</v>
      </c>
      <c r="E8104" s="2">
        <v>2.0</v>
      </c>
      <c r="F8104" s="1" t="s">
        <v>10008</v>
      </c>
    </row>
    <row r="8105" hidden="1">
      <c r="A8105" s="1" t="s">
        <v>9818</v>
      </c>
      <c r="B8105" s="3" t="s">
        <v>7</v>
      </c>
      <c r="C8105" s="1"/>
      <c r="D8105" s="1" t="s">
        <v>10009</v>
      </c>
      <c r="E8105" s="2">
        <v>1.0</v>
      </c>
      <c r="F8105" s="1" t="s">
        <v>10010</v>
      </c>
    </row>
    <row r="8106" hidden="1">
      <c r="A8106" s="1" t="s">
        <v>9818</v>
      </c>
      <c r="B8106" s="3" t="s">
        <v>7</v>
      </c>
      <c r="C8106" s="1"/>
      <c r="D8106" s="1" t="s">
        <v>10011</v>
      </c>
      <c r="E8106" s="2">
        <v>3.0</v>
      </c>
      <c r="F8106" s="1" t="s">
        <v>10012</v>
      </c>
    </row>
    <row r="8107" hidden="1">
      <c r="A8107" s="1" t="s">
        <v>9818</v>
      </c>
      <c r="B8107" s="3" t="s">
        <v>7</v>
      </c>
      <c r="C8107" s="1"/>
      <c r="D8107" s="1" t="s">
        <v>10013</v>
      </c>
      <c r="E8107" s="2">
        <v>4.0</v>
      </c>
      <c r="F8107" s="1" t="s">
        <v>10014</v>
      </c>
    </row>
    <row r="8108" hidden="1">
      <c r="A8108" s="1" t="s">
        <v>9818</v>
      </c>
      <c r="B8108" s="3" t="s">
        <v>7</v>
      </c>
      <c r="C8108" s="1"/>
      <c r="D8108" s="1" t="s">
        <v>10015</v>
      </c>
      <c r="E8108" s="2">
        <v>1.0</v>
      </c>
      <c r="F8108" s="1" t="s">
        <v>10016</v>
      </c>
    </row>
    <row r="8109" hidden="1">
      <c r="A8109" s="1" t="s">
        <v>9818</v>
      </c>
      <c r="B8109" s="3" t="s">
        <v>7</v>
      </c>
      <c r="C8109" s="1"/>
      <c r="D8109" s="1" t="s">
        <v>10017</v>
      </c>
      <c r="E8109" s="2">
        <v>2.0</v>
      </c>
      <c r="F8109" s="1" t="s">
        <v>10018</v>
      </c>
    </row>
    <row r="8110" hidden="1">
      <c r="A8110" s="1" t="s">
        <v>9818</v>
      </c>
      <c r="B8110" s="3" t="s">
        <v>7</v>
      </c>
      <c r="C8110" s="1"/>
      <c r="D8110" s="1" t="s">
        <v>10019</v>
      </c>
      <c r="E8110" s="2">
        <v>3.0</v>
      </c>
      <c r="F8110" s="1" t="s">
        <v>10020</v>
      </c>
    </row>
    <row r="8111" hidden="1">
      <c r="A8111" s="1" t="s">
        <v>9818</v>
      </c>
      <c r="B8111" s="3" t="s">
        <v>7</v>
      </c>
      <c r="C8111" s="1"/>
      <c r="D8111" s="1" t="s">
        <v>5797</v>
      </c>
      <c r="E8111" s="2">
        <v>1.0</v>
      </c>
      <c r="F8111" s="1" t="s">
        <v>10021</v>
      </c>
    </row>
    <row r="8112" hidden="1">
      <c r="A8112" s="1" t="s">
        <v>9818</v>
      </c>
      <c r="B8112" s="3" t="s">
        <v>7</v>
      </c>
      <c r="C8112" s="1"/>
      <c r="D8112" s="1" t="s">
        <v>10022</v>
      </c>
      <c r="E8112" s="2">
        <v>1.0</v>
      </c>
      <c r="F8112" s="1" t="s">
        <v>10023</v>
      </c>
    </row>
    <row r="8113" hidden="1">
      <c r="A8113" s="1" t="s">
        <v>9818</v>
      </c>
      <c r="B8113" s="3" t="s">
        <v>7</v>
      </c>
      <c r="C8113" s="1"/>
      <c r="D8113" s="1" t="s">
        <v>10024</v>
      </c>
      <c r="E8113" s="2">
        <v>1.0</v>
      </c>
      <c r="F8113" s="1" t="s">
        <v>10023</v>
      </c>
    </row>
    <row r="8114" hidden="1">
      <c r="A8114" s="1" t="s">
        <v>9818</v>
      </c>
      <c r="B8114" s="3" t="s">
        <v>7</v>
      </c>
      <c r="C8114" s="1"/>
      <c r="D8114" s="1" t="s">
        <v>10025</v>
      </c>
      <c r="E8114" s="2">
        <v>1.0</v>
      </c>
      <c r="F8114" s="1" t="s">
        <v>10026</v>
      </c>
    </row>
    <row r="8115" hidden="1">
      <c r="A8115" s="1" t="s">
        <v>9818</v>
      </c>
      <c r="B8115" s="3" t="s">
        <v>7</v>
      </c>
      <c r="C8115" s="1"/>
      <c r="D8115" s="1" t="s">
        <v>10027</v>
      </c>
      <c r="E8115" s="2">
        <v>1.0</v>
      </c>
      <c r="F8115" s="1" t="s">
        <v>10028</v>
      </c>
    </row>
    <row r="8116" hidden="1">
      <c r="A8116" s="1" t="s">
        <v>9818</v>
      </c>
      <c r="B8116" s="3" t="s">
        <v>7</v>
      </c>
      <c r="C8116" s="1"/>
      <c r="D8116" s="1" t="s">
        <v>10029</v>
      </c>
      <c r="E8116" s="2">
        <v>1.0</v>
      </c>
      <c r="F8116" s="1" t="s">
        <v>10030</v>
      </c>
    </row>
    <row r="8117" hidden="1">
      <c r="A8117" s="1" t="s">
        <v>9818</v>
      </c>
      <c r="B8117" s="3" t="s">
        <v>7</v>
      </c>
      <c r="C8117" s="1"/>
      <c r="D8117" s="1" t="s">
        <v>10031</v>
      </c>
      <c r="E8117" s="2">
        <v>2.0</v>
      </c>
      <c r="F8117" s="1" t="s">
        <v>10032</v>
      </c>
    </row>
    <row r="8118" hidden="1">
      <c r="A8118" s="1" t="s">
        <v>9818</v>
      </c>
      <c r="B8118" s="3" t="s">
        <v>7</v>
      </c>
      <c r="C8118" s="1"/>
      <c r="D8118" s="1" t="s">
        <v>4015</v>
      </c>
      <c r="E8118" s="2">
        <v>1.0</v>
      </c>
      <c r="F8118" s="1" t="s">
        <v>10033</v>
      </c>
    </row>
    <row r="8119" hidden="1">
      <c r="A8119" s="1" t="s">
        <v>9818</v>
      </c>
      <c r="B8119" s="3" t="s">
        <v>7</v>
      </c>
      <c r="C8119" s="1"/>
      <c r="D8119" s="1" t="s">
        <v>2008</v>
      </c>
      <c r="E8119" s="2">
        <v>2.0</v>
      </c>
      <c r="F8119" s="1" t="s">
        <v>10034</v>
      </c>
    </row>
    <row r="8120" hidden="1">
      <c r="A8120" s="1" t="s">
        <v>9818</v>
      </c>
      <c r="B8120" s="3" t="s">
        <v>7</v>
      </c>
      <c r="C8120" s="1"/>
      <c r="D8120" s="1" t="s">
        <v>10035</v>
      </c>
      <c r="E8120" s="2">
        <v>2.0</v>
      </c>
      <c r="F8120" s="1" t="s">
        <v>10036</v>
      </c>
    </row>
    <row r="8121" hidden="1">
      <c r="A8121" s="1" t="s">
        <v>9818</v>
      </c>
      <c r="B8121" s="3" t="s">
        <v>7</v>
      </c>
      <c r="C8121" s="1"/>
      <c r="D8121" s="1" t="s">
        <v>10037</v>
      </c>
      <c r="E8121" s="2">
        <v>1.0</v>
      </c>
      <c r="F8121" s="1" t="s">
        <v>10038</v>
      </c>
    </row>
    <row r="8122" hidden="1">
      <c r="A8122" s="1" t="s">
        <v>9818</v>
      </c>
      <c r="B8122" s="3" t="s">
        <v>7</v>
      </c>
      <c r="C8122" s="1"/>
      <c r="D8122" s="1" t="s">
        <v>10039</v>
      </c>
      <c r="E8122" s="2">
        <v>2.0</v>
      </c>
      <c r="F8122" s="1" t="s">
        <v>10036</v>
      </c>
    </row>
    <row r="8123" hidden="1">
      <c r="A8123" s="1" t="s">
        <v>9818</v>
      </c>
      <c r="B8123" s="3" t="s">
        <v>7</v>
      </c>
      <c r="C8123" s="1"/>
      <c r="D8123" s="1" t="s">
        <v>10040</v>
      </c>
      <c r="E8123" s="2">
        <v>1.0</v>
      </c>
      <c r="F8123" s="1" t="s">
        <v>10041</v>
      </c>
    </row>
    <row r="8124" hidden="1">
      <c r="A8124" s="1" t="s">
        <v>9818</v>
      </c>
      <c r="B8124" s="3" t="s">
        <v>7</v>
      </c>
      <c r="C8124" s="1"/>
      <c r="D8124" s="1" t="s">
        <v>10042</v>
      </c>
      <c r="E8124" s="2">
        <v>1.0</v>
      </c>
      <c r="F8124" s="1" t="s">
        <v>10041</v>
      </c>
    </row>
    <row r="8125" hidden="1">
      <c r="A8125" s="1" t="s">
        <v>9818</v>
      </c>
      <c r="B8125" s="3" t="s">
        <v>7</v>
      </c>
      <c r="C8125" s="1"/>
      <c r="D8125" s="1" t="s">
        <v>10043</v>
      </c>
      <c r="E8125" s="2">
        <v>1.0</v>
      </c>
      <c r="F8125" s="1" t="s">
        <v>10041</v>
      </c>
    </row>
    <row r="8126" hidden="1">
      <c r="A8126" s="1" t="s">
        <v>9818</v>
      </c>
      <c r="B8126" s="3" t="s">
        <v>7</v>
      </c>
      <c r="C8126" s="1"/>
      <c r="D8126" s="1" t="s">
        <v>7348</v>
      </c>
      <c r="E8126" s="2">
        <v>1.0</v>
      </c>
      <c r="F8126" s="1" t="s">
        <v>10041</v>
      </c>
    </row>
    <row r="8127" hidden="1">
      <c r="A8127" s="1" t="s">
        <v>9818</v>
      </c>
      <c r="B8127" s="3" t="s">
        <v>7</v>
      </c>
      <c r="C8127" s="1"/>
      <c r="D8127" s="1" t="s">
        <v>10044</v>
      </c>
      <c r="E8127" s="2">
        <v>1.0</v>
      </c>
      <c r="F8127" s="1" t="s">
        <v>10045</v>
      </c>
    </row>
    <row r="8128" hidden="1">
      <c r="A8128" s="1" t="s">
        <v>9818</v>
      </c>
      <c r="B8128" s="3" t="s">
        <v>7</v>
      </c>
      <c r="C8128" s="1"/>
      <c r="D8128" s="1" t="s">
        <v>10046</v>
      </c>
      <c r="E8128" s="2">
        <v>1.0</v>
      </c>
      <c r="F8128" s="1" t="s">
        <v>10045</v>
      </c>
    </row>
    <row r="8129" hidden="1">
      <c r="A8129" s="1" t="s">
        <v>9818</v>
      </c>
      <c r="B8129" s="3" t="s">
        <v>7</v>
      </c>
      <c r="C8129" s="1"/>
      <c r="D8129" s="1" t="s">
        <v>5536</v>
      </c>
      <c r="E8129" s="2">
        <v>1.0</v>
      </c>
      <c r="F8129" s="1" t="s">
        <v>10045</v>
      </c>
    </row>
    <row r="8130" hidden="1">
      <c r="A8130" s="1" t="s">
        <v>9818</v>
      </c>
      <c r="B8130" s="3" t="s">
        <v>7</v>
      </c>
      <c r="C8130" s="1"/>
      <c r="D8130" s="1" t="s">
        <v>10047</v>
      </c>
      <c r="E8130" s="2">
        <v>1.0</v>
      </c>
      <c r="F8130" s="1" t="s">
        <v>10048</v>
      </c>
    </row>
    <row r="8131" hidden="1">
      <c r="A8131" s="1" t="s">
        <v>9818</v>
      </c>
      <c r="B8131" s="3" t="s">
        <v>7</v>
      </c>
      <c r="C8131" s="1"/>
      <c r="D8131" s="1" t="s">
        <v>10049</v>
      </c>
      <c r="E8131" s="2">
        <v>1.0</v>
      </c>
      <c r="F8131" s="1" t="s">
        <v>10050</v>
      </c>
    </row>
    <row r="8132" hidden="1">
      <c r="A8132" s="1" t="s">
        <v>9818</v>
      </c>
      <c r="B8132" s="3" t="s">
        <v>7</v>
      </c>
      <c r="C8132" s="1"/>
      <c r="D8132" s="1" t="s">
        <v>10051</v>
      </c>
      <c r="E8132" s="2">
        <v>1.0</v>
      </c>
      <c r="F8132" s="1" t="s">
        <v>10050</v>
      </c>
    </row>
    <row r="8133" hidden="1">
      <c r="A8133" s="1" t="s">
        <v>9818</v>
      </c>
      <c r="B8133" s="3" t="s">
        <v>7</v>
      </c>
      <c r="C8133" s="1"/>
      <c r="D8133" s="1" t="s">
        <v>10052</v>
      </c>
      <c r="E8133" s="2">
        <v>1.0</v>
      </c>
      <c r="F8133" s="1" t="s">
        <v>10053</v>
      </c>
    </row>
    <row r="8134" hidden="1">
      <c r="A8134" s="1" t="s">
        <v>9818</v>
      </c>
      <c r="B8134" s="3" t="s">
        <v>7</v>
      </c>
      <c r="C8134" s="1"/>
      <c r="D8134" s="1" t="s">
        <v>10054</v>
      </c>
      <c r="E8134" s="2">
        <v>1.0</v>
      </c>
      <c r="F8134" s="1" t="s">
        <v>10055</v>
      </c>
    </row>
    <row r="8135" hidden="1">
      <c r="A8135" s="1" t="s">
        <v>9818</v>
      </c>
      <c r="B8135" s="3" t="s">
        <v>7</v>
      </c>
      <c r="C8135" s="1"/>
      <c r="D8135" s="1" t="s">
        <v>10056</v>
      </c>
      <c r="E8135" s="2">
        <v>1.0</v>
      </c>
      <c r="F8135" s="1" t="s">
        <v>10057</v>
      </c>
    </row>
    <row r="8136" hidden="1">
      <c r="A8136" s="1" t="s">
        <v>9818</v>
      </c>
      <c r="B8136" s="3" t="s">
        <v>7</v>
      </c>
      <c r="C8136" s="1"/>
      <c r="D8136" s="1" t="s">
        <v>10058</v>
      </c>
      <c r="E8136" s="2">
        <v>1.0</v>
      </c>
      <c r="F8136" s="1" t="s">
        <v>10059</v>
      </c>
    </row>
    <row r="8137" hidden="1">
      <c r="A8137" s="1" t="s">
        <v>9818</v>
      </c>
      <c r="B8137" s="3" t="s">
        <v>7</v>
      </c>
      <c r="C8137" s="1"/>
      <c r="D8137" s="1" t="s">
        <v>4446</v>
      </c>
      <c r="E8137" s="2">
        <v>2.0</v>
      </c>
      <c r="F8137" s="1" t="s">
        <v>10060</v>
      </c>
    </row>
    <row r="8138" hidden="1">
      <c r="A8138" s="1" t="s">
        <v>9818</v>
      </c>
      <c r="B8138" s="3" t="s">
        <v>7</v>
      </c>
      <c r="C8138" s="1"/>
      <c r="D8138" s="1" t="s">
        <v>10061</v>
      </c>
      <c r="E8138" s="2">
        <v>1.0</v>
      </c>
      <c r="F8138" s="1" t="s">
        <v>10062</v>
      </c>
    </row>
    <row r="8139" hidden="1">
      <c r="A8139" s="1" t="s">
        <v>9818</v>
      </c>
      <c r="B8139" s="3" t="s">
        <v>7</v>
      </c>
      <c r="C8139" s="1"/>
      <c r="D8139" s="1" t="s">
        <v>10063</v>
      </c>
      <c r="E8139" s="2">
        <v>1.0</v>
      </c>
      <c r="F8139" s="1" t="s">
        <v>10062</v>
      </c>
    </row>
    <row r="8140" hidden="1">
      <c r="A8140" s="1" t="s">
        <v>9818</v>
      </c>
      <c r="B8140" s="3" t="s">
        <v>7</v>
      </c>
      <c r="C8140" s="1"/>
      <c r="D8140" s="1" t="s">
        <v>10064</v>
      </c>
      <c r="E8140" s="2">
        <v>6.0</v>
      </c>
      <c r="F8140" s="1" t="s">
        <v>10065</v>
      </c>
    </row>
    <row r="8141" hidden="1">
      <c r="A8141" s="1" t="s">
        <v>9818</v>
      </c>
      <c r="B8141" s="3" t="s">
        <v>7</v>
      </c>
      <c r="C8141" s="1"/>
      <c r="D8141" s="1" t="s">
        <v>10066</v>
      </c>
      <c r="E8141" s="2">
        <v>1.0</v>
      </c>
      <c r="F8141" s="1" t="s">
        <v>10067</v>
      </c>
    </row>
    <row r="8142" hidden="1">
      <c r="A8142" s="1" t="s">
        <v>9818</v>
      </c>
      <c r="B8142" s="3" t="s">
        <v>7</v>
      </c>
      <c r="C8142" s="1"/>
      <c r="D8142" s="1" t="s">
        <v>10068</v>
      </c>
      <c r="E8142" s="2">
        <v>1.0</v>
      </c>
      <c r="F8142" s="1" t="s">
        <v>10069</v>
      </c>
    </row>
    <row r="8143" hidden="1">
      <c r="A8143" s="1" t="s">
        <v>9818</v>
      </c>
      <c r="B8143" s="3" t="s">
        <v>7</v>
      </c>
      <c r="C8143" s="1"/>
      <c r="D8143" s="1" t="s">
        <v>302</v>
      </c>
      <c r="E8143" s="2">
        <v>4.0</v>
      </c>
      <c r="F8143" s="1" t="s">
        <v>10070</v>
      </c>
    </row>
    <row r="8144" hidden="1">
      <c r="A8144" s="1" t="s">
        <v>9818</v>
      </c>
      <c r="B8144" s="3" t="s">
        <v>7</v>
      </c>
      <c r="C8144" s="1"/>
      <c r="D8144" s="1" t="s">
        <v>10071</v>
      </c>
      <c r="E8144" s="2">
        <v>1.0</v>
      </c>
      <c r="F8144" s="1" t="s">
        <v>10072</v>
      </c>
    </row>
    <row r="8145" hidden="1">
      <c r="A8145" s="1" t="s">
        <v>9818</v>
      </c>
      <c r="B8145" s="3" t="s">
        <v>7</v>
      </c>
      <c r="C8145" s="1"/>
      <c r="D8145" s="1" t="s">
        <v>10073</v>
      </c>
      <c r="E8145" s="2">
        <v>1.0</v>
      </c>
      <c r="F8145" s="1" t="s">
        <v>10072</v>
      </c>
    </row>
    <row r="8146" hidden="1">
      <c r="A8146" s="1" t="s">
        <v>9818</v>
      </c>
      <c r="B8146" s="3" t="s">
        <v>7</v>
      </c>
      <c r="C8146" s="1"/>
      <c r="D8146" s="1" t="s">
        <v>4781</v>
      </c>
      <c r="E8146" s="2">
        <v>1.0</v>
      </c>
      <c r="F8146" s="1" t="s">
        <v>10074</v>
      </c>
    </row>
    <row r="8147" hidden="1">
      <c r="A8147" s="1" t="s">
        <v>9818</v>
      </c>
      <c r="B8147" s="3" t="s">
        <v>7</v>
      </c>
      <c r="C8147" s="1"/>
      <c r="D8147" s="1" t="s">
        <v>10075</v>
      </c>
      <c r="E8147" s="2">
        <v>1.0</v>
      </c>
      <c r="F8147" s="1" t="s">
        <v>10076</v>
      </c>
    </row>
    <row r="8148" hidden="1">
      <c r="A8148" s="1" t="s">
        <v>9818</v>
      </c>
      <c r="B8148" s="3" t="s">
        <v>7</v>
      </c>
      <c r="C8148" s="1"/>
      <c r="D8148" s="1" t="s">
        <v>10077</v>
      </c>
      <c r="E8148" s="2">
        <v>1.0</v>
      </c>
      <c r="F8148" s="1" t="s">
        <v>10078</v>
      </c>
    </row>
    <row r="8149" hidden="1">
      <c r="A8149" s="1" t="s">
        <v>9818</v>
      </c>
      <c r="B8149" s="3" t="s">
        <v>7</v>
      </c>
      <c r="C8149" s="1"/>
      <c r="D8149" s="1" t="s">
        <v>10079</v>
      </c>
      <c r="E8149" s="2">
        <v>1.0</v>
      </c>
      <c r="F8149" s="1" t="s">
        <v>10078</v>
      </c>
    </row>
    <row r="8150" hidden="1">
      <c r="A8150" s="1" t="s">
        <v>9818</v>
      </c>
      <c r="B8150" s="3" t="s">
        <v>7</v>
      </c>
      <c r="C8150" s="1"/>
      <c r="D8150" s="1" t="s">
        <v>10080</v>
      </c>
      <c r="E8150" s="2">
        <v>1.0</v>
      </c>
      <c r="F8150" s="1" t="s">
        <v>10081</v>
      </c>
    </row>
    <row r="8151" hidden="1">
      <c r="A8151" s="1" t="s">
        <v>9818</v>
      </c>
      <c r="B8151" s="3" t="s">
        <v>7</v>
      </c>
      <c r="C8151" s="1"/>
      <c r="D8151" s="1" t="s">
        <v>10082</v>
      </c>
      <c r="E8151" s="2">
        <v>1.0</v>
      </c>
      <c r="F8151" s="1" t="s">
        <v>10083</v>
      </c>
    </row>
    <row r="8152" hidden="1">
      <c r="A8152" s="1" t="s">
        <v>9818</v>
      </c>
      <c r="B8152" s="3" t="s">
        <v>7</v>
      </c>
      <c r="C8152" s="1"/>
      <c r="D8152" s="1" t="s">
        <v>10084</v>
      </c>
      <c r="E8152" s="2">
        <v>3.0</v>
      </c>
      <c r="F8152" s="1" t="s">
        <v>10085</v>
      </c>
    </row>
    <row r="8153" hidden="1">
      <c r="A8153" s="1" t="s">
        <v>9818</v>
      </c>
      <c r="B8153" s="3" t="s">
        <v>7</v>
      </c>
      <c r="C8153" s="1"/>
      <c r="D8153" s="1" t="s">
        <v>10086</v>
      </c>
      <c r="E8153" s="2">
        <v>3.0</v>
      </c>
      <c r="F8153" s="1" t="s">
        <v>10085</v>
      </c>
    </row>
    <row r="8154" hidden="1">
      <c r="A8154" s="1" t="s">
        <v>9818</v>
      </c>
      <c r="B8154" s="3" t="s">
        <v>7</v>
      </c>
      <c r="C8154" s="1"/>
      <c r="D8154" s="1" t="s">
        <v>10087</v>
      </c>
      <c r="E8154" s="2">
        <v>3.0</v>
      </c>
      <c r="F8154" s="1" t="s">
        <v>10085</v>
      </c>
    </row>
    <row r="8155" hidden="1">
      <c r="A8155" s="1" t="s">
        <v>9818</v>
      </c>
      <c r="B8155" s="3" t="s">
        <v>7</v>
      </c>
      <c r="C8155" s="1"/>
      <c r="D8155" s="1" t="s">
        <v>10088</v>
      </c>
      <c r="E8155" s="2">
        <v>3.0</v>
      </c>
      <c r="F8155" s="1" t="s">
        <v>10085</v>
      </c>
    </row>
    <row r="8156" hidden="1">
      <c r="A8156" s="1" t="s">
        <v>9818</v>
      </c>
      <c r="B8156" s="3" t="s">
        <v>7</v>
      </c>
      <c r="C8156" s="1"/>
      <c r="D8156" s="1" t="s">
        <v>10089</v>
      </c>
      <c r="E8156" s="2">
        <v>1.0</v>
      </c>
      <c r="F8156" s="1" t="s">
        <v>10090</v>
      </c>
    </row>
    <row r="8157" hidden="1">
      <c r="A8157" s="1" t="s">
        <v>9818</v>
      </c>
      <c r="B8157" s="3" t="s">
        <v>7</v>
      </c>
      <c r="C8157" s="1"/>
      <c r="D8157" s="1" t="s">
        <v>10091</v>
      </c>
      <c r="E8157" s="2">
        <v>1.0</v>
      </c>
      <c r="F8157" s="1" t="s">
        <v>10092</v>
      </c>
    </row>
    <row r="8158" hidden="1">
      <c r="A8158" s="1" t="s">
        <v>9818</v>
      </c>
      <c r="B8158" s="3" t="s">
        <v>7</v>
      </c>
      <c r="C8158" s="1"/>
      <c r="D8158" s="1" t="s">
        <v>7084</v>
      </c>
      <c r="E8158" s="2">
        <v>4.0</v>
      </c>
      <c r="F8158" s="1" t="s">
        <v>10093</v>
      </c>
    </row>
    <row r="8159" hidden="1">
      <c r="A8159" s="1" t="s">
        <v>9818</v>
      </c>
      <c r="B8159" s="3" t="s">
        <v>7</v>
      </c>
      <c r="C8159" s="1"/>
      <c r="D8159" s="1" t="s">
        <v>6848</v>
      </c>
      <c r="E8159" s="2">
        <v>7.0</v>
      </c>
      <c r="F8159" s="1" t="s">
        <v>10094</v>
      </c>
    </row>
    <row r="8160" hidden="1">
      <c r="A8160" s="1" t="s">
        <v>9818</v>
      </c>
      <c r="B8160" s="3" t="s">
        <v>7</v>
      </c>
      <c r="C8160" s="1"/>
      <c r="D8160" s="1" t="s">
        <v>10095</v>
      </c>
      <c r="E8160" s="2">
        <v>1.0</v>
      </c>
      <c r="F8160" s="1" t="s">
        <v>10096</v>
      </c>
    </row>
    <row r="8161" hidden="1">
      <c r="A8161" s="1" t="s">
        <v>9818</v>
      </c>
      <c r="B8161" s="3" t="s">
        <v>7</v>
      </c>
      <c r="C8161" s="1"/>
      <c r="D8161" s="1" t="s">
        <v>10097</v>
      </c>
      <c r="E8161" s="2">
        <v>1.0</v>
      </c>
      <c r="F8161" s="1" t="s">
        <v>10098</v>
      </c>
    </row>
    <row r="8162" hidden="1">
      <c r="A8162" s="1" t="s">
        <v>9818</v>
      </c>
      <c r="B8162" s="3" t="s">
        <v>7</v>
      </c>
      <c r="C8162" s="1"/>
      <c r="D8162" s="1" t="s">
        <v>10099</v>
      </c>
      <c r="E8162" s="2">
        <v>1.0</v>
      </c>
      <c r="F8162" s="1" t="s">
        <v>10100</v>
      </c>
    </row>
    <row r="8163" hidden="1">
      <c r="A8163" s="1" t="s">
        <v>9818</v>
      </c>
      <c r="B8163" s="3" t="s">
        <v>7</v>
      </c>
      <c r="C8163" s="1"/>
      <c r="D8163" s="1" t="s">
        <v>10101</v>
      </c>
      <c r="E8163" s="2">
        <v>1.0</v>
      </c>
      <c r="F8163" s="1" t="s">
        <v>10102</v>
      </c>
    </row>
    <row r="8164" hidden="1">
      <c r="A8164" s="1" t="s">
        <v>9818</v>
      </c>
      <c r="B8164" s="3" t="s">
        <v>7</v>
      </c>
      <c r="C8164" s="1"/>
      <c r="D8164" s="1" t="s">
        <v>7346</v>
      </c>
      <c r="E8164" s="2">
        <v>1.0</v>
      </c>
      <c r="F8164" s="1" t="s">
        <v>10103</v>
      </c>
    </row>
    <row r="8165" hidden="1">
      <c r="A8165" s="1" t="s">
        <v>9818</v>
      </c>
      <c r="B8165" s="3" t="s">
        <v>7</v>
      </c>
      <c r="C8165" s="1"/>
      <c r="D8165" s="1" t="s">
        <v>10104</v>
      </c>
      <c r="E8165" s="2">
        <v>1.0</v>
      </c>
      <c r="F8165" s="1" t="s">
        <v>10105</v>
      </c>
    </row>
    <row r="8166" hidden="1">
      <c r="A8166" s="1" t="s">
        <v>9818</v>
      </c>
      <c r="B8166" s="3" t="s">
        <v>7</v>
      </c>
      <c r="C8166" s="1"/>
      <c r="D8166" s="1" t="s">
        <v>10106</v>
      </c>
      <c r="E8166" s="2">
        <v>1.0</v>
      </c>
      <c r="F8166" s="1" t="s">
        <v>10107</v>
      </c>
    </row>
    <row r="8167" hidden="1">
      <c r="A8167" s="1" t="s">
        <v>9818</v>
      </c>
      <c r="B8167" s="3" t="s">
        <v>7</v>
      </c>
      <c r="C8167" s="1"/>
      <c r="D8167" s="1" t="s">
        <v>10108</v>
      </c>
      <c r="E8167" s="2">
        <v>1.0</v>
      </c>
      <c r="F8167" s="1" t="s">
        <v>10109</v>
      </c>
    </row>
    <row r="8168" hidden="1">
      <c r="A8168" s="1" t="s">
        <v>9818</v>
      </c>
      <c r="B8168" s="3" t="s">
        <v>7</v>
      </c>
      <c r="C8168" s="1"/>
      <c r="D8168" s="1" t="s">
        <v>10110</v>
      </c>
      <c r="E8168" s="2">
        <v>1.0</v>
      </c>
      <c r="F8168" s="1" t="s">
        <v>10109</v>
      </c>
    </row>
    <row r="8169" hidden="1">
      <c r="A8169" s="1" t="s">
        <v>9818</v>
      </c>
      <c r="B8169" s="3" t="s">
        <v>7</v>
      </c>
      <c r="C8169" s="1"/>
      <c r="D8169" s="1" t="s">
        <v>10111</v>
      </c>
      <c r="E8169" s="2">
        <v>1.0</v>
      </c>
      <c r="F8169" s="1" t="s">
        <v>10112</v>
      </c>
    </row>
    <row r="8170" hidden="1">
      <c r="A8170" s="1" t="s">
        <v>9818</v>
      </c>
      <c r="B8170" s="3" t="s">
        <v>7</v>
      </c>
      <c r="C8170" s="1"/>
      <c r="D8170" s="1" t="s">
        <v>10113</v>
      </c>
      <c r="E8170" s="2">
        <v>1.0</v>
      </c>
      <c r="F8170" s="1" t="s">
        <v>10112</v>
      </c>
    </row>
    <row r="8171" hidden="1">
      <c r="A8171" s="1" t="s">
        <v>9818</v>
      </c>
      <c r="B8171" s="3" t="s">
        <v>7</v>
      </c>
      <c r="C8171" s="1"/>
      <c r="D8171" s="1" t="s">
        <v>10114</v>
      </c>
      <c r="E8171" s="2">
        <v>1.0</v>
      </c>
      <c r="F8171" s="1" t="s">
        <v>10112</v>
      </c>
    </row>
    <row r="8172" hidden="1">
      <c r="A8172" s="1" t="s">
        <v>9818</v>
      </c>
      <c r="B8172" s="3" t="s">
        <v>62</v>
      </c>
      <c r="C8172" s="1"/>
      <c r="D8172" s="3" t="s">
        <v>236</v>
      </c>
      <c r="E8172" s="2">
        <v>3.0</v>
      </c>
      <c r="F8172" s="1" t="s">
        <v>10115</v>
      </c>
    </row>
    <row r="8173" hidden="1">
      <c r="A8173" s="1" t="s">
        <v>9818</v>
      </c>
      <c r="B8173" s="3" t="s">
        <v>62</v>
      </c>
      <c r="C8173" s="1"/>
      <c r="D8173" s="1" t="s">
        <v>10116</v>
      </c>
      <c r="E8173" s="2">
        <v>4.0</v>
      </c>
      <c r="F8173" s="1" t="s">
        <v>9977</v>
      </c>
    </row>
    <row r="8174" hidden="1">
      <c r="A8174" s="1" t="s">
        <v>9818</v>
      </c>
      <c r="B8174" s="3" t="s">
        <v>62</v>
      </c>
      <c r="C8174" s="1"/>
      <c r="D8174" s="1" t="s">
        <v>10117</v>
      </c>
      <c r="E8174" s="2">
        <v>2.0</v>
      </c>
      <c r="F8174" s="1" t="s">
        <v>9974</v>
      </c>
    </row>
    <row r="8175" hidden="1">
      <c r="A8175" s="1" t="s">
        <v>9818</v>
      </c>
      <c r="B8175" s="3" t="s">
        <v>62</v>
      </c>
      <c r="C8175" s="1"/>
      <c r="D8175" s="1" t="s">
        <v>10118</v>
      </c>
      <c r="E8175" s="2">
        <v>2.0</v>
      </c>
      <c r="F8175" s="1" t="s">
        <v>9987</v>
      </c>
    </row>
    <row r="8176" hidden="1">
      <c r="A8176" s="1" t="s">
        <v>9818</v>
      </c>
      <c r="B8176" s="3" t="s">
        <v>62</v>
      </c>
      <c r="C8176" s="1"/>
      <c r="D8176" s="1" t="s">
        <v>10119</v>
      </c>
      <c r="E8176" s="2">
        <v>2.0</v>
      </c>
      <c r="F8176" s="1" t="s">
        <v>10032</v>
      </c>
    </row>
    <row r="8177" hidden="1">
      <c r="A8177" s="1" t="s">
        <v>9818</v>
      </c>
      <c r="B8177" s="3" t="s">
        <v>62</v>
      </c>
      <c r="C8177" s="1"/>
      <c r="D8177" s="1" t="s">
        <v>10120</v>
      </c>
      <c r="E8177" s="2">
        <v>1.0</v>
      </c>
      <c r="F8177" s="1" t="s">
        <v>10121</v>
      </c>
    </row>
    <row r="8178" hidden="1">
      <c r="A8178" s="1" t="s">
        <v>9818</v>
      </c>
      <c r="B8178" s="3" t="s">
        <v>62</v>
      </c>
      <c r="C8178" s="1"/>
      <c r="D8178" s="1" t="s">
        <v>10122</v>
      </c>
      <c r="E8178" s="2">
        <v>1.0</v>
      </c>
      <c r="F8178" s="1" t="s">
        <v>10123</v>
      </c>
    </row>
    <row r="8179" hidden="1">
      <c r="A8179" s="1" t="s">
        <v>9818</v>
      </c>
      <c r="B8179" s="3" t="s">
        <v>62</v>
      </c>
      <c r="C8179" s="1"/>
      <c r="D8179" s="1" t="s">
        <v>10124</v>
      </c>
      <c r="E8179" s="2">
        <v>2.0</v>
      </c>
      <c r="F8179" s="1" t="s">
        <v>10125</v>
      </c>
    </row>
    <row r="8180" hidden="1">
      <c r="A8180" s="1" t="s">
        <v>9818</v>
      </c>
      <c r="B8180" s="3" t="s">
        <v>62</v>
      </c>
      <c r="C8180" s="1"/>
      <c r="D8180" s="1" t="s">
        <v>10126</v>
      </c>
      <c r="E8180" s="2">
        <v>1.0</v>
      </c>
      <c r="F8180" s="1" t="s">
        <v>10112</v>
      </c>
    </row>
    <row r="8181">
      <c r="A8181" s="1" t="s">
        <v>9818</v>
      </c>
      <c r="B8181" s="3" t="s">
        <v>147</v>
      </c>
      <c r="C8181" s="1" t="s">
        <v>10127</v>
      </c>
      <c r="D8181" s="1" t="s">
        <v>642</v>
      </c>
      <c r="E8181" s="2">
        <v>20.0</v>
      </c>
      <c r="F8181" s="1" t="s">
        <v>10128</v>
      </c>
    </row>
    <row r="8182" hidden="1">
      <c r="A8182" s="1" t="s">
        <v>9818</v>
      </c>
      <c r="B8182" s="3" t="s">
        <v>147</v>
      </c>
      <c r="C8182" s="1"/>
      <c r="D8182" s="1" t="s">
        <v>10129</v>
      </c>
      <c r="E8182" s="2">
        <v>2.0</v>
      </c>
      <c r="F8182" s="1" t="s">
        <v>9828</v>
      </c>
    </row>
    <row r="8183" hidden="1">
      <c r="A8183" s="1" t="s">
        <v>9818</v>
      </c>
      <c r="B8183" s="3" t="s">
        <v>147</v>
      </c>
      <c r="C8183" s="1"/>
      <c r="D8183" s="1" t="s">
        <v>10130</v>
      </c>
      <c r="E8183" s="2">
        <v>2.0</v>
      </c>
      <c r="F8183" s="1" t="s">
        <v>10131</v>
      </c>
    </row>
    <row r="8184">
      <c r="A8184" s="1" t="s">
        <v>9818</v>
      </c>
      <c r="B8184" s="3" t="s">
        <v>147</v>
      </c>
      <c r="C8184" s="1" t="s">
        <v>10127</v>
      </c>
      <c r="D8184" s="1" t="s">
        <v>10132</v>
      </c>
      <c r="E8184" s="2">
        <v>25.0</v>
      </c>
      <c r="F8184" s="1" t="s">
        <v>10133</v>
      </c>
    </row>
    <row r="8185" hidden="1">
      <c r="A8185" s="1" t="s">
        <v>9818</v>
      </c>
      <c r="B8185" s="3" t="s">
        <v>147</v>
      </c>
      <c r="C8185" s="1"/>
      <c r="D8185" s="1" t="s">
        <v>10134</v>
      </c>
      <c r="E8185" s="2">
        <v>2.0</v>
      </c>
      <c r="F8185" s="1" t="s">
        <v>9837</v>
      </c>
    </row>
    <row r="8186">
      <c r="A8186" s="1" t="s">
        <v>9818</v>
      </c>
      <c r="B8186" s="3" t="s">
        <v>147</v>
      </c>
      <c r="C8186" s="1" t="s">
        <v>10127</v>
      </c>
      <c r="D8186" s="1" t="s">
        <v>10135</v>
      </c>
      <c r="E8186" s="2">
        <v>13.0</v>
      </c>
      <c r="F8186" s="1" t="s">
        <v>10136</v>
      </c>
    </row>
    <row r="8187" hidden="1">
      <c r="A8187" s="1" t="s">
        <v>9818</v>
      </c>
      <c r="B8187" s="3" t="s">
        <v>147</v>
      </c>
      <c r="C8187" s="1"/>
      <c r="D8187" s="1" t="s">
        <v>10137</v>
      </c>
      <c r="E8187" s="2">
        <v>2.0</v>
      </c>
      <c r="F8187" s="1" t="s">
        <v>9848</v>
      </c>
    </row>
    <row r="8188">
      <c r="A8188" s="1" t="s">
        <v>9818</v>
      </c>
      <c r="B8188" s="3" t="s">
        <v>147</v>
      </c>
      <c r="C8188" s="1" t="s">
        <v>10127</v>
      </c>
      <c r="D8188" s="1" t="s">
        <v>638</v>
      </c>
      <c r="E8188" s="2">
        <v>12.0</v>
      </c>
      <c r="F8188" s="1" t="s">
        <v>10138</v>
      </c>
    </row>
    <row r="8189" hidden="1">
      <c r="A8189" s="1" t="s">
        <v>9818</v>
      </c>
      <c r="B8189" s="3" t="s">
        <v>147</v>
      </c>
      <c r="C8189" s="1"/>
      <c r="D8189" s="1" t="s">
        <v>10139</v>
      </c>
      <c r="E8189" s="2">
        <v>2.0</v>
      </c>
      <c r="F8189" s="1" t="s">
        <v>9916</v>
      </c>
    </row>
    <row r="8190" hidden="1">
      <c r="A8190" s="1" t="s">
        <v>9818</v>
      </c>
      <c r="B8190" s="3" t="s">
        <v>147</v>
      </c>
      <c r="C8190" s="1"/>
      <c r="D8190" s="1" t="s">
        <v>10140</v>
      </c>
      <c r="E8190" s="2">
        <v>1.0</v>
      </c>
      <c r="F8190" s="1" t="s">
        <v>10141</v>
      </c>
    </row>
    <row r="8191" hidden="1">
      <c r="A8191" s="1" t="s">
        <v>9818</v>
      </c>
      <c r="B8191" s="3" t="s">
        <v>147</v>
      </c>
      <c r="C8191" s="1"/>
      <c r="D8191" s="1" t="s">
        <v>10142</v>
      </c>
      <c r="E8191" s="2">
        <v>1.0</v>
      </c>
      <c r="F8191" s="1" t="s">
        <v>10143</v>
      </c>
    </row>
    <row r="8192" hidden="1">
      <c r="A8192" s="1" t="s">
        <v>9818</v>
      </c>
      <c r="B8192" s="3" t="s">
        <v>147</v>
      </c>
      <c r="C8192" s="1"/>
      <c r="D8192" s="1" t="s">
        <v>10144</v>
      </c>
      <c r="E8192" s="2">
        <v>2.0</v>
      </c>
      <c r="F8192" s="1" t="s">
        <v>9933</v>
      </c>
    </row>
    <row r="8193" hidden="1">
      <c r="A8193" s="1" t="s">
        <v>9818</v>
      </c>
      <c r="B8193" s="3" t="s">
        <v>147</v>
      </c>
      <c r="C8193" s="1"/>
      <c r="D8193" s="1" t="s">
        <v>10145</v>
      </c>
      <c r="E8193" s="2">
        <v>2.0</v>
      </c>
      <c r="F8193" s="1" t="s">
        <v>10146</v>
      </c>
    </row>
    <row r="8194">
      <c r="A8194" s="1" t="s">
        <v>9818</v>
      </c>
      <c r="B8194" s="3" t="s">
        <v>147</v>
      </c>
      <c r="C8194" s="1" t="s">
        <v>10127</v>
      </c>
      <c r="D8194" s="1" t="s">
        <v>10147</v>
      </c>
      <c r="E8194" s="2">
        <v>4.0</v>
      </c>
      <c r="F8194" s="1" t="s">
        <v>10148</v>
      </c>
    </row>
    <row r="8195" hidden="1">
      <c r="A8195" s="1" t="s">
        <v>9818</v>
      </c>
      <c r="B8195" s="3" t="s">
        <v>147</v>
      </c>
      <c r="C8195" s="1"/>
      <c r="D8195" s="1" t="s">
        <v>10149</v>
      </c>
      <c r="E8195" s="2">
        <v>2.0</v>
      </c>
      <c r="F8195" s="1" t="s">
        <v>9950</v>
      </c>
    </row>
    <row r="8196" hidden="1">
      <c r="A8196" s="1" t="s">
        <v>9818</v>
      </c>
      <c r="B8196" s="3" t="s">
        <v>147</v>
      </c>
      <c r="C8196" s="1"/>
      <c r="D8196" s="1" t="s">
        <v>10150</v>
      </c>
      <c r="E8196" s="2">
        <v>2.0</v>
      </c>
      <c r="F8196" s="1" t="s">
        <v>10151</v>
      </c>
    </row>
    <row r="8197">
      <c r="A8197" s="1" t="s">
        <v>9818</v>
      </c>
      <c r="B8197" s="3" t="s">
        <v>147</v>
      </c>
      <c r="C8197" s="1" t="s">
        <v>10127</v>
      </c>
      <c r="D8197" s="1" t="s">
        <v>1083</v>
      </c>
      <c r="E8197" s="2">
        <v>6.0</v>
      </c>
      <c r="F8197" s="1" t="s">
        <v>10152</v>
      </c>
    </row>
    <row r="8198" hidden="1">
      <c r="A8198" s="1" t="s">
        <v>9818</v>
      </c>
      <c r="B8198" s="3" t="s">
        <v>147</v>
      </c>
      <c r="C8198" s="1"/>
      <c r="D8198" s="1" t="s">
        <v>10153</v>
      </c>
      <c r="E8198" s="2">
        <v>2.0</v>
      </c>
      <c r="F8198" s="1" t="s">
        <v>10154</v>
      </c>
    </row>
    <row r="8199">
      <c r="A8199" s="1" t="s">
        <v>9818</v>
      </c>
      <c r="B8199" s="3" t="s">
        <v>147</v>
      </c>
      <c r="C8199" s="1" t="s">
        <v>10127</v>
      </c>
      <c r="D8199" s="1" t="s">
        <v>10155</v>
      </c>
      <c r="E8199" s="2">
        <v>4.0</v>
      </c>
      <c r="F8199" s="1" t="s">
        <v>9977</v>
      </c>
    </row>
    <row r="8200" hidden="1">
      <c r="A8200" s="1" t="s">
        <v>9818</v>
      </c>
      <c r="B8200" s="3" t="s">
        <v>147</v>
      </c>
      <c r="C8200" s="1"/>
      <c r="D8200" s="1" t="s">
        <v>10156</v>
      </c>
      <c r="E8200" s="2">
        <v>2.0</v>
      </c>
      <c r="F8200" s="1" t="s">
        <v>9974</v>
      </c>
    </row>
    <row r="8201" hidden="1">
      <c r="A8201" s="1" t="s">
        <v>9818</v>
      </c>
      <c r="B8201" s="3" t="s">
        <v>147</v>
      </c>
      <c r="C8201" s="1"/>
      <c r="D8201" s="1" t="s">
        <v>10157</v>
      </c>
      <c r="E8201" s="2">
        <v>2.0</v>
      </c>
      <c r="F8201" s="1" t="s">
        <v>9974</v>
      </c>
    </row>
    <row r="8202" hidden="1">
      <c r="A8202" s="1" t="s">
        <v>9818</v>
      </c>
      <c r="B8202" s="3" t="s">
        <v>147</v>
      </c>
      <c r="C8202" s="1"/>
      <c r="D8202" s="1" t="s">
        <v>10158</v>
      </c>
      <c r="E8202" s="2">
        <v>2.0</v>
      </c>
      <c r="F8202" s="1" t="s">
        <v>9974</v>
      </c>
    </row>
    <row r="8203" hidden="1">
      <c r="A8203" s="1" t="s">
        <v>9818</v>
      </c>
      <c r="B8203" s="3" t="s">
        <v>147</v>
      </c>
      <c r="C8203" s="1"/>
      <c r="D8203" s="1" t="s">
        <v>10159</v>
      </c>
      <c r="E8203" s="2">
        <v>2.0</v>
      </c>
      <c r="F8203" s="1" t="s">
        <v>9987</v>
      </c>
    </row>
    <row r="8204">
      <c r="A8204" s="1" t="s">
        <v>9818</v>
      </c>
      <c r="B8204" s="3" t="s">
        <v>147</v>
      </c>
      <c r="C8204" s="1" t="s">
        <v>10127</v>
      </c>
      <c r="D8204" s="1" t="s">
        <v>10160</v>
      </c>
      <c r="E8204" s="2">
        <v>3.0</v>
      </c>
      <c r="F8204" s="1" t="s">
        <v>10161</v>
      </c>
    </row>
    <row r="8205" hidden="1">
      <c r="A8205" s="1" t="s">
        <v>9818</v>
      </c>
      <c r="B8205" s="3" t="s">
        <v>147</v>
      </c>
      <c r="C8205" s="1"/>
      <c r="D8205" s="1" t="s">
        <v>10162</v>
      </c>
      <c r="E8205" s="2">
        <v>1.0</v>
      </c>
      <c r="F8205" s="1" t="s">
        <v>10163</v>
      </c>
    </row>
    <row r="8206">
      <c r="A8206" s="1" t="s">
        <v>9818</v>
      </c>
      <c r="B8206" s="3" t="s">
        <v>147</v>
      </c>
      <c r="C8206" s="1" t="s">
        <v>10127</v>
      </c>
      <c r="D8206" s="1" t="s">
        <v>10164</v>
      </c>
      <c r="E8206" s="2">
        <v>4.0</v>
      </c>
      <c r="F8206" s="1" t="s">
        <v>10165</v>
      </c>
    </row>
    <row r="8207" hidden="1">
      <c r="A8207" s="1" t="s">
        <v>9818</v>
      </c>
      <c r="B8207" s="3" t="s">
        <v>147</v>
      </c>
      <c r="C8207" s="1"/>
      <c r="D8207" s="1" t="s">
        <v>10166</v>
      </c>
      <c r="E8207" s="2">
        <v>1.0</v>
      </c>
      <c r="F8207" s="1" t="s">
        <v>10003</v>
      </c>
    </row>
    <row r="8208" hidden="1">
      <c r="A8208" s="1" t="s">
        <v>9818</v>
      </c>
      <c r="B8208" s="3" t="s">
        <v>147</v>
      </c>
      <c r="C8208" s="1"/>
      <c r="D8208" s="1" t="s">
        <v>10167</v>
      </c>
      <c r="E8208" s="2">
        <v>1.0</v>
      </c>
      <c r="F8208" s="1" t="s">
        <v>10168</v>
      </c>
    </row>
    <row r="8209" hidden="1">
      <c r="A8209" s="1" t="s">
        <v>9818</v>
      </c>
      <c r="B8209" s="3" t="s">
        <v>147</v>
      </c>
      <c r="C8209" s="1"/>
      <c r="D8209" s="1" t="s">
        <v>10169</v>
      </c>
      <c r="E8209" s="2">
        <v>1.0</v>
      </c>
      <c r="F8209" s="1" t="s">
        <v>10170</v>
      </c>
    </row>
    <row r="8210" hidden="1">
      <c r="A8210" s="1" t="s">
        <v>9818</v>
      </c>
      <c r="B8210" s="3" t="s">
        <v>147</v>
      </c>
      <c r="C8210" s="1"/>
      <c r="D8210" s="1" t="s">
        <v>10171</v>
      </c>
      <c r="E8210" s="2">
        <v>1.0</v>
      </c>
      <c r="F8210" s="1" t="s">
        <v>10048</v>
      </c>
    </row>
    <row r="8211" hidden="1">
      <c r="A8211" s="1" t="s">
        <v>9818</v>
      </c>
      <c r="B8211" s="3" t="s">
        <v>147</v>
      </c>
      <c r="C8211" s="1"/>
      <c r="D8211" s="1" t="s">
        <v>10172</v>
      </c>
      <c r="E8211" s="2">
        <v>1.0</v>
      </c>
      <c r="F8211" s="1" t="s">
        <v>10050</v>
      </c>
    </row>
    <row r="8212" hidden="1">
      <c r="A8212" s="1" t="s">
        <v>9818</v>
      </c>
      <c r="B8212" s="3" t="s">
        <v>147</v>
      </c>
      <c r="C8212" s="1"/>
      <c r="D8212" s="1" t="s">
        <v>10173</v>
      </c>
      <c r="E8212" s="2">
        <v>2.0</v>
      </c>
      <c r="F8212" s="1" t="s">
        <v>10174</v>
      </c>
    </row>
    <row r="8213" hidden="1">
      <c r="A8213" s="1" t="s">
        <v>9818</v>
      </c>
      <c r="B8213" s="3" t="s">
        <v>147</v>
      </c>
      <c r="C8213" s="1"/>
      <c r="D8213" s="1" t="s">
        <v>10175</v>
      </c>
      <c r="E8213" s="2">
        <v>1.0</v>
      </c>
      <c r="F8213" s="1" t="s">
        <v>10176</v>
      </c>
    </row>
    <row r="8214" hidden="1">
      <c r="A8214" s="1" t="s">
        <v>9818</v>
      </c>
      <c r="B8214" s="3" t="s">
        <v>147</v>
      </c>
      <c r="C8214" s="1"/>
      <c r="D8214" s="1" t="s">
        <v>10177</v>
      </c>
      <c r="E8214" s="2">
        <v>1.0</v>
      </c>
      <c r="F8214" s="1" t="s">
        <v>10178</v>
      </c>
    </row>
    <row r="8215" hidden="1">
      <c r="A8215" s="1" t="s">
        <v>9818</v>
      </c>
      <c r="B8215" s="3" t="s">
        <v>147</v>
      </c>
      <c r="C8215" s="1"/>
      <c r="D8215" s="1" t="s">
        <v>10179</v>
      </c>
      <c r="E8215" s="2">
        <v>2.0</v>
      </c>
      <c r="F8215" s="1" t="s">
        <v>10180</v>
      </c>
    </row>
    <row r="8216" hidden="1">
      <c r="A8216" s="1" t="s">
        <v>9818</v>
      </c>
      <c r="B8216" s="3" t="s">
        <v>147</v>
      </c>
      <c r="C8216" s="1"/>
      <c r="D8216" s="1" t="s">
        <v>10181</v>
      </c>
      <c r="E8216" s="2">
        <v>1.0</v>
      </c>
      <c r="F8216" s="1" t="s">
        <v>10069</v>
      </c>
    </row>
    <row r="8217" hidden="1">
      <c r="A8217" s="1" t="s">
        <v>9818</v>
      </c>
      <c r="B8217" s="3" t="s">
        <v>147</v>
      </c>
      <c r="C8217" s="1"/>
      <c r="D8217" s="1" t="s">
        <v>10182</v>
      </c>
      <c r="E8217" s="2">
        <v>1.0</v>
      </c>
      <c r="F8217" s="1" t="s">
        <v>10183</v>
      </c>
    </row>
    <row r="8218" hidden="1">
      <c r="A8218" s="1" t="s">
        <v>9818</v>
      </c>
      <c r="B8218" s="3" t="s">
        <v>147</v>
      </c>
      <c r="C8218" s="1"/>
      <c r="D8218" s="1" t="s">
        <v>10184</v>
      </c>
      <c r="E8218" s="2">
        <v>1.0</v>
      </c>
      <c r="F8218" s="1" t="s">
        <v>10183</v>
      </c>
    </row>
    <row r="8219" hidden="1">
      <c r="A8219" s="1" t="s">
        <v>9818</v>
      </c>
      <c r="B8219" s="3" t="s">
        <v>147</v>
      </c>
      <c r="C8219" s="1"/>
      <c r="D8219" s="1" t="s">
        <v>10185</v>
      </c>
      <c r="E8219" s="2">
        <v>2.0</v>
      </c>
      <c r="F8219" s="1" t="s">
        <v>10186</v>
      </c>
    </row>
    <row r="8220" hidden="1">
      <c r="A8220" s="1" t="s">
        <v>9818</v>
      </c>
      <c r="B8220" s="3" t="s">
        <v>147</v>
      </c>
      <c r="C8220" s="1"/>
      <c r="D8220" s="1" t="s">
        <v>10187</v>
      </c>
      <c r="E8220" s="2">
        <v>1.0</v>
      </c>
      <c r="F8220" s="1" t="s">
        <v>10072</v>
      </c>
    </row>
    <row r="8221" hidden="1">
      <c r="A8221" s="1" t="s">
        <v>9818</v>
      </c>
      <c r="B8221" s="3" t="s">
        <v>147</v>
      </c>
      <c r="C8221" s="1"/>
      <c r="D8221" s="1" t="s">
        <v>10188</v>
      </c>
      <c r="E8221" s="2">
        <v>1.0</v>
      </c>
      <c r="F8221" s="1" t="s">
        <v>10189</v>
      </c>
    </row>
    <row r="8222" hidden="1">
      <c r="A8222" s="1" t="s">
        <v>9818</v>
      </c>
      <c r="B8222" s="3" t="s">
        <v>147</v>
      </c>
      <c r="C8222" s="1"/>
      <c r="D8222" s="1" t="s">
        <v>10190</v>
      </c>
      <c r="E8222" s="2">
        <v>1.0</v>
      </c>
      <c r="F8222" s="1" t="s">
        <v>10189</v>
      </c>
    </row>
    <row r="8223" hidden="1">
      <c r="A8223" s="1" t="s">
        <v>9818</v>
      </c>
      <c r="B8223" s="3" t="s">
        <v>147</v>
      </c>
      <c r="C8223" s="1"/>
      <c r="D8223" s="1" t="s">
        <v>10191</v>
      </c>
      <c r="E8223" s="2">
        <v>1.0</v>
      </c>
      <c r="F8223" s="1" t="s">
        <v>10192</v>
      </c>
    </row>
    <row r="8224" hidden="1">
      <c r="A8224" s="1" t="s">
        <v>9818</v>
      </c>
      <c r="B8224" s="3" t="s">
        <v>147</v>
      </c>
      <c r="C8224" s="1"/>
      <c r="D8224" s="1" t="s">
        <v>10193</v>
      </c>
      <c r="E8224" s="2">
        <v>1.0</v>
      </c>
      <c r="F8224" s="1" t="s">
        <v>10092</v>
      </c>
    </row>
    <row r="8225" hidden="1">
      <c r="A8225" s="1" t="s">
        <v>9818</v>
      </c>
      <c r="B8225" s="3" t="s">
        <v>147</v>
      </c>
      <c r="C8225" s="1"/>
      <c r="D8225" s="1" t="s">
        <v>10194</v>
      </c>
      <c r="E8225" s="2">
        <v>1.0</v>
      </c>
      <c r="F8225" s="1" t="s">
        <v>10195</v>
      </c>
    </row>
    <row r="8226" hidden="1">
      <c r="A8226" s="1" t="s">
        <v>9818</v>
      </c>
      <c r="B8226" s="3" t="s">
        <v>147</v>
      </c>
      <c r="C8226" s="1"/>
      <c r="D8226" s="1" t="s">
        <v>10196</v>
      </c>
      <c r="E8226" s="2">
        <v>1.0</v>
      </c>
      <c r="F8226" s="1" t="s">
        <v>10197</v>
      </c>
    </row>
    <row r="8227" hidden="1">
      <c r="A8227" s="1" t="s">
        <v>9818</v>
      </c>
      <c r="B8227" s="3" t="s">
        <v>147</v>
      </c>
      <c r="C8227" s="1"/>
      <c r="D8227" s="1" t="s">
        <v>10198</v>
      </c>
      <c r="E8227" s="2">
        <v>1.0</v>
      </c>
      <c r="F8227" s="1" t="s">
        <v>10199</v>
      </c>
    </row>
    <row r="8228" hidden="1">
      <c r="A8228" s="1" t="s">
        <v>9818</v>
      </c>
      <c r="B8228" s="3" t="s">
        <v>147</v>
      </c>
      <c r="C8228" s="1"/>
      <c r="D8228" s="1" t="s">
        <v>10200</v>
      </c>
      <c r="E8228" s="2">
        <v>1.0</v>
      </c>
      <c r="F8228" s="1" t="s">
        <v>10199</v>
      </c>
    </row>
    <row r="8229" hidden="1">
      <c r="A8229" s="1" t="s">
        <v>9818</v>
      </c>
      <c r="B8229" s="3" t="s">
        <v>147</v>
      </c>
      <c r="C8229" s="1"/>
      <c r="D8229" s="1" t="s">
        <v>10201</v>
      </c>
      <c r="E8229" s="2">
        <v>1.0</v>
      </c>
      <c r="F8229" s="1" t="s">
        <v>10105</v>
      </c>
    </row>
    <row r="8230" hidden="1">
      <c r="A8230" s="1" t="s">
        <v>9818</v>
      </c>
      <c r="B8230" s="3" t="s">
        <v>228</v>
      </c>
      <c r="C8230" s="1"/>
      <c r="D8230" s="1" t="s">
        <v>4912</v>
      </c>
      <c r="E8230" s="2">
        <v>4.0</v>
      </c>
      <c r="F8230" s="1" t="s">
        <v>10202</v>
      </c>
    </row>
    <row r="8231" hidden="1">
      <c r="A8231" s="1" t="s">
        <v>9818</v>
      </c>
      <c r="B8231" s="3" t="s">
        <v>228</v>
      </c>
      <c r="C8231" s="1"/>
      <c r="D8231" s="1" t="s">
        <v>10203</v>
      </c>
      <c r="E8231" s="2">
        <v>2.0</v>
      </c>
      <c r="F8231" s="1" t="s">
        <v>9822</v>
      </c>
    </row>
    <row r="8232" hidden="1">
      <c r="A8232" s="1" t="s">
        <v>9818</v>
      </c>
      <c r="B8232" s="3" t="s">
        <v>228</v>
      </c>
      <c r="C8232" s="1"/>
      <c r="D8232" s="1" t="s">
        <v>10204</v>
      </c>
      <c r="E8232" s="2">
        <v>2.0</v>
      </c>
      <c r="F8232" s="1" t="s">
        <v>9822</v>
      </c>
    </row>
    <row r="8233" hidden="1">
      <c r="A8233" s="1" t="s">
        <v>9818</v>
      </c>
      <c r="B8233" s="3" t="s">
        <v>228</v>
      </c>
      <c r="C8233" s="1"/>
      <c r="D8233" s="1" t="s">
        <v>10205</v>
      </c>
      <c r="E8233" s="2">
        <v>2.0</v>
      </c>
      <c r="F8233" s="1" t="s">
        <v>9822</v>
      </c>
    </row>
    <row r="8234" hidden="1">
      <c r="A8234" s="1" t="s">
        <v>9818</v>
      </c>
      <c r="B8234" s="3" t="s">
        <v>228</v>
      </c>
      <c r="C8234" s="1"/>
      <c r="D8234" s="1" t="s">
        <v>869</v>
      </c>
      <c r="E8234" s="2">
        <v>42.0</v>
      </c>
      <c r="F8234" s="1" t="s">
        <v>10206</v>
      </c>
    </row>
    <row r="8235" hidden="1">
      <c r="A8235" s="1" t="s">
        <v>9818</v>
      </c>
      <c r="B8235" s="3" t="s">
        <v>228</v>
      </c>
      <c r="C8235" s="1"/>
      <c r="D8235" s="1" t="s">
        <v>10207</v>
      </c>
      <c r="E8235" s="2">
        <v>2.0</v>
      </c>
      <c r="F8235" s="1" t="s">
        <v>10208</v>
      </c>
    </row>
    <row r="8236" hidden="1">
      <c r="A8236" s="1" t="s">
        <v>9818</v>
      </c>
      <c r="B8236" s="3" t="s">
        <v>228</v>
      </c>
      <c r="C8236" s="1"/>
      <c r="D8236" s="1" t="s">
        <v>10209</v>
      </c>
      <c r="E8236" s="2">
        <v>3.0</v>
      </c>
      <c r="F8236" s="1" t="s">
        <v>10210</v>
      </c>
    </row>
    <row r="8237" hidden="1">
      <c r="A8237" s="1" t="s">
        <v>9818</v>
      </c>
      <c r="B8237" s="3" t="s">
        <v>228</v>
      </c>
      <c r="C8237" s="1"/>
      <c r="D8237" s="1" t="s">
        <v>1244</v>
      </c>
      <c r="E8237" s="2">
        <v>10.0</v>
      </c>
      <c r="F8237" s="1" t="s">
        <v>10211</v>
      </c>
    </row>
    <row r="8238" hidden="1">
      <c r="A8238" s="1" t="s">
        <v>9818</v>
      </c>
      <c r="B8238" s="3" t="s">
        <v>228</v>
      </c>
      <c r="C8238" s="1"/>
      <c r="D8238" s="1" t="s">
        <v>10212</v>
      </c>
      <c r="E8238" s="2">
        <v>2.0</v>
      </c>
      <c r="F8238" s="1" t="s">
        <v>9846</v>
      </c>
    </row>
    <row r="8239" hidden="1">
      <c r="A8239" s="1" t="s">
        <v>9818</v>
      </c>
      <c r="B8239" s="3" t="s">
        <v>228</v>
      </c>
      <c r="C8239" s="1"/>
      <c r="D8239" s="1" t="s">
        <v>10213</v>
      </c>
      <c r="E8239" s="2">
        <v>2.0</v>
      </c>
      <c r="F8239" s="1" t="s">
        <v>10214</v>
      </c>
    </row>
    <row r="8240" hidden="1">
      <c r="A8240" s="1" t="s">
        <v>9818</v>
      </c>
      <c r="B8240" s="3" t="s">
        <v>228</v>
      </c>
      <c r="C8240" s="1"/>
      <c r="D8240" s="1" t="s">
        <v>10215</v>
      </c>
      <c r="E8240" s="2">
        <v>2.0</v>
      </c>
      <c r="F8240" s="1" t="s">
        <v>10216</v>
      </c>
    </row>
    <row r="8241" hidden="1">
      <c r="A8241" s="1" t="s">
        <v>9818</v>
      </c>
      <c r="B8241" s="3" t="s">
        <v>228</v>
      </c>
      <c r="C8241" s="1"/>
      <c r="D8241" s="1" t="s">
        <v>1206</v>
      </c>
      <c r="E8241" s="2">
        <v>27.0</v>
      </c>
      <c r="F8241" s="1" t="s">
        <v>10217</v>
      </c>
    </row>
    <row r="8242" hidden="1">
      <c r="A8242" s="1" t="s">
        <v>9818</v>
      </c>
      <c r="B8242" s="3" t="s">
        <v>228</v>
      </c>
      <c r="C8242" s="1"/>
      <c r="D8242" s="1" t="s">
        <v>10218</v>
      </c>
      <c r="E8242" s="2">
        <v>2.0</v>
      </c>
      <c r="F8242" s="1" t="s">
        <v>9869</v>
      </c>
    </row>
    <row r="8243" hidden="1">
      <c r="A8243" s="1" t="s">
        <v>9818</v>
      </c>
      <c r="B8243" s="3" t="s">
        <v>228</v>
      </c>
      <c r="C8243" s="1"/>
      <c r="D8243" s="1" t="s">
        <v>10219</v>
      </c>
      <c r="E8243" s="2">
        <v>2.0</v>
      </c>
      <c r="F8243" s="1" t="s">
        <v>10220</v>
      </c>
    </row>
    <row r="8244" hidden="1">
      <c r="A8244" s="1" t="s">
        <v>9818</v>
      </c>
      <c r="B8244" s="3" t="s">
        <v>228</v>
      </c>
      <c r="C8244" s="1"/>
      <c r="D8244" s="1" t="s">
        <v>10221</v>
      </c>
      <c r="E8244" s="2">
        <v>2.0</v>
      </c>
      <c r="F8244" s="1" t="s">
        <v>9874</v>
      </c>
    </row>
    <row r="8245" hidden="1">
      <c r="A8245" s="1" t="s">
        <v>9818</v>
      </c>
      <c r="B8245" s="3" t="s">
        <v>228</v>
      </c>
      <c r="C8245" s="1"/>
      <c r="D8245" s="1" t="s">
        <v>10222</v>
      </c>
      <c r="E8245" s="2">
        <v>2.0</v>
      </c>
      <c r="F8245" s="1" t="s">
        <v>9887</v>
      </c>
    </row>
    <row r="8246" hidden="1">
      <c r="A8246" s="1" t="s">
        <v>9818</v>
      </c>
      <c r="B8246" s="3" t="s">
        <v>228</v>
      </c>
      <c r="C8246" s="1"/>
      <c r="D8246" s="1" t="s">
        <v>10223</v>
      </c>
      <c r="E8246" s="2">
        <v>2.0</v>
      </c>
      <c r="F8246" s="1" t="s">
        <v>9888</v>
      </c>
    </row>
    <row r="8247" hidden="1">
      <c r="A8247" s="1" t="s">
        <v>9818</v>
      </c>
      <c r="B8247" s="3" t="s">
        <v>228</v>
      </c>
      <c r="C8247" s="1"/>
      <c r="D8247" s="1" t="s">
        <v>874</v>
      </c>
      <c r="E8247" s="2">
        <v>23.0</v>
      </c>
      <c r="F8247" s="1" t="s">
        <v>10224</v>
      </c>
    </row>
    <row r="8248" hidden="1">
      <c r="A8248" s="1" t="s">
        <v>9818</v>
      </c>
      <c r="B8248" s="3" t="s">
        <v>228</v>
      </c>
      <c r="C8248" s="1"/>
      <c r="D8248" s="1" t="s">
        <v>1199</v>
      </c>
      <c r="E8248" s="2">
        <v>3.0</v>
      </c>
      <c r="F8248" s="1" t="s">
        <v>10225</v>
      </c>
    </row>
    <row r="8249" hidden="1">
      <c r="A8249" s="1" t="s">
        <v>9818</v>
      </c>
      <c r="B8249" s="3" t="s">
        <v>228</v>
      </c>
      <c r="C8249" s="1"/>
      <c r="D8249" s="1" t="s">
        <v>10226</v>
      </c>
      <c r="E8249" s="2">
        <v>2.0</v>
      </c>
      <c r="F8249" s="1" t="s">
        <v>9896</v>
      </c>
    </row>
    <row r="8250" hidden="1">
      <c r="A8250" s="1" t="s">
        <v>9818</v>
      </c>
      <c r="B8250" s="3" t="s">
        <v>228</v>
      </c>
      <c r="C8250" s="1"/>
      <c r="D8250" s="1" t="s">
        <v>10227</v>
      </c>
      <c r="E8250" s="2">
        <v>2.0</v>
      </c>
      <c r="F8250" s="1" t="s">
        <v>9903</v>
      </c>
    </row>
    <row r="8251" hidden="1">
      <c r="A8251" s="1" t="s">
        <v>9818</v>
      </c>
      <c r="B8251" s="3" t="s">
        <v>228</v>
      </c>
      <c r="C8251" s="1"/>
      <c r="D8251" s="1" t="s">
        <v>10228</v>
      </c>
      <c r="E8251" s="2">
        <v>2.0</v>
      </c>
      <c r="F8251" s="1" t="s">
        <v>9903</v>
      </c>
    </row>
    <row r="8252" hidden="1">
      <c r="A8252" s="1" t="s">
        <v>9818</v>
      </c>
      <c r="B8252" s="3" t="s">
        <v>228</v>
      </c>
      <c r="C8252" s="1"/>
      <c r="D8252" s="1" t="s">
        <v>10229</v>
      </c>
      <c r="E8252" s="2">
        <v>4.0</v>
      </c>
      <c r="F8252" s="1" t="s">
        <v>10230</v>
      </c>
    </row>
    <row r="8253" hidden="1">
      <c r="A8253" s="1" t="s">
        <v>9818</v>
      </c>
      <c r="B8253" s="3" t="s">
        <v>228</v>
      </c>
      <c r="C8253" s="1"/>
      <c r="D8253" s="1" t="s">
        <v>10231</v>
      </c>
      <c r="E8253" s="2">
        <v>2.0</v>
      </c>
      <c r="F8253" s="1" t="s">
        <v>10232</v>
      </c>
    </row>
    <row r="8254" hidden="1">
      <c r="A8254" s="1" t="s">
        <v>9818</v>
      </c>
      <c r="B8254" s="3" t="s">
        <v>228</v>
      </c>
      <c r="C8254" s="1"/>
      <c r="D8254" s="1" t="s">
        <v>8057</v>
      </c>
      <c r="E8254" s="2">
        <v>2.0</v>
      </c>
      <c r="F8254" s="1" t="s">
        <v>9916</v>
      </c>
    </row>
    <row r="8255" hidden="1">
      <c r="A8255" s="1" t="s">
        <v>9818</v>
      </c>
      <c r="B8255" s="3" t="s">
        <v>228</v>
      </c>
      <c r="C8255" s="1"/>
      <c r="D8255" s="1" t="s">
        <v>10233</v>
      </c>
      <c r="E8255" s="2">
        <v>2.0</v>
      </c>
      <c r="F8255" s="1" t="s">
        <v>9916</v>
      </c>
    </row>
    <row r="8256" hidden="1">
      <c r="A8256" s="1" t="s">
        <v>9818</v>
      </c>
      <c r="B8256" s="3" t="s">
        <v>228</v>
      </c>
      <c r="C8256" s="1"/>
      <c r="D8256" s="1" t="s">
        <v>10234</v>
      </c>
      <c r="E8256" s="2">
        <v>9.0</v>
      </c>
      <c r="F8256" s="1" t="s">
        <v>10235</v>
      </c>
    </row>
    <row r="8257" hidden="1">
      <c r="A8257" s="1" t="s">
        <v>9818</v>
      </c>
      <c r="B8257" s="3" t="s">
        <v>228</v>
      </c>
      <c r="C8257" s="1"/>
      <c r="D8257" s="1" t="s">
        <v>521</v>
      </c>
      <c r="E8257" s="2">
        <v>5.0</v>
      </c>
      <c r="F8257" s="1" t="s">
        <v>10236</v>
      </c>
    </row>
    <row r="8258" hidden="1">
      <c r="A8258" s="1" t="s">
        <v>9818</v>
      </c>
      <c r="B8258" s="3" t="s">
        <v>228</v>
      </c>
      <c r="C8258" s="1"/>
      <c r="D8258" s="1" t="s">
        <v>10237</v>
      </c>
      <c r="E8258" s="2">
        <v>3.0</v>
      </c>
      <c r="F8258" s="1" t="s">
        <v>10238</v>
      </c>
    </row>
    <row r="8259" hidden="1">
      <c r="A8259" s="1" t="s">
        <v>9818</v>
      </c>
      <c r="B8259" s="3" t="s">
        <v>228</v>
      </c>
      <c r="C8259" s="1"/>
      <c r="D8259" s="1" t="s">
        <v>10239</v>
      </c>
      <c r="E8259" s="2">
        <v>2.0</v>
      </c>
      <c r="F8259" s="1" t="s">
        <v>10146</v>
      </c>
    </row>
    <row r="8260" hidden="1">
      <c r="A8260" s="1" t="s">
        <v>9818</v>
      </c>
      <c r="B8260" s="3" t="s">
        <v>228</v>
      </c>
      <c r="C8260" s="1"/>
      <c r="D8260" s="1" t="s">
        <v>10240</v>
      </c>
      <c r="E8260" s="2">
        <v>2.0</v>
      </c>
      <c r="F8260" s="1" t="s">
        <v>10146</v>
      </c>
    </row>
    <row r="8261" hidden="1">
      <c r="A8261" s="1" t="s">
        <v>9818</v>
      </c>
      <c r="B8261" s="3" t="s">
        <v>228</v>
      </c>
      <c r="C8261" s="1"/>
      <c r="D8261" s="1" t="s">
        <v>10241</v>
      </c>
      <c r="E8261" s="2">
        <v>2.0</v>
      </c>
      <c r="F8261" s="1" t="s">
        <v>10146</v>
      </c>
    </row>
    <row r="8262" hidden="1">
      <c r="A8262" s="1" t="s">
        <v>9818</v>
      </c>
      <c r="B8262" s="3" t="s">
        <v>228</v>
      </c>
      <c r="C8262" s="1"/>
      <c r="D8262" s="1" t="s">
        <v>10242</v>
      </c>
      <c r="E8262" s="2">
        <v>2.0</v>
      </c>
      <c r="F8262" s="1" t="s">
        <v>10146</v>
      </c>
    </row>
    <row r="8263" hidden="1">
      <c r="A8263" s="1" t="s">
        <v>9818</v>
      </c>
      <c r="B8263" s="3" t="s">
        <v>228</v>
      </c>
      <c r="C8263" s="1"/>
      <c r="D8263" s="1" t="s">
        <v>10243</v>
      </c>
      <c r="E8263" s="2">
        <v>2.0</v>
      </c>
      <c r="F8263" s="1" t="s">
        <v>10146</v>
      </c>
    </row>
    <row r="8264" hidden="1">
      <c r="A8264" s="1" t="s">
        <v>9818</v>
      </c>
      <c r="B8264" s="3" t="s">
        <v>228</v>
      </c>
      <c r="C8264" s="1"/>
      <c r="D8264" s="1" t="s">
        <v>10244</v>
      </c>
      <c r="E8264" s="2">
        <v>2.0</v>
      </c>
      <c r="F8264" s="1" t="s">
        <v>10146</v>
      </c>
    </row>
    <row r="8265" hidden="1">
      <c r="A8265" s="1" t="s">
        <v>9818</v>
      </c>
      <c r="B8265" s="3" t="s">
        <v>228</v>
      </c>
      <c r="C8265" s="1"/>
      <c r="D8265" s="1" t="s">
        <v>10245</v>
      </c>
      <c r="E8265" s="2">
        <v>2.0</v>
      </c>
      <c r="F8265" s="1" t="s">
        <v>10146</v>
      </c>
    </row>
    <row r="8266" hidden="1">
      <c r="A8266" s="1" t="s">
        <v>9818</v>
      </c>
      <c r="B8266" s="3" t="s">
        <v>228</v>
      </c>
      <c r="C8266" s="1"/>
      <c r="D8266" s="1" t="s">
        <v>10246</v>
      </c>
      <c r="E8266" s="2">
        <v>2.0</v>
      </c>
      <c r="F8266" s="1" t="s">
        <v>10146</v>
      </c>
    </row>
    <row r="8267" hidden="1">
      <c r="A8267" s="1" t="s">
        <v>9818</v>
      </c>
      <c r="B8267" s="3" t="s">
        <v>228</v>
      </c>
      <c r="C8267" s="1"/>
      <c r="D8267" s="1" t="s">
        <v>10247</v>
      </c>
      <c r="E8267" s="2">
        <v>2.0</v>
      </c>
      <c r="F8267" s="1" t="s">
        <v>10146</v>
      </c>
    </row>
    <row r="8268" hidden="1">
      <c r="A8268" s="1" t="s">
        <v>9818</v>
      </c>
      <c r="B8268" s="3" t="s">
        <v>228</v>
      </c>
      <c r="C8268" s="1"/>
      <c r="D8268" s="1" t="s">
        <v>10248</v>
      </c>
      <c r="E8268" s="2">
        <v>2.0</v>
      </c>
      <c r="F8268" s="1" t="s">
        <v>10146</v>
      </c>
    </row>
    <row r="8269" hidden="1">
      <c r="A8269" s="1" t="s">
        <v>9818</v>
      </c>
      <c r="B8269" s="3" t="s">
        <v>228</v>
      </c>
      <c r="C8269" s="1"/>
      <c r="D8269" s="1" t="s">
        <v>10249</v>
      </c>
      <c r="E8269" s="2">
        <v>1.0</v>
      </c>
      <c r="F8269" s="1" t="s">
        <v>9944</v>
      </c>
    </row>
    <row r="8270" hidden="1">
      <c r="A8270" s="1" t="s">
        <v>9818</v>
      </c>
      <c r="B8270" s="3" t="s">
        <v>228</v>
      </c>
      <c r="C8270" s="1"/>
      <c r="D8270" s="1" t="s">
        <v>10250</v>
      </c>
      <c r="E8270" s="2">
        <v>2.0</v>
      </c>
      <c r="F8270" s="1" t="s">
        <v>10251</v>
      </c>
    </row>
    <row r="8271" hidden="1">
      <c r="A8271" s="1" t="s">
        <v>9818</v>
      </c>
      <c r="B8271" s="3" t="s">
        <v>228</v>
      </c>
      <c r="C8271" s="1"/>
      <c r="D8271" s="1" t="s">
        <v>10252</v>
      </c>
      <c r="E8271" s="2">
        <v>2.0</v>
      </c>
      <c r="F8271" s="1" t="s">
        <v>10251</v>
      </c>
    </row>
    <row r="8272" hidden="1">
      <c r="A8272" s="1" t="s">
        <v>9818</v>
      </c>
      <c r="B8272" s="3" t="s">
        <v>228</v>
      </c>
      <c r="C8272" s="1"/>
      <c r="D8272" s="1" t="s">
        <v>10253</v>
      </c>
      <c r="E8272" s="2">
        <v>2.0</v>
      </c>
      <c r="F8272" s="1" t="s">
        <v>10251</v>
      </c>
    </row>
    <row r="8273" hidden="1">
      <c r="A8273" s="1" t="s">
        <v>9818</v>
      </c>
      <c r="B8273" s="3" t="s">
        <v>228</v>
      </c>
      <c r="C8273" s="1"/>
      <c r="D8273" s="1" t="s">
        <v>10254</v>
      </c>
      <c r="E8273" s="2">
        <v>2.0</v>
      </c>
      <c r="F8273" s="1" t="s">
        <v>10251</v>
      </c>
    </row>
    <row r="8274" hidden="1">
      <c r="A8274" s="1" t="s">
        <v>9818</v>
      </c>
      <c r="B8274" s="3" t="s">
        <v>228</v>
      </c>
      <c r="C8274" s="1"/>
      <c r="D8274" s="1" t="s">
        <v>10255</v>
      </c>
      <c r="E8274" s="2">
        <v>2.0</v>
      </c>
      <c r="F8274" s="1" t="s">
        <v>10251</v>
      </c>
    </row>
    <row r="8275" hidden="1">
      <c r="A8275" s="1" t="s">
        <v>9818</v>
      </c>
      <c r="B8275" s="3" t="s">
        <v>228</v>
      </c>
      <c r="C8275" s="1"/>
      <c r="D8275" s="1" t="s">
        <v>10256</v>
      </c>
      <c r="E8275" s="2">
        <v>3.0</v>
      </c>
      <c r="F8275" s="1" t="s">
        <v>10257</v>
      </c>
    </row>
    <row r="8276" hidden="1">
      <c r="A8276" s="1" t="s">
        <v>9818</v>
      </c>
      <c r="B8276" s="3" t="s">
        <v>228</v>
      </c>
      <c r="C8276" s="1"/>
      <c r="D8276" s="1" t="s">
        <v>10258</v>
      </c>
      <c r="E8276" s="2">
        <v>2.0</v>
      </c>
      <c r="F8276" s="1" t="s">
        <v>9958</v>
      </c>
    </row>
    <row r="8277" hidden="1">
      <c r="A8277" s="1" t="s">
        <v>9818</v>
      </c>
      <c r="B8277" s="3" t="s">
        <v>228</v>
      </c>
      <c r="C8277" s="1"/>
      <c r="D8277" s="1" t="s">
        <v>10259</v>
      </c>
      <c r="E8277" s="2">
        <v>2.0</v>
      </c>
      <c r="F8277" s="1" t="s">
        <v>9958</v>
      </c>
    </row>
    <row r="8278" hidden="1">
      <c r="A8278" s="1" t="s">
        <v>9818</v>
      </c>
      <c r="B8278" s="3" t="s">
        <v>228</v>
      </c>
      <c r="C8278" s="1"/>
      <c r="D8278" s="1" t="s">
        <v>10260</v>
      </c>
      <c r="E8278" s="2">
        <v>1.0</v>
      </c>
      <c r="F8278" s="1" t="s">
        <v>9964</v>
      </c>
    </row>
    <row r="8279" hidden="1">
      <c r="A8279" s="1" t="s">
        <v>9818</v>
      </c>
      <c r="B8279" s="3" t="s">
        <v>228</v>
      </c>
      <c r="C8279" s="1"/>
      <c r="D8279" s="1" t="s">
        <v>10261</v>
      </c>
      <c r="E8279" s="2">
        <v>2.0</v>
      </c>
      <c r="F8279" s="1" t="s">
        <v>10262</v>
      </c>
    </row>
    <row r="8280" hidden="1">
      <c r="A8280" s="1" t="s">
        <v>9818</v>
      </c>
      <c r="B8280" s="3" t="s">
        <v>228</v>
      </c>
      <c r="C8280" s="1"/>
      <c r="D8280" s="1" t="s">
        <v>10263</v>
      </c>
      <c r="E8280" s="2">
        <v>1.0</v>
      </c>
      <c r="F8280" s="1" t="s">
        <v>10264</v>
      </c>
    </row>
    <row r="8281" hidden="1">
      <c r="A8281" s="1" t="s">
        <v>9818</v>
      </c>
      <c r="B8281" s="3" t="s">
        <v>228</v>
      </c>
      <c r="C8281" s="1"/>
      <c r="D8281" s="1" t="s">
        <v>10265</v>
      </c>
      <c r="E8281" s="2">
        <v>2.0</v>
      </c>
      <c r="F8281" s="1" t="s">
        <v>9974</v>
      </c>
    </row>
    <row r="8282" hidden="1">
      <c r="A8282" s="1" t="s">
        <v>9818</v>
      </c>
      <c r="B8282" s="3" t="s">
        <v>228</v>
      </c>
      <c r="C8282" s="1"/>
      <c r="D8282" s="1" t="s">
        <v>10266</v>
      </c>
      <c r="E8282" s="2">
        <v>2.0</v>
      </c>
      <c r="F8282" s="1" t="s">
        <v>9974</v>
      </c>
    </row>
    <row r="8283" hidden="1">
      <c r="A8283" s="1" t="s">
        <v>9818</v>
      </c>
      <c r="B8283" s="3" t="s">
        <v>228</v>
      </c>
      <c r="C8283" s="1"/>
      <c r="D8283" s="1" t="s">
        <v>10267</v>
      </c>
      <c r="E8283" s="2">
        <v>4.0</v>
      </c>
      <c r="F8283" s="1" t="s">
        <v>9977</v>
      </c>
    </row>
    <row r="8284" hidden="1">
      <c r="A8284" s="1" t="s">
        <v>9818</v>
      </c>
      <c r="B8284" s="3" t="s">
        <v>228</v>
      </c>
      <c r="C8284" s="1"/>
      <c r="D8284" s="1" t="s">
        <v>10268</v>
      </c>
      <c r="E8284" s="2">
        <v>2.0</v>
      </c>
      <c r="F8284" s="1" t="s">
        <v>9994</v>
      </c>
    </row>
    <row r="8285" hidden="1">
      <c r="A8285" s="1" t="s">
        <v>9818</v>
      </c>
      <c r="B8285" s="3" t="s">
        <v>228</v>
      </c>
      <c r="C8285" s="1"/>
      <c r="D8285" s="1" t="s">
        <v>10269</v>
      </c>
      <c r="E8285" s="2">
        <v>1.0</v>
      </c>
      <c r="F8285" s="1" t="s">
        <v>9997</v>
      </c>
    </row>
    <row r="8286" hidden="1">
      <c r="A8286" s="1" t="s">
        <v>9818</v>
      </c>
      <c r="B8286" s="3" t="s">
        <v>228</v>
      </c>
      <c r="C8286" s="1"/>
      <c r="D8286" s="1" t="s">
        <v>10270</v>
      </c>
      <c r="E8286" s="2">
        <v>2.0</v>
      </c>
      <c r="F8286" s="1" t="s">
        <v>10271</v>
      </c>
    </row>
    <row r="8287" hidden="1">
      <c r="A8287" s="1" t="s">
        <v>9818</v>
      </c>
      <c r="B8287" s="3" t="s">
        <v>228</v>
      </c>
      <c r="C8287" s="1"/>
      <c r="D8287" s="1" t="s">
        <v>10272</v>
      </c>
      <c r="E8287" s="2">
        <v>2.0</v>
      </c>
      <c r="F8287" s="1" t="s">
        <v>10271</v>
      </c>
    </row>
    <row r="8288" hidden="1">
      <c r="A8288" s="1" t="s">
        <v>9818</v>
      </c>
      <c r="B8288" s="3" t="s">
        <v>228</v>
      </c>
      <c r="C8288" s="1"/>
      <c r="D8288" s="1" t="s">
        <v>659</v>
      </c>
      <c r="E8288" s="2">
        <v>1.0</v>
      </c>
      <c r="F8288" s="1" t="s">
        <v>10001</v>
      </c>
    </row>
    <row r="8289" hidden="1">
      <c r="A8289" s="1" t="s">
        <v>9818</v>
      </c>
      <c r="B8289" s="3" t="s">
        <v>228</v>
      </c>
      <c r="C8289" s="1"/>
      <c r="D8289" s="1" t="s">
        <v>8041</v>
      </c>
      <c r="E8289" s="2">
        <v>5.0</v>
      </c>
      <c r="F8289" s="1" t="s">
        <v>10273</v>
      </c>
    </row>
    <row r="8290" hidden="1">
      <c r="A8290" s="1" t="s">
        <v>9818</v>
      </c>
      <c r="B8290" s="3" t="s">
        <v>228</v>
      </c>
      <c r="C8290" s="1"/>
      <c r="D8290" s="1" t="s">
        <v>10274</v>
      </c>
      <c r="E8290" s="2">
        <v>1.0</v>
      </c>
      <c r="F8290" s="1" t="s">
        <v>10275</v>
      </c>
    </row>
    <row r="8291" hidden="1">
      <c r="A8291" s="1" t="s">
        <v>9818</v>
      </c>
      <c r="B8291" s="3" t="s">
        <v>228</v>
      </c>
      <c r="C8291" s="1"/>
      <c r="D8291" s="1" t="s">
        <v>10276</v>
      </c>
      <c r="E8291" s="2">
        <v>1.0</v>
      </c>
      <c r="F8291" s="1" t="s">
        <v>10277</v>
      </c>
    </row>
    <row r="8292" hidden="1">
      <c r="A8292" s="1" t="s">
        <v>9818</v>
      </c>
      <c r="B8292" s="3" t="s">
        <v>228</v>
      </c>
      <c r="C8292" s="1"/>
      <c r="D8292" s="1" t="s">
        <v>10278</v>
      </c>
      <c r="E8292" s="2">
        <v>1.0</v>
      </c>
      <c r="F8292" s="1" t="s">
        <v>10170</v>
      </c>
    </row>
    <row r="8293" hidden="1">
      <c r="A8293" s="1" t="s">
        <v>9818</v>
      </c>
      <c r="B8293" s="3" t="s">
        <v>228</v>
      </c>
      <c r="C8293" s="1"/>
      <c r="D8293" s="1" t="s">
        <v>10279</v>
      </c>
      <c r="E8293" s="2">
        <v>1.0</v>
      </c>
      <c r="F8293" s="1" t="s">
        <v>10016</v>
      </c>
    </row>
    <row r="8294" hidden="1">
      <c r="A8294" s="1" t="s">
        <v>9818</v>
      </c>
      <c r="B8294" s="3" t="s">
        <v>228</v>
      </c>
      <c r="C8294" s="1"/>
      <c r="D8294" s="1" t="s">
        <v>7350</v>
      </c>
      <c r="E8294" s="2">
        <v>1.0</v>
      </c>
      <c r="F8294" s="1" t="s">
        <v>10021</v>
      </c>
    </row>
    <row r="8295" hidden="1">
      <c r="A8295" s="1" t="s">
        <v>9818</v>
      </c>
      <c r="B8295" s="3" t="s">
        <v>228</v>
      </c>
      <c r="C8295" s="1"/>
      <c r="D8295" s="1" t="s">
        <v>10280</v>
      </c>
      <c r="E8295" s="2">
        <v>1.0</v>
      </c>
      <c r="F8295" s="1" t="s">
        <v>10281</v>
      </c>
    </row>
    <row r="8296" hidden="1">
      <c r="A8296" s="1" t="s">
        <v>9818</v>
      </c>
      <c r="B8296" s="3" t="s">
        <v>228</v>
      </c>
      <c r="C8296" s="1"/>
      <c r="D8296" s="1" t="s">
        <v>10282</v>
      </c>
      <c r="E8296" s="2">
        <v>1.0</v>
      </c>
      <c r="F8296" s="1" t="s">
        <v>10281</v>
      </c>
    </row>
    <row r="8297" hidden="1">
      <c r="A8297" s="1" t="s">
        <v>9818</v>
      </c>
      <c r="B8297" s="3" t="s">
        <v>228</v>
      </c>
      <c r="C8297" s="1"/>
      <c r="D8297" s="1" t="s">
        <v>10283</v>
      </c>
      <c r="E8297" s="2">
        <v>1.0</v>
      </c>
      <c r="F8297" s="1" t="s">
        <v>10284</v>
      </c>
    </row>
    <row r="8298" hidden="1">
      <c r="A8298" s="1" t="s">
        <v>9818</v>
      </c>
      <c r="B8298" s="3" t="s">
        <v>228</v>
      </c>
      <c r="C8298" s="1"/>
      <c r="D8298" s="1" t="s">
        <v>10285</v>
      </c>
      <c r="E8298" s="2">
        <v>1.0</v>
      </c>
      <c r="F8298" s="1" t="s">
        <v>10041</v>
      </c>
    </row>
    <row r="8299" hidden="1">
      <c r="A8299" s="1" t="s">
        <v>9818</v>
      </c>
      <c r="B8299" s="3" t="s">
        <v>228</v>
      </c>
      <c r="C8299" s="1"/>
      <c r="D8299" s="1" t="s">
        <v>10286</v>
      </c>
      <c r="E8299" s="2">
        <v>1.0</v>
      </c>
      <c r="F8299" s="1" t="s">
        <v>10041</v>
      </c>
    </row>
    <row r="8300" hidden="1">
      <c r="A8300" s="1" t="s">
        <v>9818</v>
      </c>
      <c r="B8300" s="3" t="s">
        <v>228</v>
      </c>
      <c r="C8300" s="1"/>
      <c r="D8300" s="1" t="s">
        <v>10287</v>
      </c>
      <c r="E8300" s="2">
        <v>1.0</v>
      </c>
      <c r="F8300" s="1" t="s">
        <v>10045</v>
      </c>
    </row>
    <row r="8301" hidden="1">
      <c r="A8301" s="1" t="s">
        <v>9818</v>
      </c>
      <c r="B8301" s="3" t="s">
        <v>228</v>
      </c>
      <c r="C8301" s="1"/>
      <c r="D8301" s="1" t="s">
        <v>5762</v>
      </c>
      <c r="E8301" s="2">
        <v>1.0</v>
      </c>
      <c r="F8301" s="1" t="s">
        <v>10045</v>
      </c>
    </row>
    <row r="8302" hidden="1">
      <c r="A8302" s="1" t="s">
        <v>9818</v>
      </c>
      <c r="B8302" s="3" t="s">
        <v>228</v>
      </c>
      <c r="C8302" s="1"/>
      <c r="D8302" s="1" t="s">
        <v>10288</v>
      </c>
      <c r="E8302" s="2">
        <v>1.0</v>
      </c>
      <c r="F8302" s="1" t="s">
        <v>10048</v>
      </c>
    </row>
    <row r="8303" hidden="1">
      <c r="A8303" s="1" t="s">
        <v>9818</v>
      </c>
      <c r="B8303" s="3" t="s">
        <v>228</v>
      </c>
      <c r="C8303" s="1"/>
      <c r="D8303" s="1" t="s">
        <v>8073</v>
      </c>
      <c r="E8303" s="2">
        <v>1.0</v>
      </c>
      <c r="F8303" s="1" t="s">
        <v>10289</v>
      </c>
    </row>
    <row r="8304" hidden="1">
      <c r="A8304" s="1" t="s">
        <v>9818</v>
      </c>
      <c r="B8304" s="3" t="s">
        <v>228</v>
      </c>
      <c r="C8304" s="1"/>
      <c r="D8304" s="1" t="s">
        <v>10290</v>
      </c>
      <c r="E8304" s="2">
        <v>1.0</v>
      </c>
      <c r="F8304" s="1" t="s">
        <v>10291</v>
      </c>
    </row>
    <row r="8305" hidden="1">
      <c r="A8305" s="1" t="s">
        <v>9818</v>
      </c>
      <c r="B8305" s="3" t="s">
        <v>228</v>
      </c>
      <c r="C8305" s="1"/>
      <c r="D8305" s="1" t="s">
        <v>894</v>
      </c>
      <c r="E8305" s="2">
        <v>1.0</v>
      </c>
      <c r="F8305" s="1" t="s">
        <v>10050</v>
      </c>
    </row>
    <row r="8306" hidden="1">
      <c r="A8306" s="1" t="s">
        <v>9818</v>
      </c>
      <c r="B8306" s="3" t="s">
        <v>228</v>
      </c>
      <c r="C8306" s="1"/>
      <c r="D8306" s="1" t="s">
        <v>10292</v>
      </c>
      <c r="E8306" s="2">
        <v>1.0</v>
      </c>
      <c r="F8306" s="1" t="s">
        <v>10121</v>
      </c>
    </row>
    <row r="8307" hidden="1">
      <c r="A8307" s="1" t="s">
        <v>9818</v>
      </c>
      <c r="B8307" s="3" t="s">
        <v>228</v>
      </c>
      <c r="C8307" s="1"/>
      <c r="D8307" s="1" t="s">
        <v>10293</v>
      </c>
      <c r="E8307" s="2">
        <v>1.0</v>
      </c>
      <c r="F8307" s="1" t="s">
        <v>10294</v>
      </c>
    </row>
    <row r="8308" hidden="1">
      <c r="A8308" s="1" t="s">
        <v>9818</v>
      </c>
      <c r="B8308" s="3" t="s">
        <v>228</v>
      </c>
      <c r="C8308" s="1"/>
      <c r="D8308" s="1" t="s">
        <v>10295</v>
      </c>
      <c r="E8308" s="2">
        <v>1.0</v>
      </c>
      <c r="F8308" s="1" t="s">
        <v>10123</v>
      </c>
    </row>
    <row r="8309" hidden="1">
      <c r="A8309" s="1" t="s">
        <v>9818</v>
      </c>
      <c r="B8309" s="3" t="s">
        <v>228</v>
      </c>
      <c r="C8309" s="1"/>
      <c r="D8309" s="1" t="s">
        <v>10296</v>
      </c>
      <c r="E8309" s="2">
        <v>1.0</v>
      </c>
      <c r="F8309" s="1" t="s">
        <v>10062</v>
      </c>
    </row>
    <row r="8310" hidden="1">
      <c r="A8310" s="1" t="s">
        <v>9818</v>
      </c>
      <c r="B8310" s="3" t="s">
        <v>228</v>
      </c>
      <c r="C8310" s="1"/>
      <c r="D8310" s="1" t="s">
        <v>10297</v>
      </c>
      <c r="E8310" s="2">
        <v>6.0</v>
      </c>
      <c r="F8310" s="1" t="s">
        <v>10065</v>
      </c>
    </row>
    <row r="8311" hidden="1">
      <c r="A8311" s="1" t="s">
        <v>9818</v>
      </c>
      <c r="B8311" s="3" t="s">
        <v>228</v>
      </c>
      <c r="C8311" s="1"/>
      <c r="D8311" s="1" t="s">
        <v>1733</v>
      </c>
      <c r="E8311" s="2">
        <v>1.0</v>
      </c>
      <c r="F8311" s="1" t="s">
        <v>10081</v>
      </c>
    </row>
    <row r="8312" hidden="1">
      <c r="A8312" s="1" t="s">
        <v>9818</v>
      </c>
      <c r="B8312" s="3" t="s">
        <v>228</v>
      </c>
      <c r="C8312" s="1"/>
      <c r="D8312" s="1" t="s">
        <v>10298</v>
      </c>
      <c r="E8312" s="2">
        <v>1.0</v>
      </c>
      <c r="F8312" s="1" t="s">
        <v>10299</v>
      </c>
    </row>
    <row r="8313" hidden="1">
      <c r="A8313" s="1" t="s">
        <v>9818</v>
      </c>
      <c r="B8313" s="3" t="s">
        <v>228</v>
      </c>
      <c r="C8313" s="1"/>
      <c r="D8313" s="1" t="s">
        <v>10300</v>
      </c>
      <c r="E8313" s="2">
        <v>1.0</v>
      </c>
      <c r="F8313" s="1" t="s">
        <v>10189</v>
      </c>
    </row>
    <row r="8314" hidden="1">
      <c r="A8314" s="1" t="s">
        <v>9818</v>
      </c>
      <c r="B8314" s="3" t="s">
        <v>228</v>
      </c>
      <c r="C8314" s="1"/>
      <c r="D8314" s="1" t="s">
        <v>10301</v>
      </c>
      <c r="E8314" s="2">
        <v>1.0</v>
      </c>
      <c r="F8314" s="1" t="s">
        <v>10302</v>
      </c>
    </row>
    <row r="8315" hidden="1">
      <c r="A8315" s="1" t="s">
        <v>9818</v>
      </c>
      <c r="B8315" s="3" t="s">
        <v>228</v>
      </c>
      <c r="C8315" s="1"/>
      <c r="D8315" s="1" t="s">
        <v>10303</v>
      </c>
      <c r="E8315" s="2">
        <v>1.0</v>
      </c>
      <c r="F8315" s="1" t="s">
        <v>10304</v>
      </c>
    </row>
    <row r="8316" hidden="1">
      <c r="A8316" s="1" t="s">
        <v>9818</v>
      </c>
      <c r="B8316" s="3" t="s">
        <v>228</v>
      </c>
      <c r="C8316" s="1"/>
      <c r="D8316" s="1" t="s">
        <v>10305</v>
      </c>
      <c r="E8316" s="2">
        <v>1.0</v>
      </c>
      <c r="F8316" s="1" t="s">
        <v>10306</v>
      </c>
    </row>
    <row r="8317" hidden="1">
      <c r="A8317" s="1" t="s">
        <v>9818</v>
      </c>
      <c r="B8317" s="3" t="s">
        <v>228</v>
      </c>
      <c r="C8317" s="1"/>
      <c r="D8317" s="1" t="s">
        <v>10307</v>
      </c>
      <c r="E8317" s="2">
        <v>1.0</v>
      </c>
      <c r="F8317" s="1" t="s">
        <v>10306</v>
      </c>
    </row>
    <row r="8318" hidden="1">
      <c r="A8318" s="1" t="s">
        <v>9818</v>
      </c>
      <c r="B8318" s="3" t="s">
        <v>228</v>
      </c>
      <c r="C8318" s="1"/>
      <c r="D8318" s="1" t="s">
        <v>10308</v>
      </c>
      <c r="E8318" s="2">
        <v>1.0</v>
      </c>
      <c r="F8318" s="1" t="s">
        <v>10109</v>
      </c>
    </row>
    <row r="8319" hidden="1">
      <c r="A8319" s="1" t="s">
        <v>9818</v>
      </c>
      <c r="B8319" s="3" t="s">
        <v>228</v>
      </c>
      <c r="C8319" s="1"/>
      <c r="D8319" s="1" t="s">
        <v>10309</v>
      </c>
      <c r="E8319" s="2">
        <v>1.0</v>
      </c>
      <c r="F8319" s="1" t="s">
        <v>10109</v>
      </c>
    </row>
    <row r="8320" hidden="1">
      <c r="A8320" s="1" t="s">
        <v>9818</v>
      </c>
      <c r="B8320" s="3" t="s">
        <v>228</v>
      </c>
      <c r="C8320" s="1"/>
      <c r="D8320" s="1" t="s">
        <v>10310</v>
      </c>
      <c r="E8320" s="2">
        <v>4.0</v>
      </c>
      <c r="F8320" s="1" t="s">
        <v>10311</v>
      </c>
    </row>
    <row r="8321" hidden="1">
      <c r="A8321" s="1" t="s">
        <v>9818</v>
      </c>
      <c r="B8321" s="3" t="s">
        <v>229</v>
      </c>
      <c r="C8321" s="1"/>
      <c r="D8321" s="1" t="s">
        <v>2186</v>
      </c>
      <c r="E8321" s="2">
        <v>4.0</v>
      </c>
      <c r="F8321" s="1" t="s">
        <v>10312</v>
      </c>
    </row>
    <row r="8322" hidden="1">
      <c r="A8322" s="1" t="s">
        <v>9818</v>
      </c>
      <c r="B8322" s="3" t="s">
        <v>229</v>
      </c>
      <c r="C8322" s="1"/>
      <c r="D8322" s="1" t="s">
        <v>10313</v>
      </c>
      <c r="E8322" s="2">
        <v>32.0</v>
      </c>
      <c r="F8322" s="1" t="s">
        <v>10314</v>
      </c>
    </row>
    <row r="8323" hidden="1">
      <c r="A8323" s="1" t="s">
        <v>9818</v>
      </c>
      <c r="B8323" s="3" t="s">
        <v>229</v>
      </c>
      <c r="C8323" s="1"/>
      <c r="D8323" s="1" t="s">
        <v>63</v>
      </c>
      <c r="E8323" s="2">
        <v>27.0</v>
      </c>
      <c r="F8323" s="1" t="s">
        <v>10315</v>
      </c>
    </row>
    <row r="8324" hidden="1">
      <c r="A8324" s="1" t="s">
        <v>9818</v>
      </c>
      <c r="B8324" s="3" t="s">
        <v>229</v>
      </c>
      <c r="C8324" s="1"/>
      <c r="D8324" s="1" t="s">
        <v>104</v>
      </c>
      <c r="E8324" s="2">
        <v>3.0</v>
      </c>
      <c r="F8324" s="1" t="s">
        <v>10316</v>
      </c>
    </row>
    <row r="8325" hidden="1">
      <c r="A8325" s="1" t="s">
        <v>9818</v>
      </c>
      <c r="B8325" s="3" t="s">
        <v>229</v>
      </c>
      <c r="C8325" s="1"/>
      <c r="D8325" s="1" t="s">
        <v>87</v>
      </c>
      <c r="E8325" s="2">
        <v>4.0</v>
      </c>
      <c r="F8325" s="1" t="s">
        <v>10317</v>
      </c>
    </row>
    <row r="8326" hidden="1">
      <c r="A8326" s="1" t="s">
        <v>9818</v>
      </c>
      <c r="B8326" s="3" t="s">
        <v>229</v>
      </c>
      <c r="C8326" s="1"/>
      <c r="D8326" s="1" t="s">
        <v>10318</v>
      </c>
      <c r="E8326" s="2">
        <v>2.0</v>
      </c>
      <c r="F8326" s="1" t="s">
        <v>9856</v>
      </c>
    </row>
    <row r="8327" hidden="1">
      <c r="A8327" s="1" t="s">
        <v>9818</v>
      </c>
      <c r="B8327" s="3" t="s">
        <v>229</v>
      </c>
      <c r="C8327" s="1"/>
      <c r="D8327" s="1" t="s">
        <v>10319</v>
      </c>
      <c r="E8327" s="2">
        <v>2.0</v>
      </c>
      <c r="F8327" s="1" t="s">
        <v>10320</v>
      </c>
    </row>
    <row r="8328" hidden="1">
      <c r="A8328" s="1" t="s">
        <v>9818</v>
      </c>
      <c r="B8328" s="3" t="s">
        <v>229</v>
      </c>
      <c r="C8328" s="1"/>
      <c r="D8328" s="1" t="s">
        <v>10321</v>
      </c>
      <c r="E8328" s="2">
        <v>2.0</v>
      </c>
      <c r="F8328" s="1" t="s">
        <v>10320</v>
      </c>
    </row>
    <row r="8329" hidden="1">
      <c r="A8329" s="1" t="s">
        <v>9818</v>
      </c>
      <c r="B8329" s="3" t="s">
        <v>229</v>
      </c>
      <c r="C8329" s="1"/>
      <c r="D8329" s="1" t="s">
        <v>6385</v>
      </c>
      <c r="E8329" s="2">
        <v>20.0</v>
      </c>
      <c r="F8329" s="1" t="s">
        <v>10322</v>
      </c>
    </row>
    <row r="8330" hidden="1">
      <c r="A8330" s="1" t="s">
        <v>9818</v>
      </c>
      <c r="B8330" s="3" t="s">
        <v>229</v>
      </c>
      <c r="C8330" s="1"/>
      <c r="D8330" s="1" t="s">
        <v>6387</v>
      </c>
      <c r="E8330" s="2">
        <v>14.0</v>
      </c>
      <c r="F8330" s="1" t="s">
        <v>10323</v>
      </c>
    </row>
    <row r="8331" hidden="1">
      <c r="A8331" s="1" t="s">
        <v>9818</v>
      </c>
      <c r="B8331" s="3" t="s">
        <v>229</v>
      </c>
      <c r="C8331" s="1"/>
      <c r="D8331" s="1" t="s">
        <v>10324</v>
      </c>
      <c r="E8331" s="2">
        <v>3.0</v>
      </c>
      <c r="F8331" s="1" t="s">
        <v>10325</v>
      </c>
    </row>
    <row r="8332" hidden="1">
      <c r="A8332" s="1" t="s">
        <v>9818</v>
      </c>
      <c r="B8332" s="3" t="s">
        <v>229</v>
      </c>
      <c r="C8332" s="1"/>
      <c r="D8332" s="1" t="s">
        <v>10326</v>
      </c>
      <c r="E8332" s="2">
        <v>2.0</v>
      </c>
      <c r="F8332" s="1" t="s">
        <v>10327</v>
      </c>
    </row>
    <row r="8333" hidden="1">
      <c r="A8333" s="1" t="s">
        <v>9818</v>
      </c>
      <c r="B8333" s="3" t="s">
        <v>229</v>
      </c>
      <c r="C8333" s="1"/>
      <c r="D8333" s="1" t="s">
        <v>10328</v>
      </c>
      <c r="E8333" s="2">
        <v>2.0</v>
      </c>
      <c r="F8333" s="1" t="s">
        <v>10327</v>
      </c>
    </row>
    <row r="8334" hidden="1">
      <c r="A8334" s="1" t="s">
        <v>9818</v>
      </c>
      <c r="B8334" s="3" t="s">
        <v>229</v>
      </c>
      <c r="C8334" s="1"/>
      <c r="D8334" s="1" t="s">
        <v>4526</v>
      </c>
      <c r="E8334" s="2">
        <v>6.0</v>
      </c>
      <c r="F8334" s="1" t="s">
        <v>10329</v>
      </c>
    </row>
    <row r="8335" hidden="1">
      <c r="A8335" s="1" t="s">
        <v>9818</v>
      </c>
      <c r="B8335" s="3" t="s">
        <v>229</v>
      </c>
      <c r="C8335" s="1"/>
      <c r="D8335" s="1" t="s">
        <v>10330</v>
      </c>
      <c r="E8335" s="2">
        <v>1.0</v>
      </c>
      <c r="F8335" s="1" t="s">
        <v>10331</v>
      </c>
    </row>
    <row r="8336" hidden="1">
      <c r="A8336" s="1" t="s">
        <v>9818</v>
      </c>
      <c r="B8336" s="3" t="s">
        <v>229</v>
      </c>
      <c r="C8336" s="1"/>
      <c r="D8336" s="1" t="s">
        <v>85</v>
      </c>
      <c r="E8336" s="2">
        <v>1.0</v>
      </c>
      <c r="F8336" s="1" t="s">
        <v>9997</v>
      </c>
    </row>
    <row r="8337" hidden="1">
      <c r="A8337" s="1" t="s">
        <v>9818</v>
      </c>
      <c r="B8337" s="3" t="s">
        <v>229</v>
      </c>
      <c r="C8337" s="1"/>
      <c r="D8337" s="1" t="s">
        <v>10332</v>
      </c>
      <c r="E8337" s="2">
        <v>1.0</v>
      </c>
      <c r="F8337" s="1" t="s">
        <v>10333</v>
      </c>
    </row>
    <row r="8338" hidden="1">
      <c r="A8338" s="1" t="s">
        <v>9818</v>
      </c>
      <c r="B8338" s="3" t="s">
        <v>229</v>
      </c>
      <c r="C8338" s="1"/>
      <c r="D8338" s="1" t="s">
        <v>10334</v>
      </c>
      <c r="E8338" s="2">
        <v>1.0</v>
      </c>
      <c r="F8338" s="1" t="s">
        <v>10335</v>
      </c>
    </row>
    <row r="8339" hidden="1">
      <c r="A8339" s="1" t="s">
        <v>9818</v>
      </c>
      <c r="B8339" s="3" t="s">
        <v>229</v>
      </c>
      <c r="C8339" s="1"/>
      <c r="D8339" s="1" t="s">
        <v>10336</v>
      </c>
      <c r="E8339" s="2">
        <v>3.0</v>
      </c>
      <c r="F8339" s="1" t="s">
        <v>10020</v>
      </c>
    </row>
    <row r="8340" hidden="1">
      <c r="A8340" s="1" t="s">
        <v>9818</v>
      </c>
      <c r="B8340" s="3" t="s">
        <v>229</v>
      </c>
      <c r="C8340" s="1"/>
      <c r="D8340" s="1" t="s">
        <v>10337</v>
      </c>
      <c r="E8340" s="2">
        <v>1.0</v>
      </c>
      <c r="F8340" s="1" t="s">
        <v>10338</v>
      </c>
    </row>
    <row r="8341" hidden="1">
      <c r="A8341" s="1" t="s">
        <v>9818</v>
      </c>
      <c r="B8341" s="3" t="s">
        <v>229</v>
      </c>
      <c r="C8341" s="1"/>
      <c r="D8341" s="1" t="s">
        <v>10339</v>
      </c>
      <c r="E8341" s="2">
        <v>1.0</v>
      </c>
      <c r="F8341" s="1" t="s">
        <v>10045</v>
      </c>
    </row>
    <row r="8342" hidden="1">
      <c r="A8342" s="1" t="s">
        <v>9818</v>
      </c>
      <c r="B8342" s="3" t="s">
        <v>229</v>
      </c>
      <c r="C8342" s="1"/>
      <c r="D8342" s="1" t="s">
        <v>10340</v>
      </c>
      <c r="E8342" s="2">
        <v>1.0</v>
      </c>
      <c r="F8342" s="1" t="s">
        <v>10045</v>
      </c>
    </row>
    <row r="8343" hidden="1">
      <c r="A8343" s="1" t="s">
        <v>9818</v>
      </c>
      <c r="B8343" s="3" t="s">
        <v>229</v>
      </c>
      <c r="C8343" s="1"/>
      <c r="D8343" s="1" t="s">
        <v>10341</v>
      </c>
      <c r="E8343" s="2">
        <v>1.0</v>
      </c>
      <c r="F8343" s="1" t="s">
        <v>10045</v>
      </c>
    </row>
    <row r="8344" hidden="1">
      <c r="A8344" s="1" t="s">
        <v>9818</v>
      </c>
      <c r="B8344" s="3" t="s">
        <v>229</v>
      </c>
      <c r="C8344" s="1"/>
      <c r="D8344" s="1" t="s">
        <v>10342</v>
      </c>
      <c r="E8344" s="2">
        <v>1.0</v>
      </c>
      <c r="F8344" s="1" t="s">
        <v>10343</v>
      </c>
    </row>
    <row r="8345" hidden="1">
      <c r="A8345" s="1" t="s">
        <v>9818</v>
      </c>
      <c r="B8345" s="3" t="s">
        <v>229</v>
      </c>
      <c r="C8345" s="1"/>
      <c r="D8345" s="1" t="s">
        <v>10344</v>
      </c>
      <c r="E8345" s="2">
        <v>2.0</v>
      </c>
      <c r="F8345" s="1" t="s">
        <v>10060</v>
      </c>
    </row>
    <row r="8346" hidden="1">
      <c r="A8346" s="1" t="s">
        <v>9818</v>
      </c>
      <c r="B8346" s="3" t="s">
        <v>229</v>
      </c>
      <c r="C8346" s="1"/>
      <c r="D8346" s="1" t="s">
        <v>10345</v>
      </c>
      <c r="E8346" s="2">
        <v>2.0</v>
      </c>
      <c r="F8346" s="1" t="s">
        <v>10060</v>
      </c>
    </row>
    <row r="8347" hidden="1">
      <c r="A8347" s="1" t="s">
        <v>9818</v>
      </c>
      <c r="B8347" s="3" t="s">
        <v>229</v>
      </c>
      <c r="C8347" s="1"/>
      <c r="D8347" s="1" t="s">
        <v>10346</v>
      </c>
      <c r="E8347" s="2">
        <v>2.0</v>
      </c>
      <c r="F8347" s="1" t="s">
        <v>10060</v>
      </c>
    </row>
    <row r="8348" hidden="1">
      <c r="A8348" s="1" t="s">
        <v>9818</v>
      </c>
      <c r="B8348" s="3" t="s">
        <v>229</v>
      </c>
      <c r="C8348" s="1"/>
      <c r="D8348" s="1" t="s">
        <v>10347</v>
      </c>
      <c r="E8348" s="2">
        <v>1.0</v>
      </c>
      <c r="F8348" s="1" t="s">
        <v>10302</v>
      </c>
    </row>
    <row r="8349" hidden="1">
      <c r="A8349" s="1" t="s">
        <v>9818</v>
      </c>
      <c r="B8349" s="3" t="s">
        <v>229</v>
      </c>
      <c r="C8349" s="1"/>
      <c r="D8349" s="1" t="s">
        <v>124</v>
      </c>
      <c r="E8349" s="2">
        <v>1.0</v>
      </c>
      <c r="F8349" s="1" t="s">
        <v>10348</v>
      </c>
    </row>
    <row r="8350" hidden="1">
      <c r="A8350" s="1" t="s">
        <v>9818</v>
      </c>
      <c r="B8350" s="3" t="s">
        <v>229</v>
      </c>
      <c r="C8350" s="1"/>
      <c r="D8350" s="1" t="s">
        <v>10349</v>
      </c>
      <c r="E8350" s="2">
        <v>1.0</v>
      </c>
      <c r="F8350" s="1" t="s">
        <v>10348</v>
      </c>
    </row>
    <row r="8351" hidden="1">
      <c r="A8351" s="1" t="s">
        <v>9818</v>
      </c>
      <c r="B8351" s="3" t="s">
        <v>229</v>
      </c>
      <c r="C8351" s="1"/>
      <c r="D8351" s="1" t="s">
        <v>10350</v>
      </c>
      <c r="E8351" s="2">
        <v>1.0</v>
      </c>
      <c r="F8351" s="1" t="s">
        <v>10348</v>
      </c>
    </row>
    <row r="8352" hidden="1">
      <c r="A8352" s="1" t="s">
        <v>9818</v>
      </c>
      <c r="B8352" s="3" t="s">
        <v>229</v>
      </c>
      <c r="C8352" s="1"/>
      <c r="D8352" s="1" t="s">
        <v>6410</v>
      </c>
      <c r="E8352" s="2">
        <v>2.0</v>
      </c>
      <c r="F8352" s="1" t="s">
        <v>10351</v>
      </c>
    </row>
    <row r="8353" hidden="1">
      <c r="A8353" s="1" t="s">
        <v>9818</v>
      </c>
      <c r="B8353" s="3" t="s">
        <v>229</v>
      </c>
      <c r="C8353" s="1"/>
      <c r="D8353" s="1" t="s">
        <v>10352</v>
      </c>
      <c r="E8353" s="2">
        <v>1.0</v>
      </c>
      <c r="F8353" s="1" t="s">
        <v>10199</v>
      </c>
    </row>
    <row r="8354" hidden="1">
      <c r="A8354" s="1" t="s">
        <v>9818</v>
      </c>
      <c r="B8354" s="3" t="s">
        <v>229</v>
      </c>
      <c r="C8354" s="1"/>
      <c r="D8354" s="1" t="s">
        <v>10353</v>
      </c>
      <c r="E8354" s="2">
        <v>1.0</v>
      </c>
      <c r="F8354" s="1" t="s">
        <v>10100</v>
      </c>
    </row>
    <row r="8355" hidden="1">
      <c r="A8355" s="1" t="s">
        <v>9818</v>
      </c>
      <c r="B8355" s="3" t="s">
        <v>229</v>
      </c>
      <c r="C8355" s="1"/>
      <c r="D8355" s="1" t="s">
        <v>4533</v>
      </c>
      <c r="E8355" s="2">
        <v>1.0</v>
      </c>
      <c r="F8355" s="1" t="s">
        <v>10103</v>
      </c>
    </row>
    <row r="8356" hidden="1">
      <c r="A8356" s="1" t="s">
        <v>9818</v>
      </c>
      <c r="B8356" s="3" t="s">
        <v>229</v>
      </c>
      <c r="C8356" s="1"/>
      <c r="D8356" s="1" t="s">
        <v>9684</v>
      </c>
      <c r="E8356" s="2">
        <v>1.0</v>
      </c>
      <c r="F8356" s="1" t="s">
        <v>10103</v>
      </c>
    </row>
    <row r="8357" hidden="1">
      <c r="A8357" s="1" t="s">
        <v>9818</v>
      </c>
      <c r="B8357" s="3" t="s">
        <v>229</v>
      </c>
      <c r="C8357" s="1"/>
      <c r="D8357" s="1" t="s">
        <v>9693</v>
      </c>
      <c r="E8357" s="2">
        <v>1.0</v>
      </c>
      <c r="F8357" s="1" t="s">
        <v>10103</v>
      </c>
    </row>
    <row r="8358" hidden="1">
      <c r="A8358" s="1" t="s">
        <v>9818</v>
      </c>
      <c r="B8358" s="3" t="s">
        <v>229</v>
      </c>
      <c r="C8358" s="1"/>
      <c r="D8358" s="1" t="s">
        <v>10354</v>
      </c>
      <c r="E8358" s="2">
        <v>1.0</v>
      </c>
      <c r="F8358" s="1" t="s">
        <v>10355</v>
      </c>
    </row>
    <row r="8359" hidden="1">
      <c r="A8359" s="1" t="s">
        <v>9818</v>
      </c>
      <c r="B8359" s="3" t="s">
        <v>344</v>
      </c>
      <c r="C8359" s="1"/>
      <c r="D8359" s="1" t="s">
        <v>10356</v>
      </c>
      <c r="E8359" s="2">
        <v>4.0</v>
      </c>
      <c r="F8359" s="1" t="s">
        <v>10357</v>
      </c>
    </row>
    <row r="8360" hidden="1">
      <c r="A8360" s="1" t="s">
        <v>9818</v>
      </c>
      <c r="B8360" s="3" t="s">
        <v>344</v>
      </c>
      <c r="C8360" s="1"/>
      <c r="D8360" s="1" t="s">
        <v>10358</v>
      </c>
      <c r="E8360" s="2">
        <v>5.0</v>
      </c>
      <c r="F8360" s="1" t="s">
        <v>10359</v>
      </c>
    </row>
    <row r="8361" hidden="1">
      <c r="A8361" s="1" t="s">
        <v>9818</v>
      </c>
      <c r="B8361" s="3" t="s">
        <v>344</v>
      </c>
      <c r="C8361" s="1"/>
      <c r="D8361" s="1" t="s">
        <v>10360</v>
      </c>
      <c r="E8361" s="2">
        <v>2.0</v>
      </c>
      <c r="F8361" s="1" t="s">
        <v>10361</v>
      </c>
    </row>
    <row r="8362" hidden="1">
      <c r="A8362" s="1" t="s">
        <v>9818</v>
      </c>
      <c r="B8362" s="3" t="s">
        <v>344</v>
      </c>
      <c r="C8362" s="1"/>
      <c r="D8362" s="1" t="s">
        <v>10362</v>
      </c>
      <c r="E8362" s="2">
        <v>3.0</v>
      </c>
      <c r="F8362" s="1" t="s">
        <v>9863</v>
      </c>
    </row>
    <row r="8363" hidden="1">
      <c r="A8363" s="1" t="s">
        <v>9818</v>
      </c>
      <c r="B8363" s="3" t="s">
        <v>344</v>
      </c>
      <c r="C8363" s="1"/>
      <c r="D8363" s="1" t="s">
        <v>10363</v>
      </c>
      <c r="E8363" s="2">
        <v>6.0</v>
      </c>
      <c r="F8363" s="1" t="s">
        <v>10364</v>
      </c>
    </row>
    <row r="8364" hidden="1">
      <c r="A8364" s="1" t="s">
        <v>9818</v>
      </c>
      <c r="B8364" s="3" t="s">
        <v>344</v>
      </c>
      <c r="C8364" s="1"/>
      <c r="D8364" s="1" t="s">
        <v>10365</v>
      </c>
      <c r="E8364" s="2">
        <v>2.0</v>
      </c>
      <c r="F8364" s="1" t="s">
        <v>10232</v>
      </c>
    </row>
    <row r="8365" hidden="1">
      <c r="A8365" s="1" t="s">
        <v>9818</v>
      </c>
      <c r="B8365" s="3" t="s">
        <v>344</v>
      </c>
      <c r="C8365" s="1"/>
      <c r="D8365" s="1" t="s">
        <v>10366</v>
      </c>
      <c r="E8365" s="2">
        <v>12.0</v>
      </c>
      <c r="F8365" s="1" t="s">
        <v>10367</v>
      </c>
    </row>
    <row r="8366" hidden="1">
      <c r="A8366" s="1" t="s">
        <v>9818</v>
      </c>
      <c r="B8366" s="3" t="s">
        <v>344</v>
      </c>
      <c r="C8366" s="1"/>
      <c r="D8366" s="1" t="s">
        <v>10368</v>
      </c>
      <c r="E8366" s="2">
        <v>2.0</v>
      </c>
      <c r="F8366" s="1" t="s">
        <v>9974</v>
      </c>
    </row>
    <row r="8367" hidden="1">
      <c r="A8367" s="1" t="s">
        <v>9818</v>
      </c>
      <c r="B8367" s="3" t="s">
        <v>344</v>
      </c>
      <c r="C8367" s="1"/>
      <c r="D8367" s="1" t="s">
        <v>10369</v>
      </c>
      <c r="E8367" s="2">
        <v>2.0</v>
      </c>
      <c r="F8367" s="1" t="s">
        <v>9979</v>
      </c>
    </row>
    <row r="8368" hidden="1">
      <c r="A8368" s="1" t="s">
        <v>9818</v>
      </c>
      <c r="B8368" s="3" t="s">
        <v>344</v>
      </c>
      <c r="C8368" s="1"/>
      <c r="D8368" s="1" t="s">
        <v>10370</v>
      </c>
      <c r="E8368" s="2">
        <v>2.0</v>
      </c>
      <c r="F8368" s="1" t="s">
        <v>9987</v>
      </c>
    </row>
    <row r="8369" hidden="1">
      <c r="A8369" s="1" t="s">
        <v>9818</v>
      </c>
      <c r="B8369" s="3" t="s">
        <v>344</v>
      </c>
      <c r="C8369" s="1"/>
      <c r="D8369" s="1" t="s">
        <v>10371</v>
      </c>
      <c r="E8369" s="2">
        <v>2.0</v>
      </c>
      <c r="F8369" s="1" t="s">
        <v>9987</v>
      </c>
    </row>
    <row r="8370" hidden="1">
      <c r="A8370" s="1" t="s">
        <v>9818</v>
      </c>
      <c r="B8370" s="3" t="s">
        <v>344</v>
      </c>
      <c r="C8370" s="1"/>
      <c r="D8370" s="1" t="s">
        <v>10372</v>
      </c>
      <c r="E8370" s="2">
        <v>2.0</v>
      </c>
      <c r="F8370" s="1" t="s">
        <v>9987</v>
      </c>
    </row>
    <row r="8371" hidden="1">
      <c r="A8371" s="1" t="s">
        <v>9818</v>
      </c>
      <c r="B8371" s="3" t="s">
        <v>344</v>
      </c>
      <c r="C8371" s="1"/>
      <c r="D8371" s="1" t="s">
        <v>10373</v>
      </c>
      <c r="E8371" s="2">
        <v>1.0</v>
      </c>
      <c r="F8371" s="1" t="s">
        <v>10374</v>
      </c>
    </row>
    <row r="8372" hidden="1">
      <c r="A8372" s="1" t="s">
        <v>9818</v>
      </c>
      <c r="B8372" s="3" t="s">
        <v>344</v>
      </c>
      <c r="C8372" s="1"/>
      <c r="D8372" s="1" t="s">
        <v>10375</v>
      </c>
      <c r="E8372" s="2">
        <v>2.0</v>
      </c>
      <c r="F8372" s="1" t="s">
        <v>10376</v>
      </c>
    </row>
    <row r="8373" hidden="1">
      <c r="A8373" s="1" t="s">
        <v>9818</v>
      </c>
      <c r="B8373" s="3" t="s">
        <v>344</v>
      </c>
      <c r="C8373" s="1"/>
      <c r="D8373" s="1" t="s">
        <v>10377</v>
      </c>
      <c r="E8373" s="2">
        <v>1.0</v>
      </c>
      <c r="F8373" s="1" t="s">
        <v>10378</v>
      </c>
    </row>
    <row r="8374" hidden="1">
      <c r="A8374" s="1" t="s">
        <v>9818</v>
      </c>
      <c r="B8374" s="3" t="s">
        <v>344</v>
      </c>
      <c r="C8374" s="1"/>
      <c r="D8374" s="1" t="s">
        <v>10379</v>
      </c>
      <c r="E8374" s="2">
        <v>1.0</v>
      </c>
      <c r="F8374" s="1" t="s">
        <v>10378</v>
      </c>
    </row>
    <row r="8375" hidden="1">
      <c r="A8375" s="1" t="s">
        <v>9818</v>
      </c>
      <c r="B8375" s="3" t="s">
        <v>344</v>
      </c>
      <c r="C8375" s="1"/>
      <c r="D8375" s="1" t="s">
        <v>10380</v>
      </c>
      <c r="E8375" s="2">
        <v>1.0</v>
      </c>
      <c r="F8375" s="1" t="s">
        <v>10045</v>
      </c>
    </row>
    <row r="8376" hidden="1">
      <c r="A8376" s="1" t="s">
        <v>9818</v>
      </c>
      <c r="B8376" s="3" t="s">
        <v>344</v>
      </c>
      <c r="C8376" s="1"/>
      <c r="D8376" s="1" t="s">
        <v>10381</v>
      </c>
      <c r="E8376" s="2">
        <v>1.0</v>
      </c>
      <c r="F8376" s="1" t="s">
        <v>10045</v>
      </c>
    </row>
    <row r="8377" hidden="1">
      <c r="A8377" s="1" t="s">
        <v>9818</v>
      </c>
      <c r="B8377" s="3" t="s">
        <v>344</v>
      </c>
      <c r="C8377" s="1"/>
      <c r="D8377" s="1" t="s">
        <v>10382</v>
      </c>
      <c r="E8377" s="2">
        <v>1.0</v>
      </c>
      <c r="F8377" s="1" t="s">
        <v>10057</v>
      </c>
    </row>
    <row r="8378" hidden="1">
      <c r="A8378" s="1" t="s">
        <v>9818</v>
      </c>
      <c r="B8378" s="3" t="s">
        <v>344</v>
      </c>
      <c r="C8378" s="1"/>
      <c r="D8378" s="1" t="s">
        <v>607</v>
      </c>
      <c r="E8378" s="2">
        <v>1.0</v>
      </c>
      <c r="F8378" s="1" t="s">
        <v>10383</v>
      </c>
    </row>
    <row r="8379" hidden="1">
      <c r="A8379" s="1" t="s">
        <v>9818</v>
      </c>
      <c r="B8379" s="3" t="s">
        <v>344</v>
      </c>
      <c r="C8379" s="1"/>
      <c r="D8379" s="1" t="s">
        <v>10384</v>
      </c>
      <c r="E8379" s="2">
        <v>1.0</v>
      </c>
      <c r="F8379" s="1" t="s">
        <v>10112</v>
      </c>
    </row>
    <row r="8380" hidden="1">
      <c r="A8380" s="1" t="s">
        <v>9818</v>
      </c>
      <c r="B8380" s="3" t="s">
        <v>344</v>
      </c>
      <c r="C8380" s="1"/>
      <c r="D8380" s="1" t="s">
        <v>10385</v>
      </c>
      <c r="E8380" s="2">
        <v>1.0</v>
      </c>
      <c r="F8380" s="1" t="s">
        <v>10112</v>
      </c>
    </row>
    <row r="8381" hidden="1">
      <c r="A8381" s="1" t="s">
        <v>9818</v>
      </c>
      <c r="B8381" s="3" t="s">
        <v>378</v>
      </c>
      <c r="C8381" s="1"/>
      <c r="D8381" s="1" t="s">
        <v>10386</v>
      </c>
      <c r="E8381" s="2">
        <v>2.0</v>
      </c>
      <c r="F8381" s="1" t="s">
        <v>9822</v>
      </c>
    </row>
    <row r="8382" hidden="1">
      <c r="A8382" s="1" t="s">
        <v>9818</v>
      </c>
      <c r="B8382" s="3" t="s">
        <v>378</v>
      </c>
      <c r="C8382" s="1"/>
      <c r="D8382" s="1" t="s">
        <v>3178</v>
      </c>
      <c r="E8382" s="2">
        <v>13.0</v>
      </c>
      <c r="F8382" s="1" t="s">
        <v>10387</v>
      </c>
    </row>
    <row r="8383" hidden="1">
      <c r="A8383" s="1" t="s">
        <v>9818</v>
      </c>
      <c r="B8383" s="3" t="s">
        <v>378</v>
      </c>
      <c r="C8383" s="1"/>
      <c r="D8383" s="1" t="s">
        <v>10388</v>
      </c>
      <c r="E8383" s="2">
        <v>2.0</v>
      </c>
      <c r="F8383" s="1" t="s">
        <v>10216</v>
      </c>
    </row>
    <row r="8384" hidden="1">
      <c r="A8384" s="1" t="s">
        <v>9818</v>
      </c>
      <c r="B8384" s="3" t="s">
        <v>378</v>
      </c>
      <c r="C8384" s="1"/>
      <c r="D8384" s="1" t="s">
        <v>10389</v>
      </c>
      <c r="E8384" s="2">
        <v>4.0</v>
      </c>
      <c r="F8384" s="1" t="s">
        <v>10390</v>
      </c>
    </row>
    <row r="8385" hidden="1">
      <c r="A8385" s="1" t="s">
        <v>9818</v>
      </c>
      <c r="B8385" s="3" t="s">
        <v>378</v>
      </c>
      <c r="C8385" s="1"/>
      <c r="D8385" s="1" t="s">
        <v>6069</v>
      </c>
      <c r="E8385" s="2">
        <v>3.0</v>
      </c>
      <c r="F8385" s="1" t="s">
        <v>9863</v>
      </c>
    </row>
    <row r="8386" hidden="1">
      <c r="A8386" s="1" t="s">
        <v>9818</v>
      </c>
      <c r="B8386" s="3" t="s">
        <v>378</v>
      </c>
      <c r="C8386" s="1"/>
      <c r="D8386" s="1" t="s">
        <v>10391</v>
      </c>
      <c r="E8386" s="2">
        <v>3.0</v>
      </c>
      <c r="F8386" s="1" t="s">
        <v>9863</v>
      </c>
    </row>
    <row r="8387" hidden="1">
      <c r="A8387" s="1" t="s">
        <v>9818</v>
      </c>
      <c r="B8387" s="3" t="s">
        <v>378</v>
      </c>
      <c r="C8387" s="1"/>
      <c r="D8387" s="1" t="s">
        <v>10392</v>
      </c>
      <c r="E8387" s="2">
        <v>2.0</v>
      </c>
      <c r="F8387" s="1" t="s">
        <v>10393</v>
      </c>
    </row>
    <row r="8388" hidden="1">
      <c r="A8388" s="1" t="s">
        <v>9818</v>
      </c>
      <c r="B8388" s="3" t="s">
        <v>378</v>
      </c>
      <c r="C8388" s="1"/>
      <c r="D8388" s="1" t="s">
        <v>10394</v>
      </c>
      <c r="E8388" s="2">
        <v>2.0</v>
      </c>
      <c r="F8388" s="1" t="s">
        <v>10393</v>
      </c>
    </row>
    <row r="8389" hidden="1">
      <c r="A8389" s="1" t="s">
        <v>9818</v>
      </c>
      <c r="B8389" s="3" t="s">
        <v>378</v>
      </c>
      <c r="C8389" s="1"/>
      <c r="D8389" s="1" t="s">
        <v>551</v>
      </c>
      <c r="E8389" s="2">
        <v>16.0</v>
      </c>
      <c r="F8389" s="1" t="s">
        <v>10395</v>
      </c>
    </row>
    <row r="8390" hidden="1">
      <c r="A8390" s="1" t="s">
        <v>9818</v>
      </c>
      <c r="B8390" s="3" t="s">
        <v>378</v>
      </c>
      <c r="C8390" s="1"/>
      <c r="D8390" s="1" t="s">
        <v>10396</v>
      </c>
      <c r="E8390" s="2">
        <v>2.0</v>
      </c>
      <c r="F8390" s="1" t="s">
        <v>10397</v>
      </c>
    </row>
    <row r="8391" hidden="1">
      <c r="A8391" s="1" t="s">
        <v>9818</v>
      </c>
      <c r="B8391" s="3" t="s">
        <v>378</v>
      </c>
      <c r="C8391" s="1"/>
      <c r="D8391" s="1" t="s">
        <v>6210</v>
      </c>
      <c r="E8391" s="2">
        <v>5.0</v>
      </c>
      <c r="F8391" s="1" t="s">
        <v>10398</v>
      </c>
    </row>
    <row r="8392" hidden="1">
      <c r="A8392" s="1" t="s">
        <v>9818</v>
      </c>
      <c r="B8392" s="3" t="s">
        <v>378</v>
      </c>
      <c r="C8392" s="1"/>
      <c r="D8392" s="1" t="s">
        <v>920</v>
      </c>
      <c r="E8392" s="2">
        <v>2.0</v>
      </c>
      <c r="F8392" s="1" t="s">
        <v>9885</v>
      </c>
    </row>
    <row r="8393" hidden="1">
      <c r="A8393" s="1" t="s">
        <v>9818</v>
      </c>
      <c r="B8393" s="3" t="s">
        <v>378</v>
      </c>
      <c r="C8393" s="1"/>
      <c r="D8393" s="1" t="s">
        <v>10399</v>
      </c>
      <c r="E8393" s="2">
        <v>2.0</v>
      </c>
      <c r="F8393" s="1" t="s">
        <v>9888</v>
      </c>
    </row>
    <row r="8394" hidden="1">
      <c r="A8394" s="1" t="s">
        <v>9818</v>
      </c>
      <c r="B8394" s="3" t="s">
        <v>378</v>
      </c>
      <c r="C8394" s="1"/>
      <c r="D8394" s="1" t="s">
        <v>10400</v>
      </c>
      <c r="E8394" s="2">
        <v>2.0</v>
      </c>
      <c r="F8394" s="1" t="s">
        <v>9888</v>
      </c>
    </row>
    <row r="8395" hidden="1">
      <c r="A8395" s="1" t="s">
        <v>9818</v>
      </c>
      <c r="B8395" s="3" t="s">
        <v>378</v>
      </c>
      <c r="C8395" s="1"/>
      <c r="D8395" s="1" t="s">
        <v>10401</v>
      </c>
      <c r="E8395" s="2">
        <v>2.0</v>
      </c>
      <c r="F8395" s="1" t="s">
        <v>9888</v>
      </c>
    </row>
    <row r="8396" hidden="1">
      <c r="A8396" s="1" t="s">
        <v>9818</v>
      </c>
      <c r="B8396" s="3" t="s">
        <v>378</v>
      </c>
      <c r="C8396" s="1"/>
      <c r="D8396" s="1" t="s">
        <v>506</v>
      </c>
      <c r="E8396" s="2">
        <v>8.0</v>
      </c>
      <c r="F8396" s="1" t="s">
        <v>10402</v>
      </c>
    </row>
    <row r="8397" hidden="1">
      <c r="A8397" s="1" t="s">
        <v>9818</v>
      </c>
      <c r="B8397" s="3" t="s">
        <v>378</v>
      </c>
      <c r="C8397" s="1"/>
      <c r="D8397" s="1" t="s">
        <v>10403</v>
      </c>
      <c r="E8397" s="2">
        <v>9.0</v>
      </c>
      <c r="F8397" s="1" t="s">
        <v>10404</v>
      </c>
    </row>
    <row r="8398" hidden="1">
      <c r="A8398" s="1" t="s">
        <v>9818</v>
      </c>
      <c r="B8398" s="3" t="s">
        <v>378</v>
      </c>
      <c r="C8398" s="1"/>
      <c r="D8398" s="1" t="s">
        <v>10405</v>
      </c>
      <c r="E8398" s="2">
        <v>9.0</v>
      </c>
      <c r="F8398" s="1" t="s">
        <v>10406</v>
      </c>
    </row>
    <row r="8399" hidden="1">
      <c r="A8399" s="1" t="s">
        <v>9818</v>
      </c>
      <c r="B8399" s="3" t="s">
        <v>378</v>
      </c>
      <c r="C8399" s="1"/>
      <c r="D8399" s="1" t="s">
        <v>10407</v>
      </c>
      <c r="E8399" s="2">
        <v>2.0</v>
      </c>
      <c r="F8399" s="1" t="s">
        <v>10408</v>
      </c>
    </row>
    <row r="8400" hidden="1">
      <c r="A8400" s="1" t="s">
        <v>9818</v>
      </c>
      <c r="B8400" s="3" t="s">
        <v>378</v>
      </c>
      <c r="C8400" s="1"/>
      <c r="D8400" s="1" t="s">
        <v>7806</v>
      </c>
      <c r="E8400" s="2">
        <v>2.0</v>
      </c>
      <c r="F8400" s="1" t="s">
        <v>10409</v>
      </c>
    </row>
    <row r="8401" hidden="1">
      <c r="A8401" s="1" t="s">
        <v>9818</v>
      </c>
      <c r="B8401" s="3" t="s">
        <v>378</v>
      </c>
      <c r="C8401" s="1"/>
      <c r="D8401" s="1" t="s">
        <v>10410</v>
      </c>
      <c r="E8401" s="2">
        <v>2.0</v>
      </c>
      <c r="F8401" s="1" t="s">
        <v>9909</v>
      </c>
    </row>
    <row r="8402" hidden="1">
      <c r="A8402" s="1" t="s">
        <v>9818</v>
      </c>
      <c r="B8402" s="3" t="s">
        <v>378</v>
      </c>
      <c r="C8402" s="1"/>
      <c r="D8402" s="1" t="s">
        <v>4217</v>
      </c>
      <c r="E8402" s="2">
        <v>2.0</v>
      </c>
      <c r="F8402" s="1" t="s">
        <v>9924</v>
      </c>
    </row>
    <row r="8403" hidden="1">
      <c r="A8403" s="1" t="s">
        <v>9818</v>
      </c>
      <c r="B8403" s="3" t="s">
        <v>378</v>
      </c>
      <c r="C8403" s="1"/>
      <c r="D8403" s="1" t="s">
        <v>10411</v>
      </c>
      <c r="E8403" s="2">
        <v>2.0</v>
      </c>
      <c r="F8403" s="1" t="s">
        <v>9924</v>
      </c>
    </row>
    <row r="8404" hidden="1">
      <c r="A8404" s="1" t="s">
        <v>9818</v>
      </c>
      <c r="B8404" s="3" t="s">
        <v>378</v>
      </c>
      <c r="C8404" s="1"/>
      <c r="D8404" s="1" t="s">
        <v>10412</v>
      </c>
      <c r="E8404" s="2">
        <v>2.0</v>
      </c>
      <c r="F8404" s="1" t="s">
        <v>9924</v>
      </c>
    </row>
    <row r="8405" hidden="1">
      <c r="A8405" s="1" t="s">
        <v>9818</v>
      </c>
      <c r="B8405" s="3" t="s">
        <v>378</v>
      </c>
      <c r="C8405" s="1"/>
      <c r="D8405" s="1" t="s">
        <v>10413</v>
      </c>
      <c r="E8405" s="2">
        <v>2.0</v>
      </c>
      <c r="F8405" s="1" t="s">
        <v>10414</v>
      </c>
    </row>
    <row r="8406" hidden="1">
      <c r="A8406" s="1" t="s">
        <v>9818</v>
      </c>
      <c r="B8406" s="3" t="s">
        <v>378</v>
      </c>
      <c r="C8406" s="1"/>
      <c r="D8406" s="1" t="s">
        <v>10415</v>
      </c>
      <c r="E8406" s="2">
        <v>2.0</v>
      </c>
      <c r="F8406" s="1" t="s">
        <v>9951</v>
      </c>
    </row>
    <row r="8407" hidden="1">
      <c r="A8407" s="1" t="s">
        <v>9818</v>
      </c>
      <c r="B8407" s="3" t="s">
        <v>378</v>
      </c>
      <c r="C8407" s="1"/>
      <c r="D8407" s="1" t="s">
        <v>10416</v>
      </c>
      <c r="E8407" s="2">
        <v>2.0</v>
      </c>
      <c r="F8407" s="1" t="s">
        <v>9951</v>
      </c>
    </row>
    <row r="8408" hidden="1">
      <c r="A8408" s="1" t="s">
        <v>9818</v>
      </c>
      <c r="B8408" s="3" t="s">
        <v>378</v>
      </c>
      <c r="C8408" s="1"/>
      <c r="D8408" s="1" t="s">
        <v>10417</v>
      </c>
      <c r="E8408" s="2">
        <v>2.0</v>
      </c>
      <c r="F8408" s="1" t="s">
        <v>10251</v>
      </c>
    </row>
    <row r="8409" hidden="1">
      <c r="A8409" s="1" t="s">
        <v>9818</v>
      </c>
      <c r="B8409" s="3" t="s">
        <v>378</v>
      </c>
      <c r="C8409" s="1"/>
      <c r="D8409" s="1" t="s">
        <v>10418</v>
      </c>
      <c r="E8409" s="2">
        <v>4.0</v>
      </c>
      <c r="F8409" s="1" t="s">
        <v>10419</v>
      </c>
    </row>
    <row r="8410" hidden="1">
      <c r="A8410" s="1" t="s">
        <v>9818</v>
      </c>
      <c r="B8410" s="3" t="s">
        <v>378</v>
      </c>
      <c r="C8410" s="1"/>
      <c r="D8410" s="1" t="s">
        <v>10420</v>
      </c>
      <c r="E8410" s="2">
        <v>2.0</v>
      </c>
      <c r="F8410" s="1" t="s">
        <v>9974</v>
      </c>
    </row>
    <row r="8411" hidden="1">
      <c r="A8411" s="1" t="s">
        <v>9818</v>
      </c>
      <c r="B8411" s="3" t="s">
        <v>378</v>
      </c>
      <c r="C8411" s="1"/>
      <c r="D8411" s="1" t="s">
        <v>7825</v>
      </c>
      <c r="E8411" s="2">
        <v>3.0</v>
      </c>
      <c r="F8411" s="1" t="s">
        <v>10421</v>
      </c>
    </row>
    <row r="8412" hidden="1">
      <c r="A8412" s="1" t="s">
        <v>9818</v>
      </c>
      <c r="B8412" s="3" t="s">
        <v>378</v>
      </c>
      <c r="C8412" s="1"/>
      <c r="D8412" s="1" t="s">
        <v>10422</v>
      </c>
      <c r="E8412" s="2">
        <v>1.0</v>
      </c>
      <c r="F8412" s="1" t="s">
        <v>10423</v>
      </c>
    </row>
    <row r="8413" hidden="1">
      <c r="A8413" s="1" t="s">
        <v>9818</v>
      </c>
      <c r="B8413" s="3" t="s">
        <v>378</v>
      </c>
      <c r="C8413" s="1"/>
      <c r="D8413" s="1" t="s">
        <v>10424</v>
      </c>
      <c r="E8413" s="2">
        <v>1.0</v>
      </c>
      <c r="F8413" s="1" t="s">
        <v>10423</v>
      </c>
    </row>
    <row r="8414" hidden="1">
      <c r="A8414" s="1" t="s">
        <v>9818</v>
      </c>
      <c r="B8414" s="3" t="s">
        <v>378</v>
      </c>
      <c r="C8414" s="1"/>
      <c r="D8414" s="1" t="s">
        <v>10425</v>
      </c>
      <c r="E8414" s="2">
        <v>1.0</v>
      </c>
      <c r="F8414" s="1" t="s">
        <v>9997</v>
      </c>
    </row>
    <row r="8415" hidden="1">
      <c r="A8415" s="1" t="s">
        <v>9818</v>
      </c>
      <c r="B8415" s="3" t="s">
        <v>378</v>
      </c>
      <c r="C8415" s="1"/>
      <c r="D8415" s="1" t="s">
        <v>10426</v>
      </c>
      <c r="E8415" s="2">
        <v>1.0</v>
      </c>
      <c r="F8415" s="1" t="s">
        <v>9997</v>
      </c>
    </row>
    <row r="8416" hidden="1">
      <c r="A8416" s="1" t="s">
        <v>9818</v>
      </c>
      <c r="B8416" s="3" t="s">
        <v>378</v>
      </c>
      <c r="C8416" s="1"/>
      <c r="D8416" s="1" t="s">
        <v>10427</v>
      </c>
      <c r="E8416" s="2">
        <v>1.0</v>
      </c>
      <c r="F8416" s="1" t="s">
        <v>10428</v>
      </c>
    </row>
    <row r="8417" hidden="1">
      <c r="A8417" s="1" t="s">
        <v>9818</v>
      </c>
      <c r="B8417" s="3" t="s">
        <v>378</v>
      </c>
      <c r="C8417" s="1"/>
      <c r="D8417" s="1" t="s">
        <v>10429</v>
      </c>
      <c r="E8417" s="2">
        <v>1.0</v>
      </c>
      <c r="F8417" s="1" t="s">
        <v>10430</v>
      </c>
    </row>
    <row r="8418" hidden="1">
      <c r="A8418" s="1" t="s">
        <v>9818</v>
      </c>
      <c r="B8418" s="3" t="s">
        <v>378</v>
      </c>
      <c r="C8418" s="1"/>
      <c r="D8418" s="1" t="s">
        <v>721</v>
      </c>
      <c r="E8418" s="2">
        <v>1.0</v>
      </c>
      <c r="F8418" s="1" t="s">
        <v>10021</v>
      </c>
    </row>
    <row r="8419" hidden="1">
      <c r="A8419" s="1" t="s">
        <v>9818</v>
      </c>
      <c r="B8419" s="3" t="s">
        <v>378</v>
      </c>
      <c r="C8419" s="1"/>
      <c r="D8419" s="1" t="s">
        <v>7921</v>
      </c>
      <c r="E8419" s="2">
        <v>1.0</v>
      </c>
      <c r="F8419" s="1" t="s">
        <v>10021</v>
      </c>
    </row>
    <row r="8420" hidden="1">
      <c r="A8420" s="1" t="s">
        <v>9818</v>
      </c>
      <c r="B8420" s="3" t="s">
        <v>378</v>
      </c>
      <c r="C8420" s="1"/>
      <c r="D8420" s="1" t="s">
        <v>7915</v>
      </c>
      <c r="E8420" s="2">
        <v>2.0</v>
      </c>
      <c r="F8420" s="1" t="s">
        <v>10431</v>
      </c>
    </row>
    <row r="8421" hidden="1">
      <c r="A8421" s="1" t="s">
        <v>9818</v>
      </c>
      <c r="B8421" s="3" t="s">
        <v>378</v>
      </c>
      <c r="C8421" s="1"/>
      <c r="D8421" s="1" t="s">
        <v>7189</v>
      </c>
      <c r="E8421" s="2">
        <v>1.0</v>
      </c>
      <c r="F8421" s="1" t="s">
        <v>10041</v>
      </c>
    </row>
    <row r="8422" hidden="1">
      <c r="A8422" s="1" t="s">
        <v>9818</v>
      </c>
      <c r="B8422" s="3" t="s">
        <v>378</v>
      </c>
      <c r="C8422" s="1"/>
      <c r="D8422" s="1" t="s">
        <v>10432</v>
      </c>
      <c r="E8422" s="2">
        <v>1.0</v>
      </c>
      <c r="F8422" s="1" t="s">
        <v>10041</v>
      </c>
    </row>
    <row r="8423" hidden="1">
      <c r="A8423" s="1" t="s">
        <v>9818</v>
      </c>
      <c r="B8423" s="3" t="s">
        <v>378</v>
      </c>
      <c r="C8423" s="1"/>
      <c r="D8423" s="1" t="s">
        <v>10433</v>
      </c>
      <c r="E8423" s="2">
        <v>1.0</v>
      </c>
      <c r="F8423" s="1" t="s">
        <v>10041</v>
      </c>
    </row>
    <row r="8424" hidden="1">
      <c r="A8424" s="1" t="s">
        <v>9818</v>
      </c>
      <c r="B8424" s="3" t="s">
        <v>378</v>
      </c>
      <c r="C8424" s="1"/>
      <c r="D8424" s="1" t="s">
        <v>10434</v>
      </c>
      <c r="E8424" s="2">
        <v>1.0</v>
      </c>
      <c r="F8424" s="1" t="s">
        <v>10041</v>
      </c>
    </row>
    <row r="8425" hidden="1">
      <c r="A8425" s="1" t="s">
        <v>9818</v>
      </c>
      <c r="B8425" s="3" t="s">
        <v>378</v>
      </c>
      <c r="C8425" s="1"/>
      <c r="D8425" s="1" t="s">
        <v>10435</v>
      </c>
      <c r="E8425" s="2">
        <v>1.0</v>
      </c>
      <c r="F8425" s="1" t="s">
        <v>10041</v>
      </c>
    </row>
    <row r="8426" hidden="1">
      <c r="A8426" s="1" t="s">
        <v>9818</v>
      </c>
      <c r="B8426" s="3" t="s">
        <v>378</v>
      </c>
      <c r="C8426" s="1"/>
      <c r="D8426" s="1" t="s">
        <v>10436</v>
      </c>
      <c r="E8426" s="2">
        <v>1.0</v>
      </c>
      <c r="F8426" s="1" t="s">
        <v>10041</v>
      </c>
    </row>
    <row r="8427" hidden="1">
      <c r="A8427" s="1" t="s">
        <v>9818</v>
      </c>
      <c r="B8427" s="3" t="s">
        <v>378</v>
      </c>
      <c r="C8427" s="1"/>
      <c r="D8427" s="1" t="s">
        <v>10437</v>
      </c>
      <c r="E8427" s="2">
        <v>1.0</v>
      </c>
      <c r="F8427" s="1" t="s">
        <v>10343</v>
      </c>
    </row>
    <row r="8428" hidden="1">
      <c r="A8428" s="1" t="s">
        <v>9818</v>
      </c>
      <c r="B8428" s="3" t="s">
        <v>378</v>
      </c>
      <c r="C8428" s="1"/>
      <c r="D8428" s="1" t="s">
        <v>7790</v>
      </c>
      <c r="E8428" s="2">
        <v>1.0</v>
      </c>
      <c r="F8428" s="1" t="s">
        <v>10438</v>
      </c>
    </row>
    <row r="8429" hidden="1">
      <c r="A8429" s="1" t="s">
        <v>9818</v>
      </c>
      <c r="B8429" s="3" t="s">
        <v>378</v>
      </c>
      <c r="C8429" s="1"/>
      <c r="D8429" s="1" t="s">
        <v>10439</v>
      </c>
      <c r="E8429" s="2">
        <v>1.0</v>
      </c>
      <c r="F8429" s="1" t="s">
        <v>10438</v>
      </c>
    </row>
    <row r="8430" hidden="1">
      <c r="A8430" s="1" t="s">
        <v>9818</v>
      </c>
      <c r="B8430" s="3" t="s">
        <v>378</v>
      </c>
      <c r="C8430" s="1"/>
      <c r="D8430" s="1" t="s">
        <v>10440</v>
      </c>
      <c r="E8430" s="2">
        <v>1.0</v>
      </c>
      <c r="F8430" s="1" t="s">
        <v>10441</v>
      </c>
    </row>
    <row r="8431" hidden="1">
      <c r="A8431" s="1" t="s">
        <v>9818</v>
      </c>
      <c r="B8431" s="3" t="s">
        <v>378</v>
      </c>
      <c r="C8431" s="1"/>
      <c r="D8431" s="1" t="s">
        <v>10442</v>
      </c>
      <c r="E8431" s="2">
        <v>1.0</v>
      </c>
      <c r="F8431" s="1" t="s">
        <v>10443</v>
      </c>
    </row>
    <row r="8432" hidden="1">
      <c r="A8432" s="1" t="s">
        <v>9818</v>
      </c>
      <c r="B8432" s="3" t="s">
        <v>378</v>
      </c>
      <c r="C8432" s="1"/>
      <c r="D8432" s="1" t="s">
        <v>10444</v>
      </c>
      <c r="E8432" s="2">
        <v>3.0</v>
      </c>
      <c r="F8432" s="1" t="s">
        <v>10445</v>
      </c>
    </row>
    <row r="8433" hidden="1">
      <c r="A8433" s="1" t="s">
        <v>9818</v>
      </c>
      <c r="B8433" s="3" t="s">
        <v>378</v>
      </c>
      <c r="C8433" s="1"/>
      <c r="D8433" s="1" t="s">
        <v>10446</v>
      </c>
      <c r="E8433" s="2">
        <v>1.0</v>
      </c>
      <c r="F8433" s="1" t="s">
        <v>10081</v>
      </c>
    </row>
    <row r="8434" hidden="1">
      <c r="A8434" s="1" t="s">
        <v>9818</v>
      </c>
      <c r="B8434" s="3" t="s">
        <v>378</v>
      </c>
      <c r="C8434" s="1"/>
      <c r="D8434" s="1" t="s">
        <v>10447</v>
      </c>
      <c r="E8434" s="2">
        <v>3.0</v>
      </c>
      <c r="F8434" s="1" t="s">
        <v>10085</v>
      </c>
    </row>
    <row r="8435" hidden="1">
      <c r="A8435" s="1" t="s">
        <v>9818</v>
      </c>
      <c r="B8435" s="3" t="s">
        <v>378</v>
      </c>
      <c r="C8435" s="1"/>
      <c r="D8435" s="1" t="s">
        <v>10448</v>
      </c>
      <c r="E8435" s="2">
        <v>3.0</v>
      </c>
      <c r="F8435" s="1" t="s">
        <v>10449</v>
      </c>
    </row>
    <row r="8436" hidden="1">
      <c r="A8436" s="1" t="s">
        <v>9818</v>
      </c>
      <c r="B8436" s="3" t="s">
        <v>378</v>
      </c>
      <c r="C8436" s="1"/>
      <c r="D8436" s="1" t="s">
        <v>10450</v>
      </c>
      <c r="E8436" s="2">
        <v>1.0</v>
      </c>
      <c r="F8436" s="1" t="s">
        <v>10355</v>
      </c>
    </row>
    <row r="8437" hidden="1">
      <c r="A8437" s="1" t="s">
        <v>9818</v>
      </c>
      <c r="B8437" s="3" t="s">
        <v>378</v>
      </c>
      <c r="C8437" s="1"/>
      <c r="D8437" s="1" t="s">
        <v>10451</v>
      </c>
      <c r="E8437" s="2">
        <v>1.0</v>
      </c>
      <c r="F8437" s="1" t="s">
        <v>10109</v>
      </c>
    </row>
    <row r="8438" hidden="1">
      <c r="A8438" s="1" t="s">
        <v>9818</v>
      </c>
      <c r="B8438" s="3" t="s">
        <v>378</v>
      </c>
      <c r="C8438" s="1"/>
      <c r="D8438" s="1" t="s">
        <v>7869</v>
      </c>
      <c r="E8438" s="2">
        <v>4.0</v>
      </c>
      <c r="F8438" s="1" t="s">
        <v>10452</v>
      </c>
    </row>
    <row r="8439" hidden="1">
      <c r="A8439" s="1" t="s">
        <v>9818</v>
      </c>
      <c r="B8439" s="3" t="s">
        <v>523</v>
      </c>
      <c r="C8439" s="1"/>
      <c r="D8439" s="1" t="s">
        <v>10453</v>
      </c>
      <c r="E8439" s="2">
        <v>11.0</v>
      </c>
      <c r="F8439" s="1" t="s">
        <v>10454</v>
      </c>
    </row>
    <row r="8440" hidden="1">
      <c r="A8440" s="1" t="s">
        <v>9818</v>
      </c>
      <c r="B8440" s="3" t="s">
        <v>523</v>
      </c>
      <c r="C8440" s="1"/>
      <c r="D8440" s="1" t="s">
        <v>590</v>
      </c>
      <c r="E8440" s="2">
        <v>2.0</v>
      </c>
      <c r="F8440" s="1" t="s">
        <v>10455</v>
      </c>
    </row>
    <row r="8441" hidden="1">
      <c r="A8441" s="1" t="s">
        <v>9818</v>
      </c>
      <c r="B8441" s="3" t="s">
        <v>523</v>
      </c>
      <c r="C8441" s="1"/>
      <c r="D8441" s="1" t="s">
        <v>253</v>
      </c>
      <c r="E8441" s="2">
        <v>18.0</v>
      </c>
      <c r="F8441" s="1" t="s">
        <v>10456</v>
      </c>
    </row>
    <row r="8442" hidden="1">
      <c r="A8442" s="1" t="s">
        <v>9818</v>
      </c>
      <c r="B8442" s="3" t="s">
        <v>523</v>
      </c>
      <c r="C8442" s="1"/>
      <c r="D8442" s="1" t="s">
        <v>946</v>
      </c>
      <c r="E8442" s="2">
        <v>2.0</v>
      </c>
      <c r="F8442" s="1" t="s">
        <v>10455</v>
      </c>
    </row>
    <row r="8443" hidden="1">
      <c r="A8443" s="1" t="s">
        <v>9818</v>
      </c>
      <c r="B8443" s="3" t="s">
        <v>523</v>
      </c>
      <c r="C8443" s="1"/>
      <c r="D8443" s="1" t="s">
        <v>10457</v>
      </c>
      <c r="E8443" s="2">
        <v>2.0</v>
      </c>
      <c r="F8443" s="1" t="s">
        <v>10455</v>
      </c>
    </row>
    <row r="8444" hidden="1">
      <c r="A8444" s="1" t="s">
        <v>9818</v>
      </c>
      <c r="B8444" s="3" t="s">
        <v>523</v>
      </c>
      <c r="C8444" s="1"/>
      <c r="D8444" s="1" t="s">
        <v>8806</v>
      </c>
      <c r="E8444" s="2">
        <v>6.0</v>
      </c>
      <c r="F8444" s="1" t="s">
        <v>10458</v>
      </c>
    </row>
    <row r="8445" hidden="1">
      <c r="A8445" s="1" t="s">
        <v>9818</v>
      </c>
      <c r="B8445" s="3" t="s">
        <v>523</v>
      </c>
      <c r="C8445" s="1"/>
      <c r="D8445" s="1" t="s">
        <v>10459</v>
      </c>
      <c r="E8445" s="2">
        <v>4.0</v>
      </c>
      <c r="F8445" s="1" t="s">
        <v>10460</v>
      </c>
    </row>
    <row r="8446" hidden="1">
      <c r="A8446" s="1" t="s">
        <v>9818</v>
      </c>
      <c r="B8446" s="3" t="s">
        <v>523</v>
      </c>
      <c r="C8446" s="1"/>
      <c r="D8446" s="1" t="s">
        <v>5617</v>
      </c>
      <c r="E8446" s="2">
        <v>2.0</v>
      </c>
      <c r="F8446" s="1" t="s">
        <v>10461</v>
      </c>
    </row>
    <row r="8447" hidden="1">
      <c r="A8447" s="1" t="s">
        <v>9818</v>
      </c>
      <c r="B8447" s="3" t="s">
        <v>523</v>
      </c>
      <c r="C8447" s="1"/>
      <c r="D8447" s="1" t="s">
        <v>10462</v>
      </c>
      <c r="E8447" s="2">
        <v>4.0</v>
      </c>
      <c r="F8447" s="1" t="s">
        <v>10463</v>
      </c>
    </row>
    <row r="8448" hidden="1">
      <c r="A8448" s="1" t="s">
        <v>9818</v>
      </c>
      <c r="B8448" s="3" t="s">
        <v>523</v>
      </c>
      <c r="C8448" s="1"/>
      <c r="D8448" s="1" t="s">
        <v>10464</v>
      </c>
      <c r="E8448" s="2">
        <v>2.0</v>
      </c>
      <c r="F8448" s="1" t="s">
        <v>9833</v>
      </c>
    </row>
    <row r="8449" hidden="1">
      <c r="A8449" s="1" t="s">
        <v>9818</v>
      </c>
      <c r="B8449" s="3" t="s">
        <v>523</v>
      </c>
      <c r="C8449" s="1"/>
      <c r="D8449" s="1" t="s">
        <v>560</v>
      </c>
      <c r="E8449" s="2">
        <v>26.0</v>
      </c>
      <c r="F8449" s="1" t="s">
        <v>10465</v>
      </c>
    </row>
    <row r="8450" hidden="1">
      <c r="A8450" s="1" t="s">
        <v>9818</v>
      </c>
      <c r="B8450" s="3" t="s">
        <v>523</v>
      </c>
      <c r="C8450" s="1"/>
      <c r="D8450" s="1" t="s">
        <v>10466</v>
      </c>
      <c r="E8450" s="2">
        <v>2.0</v>
      </c>
      <c r="F8450" s="1" t="s">
        <v>10467</v>
      </c>
    </row>
    <row r="8451" hidden="1">
      <c r="A8451" s="1" t="s">
        <v>9818</v>
      </c>
      <c r="B8451" s="3" t="s">
        <v>523</v>
      </c>
      <c r="C8451" s="1"/>
      <c r="D8451" s="1" t="s">
        <v>10468</v>
      </c>
      <c r="E8451" s="2">
        <v>2.0</v>
      </c>
      <c r="F8451" s="1" t="s">
        <v>10469</v>
      </c>
    </row>
    <row r="8452" hidden="1">
      <c r="A8452" s="1" t="s">
        <v>9818</v>
      </c>
      <c r="B8452" s="3" t="s">
        <v>523</v>
      </c>
      <c r="C8452" s="1"/>
      <c r="D8452" s="1" t="s">
        <v>10470</v>
      </c>
      <c r="E8452" s="2">
        <v>2.0</v>
      </c>
      <c r="F8452" s="1" t="s">
        <v>10469</v>
      </c>
    </row>
    <row r="8453" hidden="1">
      <c r="A8453" s="1" t="s">
        <v>9818</v>
      </c>
      <c r="B8453" s="3" t="s">
        <v>523</v>
      </c>
      <c r="C8453" s="1"/>
      <c r="D8453" s="1" t="s">
        <v>769</v>
      </c>
      <c r="E8453" s="2">
        <v>6.0</v>
      </c>
      <c r="F8453" s="1" t="s">
        <v>10471</v>
      </c>
    </row>
    <row r="8454" hidden="1">
      <c r="A8454" s="1" t="s">
        <v>9818</v>
      </c>
      <c r="B8454" s="3" t="s">
        <v>523</v>
      </c>
      <c r="C8454" s="1"/>
      <c r="D8454" s="1" t="s">
        <v>3312</v>
      </c>
      <c r="E8454" s="2">
        <v>23.0</v>
      </c>
      <c r="F8454" s="1" t="s">
        <v>10472</v>
      </c>
    </row>
    <row r="8455" hidden="1">
      <c r="A8455" s="1" t="s">
        <v>9818</v>
      </c>
      <c r="B8455" s="3" t="s">
        <v>523</v>
      </c>
      <c r="C8455" s="1"/>
      <c r="D8455" s="1" t="s">
        <v>5809</v>
      </c>
      <c r="E8455" s="2">
        <v>5.0</v>
      </c>
      <c r="F8455" s="1" t="s">
        <v>10473</v>
      </c>
    </row>
    <row r="8456" hidden="1">
      <c r="A8456" s="1" t="s">
        <v>9818</v>
      </c>
      <c r="B8456" s="3" t="s">
        <v>523</v>
      </c>
      <c r="C8456" s="1"/>
      <c r="D8456" s="1" t="s">
        <v>4216</v>
      </c>
      <c r="E8456" s="2">
        <v>7.0</v>
      </c>
      <c r="F8456" s="1" t="s">
        <v>10474</v>
      </c>
    </row>
    <row r="8457" hidden="1">
      <c r="A8457" s="1" t="s">
        <v>9818</v>
      </c>
      <c r="B8457" s="3" t="s">
        <v>523</v>
      </c>
      <c r="C8457" s="1"/>
      <c r="D8457" s="1" t="s">
        <v>631</v>
      </c>
      <c r="E8457" s="2">
        <v>19.0</v>
      </c>
      <c r="F8457" s="1" t="s">
        <v>10475</v>
      </c>
    </row>
    <row r="8458" hidden="1">
      <c r="A8458" s="1" t="s">
        <v>9818</v>
      </c>
      <c r="B8458" s="3" t="s">
        <v>523</v>
      </c>
      <c r="C8458" s="1"/>
      <c r="D8458" s="1" t="s">
        <v>626</v>
      </c>
      <c r="E8458" s="2">
        <v>4.0</v>
      </c>
      <c r="F8458" s="1" t="s">
        <v>10476</v>
      </c>
    </row>
    <row r="8459" hidden="1">
      <c r="A8459" s="1" t="s">
        <v>9818</v>
      </c>
      <c r="B8459" s="3" t="s">
        <v>523</v>
      </c>
      <c r="C8459" s="1"/>
      <c r="D8459" s="1" t="s">
        <v>657</v>
      </c>
      <c r="E8459" s="2">
        <v>3.0</v>
      </c>
      <c r="F8459" s="1" t="s">
        <v>10477</v>
      </c>
    </row>
    <row r="8460" hidden="1">
      <c r="A8460" s="1" t="s">
        <v>9818</v>
      </c>
      <c r="B8460" s="3" t="s">
        <v>523</v>
      </c>
      <c r="C8460" s="1"/>
      <c r="D8460" s="1" t="s">
        <v>5730</v>
      </c>
      <c r="E8460" s="2">
        <v>2.0</v>
      </c>
      <c r="F8460" s="1" t="s">
        <v>10478</v>
      </c>
    </row>
    <row r="8461" hidden="1">
      <c r="A8461" s="1" t="s">
        <v>9818</v>
      </c>
      <c r="B8461" s="3" t="s">
        <v>523</v>
      </c>
      <c r="C8461" s="1"/>
      <c r="D8461" s="1" t="s">
        <v>10479</v>
      </c>
      <c r="E8461" s="2">
        <v>4.0</v>
      </c>
      <c r="F8461" s="1" t="s">
        <v>10480</v>
      </c>
    </row>
    <row r="8462" hidden="1">
      <c r="A8462" s="1" t="s">
        <v>9818</v>
      </c>
      <c r="B8462" s="3" t="s">
        <v>523</v>
      </c>
      <c r="C8462" s="1"/>
      <c r="D8462" s="1" t="s">
        <v>10481</v>
      </c>
      <c r="E8462" s="2">
        <v>3.0</v>
      </c>
      <c r="F8462" s="1" t="s">
        <v>10482</v>
      </c>
    </row>
    <row r="8463" hidden="1">
      <c r="A8463" s="1" t="s">
        <v>9818</v>
      </c>
      <c r="B8463" s="3" t="s">
        <v>523</v>
      </c>
      <c r="C8463" s="1"/>
      <c r="D8463" s="1" t="s">
        <v>10483</v>
      </c>
      <c r="E8463" s="2">
        <v>3.0</v>
      </c>
      <c r="F8463" s="1" t="s">
        <v>10482</v>
      </c>
    </row>
    <row r="8464" hidden="1">
      <c r="A8464" s="1" t="s">
        <v>9818</v>
      </c>
      <c r="B8464" s="3" t="s">
        <v>523</v>
      </c>
      <c r="C8464" s="1"/>
      <c r="D8464" s="1" t="s">
        <v>10484</v>
      </c>
      <c r="E8464" s="2">
        <v>2.0</v>
      </c>
      <c r="F8464" s="1" t="s">
        <v>10485</v>
      </c>
    </row>
    <row r="8465" hidden="1">
      <c r="A8465" s="1" t="s">
        <v>9818</v>
      </c>
      <c r="B8465" s="3" t="s">
        <v>523</v>
      </c>
      <c r="C8465" s="1"/>
      <c r="D8465" s="1" t="s">
        <v>3187</v>
      </c>
      <c r="E8465" s="2">
        <v>2.0</v>
      </c>
      <c r="F8465" s="1" t="s">
        <v>10486</v>
      </c>
    </row>
    <row r="8466" hidden="1">
      <c r="A8466" s="1" t="s">
        <v>9818</v>
      </c>
      <c r="B8466" s="3" t="s">
        <v>523</v>
      </c>
      <c r="C8466" s="1"/>
      <c r="D8466" s="1" t="s">
        <v>3718</v>
      </c>
      <c r="E8466" s="2">
        <v>4.0</v>
      </c>
      <c r="F8466" s="1" t="s">
        <v>10487</v>
      </c>
    </row>
    <row r="8467" hidden="1">
      <c r="A8467" s="1" t="s">
        <v>9818</v>
      </c>
      <c r="B8467" s="3" t="s">
        <v>523</v>
      </c>
      <c r="C8467" s="1"/>
      <c r="D8467" s="1" t="s">
        <v>751</v>
      </c>
      <c r="E8467" s="2">
        <v>3.0</v>
      </c>
      <c r="F8467" s="1" t="s">
        <v>10488</v>
      </c>
    </row>
    <row r="8468" hidden="1">
      <c r="A8468" s="1" t="s">
        <v>9818</v>
      </c>
      <c r="B8468" s="3" t="s">
        <v>523</v>
      </c>
      <c r="C8468" s="1"/>
      <c r="D8468" s="1" t="s">
        <v>257</v>
      </c>
      <c r="E8468" s="2">
        <v>8.0</v>
      </c>
      <c r="F8468" s="1" t="s">
        <v>10489</v>
      </c>
    </row>
    <row r="8469" hidden="1">
      <c r="A8469" s="1" t="s">
        <v>9818</v>
      </c>
      <c r="B8469" s="3" t="s">
        <v>523</v>
      </c>
      <c r="C8469" s="1"/>
      <c r="D8469" s="1" t="s">
        <v>10490</v>
      </c>
      <c r="E8469" s="2">
        <v>7.0</v>
      </c>
      <c r="F8469" s="1" t="s">
        <v>10491</v>
      </c>
    </row>
    <row r="8470" hidden="1">
      <c r="A8470" s="1" t="s">
        <v>9818</v>
      </c>
      <c r="B8470" s="3" t="s">
        <v>523</v>
      </c>
      <c r="C8470" s="1"/>
      <c r="D8470" s="1" t="s">
        <v>651</v>
      </c>
      <c r="E8470" s="2">
        <v>9.0</v>
      </c>
      <c r="F8470" s="1" t="s">
        <v>10492</v>
      </c>
    </row>
    <row r="8471" hidden="1">
      <c r="A8471" s="1" t="s">
        <v>9818</v>
      </c>
      <c r="B8471" s="3" t="s">
        <v>523</v>
      </c>
      <c r="C8471" s="1"/>
      <c r="D8471" s="1" t="s">
        <v>10493</v>
      </c>
      <c r="E8471" s="2">
        <v>4.0</v>
      </c>
      <c r="F8471" s="1" t="s">
        <v>10494</v>
      </c>
    </row>
    <row r="8472" hidden="1">
      <c r="A8472" s="1" t="s">
        <v>9818</v>
      </c>
      <c r="B8472" s="3" t="s">
        <v>523</v>
      </c>
      <c r="C8472" s="1"/>
      <c r="D8472" s="1" t="s">
        <v>10495</v>
      </c>
      <c r="E8472" s="2">
        <v>2.0</v>
      </c>
      <c r="F8472" s="1" t="s">
        <v>9852</v>
      </c>
    </row>
    <row r="8473" hidden="1">
      <c r="A8473" s="1" t="s">
        <v>9818</v>
      </c>
      <c r="B8473" s="3" t="s">
        <v>523</v>
      </c>
      <c r="C8473" s="1"/>
      <c r="D8473" s="1" t="s">
        <v>10496</v>
      </c>
      <c r="E8473" s="2">
        <v>2.0</v>
      </c>
      <c r="F8473" s="1" t="s">
        <v>9856</v>
      </c>
    </row>
    <row r="8474" hidden="1">
      <c r="A8474" s="1" t="s">
        <v>9818</v>
      </c>
      <c r="B8474" s="3" t="s">
        <v>523</v>
      </c>
      <c r="C8474" s="1"/>
      <c r="D8474" s="1" t="s">
        <v>790</v>
      </c>
      <c r="E8474" s="2">
        <v>2.0</v>
      </c>
      <c r="F8474" s="1" t="s">
        <v>10497</v>
      </c>
    </row>
    <row r="8475" hidden="1">
      <c r="A8475" s="1" t="s">
        <v>9818</v>
      </c>
      <c r="B8475" s="3" t="s">
        <v>523</v>
      </c>
      <c r="C8475" s="1"/>
      <c r="D8475" s="1" t="s">
        <v>649</v>
      </c>
      <c r="E8475" s="2">
        <v>23.0</v>
      </c>
      <c r="F8475" s="1" t="s">
        <v>10498</v>
      </c>
    </row>
    <row r="8476" hidden="1">
      <c r="A8476" s="1" t="s">
        <v>9818</v>
      </c>
      <c r="B8476" s="3" t="s">
        <v>523</v>
      </c>
      <c r="C8476" s="1"/>
      <c r="D8476" s="1" t="s">
        <v>10499</v>
      </c>
      <c r="E8476" s="2">
        <v>3.0</v>
      </c>
      <c r="F8476" s="1" t="s">
        <v>9858</v>
      </c>
    </row>
    <row r="8477" hidden="1">
      <c r="A8477" s="1" t="s">
        <v>9818</v>
      </c>
      <c r="B8477" s="3" t="s">
        <v>523</v>
      </c>
      <c r="C8477" s="1"/>
      <c r="D8477" s="1" t="s">
        <v>10500</v>
      </c>
      <c r="E8477" s="2">
        <v>6.0</v>
      </c>
      <c r="F8477" s="1" t="s">
        <v>10501</v>
      </c>
    </row>
    <row r="8478" hidden="1">
      <c r="A8478" s="1" t="s">
        <v>9818</v>
      </c>
      <c r="B8478" s="3" t="s">
        <v>523</v>
      </c>
      <c r="C8478" s="1"/>
      <c r="D8478" s="1" t="s">
        <v>5896</v>
      </c>
      <c r="E8478" s="2">
        <v>2.0</v>
      </c>
      <c r="F8478" s="1" t="s">
        <v>9861</v>
      </c>
    </row>
    <row r="8479" hidden="1">
      <c r="A8479" s="1" t="s">
        <v>9818</v>
      </c>
      <c r="B8479" s="3" t="s">
        <v>523</v>
      </c>
      <c r="C8479" s="1"/>
      <c r="D8479" s="1" t="s">
        <v>10502</v>
      </c>
      <c r="E8479" s="2">
        <v>7.0</v>
      </c>
      <c r="F8479" s="1" t="s">
        <v>10503</v>
      </c>
    </row>
    <row r="8480" hidden="1">
      <c r="A8480" s="1" t="s">
        <v>9818</v>
      </c>
      <c r="B8480" s="3" t="s">
        <v>523</v>
      </c>
      <c r="C8480" s="1"/>
      <c r="D8480" s="1" t="s">
        <v>10504</v>
      </c>
      <c r="E8480" s="2">
        <v>2.0</v>
      </c>
      <c r="F8480" s="1" t="s">
        <v>9861</v>
      </c>
    </row>
    <row r="8481" hidden="1">
      <c r="A8481" s="1" t="s">
        <v>9818</v>
      </c>
      <c r="B8481" s="3" t="s">
        <v>523</v>
      </c>
      <c r="C8481" s="1"/>
      <c r="D8481" s="1" t="s">
        <v>10505</v>
      </c>
      <c r="E8481" s="2">
        <v>2.0</v>
      </c>
      <c r="F8481" s="1" t="s">
        <v>9861</v>
      </c>
    </row>
    <row r="8482" hidden="1">
      <c r="A8482" s="1" t="s">
        <v>9818</v>
      </c>
      <c r="B8482" s="3" t="s">
        <v>523</v>
      </c>
      <c r="C8482" s="1"/>
      <c r="D8482" s="1" t="s">
        <v>4888</v>
      </c>
      <c r="E8482" s="2">
        <v>41.0</v>
      </c>
      <c r="F8482" s="1" t="s">
        <v>10506</v>
      </c>
    </row>
    <row r="8483" hidden="1">
      <c r="A8483" s="1" t="s">
        <v>9818</v>
      </c>
      <c r="B8483" s="3" t="s">
        <v>523</v>
      </c>
      <c r="C8483" s="1"/>
      <c r="D8483" s="1" t="s">
        <v>729</v>
      </c>
      <c r="E8483" s="2">
        <v>3.0</v>
      </c>
      <c r="F8483" s="1" t="s">
        <v>9863</v>
      </c>
    </row>
    <row r="8484" hidden="1">
      <c r="A8484" s="1" t="s">
        <v>9818</v>
      </c>
      <c r="B8484" s="3" t="s">
        <v>523</v>
      </c>
      <c r="C8484" s="1"/>
      <c r="D8484" s="1" t="s">
        <v>712</v>
      </c>
      <c r="E8484" s="2">
        <v>3.0</v>
      </c>
      <c r="F8484" s="1" t="s">
        <v>9863</v>
      </c>
    </row>
    <row r="8485" hidden="1">
      <c r="A8485" s="1" t="s">
        <v>9818</v>
      </c>
      <c r="B8485" s="3" t="s">
        <v>523</v>
      </c>
      <c r="C8485" s="1"/>
      <c r="D8485" s="1" t="s">
        <v>10507</v>
      </c>
      <c r="E8485" s="2">
        <v>5.0</v>
      </c>
      <c r="F8485" s="1" t="s">
        <v>10508</v>
      </c>
    </row>
    <row r="8486" hidden="1">
      <c r="A8486" s="1" t="s">
        <v>9818</v>
      </c>
      <c r="B8486" s="3" t="s">
        <v>523</v>
      </c>
      <c r="C8486" s="1"/>
      <c r="D8486" s="1" t="s">
        <v>10509</v>
      </c>
      <c r="E8486" s="2">
        <v>3.0</v>
      </c>
      <c r="F8486" s="1" t="s">
        <v>9863</v>
      </c>
    </row>
    <row r="8487" hidden="1">
      <c r="A8487" s="1" t="s">
        <v>9818</v>
      </c>
      <c r="B8487" s="3" t="s">
        <v>523</v>
      </c>
      <c r="C8487" s="1"/>
      <c r="D8487" s="1" t="s">
        <v>10510</v>
      </c>
      <c r="E8487" s="2">
        <v>3.0</v>
      </c>
      <c r="F8487" s="1" t="s">
        <v>9863</v>
      </c>
    </row>
    <row r="8488" hidden="1">
      <c r="A8488" s="1" t="s">
        <v>9818</v>
      </c>
      <c r="B8488" s="3" t="s">
        <v>523</v>
      </c>
      <c r="C8488" s="1"/>
      <c r="D8488" s="1" t="s">
        <v>4910</v>
      </c>
      <c r="E8488" s="2">
        <v>5.0</v>
      </c>
      <c r="F8488" s="1" t="s">
        <v>10511</v>
      </c>
    </row>
    <row r="8489" hidden="1">
      <c r="A8489" s="1" t="s">
        <v>9818</v>
      </c>
      <c r="B8489" s="3" t="s">
        <v>523</v>
      </c>
      <c r="C8489" s="1"/>
      <c r="D8489" s="1" t="s">
        <v>725</v>
      </c>
      <c r="E8489" s="2">
        <v>3.0</v>
      </c>
      <c r="F8489" s="1" t="s">
        <v>9863</v>
      </c>
    </row>
    <row r="8490" hidden="1">
      <c r="A8490" s="1" t="s">
        <v>9818</v>
      </c>
      <c r="B8490" s="3" t="s">
        <v>523</v>
      </c>
      <c r="C8490" s="1"/>
      <c r="D8490" s="1" t="s">
        <v>346</v>
      </c>
      <c r="E8490" s="2">
        <v>13.0</v>
      </c>
      <c r="F8490" s="1" t="s">
        <v>10512</v>
      </c>
    </row>
    <row r="8491" hidden="1">
      <c r="A8491" s="1" t="s">
        <v>9818</v>
      </c>
      <c r="B8491" s="3" t="s">
        <v>523</v>
      </c>
      <c r="C8491" s="1"/>
      <c r="D8491" s="1" t="s">
        <v>10513</v>
      </c>
      <c r="E8491" s="2">
        <v>4.0</v>
      </c>
      <c r="F8491" s="1" t="s">
        <v>10514</v>
      </c>
    </row>
    <row r="8492" hidden="1">
      <c r="A8492" s="1" t="s">
        <v>9818</v>
      </c>
      <c r="B8492" s="3" t="s">
        <v>523</v>
      </c>
      <c r="C8492" s="1"/>
      <c r="D8492" s="1" t="s">
        <v>10515</v>
      </c>
      <c r="E8492" s="2">
        <v>3.0</v>
      </c>
      <c r="F8492" s="1" t="s">
        <v>10516</v>
      </c>
    </row>
    <row r="8493" hidden="1">
      <c r="A8493" s="1" t="s">
        <v>9818</v>
      </c>
      <c r="B8493" s="3" t="s">
        <v>523</v>
      </c>
      <c r="C8493" s="1"/>
      <c r="D8493" s="1" t="s">
        <v>3311</v>
      </c>
      <c r="E8493" s="2">
        <v>2.0</v>
      </c>
      <c r="F8493" s="1" t="s">
        <v>9865</v>
      </c>
    </row>
    <row r="8494" hidden="1">
      <c r="A8494" s="1" t="s">
        <v>9818</v>
      </c>
      <c r="B8494" s="3" t="s">
        <v>523</v>
      </c>
      <c r="C8494" s="1"/>
      <c r="D8494" s="1" t="s">
        <v>5250</v>
      </c>
      <c r="E8494" s="2">
        <v>2.0</v>
      </c>
      <c r="F8494" s="1" t="s">
        <v>9869</v>
      </c>
    </row>
    <row r="8495" hidden="1">
      <c r="A8495" s="1" t="s">
        <v>9818</v>
      </c>
      <c r="B8495" s="3" t="s">
        <v>523</v>
      </c>
      <c r="C8495" s="1"/>
      <c r="D8495" s="1" t="s">
        <v>10517</v>
      </c>
      <c r="E8495" s="2">
        <v>2.0</v>
      </c>
      <c r="F8495" s="1" t="s">
        <v>9869</v>
      </c>
    </row>
    <row r="8496" hidden="1">
      <c r="A8496" s="1" t="s">
        <v>9818</v>
      </c>
      <c r="B8496" s="3" t="s">
        <v>523</v>
      </c>
      <c r="C8496" s="1"/>
      <c r="D8496" s="1" t="s">
        <v>10518</v>
      </c>
      <c r="E8496" s="2">
        <v>2.0</v>
      </c>
      <c r="F8496" s="1" t="s">
        <v>9869</v>
      </c>
    </row>
    <row r="8497" hidden="1">
      <c r="A8497" s="1" t="s">
        <v>9818</v>
      </c>
      <c r="B8497" s="3" t="s">
        <v>523</v>
      </c>
      <c r="C8497" s="1"/>
      <c r="D8497" s="1" t="s">
        <v>707</v>
      </c>
      <c r="E8497" s="2">
        <v>2.0</v>
      </c>
      <c r="F8497" s="1" t="s">
        <v>10519</v>
      </c>
    </row>
    <row r="8498" hidden="1">
      <c r="A8498" s="1" t="s">
        <v>9818</v>
      </c>
      <c r="B8498" s="3" t="s">
        <v>523</v>
      </c>
      <c r="C8498" s="1"/>
      <c r="D8498" s="1" t="s">
        <v>8216</v>
      </c>
      <c r="E8498" s="2">
        <v>6.0</v>
      </c>
      <c r="F8498" s="1" t="s">
        <v>10520</v>
      </c>
    </row>
    <row r="8499" hidden="1">
      <c r="A8499" s="1" t="s">
        <v>9818</v>
      </c>
      <c r="B8499" s="3" t="s">
        <v>523</v>
      </c>
      <c r="C8499" s="1"/>
      <c r="D8499" s="1" t="s">
        <v>5647</v>
      </c>
      <c r="E8499" s="2">
        <v>6.0</v>
      </c>
      <c r="F8499" s="1" t="s">
        <v>10521</v>
      </c>
    </row>
    <row r="8500" hidden="1">
      <c r="A8500" s="1" t="s">
        <v>9818</v>
      </c>
      <c r="B8500" s="3" t="s">
        <v>523</v>
      </c>
      <c r="C8500" s="1"/>
      <c r="D8500" s="1" t="s">
        <v>3173</v>
      </c>
      <c r="E8500" s="2">
        <v>2.0</v>
      </c>
      <c r="F8500" s="1" t="s">
        <v>10220</v>
      </c>
    </row>
    <row r="8501" hidden="1">
      <c r="A8501" s="1" t="s">
        <v>9818</v>
      </c>
      <c r="B8501" s="3" t="s">
        <v>523</v>
      </c>
      <c r="C8501" s="1"/>
      <c r="D8501" s="1" t="s">
        <v>671</v>
      </c>
      <c r="E8501" s="2">
        <v>5.0</v>
      </c>
      <c r="F8501" s="1" t="s">
        <v>10522</v>
      </c>
    </row>
    <row r="8502" hidden="1">
      <c r="A8502" s="1" t="s">
        <v>9818</v>
      </c>
      <c r="B8502" s="3" t="s">
        <v>523</v>
      </c>
      <c r="C8502" s="1"/>
      <c r="D8502" s="1" t="s">
        <v>5928</v>
      </c>
      <c r="E8502" s="2">
        <v>2.0</v>
      </c>
      <c r="F8502" s="1" t="s">
        <v>9876</v>
      </c>
    </row>
    <row r="8503" hidden="1">
      <c r="A8503" s="1" t="s">
        <v>9818</v>
      </c>
      <c r="B8503" s="3" t="s">
        <v>523</v>
      </c>
      <c r="C8503" s="1"/>
      <c r="D8503" s="1" t="s">
        <v>4997</v>
      </c>
      <c r="E8503" s="2">
        <v>15.0</v>
      </c>
      <c r="F8503" s="1" t="s">
        <v>10523</v>
      </c>
    </row>
    <row r="8504" hidden="1">
      <c r="A8504" s="1" t="s">
        <v>9818</v>
      </c>
      <c r="B8504" s="3" t="s">
        <v>523</v>
      </c>
      <c r="C8504" s="1"/>
      <c r="D8504" s="1" t="s">
        <v>10524</v>
      </c>
      <c r="E8504" s="2">
        <v>2.0</v>
      </c>
      <c r="F8504" s="1" t="s">
        <v>9876</v>
      </c>
    </row>
    <row r="8505" hidden="1">
      <c r="A8505" s="1" t="s">
        <v>9818</v>
      </c>
      <c r="B8505" s="3" t="s">
        <v>523</v>
      </c>
      <c r="C8505" s="1"/>
      <c r="D8505" s="1" t="s">
        <v>5802</v>
      </c>
      <c r="E8505" s="2">
        <v>2.0</v>
      </c>
      <c r="F8505" s="1" t="s">
        <v>9876</v>
      </c>
    </row>
    <row r="8506" hidden="1">
      <c r="A8506" s="1" t="s">
        <v>9818</v>
      </c>
      <c r="B8506" s="3" t="s">
        <v>523</v>
      </c>
      <c r="C8506" s="1"/>
      <c r="D8506" s="1" t="s">
        <v>10525</v>
      </c>
      <c r="E8506" s="2">
        <v>2.0</v>
      </c>
      <c r="F8506" s="1" t="s">
        <v>10526</v>
      </c>
    </row>
    <row r="8507" hidden="1">
      <c r="A8507" s="1" t="s">
        <v>9818</v>
      </c>
      <c r="B8507" s="3" t="s">
        <v>523</v>
      </c>
      <c r="C8507" s="1"/>
      <c r="D8507" s="1" t="s">
        <v>10527</v>
      </c>
      <c r="E8507" s="2">
        <v>3.0</v>
      </c>
      <c r="F8507" s="1" t="s">
        <v>10528</v>
      </c>
    </row>
    <row r="8508" hidden="1">
      <c r="A8508" s="1" t="s">
        <v>9818</v>
      </c>
      <c r="B8508" s="3" t="s">
        <v>523</v>
      </c>
      <c r="C8508" s="1"/>
      <c r="D8508" s="1" t="s">
        <v>10529</v>
      </c>
      <c r="E8508" s="2">
        <v>2.0</v>
      </c>
      <c r="F8508" s="1" t="s">
        <v>10397</v>
      </c>
    </row>
    <row r="8509" hidden="1">
      <c r="A8509" s="1" t="s">
        <v>9818</v>
      </c>
      <c r="B8509" s="3" t="s">
        <v>523</v>
      </c>
      <c r="C8509" s="1"/>
      <c r="D8509" s="1" t="s">
        <v>10530</v>
      </c>
      <c r="E8509" s="2">
        <v>2.0</v>
      </c>
      <c r="F8509" s="1" t="s">
        <v>10397</v>
      </c>
    </row>
    <row r="8510" hidden="1">
      <c r="A8510" s="1" t="s">
        <v>9818</v>
      </c>
      <c r="B8510" s="3" t="s">
        <v>523</v>
      </c>
      <c r="C8510" s="1"/>
      <c r="D8510" s="1" t="s">
        <v>10531</v>
      </c>
      <c r="E8510" s="2">
        <v>3.0</v>
      </c>
      <c r="F8510" s="1" t="s">
        <v>10325</v>
      </c>
    </row>
    <row r="8511" hidden="1">
      <c r="A8511" s="1" t="s">
        <v>9818</v>
      </c>
      <c r="B8511" s="3" t="s">
        <v>523</v>
      </c>
      <c r="C8511" s="1"/>
      <c r="D8511" s="1" t="s">
        <v>10532</v>
      </c>
      <c r="E8511" s="2">
        <v>3.0</v>
      </c>
      <c r="F8511" s="1" t="s">
        <v>10325</v>
      </c>
    </row>
    <row r="8512" hidden="1">
      <c r="A8512" s="1" t="s">
        <v>9818</v>
      </c>
      <c r="B8512" s="3" t="s">
        <v>523</v>
      </c>
      <c r="C8512" s="1"/>
      <c r="D8512" s="1" t="s">
        <v>10533</v>
      </c>
      <c r="E8512" s="2">
        <v>5.0</v>
      </c>
      <c r="F8512" s="1" t="s">
        <v>10534</v>
      </c>
    </row>
    <row r="8513" hidden="1">
      <c r="A8513" s="1" t="s">
        <v>9818</v>
      </c>
      <c r="B8513" s="3" t="s">
        <v>523</v>
      </c>
      <c r="C8513" s="1"/>
      <c r="D8513" s="1" t="s">
        <v>10535</v>
      </c>
      <c r="E8513" s="2">
        <v>3.0</v>
      </c>
      <c r="F8513" s="1" t="s">
        <v>10325</v>
      </c>
    </row>
    <row r="8514" hidden="1">
      <c r="A8514" s="1" t="s">
        <v>9818</v>
      </c>
      <c r="B8514" s="3" t="s">
        <v>523</v>
      </c>
      <c r="C8514" s="1"/>
      <c r="D8514" s="1" t="s">
        <v>5171</v>
      </c>
      <c r="E8514" s="2">
        <v>6.0</v>
      </c>
      <c r="F8514" s="1" t="s">
        <v>10536</v>
      </c>
    </row>
    <row r="8515" hidden="1">
      <c r="A8515" s="1" t="s">
        <v>9818</v>
      </c>
      <c r="B8515" s="3" t="s">
        <v>523</v>
      </c>
      <c r="C8515" s="1"/>
      <c r="D8515" s="1" t="s">
        <v>578</v>
      </c>
      <c r="E8515" s="2">
        <v>2.0</v>
      </c>
      <c r="F8515" s="1" t="s">
        <v>10537</v>
      </c>
    </row>
    <row r="8516" hidden="1">
      <c r="A8516" s="1" t="s">
        <v>9818</v>
      </c>
      <c r="B8516" s="3" t="s">
        <v>523</v>
      </c>
      <c r="C8516" s="1"/>
      <c r="D8516" s="1" t="s">
        <v>10538</v>
      </c>
      <c r="E8516" s="2">
        <v>2.0</v>
      </c>
      <c r="F8516" s="1" t="s">
        <v>10537</v>
      </c>
    </row>
    <row r="8517" hidden="1">
      <c r="A8517" s="1" t="s">
        <v>9818</v>
      </c>
      <c r="B8517" s="3" t="s">
        <v>523</v>
      </c>
      <c r="C8517" s="1"/>
      <c r="D8517" s="1" t="s">
        <v>10539</v>
      </c>
      <c r="E8517" s="2">
        <v>2.0</v>
      </c>
      <c r="F8517" s="1" t="s">
        <v>9887</v>
      </c>
    </row>
    <row r="8518" hidden="1">
      <c r="A8518" s="1" t="s">
        <v>9818</v>
      </c>
      <c r="B8518" s="3" t="s">
        <v>523</v>
      </c>
      <c r="C8518" s="1"/>
      <c r="D8518" s="1" t="s">
        <v>10540</v>
      </c>
      <c r="E8518" s="2">
        <v>2.0</v>
      </c>
      <c r="F8518" s="1" t="s">
        <v>9887</v>
      </c>
    </row>
    <row r="8519" hidden="1">
      <c r="A8519" s="1" t="s">
        <v>9818</v>
      </c>
      <c r="B8519" s="3" t="s">
        <v>523</v>
      </c>
      <c r="C8519" s="1"/>
      <c r="D8519" s="1" t="s">
        <v>746</v>
      </c>
      <c r="E8519" s="2">
        <v>2.0</v>
      </c>
      <c r="F8519" s="1" t="s">
        <v>9887</v>
      </c>
    </row>
    <row r="8520" hidden="1">
      <c r="A8520" s="1" t="s">
        <v>9818</v>
      </c>
      <c r="B8520" s="3" t="s">
        <v>523</v>
      </c>
      <c r="C8520" s="1"/>
      <c r="D8520" s="1" t="s">
        <v>10541</v>
      </c>
      <c r="E8520" s="2">
        <v>2.0</v>
      </c>
      <c r="F8520" s="1" t="s">
        <v>9887</v>
      </c>
    </row>
    <row r="8521" hidden="1">
      <c r="A8521" s="1" t="s">
        <v>9818</v>
      </c>
      <c r="B8521" s="3" t="s">
        <v>523</v>
      </c>
      <c r="C8521" s="1"/>
      <c r="D8521" s="1" t="s">
        <v>10542</v>
      </c>
      <c r="E8521" s="2">
        <v>3.0</v>
      </c>
      <c r="F8521" s="1" t="s">
        <v>10543</v>
      </c>
    </row>
    <row r="8522" hidden="1">
      <c r="A8522" s="1" t="s">
        <v>9818</v>
      </c>
      <c r="B8522" s="3" t="s">
        <v>523</v>
      </c>
      <c r="C8522" s="1"/>
      <c r="D8522" s="1" t="s">
        <v>10544</v>
      </c>
      <c r="E8522" s="2">
        <v>2.0</v>
      </c>
      <c r="F8522" s="1" t="s">
        <v>9888</v>
      </c>
    </row>
    <row r="8523" hidden="1">
      <c r="A8523" s="1" t="s">
        <v>9818</v>
      </c>
      <c r="B8523" s="3" t="s">
        <v>523</v>
      </c>
      <c r="C8523" s="1"/>
      <c r="D8523" s="1" t="s">
        <v>10545</v>
      </c>
      <c r="E8523" s="2">
        <v>4.0</v>
      </c>
      <c r="F8523" s="1" t="s">
        <v>10546</v>
      </c>
    </row>
    <row r="8524" hidden="1">
      <c r="A8524" s="1" t="s">
        <v>9818</v>
      </c>
      <c r="B8524" s="3" t="s">
        <v>523</v>
      </c>
      <c r="C8524" s="1"/>
      <c r="D8524" s="1" t="s">
        <v>2082</v>
      </c>
      <c r="E8524" s="2">
        <v>6.0</v>
      </c>
      <c r="F8524" s="1" t="s">
        <v>10547</v>
      </c>
    </row>
    <row r="8525" hidden="1">
      <c r="A8525" s="1" t="s">
        <v>9818</v>
      </c>
      <c r="B8525" s="3" t="s">
        <v>523</v>
      </c>
      <c r="C8525" s="1"/>
      <c r="D8525" s="1" t="s">
        <v>10548</v>
      </c>
      <c r="E8525" s="2">
        <v>2.0</v>
      </c>
      <c r="F8525" s="1" t="s">
        <v>9888</v>
      </c>
    </row>
    <row r="8526" hidden="1">
      <c r="A8526" s="1" t="s">
        <v>9818</v>
      </c>
      <c r="B8526" s="3" t="s">
        <v>523</v>
      </c>
      <c r="C8526" s="1"/>
      <c r="D8526" s="1" t="s">
        <v>10549</v>
      </c>
      <c r="E8526" s="2">
        <v>2.0</v>
      </c>
      <c r="F8526" s="1" t="s">
        <v>9888</v>
      </c>
    </row>
    <row r="8527" hidden="1">
      <c r="A8527" s="1" t="s">
        <v>9818</v>
      </c>
      <c r="B8527" s="3" t="s">
        <v>523</v>
      </c>
      <c r="C8527" s="1"/>
      <c r="D8527" s="1" t="s">
        <v>10550</v>
      </c>
      <c r="E8527" s="2">
        <v>2.0</v>
      </c>
      <c r="F8527" s="1" t="s">
        <v>9888</v>
      </c>
    </row>
    <row r="8528" hidden="1">
      <c r="A8528" s="1" t="s">
        <v>9818</v>
      </c>
      <c r="B8528" s="3" t="s">
        <v>523</v>
      </c>
      <c r="C8528" s="1"/>
      <c r="D8528" s="1" t="s">
        <v>2069</v>
      </c>
      <c r="E8528" s="2">
        <v>2.0</v>
      </c>
      <c r="F8528" s="1" t="s">
        <v>9888</v>
      </c>
    </row>
    <row r="8529" hidden="1">
      <c r="A8529" s="1" t="s">
        <v>9818</v>
      </c>
      <c r="B8529" s="3" t="s">
        <v>523</v>
      </c>
      <c r="C8529" s="1"/>
      <c r="D8529" s="1" t="s">
        <v>10551</v>
      </c>
      <c r="E8529" s="2">
        <v>2.0</v>
      </c>
      <c r="F8529" s="1" t="s">
        <v>9888</v>
      </c>
    </row>
    <row r="8530" hidden="1">
      <c r="A8530" s="1" t="s">
        <v>9818</v>
      </c>
      <c r="B8530" s="3" t="s">
        <v>523</v>
      </c>
      <c r="C8530" s="1"/>
      <c r="D8530" s="1" t="s">
        <v>8206</v>
      </c>
      <c r="E8530" s="2">
        <v>2.0</v>
      </c>
      <c r="F8530" s="1" t="s">
        <v>10552</v>
      </c>
    </row>
    <row r="8531" hidden="1">
      <c r="A8531" s="1" t="s">
        <v>9818</v>
      </c>
      <c r="B8531" s="3" t="s">
        <v>523</v>
      </c>
      <c r="C8531" s="1"/>
      <c r="D8531" s="1" t="s">
        <v>10553</v>
      </c>
      <c r="E8531" s="2">
        <v>1.0</v>
      </c>
      <c r="F8531" s="1" t="s">
        <v>9892</v>
      </c>
    </row>
    <row r="8532" hidden="1">
      <c r="A8532" s="1" t="s">
        <v>9818</v>
      </c>
      <c r="B8532" s="3" t="s">
        <v>523</v>
      </c>
      <c r="C8532" s="1"/>
      <c r="D8532" s="1" t="s">
        <v>5118</v>
      </c>
      <c r="E8532" s="2">
        <v>1.0</v>
      </c>
      <c r="F8532" s="1" t="s">
        <v>9894</v>
      </c>
    </row>
    <row r="8533" hidden="1">
      <c r="A8533" s="1" t="s">
        <v>9818</v>
      </c>
      <c r="B8533" s="3" t="s">
        <v>523</v>
      </c>
      <c r="C8533" s="1"/>
      <c r="D8533" s="1" t="s">
        <v>10554</v>
      </c>
      <c r="E8533" s="2">
        <v>1.0</v>
      </c>
      <c r="F8533" s="1" t="s">
        <v>10555</v>
      </c>
    </row>
    <row r="8534" hidden="1">
      <c r="A8534" s="1" t="s">
        <v>9818</v>
      </c>
      <c r="B8534" s="3" t="s">
        <v>523</v>
      </c>
      <c r="C8534" s="1"/>
      <c r="D8534" s="1" t="s">
        <v>5692</v>
      </c>
      <c r="E8534" s="2">
        <v>2.0</v>
      </c>
      <c r="F8534" s="1" t="s">
        <v>9896</v>
      </c>
    </row>
    <row r="8535" hidden="1">
      <c r="A8535" s="1" t="s">
        <v>9818</v>
      </c>
      <c r="B8535" s="3" t="s">
        <v>523</v>
      </c>
      <c r="C8535" s="1"/>
      <c r="D8535" s="1" t="s">
        <v>10556</v>
      </c>
      <c r="E8535" s="2">
        <v>2.0</v>
      </c>
      <c r="F8535" s="1" t="s">
        <v>9896</v>
      </c>
    </row>
    <row r="8536" hidden="1">
      <c r="A8536" s="1" t="s">
        <v>9818</v>
      </c>
      <c r="B8536" s="3" t="s">
        <v>523</v>
      </c>
      <c r="C8536" s="1"/>
      <c r="D8536" s="1" t="s">
        <v>10557</v>
      </c>
      <c r="E8536" s="2">
        <v>16.0</v>
      </c>
      <c r="F8536" s="1" t="s">
        <v>10558</v>
      </c>
    </row>
    <row r="8537" hidden="1">
      <c r="A8537" s="1" t="s">
        <v>9818</v>
      </c>
      <c r="B8537" s="3" t="s">
        <v>523</v>
      </c>
      <c r="C8537" s="1"/>
      <c r="D8537" s="1" t="s">
        <v>10559</v>
      </c>
      <c r="E8537" s="2">
        <v>2.0</v>
      </c>
      <c r="F8537" s="1" t="s">
        <v>9896</v>
      </c>
    </row>
    <row r="8538" hidden="1">
      <c r="A8538" s="1" t="s">
        <v>9818</v>
      </c>
      <c r="B8538" s="3" t="s">
        <v>523</v>
      </c>
      <c r="C8538" s="1"/>
      <c r="D8538" s="1" t="s">
        <v>3248</v>
      </c>
      <c r="E8538" s="2">
        <v>4.0</v>
      </c>
      <c r="F8538" s="1" t="s">
        <v>10560</v>
      </c>
    </row>
    <row r="8539" hidden="1">
      <c r="A8539" s="1" t="s">
        <v>9818</v>
      </c>
      <c r="B8539" s="3" t="s">
        <v>523</v>
      </c>
      <c r="C8539" s="1"/>
      <c r="D8539" s="1" t="s">
        <v>10561</v>
      </c>
      <c r="E8539" s="2">
        <v>2.0</v>
      </c>
      <c r="F8539" s="1" t="s">
        <v>10562</v>
      </c>
    </row>
    <row r="8540" hidden="1">
      <c r="A8540" s="1" t="s">
        <v>9818</v>
      </c>
      <c r="B8540" s="3" t="s">
        <v>523</v>
      </c>
      <c r="C8540" s="1"/>
      <c r="D8540" s="1" t="s">
        <v>5728</v>
      </c>
      <c r="E8540" s="2">
        <v>2.0</v>
      </c>
      <c r="F8540" s="1" t="s">
        <v>9903</v>
      </c>
    </row>
    <row r="8541" hidden="1">
      <c r="A8541" s="1" t="s">
        <v>9818</v>
      </c>
      <c r="B8541" s="3" t="s">
        <v>523</v>
      </c>
      <c r="C8541" s="1"/>
      <c r="D8541" s="1" t="s">
        <v>10563</v>
      </c>
      <c r="E8541" s="2">
        <v>4.0</v>
      </c>
      <c r="F8541" s="1" t="s">
        <v>10564</v>
      </c>
    </row>
    <row r="8542" hidden="1">
      <c r="A8542" s="1" t="s">
        <v>9818</v>
      </c>
      <c r="B8542" s="3" t="s">
        <v>523</v>
      </c>
      <c r="C8542" s="1"/>
      <c r="D8542" s="1" t="s">
        <v>5684</v>
      </c>
      <c r="E8542" s="2">
        <v>2.0</v>
      </c>
      <c r="F8542" s="1" t="s">
        <v>9903</v>
      </c>
    </row>
    <row r="8543" hidden="1">
      <c r="A8543" s="1" t="s">
        <v>9818</v>
      </c>
      <c r="B8543" s="3" t="s">
        <v>523</v>
      </c>
      <c r="C8543" s="1"/>
      <c r="D8543" s="1" t="s">
        <v>10565</v>
      </c>
      <c r="E8543" s="2">
        <v>2.0</v>
      </c>
      <c r="F8543" s="1" t="s">
        <v>10232</v>
      </c>
    </row>
    <row r="8544" hidden="1">
      <c r="A8544" s="1" t="s">
        <v>9818</v>
      </c>
      <c r="B8544" s="3" t="s">
        <v>523</v>
      </c>
      <c r="C8544" s="1"/>
      <c r="D8544" s="1" t="s">
        <v>10566</v>
      </c>
      <c r="E8544" s="2">
        <v>2.0</v>
      </c>
      <c r="F8544" s="1" t="s">
        <v>10232</v>
      </c>
    </row>
    <row r="8545" hidden="1">
      <c r="A8545" s="1" t="s">
        <v>9818</v>
      </c>
      <c r="B8545" s="3" t="s">
        <v>523</v>
      </c>
      <c r="C8545" s="1"/>
      <c r="D8545" s="1" t="s">
        <v>10567</v>
      </c>
      <c r="E8545" s="2">
        <v>2.0</v>
      </c>
      <c r="F8545" s="1" t="s">
        <v>9909</v>
      </c>
    </row>
    <row r="8546" hidden="1">
      <c r="A8546" s="1" t="s">
        <v>9818</v>
      </c>
      <c r="B8546" s="3" t="s">
        <v>523</v>
      </c>
      <c r="C8546" s="1"/>
      <c r="D8546" s="1" t="s">
        <v>3121</v>
      </c>
      <c r="E8546" s="2">
        <v>2.0</v>
      </c>
      <c r="F8546" s="1" t="s">
        <v>10568</v>
      </c>
    </row>
    <row r="8547" hidden="1">
      <c r="A8547" s="1" t="s">
        <v>9818</v>
      </c>
      <c r="B8547" s="3" t="s">
        <v>523</v>
      </c>
      <c r="C8547" s="1"/>
      <c r="D8547" s="1" t="s">
        <v>10569</v>
      </c>
      <c r="E8547" s="2">
        <v>2.0</v>
      </c>
      <c r="F8547" s="1" t="s">
        <v>9912</v>
      </c>
    </row>
    <row r="8548" hidden="1">
      <c r="A8548" s="1" t="s">
        <v>9818</v>
      </c>
      <c r="B8548" s="3" t="s">
        <v>523</v>
      </c>
      <c r="C8548" s="1"/>
      <c r="D8548" s="1" t="s">
        <v>10570</v>
      </c>
      <c r="E8548" s="2">
        <v>2.0</v>
      </c>
      <c r="F8548" s="1" t="s">
        <v>10571</v>
      </c>
    </row>
    <row r="8549" hidden="1">
      <c r="A8549" s="1" t="s">
        <v>9818</v>
      </c>
      <c r="B8549" s="3" t="s">
        <v>523</v>
      </c>
      <c r="C8549" s="1"/>
      <c r="D8549" s="1" t="s">
        <v>10572</v>
      </c>
      <c r="E8549" s="2">
        <v>2.0</v>
      </c>
      <c r="F8549" s="1" t="s">
        <v>9916</v>
      </c>
    </row>
    <row r="8550" hidden="1">
      <c r="A8550" s="1" t="s">
        <v>9818</v>
      </c>
      <c r="B8550" s="3" t="s">
        <v>523</v>
      </c>
      <c r="C8550" s="1"/>
      <c r="D8550" s="1" t="s">
        <v>10573</v>
      </c>
      <c r="E8550" s="2">
        <v>3.0</v>
      </c>
      <c r="F8550" s="1" t="s">
        <v>10574</v>
      </c>
    </row>
    <row r="8551" hidden="1">
      <c r="A8551" s="1" t="s">
        <v>9818</v>
      </c>
      <c r="B8551" s="3" t="s">
        <v>523</v>
      </c>
      <c r="C8551" s="1"/>
      <c r="D8551" s="1" t="s">
        <v>10575</v>
      </c>
      <c r="E8551" s="2">
        <v>2.0</v>
      </c>
      <c r="F8551" s="1" t="s">
        <v>9916</v>
      </c>
    </row>
    <row r="8552" hidden="1">
      <c r="A8552" s="1" t="s">
        <v>9818</v>
      </c>
      <c r="B8552" s="3" t="s">
        <v>523</v>
      </c>
      <c r="C8552" s="1"/>
      <c r="D8552" s="1" t="s">
        <v>966</v>
      </c>
      <c r="E8552" s="2">
        <v>5.0</v>
      </c>
      <c r="F8552" s="1" t="s">
        <v>10576</v>
      </c>
    </row>
    <row r="8553" hidden="1">
      <c r="A8553" s="1" t="s">
        <v>9818</v>
      </c>
      <c r="B8553" s="3" t="s">
        <v>523</v>
      </c>
      <c r="C8553" s="1"/>
      <c r="D8553" s="1" t="s">
        <v>10577</v>
      </c>
      <c r="E8553" s="2">
        <v>2.0</v>
      </c>
      <c r="F8553" s="1" t="s">
        <v>10578</v>
      </c>
    </row>
    <row r="8554" hidden="1">
      <c r="A8554" s="1" t="s">
        <v>9818</v>
      </c>
      <c r="B8554" s="3" t="s">
        <v>523</v>
      </c>
      <c r="C8554" s="1"/>
      <c r="D8554" s="1" t="s">
        <v>624</v>
      </c>
      <c r="E8554" s="2">
        <v>3.0</v>
      </c>
      <c r="F8554" s="1" t="s">
        <v>10579</v>
      </c>
    </row>
    <row r="8555" hidden="1">
      <c r="A8555" s="1" t="s">
        <v>9818</v>
      </c>
      <c r="B8555" s="3" t="s">
        <v>523</v>
      </c>
      <c r="C8555" s="1"/>
      <c r="D8555" s="1" t="s">
        <v>10580</v>
      </c>
      <c r="E8555" s="2">
        <v>2.0</v>
      </c>
      <c r="F8555" s="1" t="s">
        <v>10578</v>
      </c>
    </row>
    <row r="8556" hidden="1">
      <c r="A8556" s="1" t="s">
        <v>9818</v>
      </c>
      <c r="B8556" s="3" t="s">
        <v>523</v>
      </c>
      <c r="C8556" s="1"/>
      <c r="D8556" s="1" t="s">
        <v>5759</v>
      </c>
      <c r="E8556" s="2">
        <v>3.0</v>
      </c>
      <c r="F8556" s="1" t="s">
        <v>10581</v>
      </c>
    </row>
    <row r="8557" hidden="1">
      <c r="A8557" s="1" t="s">
        <v>9818</v>
      </c>
      <c r="B8557" s="3" t="s">
        <v>523</v>
      </c>
      <c r="C8557" s="1"/>
      <c r="D8557" s="1" t="s">
        <v>10582</v>
      </c>
      <c r="E8557" s="2">
        <v>2.0</v>
      </c>
      <c r="F8557" s="1" t="s">
        <v>10578</v>
      </c>
    </row>
    <row r="8558" hidden="1">
      <c r="A8558" s="1" t="s">
        <v>9818</v>
      </c>
      <c r="B8558" s="3" t="s">
        <v>523</v>
      </c>
      <c r="C8558" s="1"/>
      <c r="D8558" s="1" t="s">
        <v>10583</v>
      </c>
      <c r="E8558" s="2">
        <v>2.0</v>
      </c>
      <c r="F8558" s="1" t="s">
        <v>10584</v>
      </c>
    </row>
    <row r="8559" hidden="1">
      <c r="A8559" s="1" t="s">
        <v>9818</v>
      </c>
      <c r="B8559" s="3" t="s">
        <v>523</v>
      </c>
      <c r="C8559" s="1"/>
      <c r="D8559" s="1" t="s">
        <v>10585</v>
      </c>
      <c r="E8559" s="2">
        <v>2.0</v>
      </c>
      <c r="F8559" s="1" t="s">
        <v>10584</v>
      </c>
    </row>
    <row r="8560" hidden="1">
      <c r="A8560" s="1" t="s">
        <v>9818</v>
      </c>
      <c r="B8560" s="3" t="s">
        <v>523</v>
      </c>
      <c r="C8560" s="1"/>
      <c r="D8560" s="1" t="s">
        <v>10586</v>
      </c>
      <c r="E8560" s="2">
        <v>3.0</v>
      </c>
      <c r="F8560" s="1" t="s">
        <v>10587</v>
      </c>
    </row>
    <row r="8561" hidden="1">
      <c r="A8561" s="1" t="s">
        <v>9818</v>
      </c>
      <c r="B8561" s="3" t="s">
        <v>523</v>
      </c>
      <c r="C8561" s="1"/>
      <c r="D8561" s="1" t="s">
        <v>5766</v>
      </c>
      <c r="E8561" s="2">
        <v>22.0</v>
      </c>
      <c r="F8561" s="1" t="s">
        <v>10588</v>
      </c>
    </row>
    <row r="8562" hidden="1">
      <c r="A8562" s="1" t="s">
        <v>9818</v>
      </c>
      <c r="B8562" s="3" t="s">
        <v>523</v>
      </c>
      <c r="C8562" s="1"/>
      <c r="D8562" s="1" t="s">
        <v>10589</v>
      </c>
      <c r="E8562" s="2">
        <v>1.0</v>
      </c>
      <c r="F8562" s="1" t="s">
        <v>10590</v>
      </c>
    </row>
    <row r="8563" hidden="1">
      <c r="A8563" s="1" t="s">
        <v>9818</v>
      </c>
      <c r="B8563" s="3" t="s">
        <v>523</v>
      </c>
      <c r="C8563" s="1"/>
      <c r="D8563" s="1" t="s">
        <v>10591</v>
      </c>
      <c r="E8563" s="2">
        <v>1.0</v>
      </c>
      <c r="F8563" s="1" t="s">
        <v>10590</v>
      </c>
    </row>
    <row r="8564" hidden="1">
      <c r="A8564" s="1" t="s">
        <v>9818</v>
      </c>
      <c r="B8564" s="3" t="s">
        <v>523</v>
      </c>
      <c r="C8564" s="1"/>
      <c r="D8564" s="1" t="s">
        <v>10592</v>
      </c>
      <c r="E8564" s="2">
        <v>2.0</v>
      </c>
      <c r="F8564" s="1" t="s">
        <v>9924</v>
      </c>
    </row>
    <row r="8565" hidden="1">
      <c r="A8565" s="1" t="s">
        <v>9818</v>
      </c>
      <c r="B8565" s="3" t="s">
        <v>523</v>
      </c>
      <c r="C8565" s="1"/>
      <c r="D8565" s="1" t="s">
        <v>10593</v>
      </c>
      <c r="E8565" s="2">
        <v>2.0</v>
      </c>
      <c r="F8565" s="1" t="s">
        <v>9924</v>
      </c>
    </row>
    <row r="8566" hidden="1">
      <c r="A8566" s="1" t="s">
        <v>9818</v>
      </c>
      <c r="B8566" s="3" t="s">
        <v>523</v>
      </c>
      <c r="C8566" s="1"/>
      <c r="D8566" s="1" t="s">
        <v>10594</v>
      </c>
      <c r="E8566" s="2">
        <v>2.0</v>
      </c>
      <c r="F8566" s="1" t="s">
        <v>10327</v>
      </c>
    </row>
    <row r="8567" hidden="1">
      <c r="A8567" s="1" t="s">
        <v>9818</v>
      </c>
      <c r="B8567" s="3" t="s">
        <v>523</v>
      </c>
      <c r="C8567" s="1"/>
      <c r="D8567" s="1" t="s">
        <v>10595</v>
      </c>
      <c r="E8567" s="2">
        <v>2.0</v>
      </c>
      <c r="F8567" s="1" t="s">
        <v>10327</v>
      </c>
    </row>
    <row r="8568" hidden="1">
      <c r="A8568" s="1" t="s">
        <v>9818</v>
      </c>
      <c r="B8568" s="3" t="s">
        <v>523</v>
      </c>
      <c r="C8568" s="1"/>
      <c r="D8568" s="1" t="s">
        <v>10596</v>
      </c>
      <c r="E8568" s="2">
        <v>2.0</v>
      </c>
      <c r="F8568" s="1" t="s">
        <v>9925</v>
      </c>
    </row>
    <row r="8569" hidden="1">
      <c r="A8569" s="1" t="s">
        <v>9818</v>
      </c>
      <c r="B8569" s="3" t="s">
        <v>523</v>
      </c>
      <c r="C8569" s="1"/>
      <c r="D8569" s="1" t="s">
        <v>10597</v>
      </c>
      <c r="E8569" s="2">
        <v>3.0</v>
      </c>
      <c r="F8569" s="1" t="s">
        <v>10598</v>
      </c>
    </row>
    <row r="8570" hidden="1">
      <c r="A8570" s="1" t="s">
        <v>9818</v>
      </c>
      <c r="B8570" s="3" t="s">
        <v>523</v>
      </c>
      <c r="C8570" s="1"/>
      <c r="D8570" s="1" t="s">
        <v>10599</v>
      </c>
      <c r="E8570" s="2">
        <v>2.0</v>
      </c>
      <c r="F8570" s="1" t="s">
        <v>10600</v>
      </c>
    </row>
    <row r="8571" hidden="1">
      <c r="A8571" s="1" t="s">
        <v>9818</v>
      </c>
      <c r="B8571" s="3" t="s">
        <v>523</v>
      </c>
      <c r="C8571" s="1"/>
      <c r="D8571" s="1" t="s">
        <v>10601</v>
      </c>
      <c r="E8571" s="2">
        <v>2.0</v>
      </c>
      <c r="F8571" s="1" t="s">
        <v>10600</v>
      </c>
    </row>
    <row r="8572" hidden="1">
      <c r="A8572" s="1" t="s">
        <v>9818</v>
      </c>
      <c r="B8572" s="3" t="s">
        <v>523</v>
      </c>
      <c r="C8572" s="1"/>
      <c r="D8572" s="1" t="s">
        <v>10602</v>
      </c>
      <c r="E8572" s="2">
        <v>2.0</v>
      </c>
      <c r="F8572" s="1" t="s">
        <v>10600</v>
      </c>
    </row>
    <row r="8573" hidden="1">
      <c r="A8573" s="1" t="s">
        <v>9818</v>
      </c>
      <c r="B8573" s="3" t="s">
        <v>523</v>
      </c>
      <c r="C8573" s="1"/>
      <c r="D8573" s="1" t="s">
        <v>10603</v>
      </c>
      <c r="E8573" s="2">
        <v>2.0</v>
      </c>
      <c r="F8573" s="1" t="s">
        <v>9927</v>
      </c>
    </row>
    <row r="8574" hidden="1">
      <c r="A8574" s="1" t="s">
        <v>9818</v>
      </c>
      <c r="B8574" s="3" t="s">
        <v>523</v>
      </c>
      <c r="C8574" s="1"/>
      <c r="D8574" s="1" t="s">
        <v>1122</v>
      </c>
      <c r="E8574" s="2">
        <v>3.0</v>
      </c>
      <c r="F8574" s="1" t="s">
        <v>10604</v>
      </c>
    </row>
    <row r="8575" hidden="1">
      <c r="A8575" s="1" t="s">
        <v>9818</v>
      </c>
      <c r="B8575" s="3" t="s">
        <v>523</v>
      </c>
      <c r="C8575" s="1"/>
      <c r="D8575" s="1" t="s">
        <v>4898</v>
      </c>
      <c r="E8575" s="2">
        <v>1.0</v>
      </c>
      <c r="F8575" s="1" t="s">
        <v>10605</v>
      </c>
    </row>
    <row r="8576" hidden="1">
      <c r="A8576" s="1" t="s">
        <v>9818</v>
      </c>
      <c r="B8576" s="3" t="s">
        <v>523</v>
      </c>
      <c r="C8576" s="1"/>
      <c r="D8576" s="1" t="s">
        <v>10606</v>
      </c>
      <c r="E8576" s="2">
        <v>1.0</v>
      </c>
      <c r="F8576" s="1" t="s">
        <v>10607</v>
      </c>
    </row>
    <row r="8577" hidden="1">
      <c r="A8577" s="1" t="s">
        <v>9818</v>
      </c>
      <c r="B8577" s="3" t="s">
        <v>523</v>
      </c>
      <c r="C8577" s="1"/>
      <c r="D8577" s="1" t="s">
        <v>10608</v>
      </c>
      <c r="E8577" s="2">
        <v>1.0</v>
      </c>
      <c r="F8577" s="1" t="s">
        <v>10607</v>
      </c>
    </row>
    <row r="8578" hidden="1">
      <c r="A8578" s="1" t="s">
        <v>9818</v>
      </c>
      <c r="B8578" s="3" t="s">
        <v>523</v>
      </c>
      <c r="C8578" s="1"/>
      <c r="D8578" s="1" t="s">
        <v>10609</v>
      </c>
      <c r="E8578" s="2">
        <v>1.0</v>
      </c>
      <c r="F8578" s="1" t="s">
        <v>10607</v>
      </c>
    </row>
    <row r="8579" hidden="1">
      <c r="A8579" s="1" t="s">
        <v>9818</v>
      </c>
      <c r="B8579" s="3" t="s">
        <v>523</v>
      </c>
      <c r="C8579" s="1"/>
      <c r="D8579" s="1" t="s">
        <v>4911</v>
      </c>
      <c r="E8579" s="2">
        <v>3.0</v>
      </c>
      <c r="F8579" s="1" t="s">
        <v>10610</v>
      </c>
    </row>
    <row r="8580" hidden="1">
      <c r="A8580" s="1" t="s">
        <v>9818</v>
      </c>
      <c r="B8580" s="3" t="s">
        <v>523</v>
      </c>
      <c r="C8580" s="1"/>
      <c r="D8580" s="1" t="s">
        <v>3128</v>
      </c>
      <c r="E8580" s="2">
        <v>5.0</v>
      </c>
      <c r="F8580" s="1" t="s">
        <v>10611</v>
      </c>
    </row>
    <row r="8581" hidden="1">
      <c r="A8581" s="1" t="s">
        <v>9818</v>
      </c>
      <c r="B8581" s="3" t="s">
        <v>523</v>
      </c>
      <c r="C8581" s="1"/>
      <c r="D8581" s="1" t="s">
        <v>5689</v>
      </c>
      <c r="E8581" s="2">
        <v>2.0</v>
      </c>
      <c r="F8581" s="1" t="s">
        <v>10612</v>
      </c>
    </row>
    <row r="8582" hidden="1">
      <c r="A8582" s="1" t="s">
        <v>9818</v>
      </c>
      <c r="B8582" s="3" t="s">
        <v>523</v>
      </c>
      <c r="C8582" s="1"/>
      <c r="D8582" s="1" t="s">
        <v>10613</v>
      </c>
      <c r="E8582" s="2">
        <v>11.0</v>
      </c>
      <c r="F8582" s="1" t="s">
        <v>10614</v>
      </c>
    </row>
    <row r="8583" hidden="1">
      <c r="A8583" s="1" t="s">
        <v>9818</v>
      </c>
      <c r="B8583" s="3" t="s">
        <v>523</v>
      </c>
      <c r="C8583" s="1"/>
      <c r="D8583" s="1" t="s">
        <v>5143</v>
      </c>
      <c r="E8583" s="2">
        <v>2.0</v>
      </c>
      <c r="F8583" s="1" t="s">
        <v>10615</v>
      </c>
    </row>
    <row r="8584" hidden="1">
      <c r="A8584" s="1" t="s">
        <v>9818</v>
      </c>
      <c r="B8584" s="3" t="s">
        <v>523</v>
      </c>
      <c r="C8584" s="1"/>
      <c r="D8584" s="1" t="s">
        <v>10616</v>
      </c>
      <c r="E8584" s="2">
        <v>1.0</v>
      </c>
      <c r="F8584" s="1" t="s">
        <v>9944</v>
      </c>
    </row>
    <row r="8585" hidden="1">
      <c r="A8585" s="1" t="s">
        <v>9818</v>
      </c>
      <c r="B8585" s="3" t="s">
        <v>523</v>
      </c>
      <c r="C8585" s="1"/>
      <c r="D8585" s="1" t="s">
        <v>10617</v>
      </c>
      <c r="E8585" s="2">
        <v>2.0</v>
      </c>
      <c r="F8585" s="1" t="s">
        <v>10414</v>
      </c>
    </row>
    <row r="8586" hidden="1">
      <c r="A8586" s="1" t="s">
        <v>9818</v>
      </c>
      <c r="B8586" s="3" t="s">
        <v>523</v>
      </c>
      <c r="C8586" s="1"/>
      <c r="D8586" s="1" t="s">
        <v>10618</v>
      </c>
      <c r="E8586" s="2">
        <v>4.0</v>
      </c>
      <c r="F8586" s="1" t="s">
        <v>9946</v>
      </c>
    </row>
    <row r="8587" hidden="1">
      <c r="A8587" s="1" t="s">
        <v>9818</v>
      </c>
      <c r="B8587" s="3" t="s">
        <v>523</v>
      </c>
      <c r="C8587" s="1"/>
      <c r="D8587" s="1" t="s">
        <v>10619</v>
      </c>
      <c r="E8587" s="2">
        <v>6.0</v>
      </c>
      <c r="F8587" s="1" t="s">
        <v>10620</v>
      </c>
    </row>
    <row r="8588" hidden="1">
      <c r="A8588" s="1" t="s">
        <v>9818</v>
      </c>
      <c r="B8588" s="3" t="s">
        <v>523</v>
      </c>
      <c r="C8588" s="1"/>
      <c r="D8588" s="1" t="s">
        <v>5244</v>
      </c>
      <c r="E8588" s="2">
        <v>10.0</v>
      </c>
      <c r="F8588" s="1" t="s">
        <v>10621</v>
      </c>
    </row>
    <row r="8589" hidden="1">
      <c r="A8589" s="1" t="s">
        <v>9818</v>
      </c>
      <c r="B8589" s="3" t="s">
        <v>523</v>
      </c>
      <c r="C8589" s="1"/>
      <c r="D8589" s="1" t="s">
        <v>3259</v>
      </c>
      <c r="E8589" s="2">
        <v>2.0</v>
      </c>
      <c r="F8589" s="1" t="s">
        <v>9950</v>
      </c>
    </row>
    <row r="8590" hidden="1">
      <c r="A8590" s="1" t="s">
        <v>9818</v>
      </c>
      <c r="B8590" s="3" t="s">
        <v>523</v>
      </c>
      <c r="C8590" s="1"/>
      <c r="D8590" s="1" t="s">
        <v>10622</v>
      </c>
      <c r="E8590" s="2">
        <v>2.0</v>
      </c>
      <c r="F8590" s="1" t="s">
        <v>9950</v>
      </c>
    </row>
    <row r="8591" hidden="1">
      <c r="A8591" s="1" t="s">
        <v>9818</v>
      </c>
      <c r="B8591" s="3" t="s">
        <v>523</v>
      </c>
      <c r="C8591" s="1"/>
      <c r="D8591" s="1" t="s">
        <v>10623</v>
      </c>
      <c r="E8591" s="2">
        <v>2.0</v>
      </c>
      <c r="F8591" s="1" t="s">
        <v>9950</v>
      </c>
    </row>
    <row r="8592" hidden="1">
      <c r="A8592" s="1" t="s">
        <v>9818</v>
      </c>
      <c r="B8592" s="3" t="s">
        <v>523</v>
      </c>
      <c r="C8592" s="1"/>
      <c r="D8592" s="1" t="s">
        <v>4406</v>
      </c>
      <c r="E8592" s="2">
        <v>2.0</v>
      </c>
      <c r="F8592" s="1" t="s">
        <v>9951</v>
      </c>
    </row>
    <row r="8593" hidden="1">
      <c r="A8593" s="1" t="s">
        <v>9818</v>
      </c>
      <c r="B8593" s="3" t="s">
        <v>523</v>
      </c>
      <c r="C8593" s="1"/>
      <c r="D8593" s="1" t="s">
        <v>10624</v>
      </c>
      <c r="E8593" s="2">
        <v>2.0</v>
      </c>
      <c r="F8593" s="1" t="s">
        <v>10251</v>
      </c>
    </row>
    <row r="8594" hidden="1">
      <c r="A8594" s="1" t="s">
        <v>9818</v>
      </c>
      <c r="B8594" s="3" t="s">
        <v>523</v>
      </c>
      <c r="C8594" s="1"/>
      <c r="D8594" s="1" t="s">
        <v>5724</v>
      </c>
      <c r="E8594" s="2">
        <v>1.0</v>
      </c>
      <c r="F8594" s="1" t="s">
        <v>10625</v>
      </c>
    </row>
    <row r="8595" hidden="1">
      <c r="A8595" s="1" t="s">
        <v>9818</v>
      </c>
      <c r="B8595" s="3" t="s">
        <v>523</v>
      </c>
      <c r="C8595" s="1"/>
      <c r="D8595" s="1" t="s">
        <v>10626</v>
      </c>
      <c r="E8595" s="2">
        <v>1.0</v>
      </c>
      <c r="F8595" s="1" t="s">
        <v>10627</v>
      </c>
    </row>
    <row r="8596" hidden="1">
      <c r="A8596" s="1" t="s">
        <v>9818</v>
      </c>
      <c r="B8596" s="3" t="s">
        <v>523</v>
      </c>
      <c r="C8596" s="1"/>
      <c r="D8596" s="1" t="s">
        <v>10628</v>
      </c>
      <c r="E8596" s="2">
        <v>1.0</v>
      </c>
      <c r="F8596" s="1" t="s">
        <v>10629</v>
      </c>
    </row>
    <row r="8597" hidden="1">
      <c r="A8597" s="1" t="s">
        <v>9818</v>
      </c>
      <c r="B8597" s="3" t="s">
        <v>523</v>
      </c>
      <c r="C8597" s="1"/>
      <c r="D8597" s="1" t="s">
        <v>1917</v>
      </c>
      <c r="E8597" s="2">
        <v>3.0</v>
      </c>
      <c r="F8597" s="1" t="s">
        <v>10630</v>
      </c>
    </row>
    <row r="8598" hidden="1">
      <c r="A8598" s="1" t="s">
        <v>9818</v>
      </c>
      <c r="B8598" s="3" t="s">
        <v>523</v>
      </c>
      <c r="C8598" s="1"/>
      <c r="D8598" s="1" t="s">
        <v>10631</v>
      </c>
      <c r="E8598" s="2">
        <v>1.0</v>
      </c>
      <c r="F8598" s="1" t="s">
        <v>9966</v>
      </c>
    </row>
    <row r="8599" hidden="1">
      <c r="A8599" s="1" t="s">
        <v>9818</v>
      </c>
      <c r="B8599" s="3" t="s">
        <v>523</v>
      </c>
      <c r="C8599" s="1"/>
      <c r="D8599" s="1" t="s">
        <v>10632</v>
      </c>
      <c r="E8599" s="2">
        <v>1.0</v>
      </c>
      <c r="F8599" s="1" t="s">
        <v>9966</v>
      </c>
    </row>
    <row r="8600" hidden="1">
      <c r="A8600" s="1" t="s">
        <v>9818</v>
      </c>
      <c r="B8600" s="3" t="s">
        <v>523</v>
      </c>
      <c r="C8600" s="1"/>
      <c r="D8600" s="1" t="s">
        <v>10633</v>
      </c>
      <c r="E8600" s="2">
        <v>1.0</v>
      </c>
      <c r="F8600" s="1" t="s">
        <v>9966</v>
      </c>
    </row>
    <row r="8601" hidden="1">
      <c r="A8601" s="1" t="s">
        <v>9818</v>
      </c>
      <c r="B8601" s="3" t="s">
        <v>523</v>
      </c>
      <c r="C8601" s="1"/>
      <c r="D8601" s="1" t="s">
        <v>10634</v>
      </c>
      <c r="E8601" s="2">
        <v>3.0</v>
      </c>
      <c r="F8601" s="1" t="s">
        <v>10635</v>
      </c>
    </row>
    <row r="8602" hidden="1">
      <c r="A8602" s="1" t="s">
        <v>9818</v>
      </c>
      <c r="B8602" s="3" t="s">
        <v>523</v>
      </c>
      <c r="C8602" s="1"/>
      <c r="D8602" s="1" t="s">
        <v>10636</v>
      </c>
      <c r="E8602" s="2">
        <v>2.0</v>
      </c>
      <c r="F8602" s="1" t="s">
        <v>10637</v>
      </c>
    </row>
    <row r="8603" hidden="1">
      <c r="A8603" s="1" t="s">
        <v>9818</v>
      </c>
      <c r="B8603" s="3" t="s">
        <v>523</v>
      </c>
      <c r="C8603" s="1"/>
      <c r="D8603" s="1" t="s">
        <v>10638</v>
      </c>
      <c r="E8603" s="2">
        <v>1.0</v>
      </c>
      <c r="F8603" s="1" t="s">
        <v>10639</v>
      </c>
    </row>
    <row r="8604" hidden="1">
      <c r="A8604" s="1" t="s">
        <v>9818</v>
      </c>
      <c r="B8604" s="3" t="s">
        <v>523</v>
      </c>
      <c r="C8604" s="1"/>
      <c r="D8604" s="1" t="s">
        <v>10640</v>
      </c>
      <c r="E8604" s="2">
        <v>13.0</v>
      </c>
      <c r="F8604" s="1" t="s">
        <v>10641</v>
      </c>
    </row>
    <row r="8605" hidden="1">
      <c r="A8605" s="1" t="s">
        <v>9818</v>
      </c>
      <c r="B8605" s="3" t="s">
        <v>523</v>
      </c>
      <c r="C8605" s="1"/>
      <c r="D8605" s="1" t="s">
        <v>5627</v>
      </c>
      <c r="E8605" s="2">
        <v>3.0</v>
      </c>
      <c r="F8605" s="1" t="s">
        <v>10642</v>
      </c>
    </row>
    <row r="8606" hidden="1">
      <c r="A8606" s="1" t="s">
        <v>9818</v>
      </c>
      <c r="B8606" s="3" t="s">
        <v>523</v>
      </c>
      <c r="C8606" s="1"/>
      <c r="D8606" s="1" t="s">
        <v>2108</v>
      </c>
      <c r="E8606" s="2">
        <v>1.0</v>
      </c>
      <c r="F8606" s="1" t="s">
        <v>10643</v>
      </c>
    </row>
    <row r="8607" hidden="1">
      <c r="A8607" s="1" t="s">
        <v>9818</v>
      </c>
      <c r="B8607" s="3" t="s">
        <v>523</v>
      </c>
      <c r="C8607" s="1"/>
      <c r="D8607" s="1" t="s">
        <v>10644</v>
      </c>
      <c r="E8607" s="2">
        <v>4.0</v>
      </c>
      <c r="F8607" s="1" t="s">
        <v>9977</v>
      </c>
    </row>
    <row r="8608" hidden="1">
      <c r="A8608" s="1" t="s">
        <v>9818</v>
      </c>
      <c r="B8608" s="3" t="s">
        <v>523</v>
      </c>
      <c r="C8608" s="1"/>
      <c r="D8608" s="1" t="s">
        <v>10645</v>
      </c>
      <c r="E8608" s="2">
        <v>4.0</v>
      </c>
      <c r="F8608" s="1" t="s">
        <v>9977</v>
      </c>
    </row>
    <row r="8609" hidden="1">
      <c r="A8609" s="1" t="s">
        <v>9818</v>
      </c>
      <c r="B8609" s="3" t="s">
        <v>523</v>
      </c>
      <c r="C8609" s="1"/>
      <c r="D8609" s="1" t="s">
        <v>10646</v>
      </c>
      <c r="E8609" s="2">
        <v>3.0</v>
      </c>
      <c r="F8609" s="1" t="s">
        <v>10647</v>
      </c>
    </row>
    <row r="8610" hidden="1">
      <c r="A8610" s="1" t="s">
        <v>9818</v>
      </c>
      <c r="B8610" s="3" t="s">
        <v>523</v>
      </c>
      <c r="C8610" s="1"/>
      <c r="D8610" s="1" t="s">
        <v>10648</v>
      </c>
      <c r="E8610" s="2">
        <v>2.0</v>
      </c>
      <c r="F8610" s="1" t="s">
        <v>9979</v>
      </c>
    </row>
    <row r="8611" hidden="1">
      <c r="A8611" s="1" t="s">
        <v>9818</v>
      </c>
      <c r="B8611" s="3" t="s">
        <v>523</v>
      </c>
      <c r="C8611" s="1"/>
      <c r="D8611" s="1" t="s">
        <v>10649</v>
      </c>
      <c r="E8611" s="2">
        <v>2.0</v>
      </c>
      <c r="F8611" s="1" t="s">
        <v>9979</v>
      </c>
    </row>
    <row r="8612" hidden="1">
      <c r="A8612" s="1" t="s">
        <v>9818</v>
      </c>
      <c r="B8612" s="3" t="s">
        <v>523</v>
      </c>
      <c r="C8612" s="1"/>
      <c r="D8612" s="1" t="s">
        <v>10650</v>
      </c>
      <c r="E8612" s="2">
        <v>2.0</v>
      </c>
      <c r="F8612" s="1" t="s">
        <v>10651</v>
      </c>
    </row>
    <row r="8613" hidden="1">
      <c r="A8613" s="1" t="s">
        <v>9818</v>
      </c>
      <c r="B8613" s="3" t="s">
        <v>523</v>
      </c>
      <c r="C8613" s="1"/>
      <c r="D8613" s="1" t="s">
        <v>8996</v>
      </c>
      <c r="E8613" s="2">
        <v>2.0</v>
      </c>
      <c r="F8613" s="1" t="s">
        <v>9983</v>
      </c>
    </row>
    <row r="8614" hidden="1">
      <c r="A8614" s="1" t="s">
        <v>9818</v>
      </c>
      <c r="B8614" s="3" t="s">
        <v>523</v>
      </c>
      <c r="C8614" s="1"/>
      <c r="D8614" s="1" t="s">
        <v>10652</v>
      </c>
      <c r="E8614" s="2">
        <v>2.0</v>
      </c>
      <c r="F8614" s="1" t="s">
        <v>9991</v>
      </c>
    </row>
    <row r="8615" hidden="1">
      <c r="A8615" s="1" t="s">
        <v>9818</v>
      </c>
      <c r="B8615" s="3" t="s">
        <v>523</v>
      </c>
      <c r="C8615" s="1"/>
      <c r="D8615" s="1" t="s">
        <v>10653</v>
      </c>
      <c r="E8615" s="2">
        <v>2.0</v>
      </c>
      <c r="F8615" s="1" t="s">
        <v>9991</v>
      </c>
    </row>
    <row r="8616" hidden="1">
      <c r="A8616" s="1" t="s">
        <v>9818</v>
      </c>
      <c r="B8616" s="3" t="s">
        <v>523</v>
      </c>
      <c r="C8616" s="1"/>
      <c r="D8616" s="1" t="s">
        <v>9020</v>
      </c>
      <c r="E8616" s="2">
        <v>1.0</v>
      </c>
      <c r="F8616" s="1" t="s">
        <v>10423</v>
      </c>
    </row>
    <row r="8617" hidden="1">
      <c r="A8617" s="1" t="s">
        <v>9818</v>
      </c>
      <c r="B8617" s="3" t="s">
        <v>523</v>
      </c>
      <c r="C8617" s="1"/>
      <c r="D8617" s="3" t="s">
        <v>10654</v>
      </c>
      <c r="E8617" s="2">
        <v>1.0</v>
      </c>
      <c r="F8617" s="1" t="s">
        <v>10423</v>
      </c>
    </row>
    <row r="8618" hidden="1">
      <c r="A8618" s="1" t="s">
        <v>9818</v>
      </c>
      <c r="B8618" s="3" t="s">
        <v>523</v>
      </c>
      <c r="C8618" s="1"/>
      <c r="D8618" s="1" t="s">
        <v>10655</v>
      </c>
      <c r="E8618" s="2">
        <v>2.0</v>
      </c>
      <c r="F8618" s="1" t="s">
        <v>9994</v>
      </c>
    </row>
    <row r="8619" hidden="1">
      <c r="A8619" s="1" t="s">
        <v>9818</v>
      </c>
      <c r="B8619" s="3" t="s">
        <v>523</v>
      </c>
      <c r="C8619" s="1"/>
      <c r="D8619" s="1" t="s">
        <v>10656</v>
      </c>
      <c r="E8619" s="2">
        <v>2.0</v>
      </c>
      <c r="F8619" s="1" t="s">
        <v>9994</v>
      </c>
    </row>
    <row r="8620" hidden="1">
      <c r="A8620" s="1" t="s">
        <v>9818</v>
      </c>
      <c r="B8620" s="3" t="s">
        <v>523</v>
      </c>
      <c r="C8620" s="1"/>
      <c r="D8620" s="1" t="s">
        <v>10657</v>
      </c>
      <c r="E8620" s="2">
        <v>1.0</v>
      </c>
      <c r="F8620" s="1" t="s">
        <v>10658</v>
      </c>
    </row>
    <row r="8621" hidden="1">
      <c r="A8621" s="1" t="s">
        <v>9818</v>
      </c>
      <c r="B8621" s="3" t="s">
        <v>523</v>
      </c>
      <c r="C8621" s="1"/>
      <c r="D8621" s="1" t="s">
        <v>4991</v>
      </c>
      <c r="E8621" s="2">
        <v>1.0</v>
      </c>
      <c r="F8621" s="1" t="s">
        <v>10659</v>
      </c>
    </row>
    <row r="8622" hidden="1">
      <c r="A8622" s="1" t="s">
        <v>9818</v>
      </c>
      <c r="B8622" s="3" t="s">
        <v>523</v>
      </c>
      <c r="C8622" s="1"/>
      <c r="D8622" s="1" t="s">
        <v>4895</v>
      </c>
      <c r="E8622" s="2">
        <v>4.0</v>
      </c>
      <c r="F8622" s="1" t="s">
        <v>10660</v>
      </c>
    </row>
    <row r="8623" hidden="1">
      <c r="A8623" s="1" t="s">
        <v>9818</v>
      </c>
      <c r="B8623" s="3" t="s">
        <v>523</v>
      </c>
      <c r="C8623" s="1"/>
      <c r="D8623" s="1" t="s">
        <v>10661</v>
      </c>
      <c r="E8623" s="2">
        <v>1.0</v>
      </c>
      <c r="F8623" s="1" t="s">
        <v>10659</v>
      </c>
    </row>
    <row r="8624" hidden="1">
      <c r="A8624" s="1" t="s">
        <v>9818</v>
      </c>
      <c r="B8624" s="3" t="s">
        <v>523</v>
      </c>
      <c r="C8624" s="1"/>
      <c r="D8624" s="1" t="s">
        <v>5913</v>
      </c>
      <c r="E8624" s="2">
        <v>2.0</v>
      </c>
      <c r="F8624" s="1" t="s">
        <v>10662</v>
      </c>
    </row>
    <row r="8625" hidden="1">
      <c r="A8625" s="1" t="s">
        <v>9818</v>
      </c>
      <c r="B8625" s="3" t="s">
        <v>523</v>
      </c>
      <c r="C8625" s="1"/>
      <c r="D8625" s="1" t="s">
        <v>10663</v>
      </c>
      <c r="E8625" s="2">
        <v>1.0</v>
      </c>
      <c r="F8625" s="1" t="s">
        <v>10664</v>
      </c>
    </row>
    <row r="8626" hidden="1">
      <c r="A8626" s="1" t="s">
        <v>9818</v>
      </c>
      <c r="B8626" s="3" t="s">
        <v>523</v>
      </c>
      <c r="C8626" s="1"/>
      <c r="D8626" s="1" t="s">
        <v>5788</v>
      </c>
      <c r="E8626" s="2">
        <v>1.0</v>
      </c>
      <c r="F8626" s="1" t="s">
        <v>10664</v>
      </c>
    </row>
    <row r="8627" hidden="1">
      <c r="A8627" s="1" t="s">
        <v>9818</v>
      </c>
      <c r="B8627" s="3" t="s">
        <v>523</v>
      </c>
      <c r="C8627" s="1"/>
      <c r="D8627" s="1" t="s">
        <v>10665</v>
      </c>
      <c r="E8627" s="2">
        <v>2.0</v>
      </c>
      <c r="F8627" s="1" t="s">
        <v>10666</v>
      </c>
    </row>
    <row r="8628" hidden="1">
      <c r="A8628" s="1" t="s">
        <v>9818</v>
      </c>
      <c r="B8628" s="3" t="s">
        <v>523</v>
      </c>
      <c r="C8628" s="1"/>
      <c r="D8628" s="1" t="s">
        <v>10667</v>
      </c>
      <c r="E8628" s="2">
        <v>1.0</v>
      </c>
      <c r="F8628" s="1" t="s">
        <v>9997</v>
      </c>
    </row>
    <row r="8629" hidden="1">
      <c r="A8629" s="1" t="s">
        <v>9818</v>
      </c>
      <c r="B8629" s="3" t="s">
        <v>523</v>
      </c>
      <c r="C8629" s="1"/>
      <c r="D8629" s="1" t="s">
        <v>10668</v>
      </c>
      <c r="E8629" s="2">
        <v>1.0</v>
      </c>
      <c r="F8629" s="1" t="s">
        <v>9999</v>
      </c>
    </row>
    <row r="8630" hidden="1">
      <c r="A8630" s="1" t="s">
        <v>9818</v>
      </c>
      <c r="B8630" s="3" t="s">
        <v>523</v>
      </c>
      <c r="C8630" s="1"/>
      <c r="D8630" s="1" t="s">
        <v>10669</v>
      </c>
      <c r="E8630" s="2">
        <v>1.0</v>
      </c>
      <c r="F8630" s="1" t="s">
        <v>9999</v>
      </c>
    </row>
    <row r="8631" hidden="1">
      <c r="A8631" s="1" t="s">
        <v>9818</v>
      </c>
      <c r="B8631" s="3" t="s">
        <v>523</v>
      </c>
      <c r="C8631" s="1"/>
      <c r="D8631" s="1" t="s">
        <v>10670</v>
      </c>
      <c r="E8631" s="2">
        <v>1.0</v>
      </c>
      <c r="F8631" s="1" t="s">
        <v>9999</v>
      </c>
    </row>
    <row r="8632" hidden="1">
      <c r="A8632" s="1" t="s">
        <v>9818</v>
      </c>
      <c r="B8632" s="3" t="s">
        <v>523</v>
      </c>
      <c r="C8632" s="1"/>
      <c r="D8632" s="1" t="s">
        <v>733</v>
      </c>
      <c r="E8632" s="2">
        <v>1.0</v>
      </c>
      <c r="F8632" s="1" t="s">
        <v>9999</v>
      </c>
    </row>
    <row r="8633" hidden="1">
      <c r="A8633" s="1" t="s">
        <v>9818</v>
      </c>
      <c r="B8633" s="3" t="s">
        <v>523</v>
      </c>
      <c r="C8633" s="1"/>
      <c r="D8633" s="1" t="s">
        <v>10671</v>
      </c>
      <c r="E8633" s="2">
        <v>1.0</v>
      </c>
      <c r="F8633" s="1" t="s">
        <v>10001</v>
      </c>
    </row>
    <row r="8634" hidden="1">
      <c r="A8634" s="1" t="s">
        <v>9818</v>
      </c>
      <c r="B8634" s="3" t="s">
        <v>523</v>
      </c>
      <c r="C8634" s="1"/>
      <c r="D8634" s="1" t="s">
        <v>10672</v>
      </c>
      <c r="E8634" s="2">
        <v>1.0</v>
      </c>
      <c r="F8634" s="1" t="s">
        <v>10673</v>
      </c>
    </row>
    <row r="8635" hidden="1">
      <c r="A8635" s="1" t="s">
        <v>9818</v>
      </c>
      <c r="B8635" s="3" t="s">
        <v>523</v>
      </c>
      <c r="C8635" s="1"/>
      <c r="D8635" s="1" t="s">
        <v>3336</v>
      </c>
      <c r="E8635" s="2">
        <v>1.0</v>
      </c>
      <c r="F8635" s="1" t="s">
        <v>10428</v>
      </c>
    </row>
    <row r="8636" hidden="1">
      <c r="A8636" s="1" t="s">
        <v>9818</v>
      </c>
      <c r="B8636" s="3" t="s">
        <v>523</v>
      </c>
      <c r="C8636" s="1"/>
      <c r="D8636" s="1" t="s">
        <v>10674</v>
      </c>
      <c r="E8636" s="2">
        <v>6.0</v>
      </c>
      <c r="F8636" s="1" t="s">
        <v>10675</v>
      </c>
    </row>
    <row r="8637" hidden="1">
      <c r="A8637" s="1" t="s">
        <v>9818</v>
      </c>
      <c r="B8637" s="3" t="s">
        <v>523</v>
      </c>
      <c r="C8637" s="1"/>
      <c r="D8637" s="1" t="s">
        <v>10676</v>
      </c>
      <c r="E8637" s="2">
        <v>4.0</v>
      </c>
      <c r="F8637" s="1" t="s">
        <v>10677</v>
      </c>
    </row>
    <row r="8638" hidden="1">
      <c r="A8638" s="1" t="s">
        <v>9818</v>
      </c>
      <c r="B8638" s="3" t="s">
        <v>523</v>
      </c>
      <c r="C8638" s="1"/>
      <c r="D8638" s="1" t="s">
        <v>436</v>
      </c>
      <c r="E8638" s="2">
        <v>5.0</v>
      </c>
      <c r="F8638" s="1" t="s">
        <v>10678</v>
      </c>
    </row>
    <row r="8639" hidden="1">
      <c r="A8639" s="1" t="s">
        <v>9818</v>
      </c>
      <c r="B8639" s="3" t="s">
        <v>523</v>
      </c>
      <c r="C8639" s="1"/>
      <c r="D8639" s="1" t="s">
        <v>10679</v>
      </c>
      <c r="E8639" s="2">
        <v>1.0</v>
      </c>
      <c r="F8639" s="1" t="s">
        <v>10275</v>
      </c>
    </row>
    <row r="8640" hidden="1">
      <c r="A8640" s="1" t="s">
        <v>9818</v>
      </c>
      <c r="B8640" s="3" t="s">
        <v>523</v>
      </c>
      <c r="C8640" s="1"/>
      <c r="D8640" s="1" t="s">
        <v>4394</v>
      </c>
      <c r="E8640" s="2">
        <v>1.0</v>
      </c>
      <c r="F8640" s="1" t="s">
        <v>10680</v>
      </c>
    </row>
    <row r="8641" hidden="1">
      <c r="A8641" s="1" t="s">
        <v>9818</v>
      </c>
      <c r="B8641" s="3" t="s">
        <v>523</v>
      </c>
      <c r="C8641" s="1"/>
      <c r="D8641" s="1" t="s">
        <v>10681</v>
      </c>
      <c r="E8641" s="2">
        <v>1.0</v>
      </c>
      <c r="F8641" s="1" t="s">
        <v>10682</v>
      </c>
    </row>
    <row r="8642" hidden="1">
      <c r="A8642" s="1" t="s">
        <v>9818</v>
      </c>
      <c r="B8642" s="3" t="s">
        <v>523</v>
      </c>
      <c r="C8642" s="1"/>
      <c r="D8642" s="1" t="s">
        <v>10683</v>
      </c>
      <c r="E8642" s="2">
        <v>1.0</v>
      </c>
      <c r="F8642" s="1" t="s">
        <v>10003</v>
      </c>
    </row>
    <row r="8643" hidden="1">
      <c r="A8643" s="1" t="s">
        <v>9818</v>
      </c>
      <c r="B8643" s="3" t="s">
        <v>523</v>
      </c>
      <c r="C8643" s="1"/>
      <c r="D8643" s="1" t="s">
        <v>5793</v>
      </c>
      <c r="E8643" s="2">
        <v>2.0</v>
      </c>
      <c r="F8643" s="1" t="s">
        <v>10684</v>
      </c>
    </row>
    <row r="8644" hidden="1">
      <c r="A8644" s="1" t="s">
        <v>9818</v>
      </c>
      <c r="B8644" s="3" t="s">
        <v>523</v>
      </c>
      <c r="C8644" s="1"/>
      <c r="D8644" s="1" t="s">
        <v>10685</v>
      </c>
      <c r="E8644" s="2">
        <v>1.0</v>
      </c>
      <c r="F8644" s="1" t="s">
        <v>10335</v>
      </c>
    </row>
    <row r="8645" hidden="1">
      <c r="A8645" s="1" t="s">
        <v>9818</v>
      </c>
      <c r="B8645" s="3" t="s">
        <v>523</v>
      </c>
      <c r="C8645" s="1"/>
      <c r="D8645" s="1" t="s">
        <v>25</v>
      </c>
      <c r="E8645" s="2">
        <v>1.0</v>
      </c>
      <c r="F8645" s="1" t="s">
        <v>10335</v>
      </c>
    </row>
    <row r="8646" hidden="1">
      <c r="A8646" s="1" t="s">
        <v>9818</v>
      </c>
      <c r="B8646" s="3" t="s">
        <v>523</v>
      </c>
      <c r="C8646" s="1"/>
      <c r="D8646" s="1" t="s">
        <v>10686</v>
      </c>
      <c r="E8646" s="2">
        <v>1.0</v>
      </c>
      <c r="F8646" s="1" t="s">
        <v>10335</v>
      </c>
    </row>
    <row r="8647" hidden="1">
      <c r="A8647" s="1" t="s">
        <v>9818</v>
      </c>
      <c r="B8647" s="3" t="s">
        <v>523</v>
      </c>
      <c r="C8647" s="1"/>
      <c r="D8647" s="1" t="s">
        <v>10687</v>
      </c>
      <c r="E8647" s="2">
        <v>1.0</v>
      </c>
      <c r="F8647" s="1" t="s">
        <v>10688</v>
      </c>
    </row>
    <row r="8648" hidden="1">
      <c r="A8648" s="1" t="s">
        <v>9818</v>
      </c>
      <c r="B8648" s="3" t="s">
        <v>523</v>
      </c>
      <c r="C8648" s="1"/>
      <c r="D8648" s="1" t="s">
        <v>10689</v>
      </c>
      <c r="E8648" s="2">
        <v>1.0</v>
      </c>
      <c r="F8648" s="1" t="s">
        <v>10688</v>
      </c>
    </row>
    <row r="8649" hidden="1">
      <c r="A8649" s="1" t="s">
        <v>9818</v>
      </c>
      <c r="B8649" s="3" t="s">
        <v>523</v>
      </c>
      <c r="C8649" s="1"/>
      <c r="D8649" s="1" t="s">
        <v>3197</v>
      </c>
      <c r="E8649" s="2">
        <v>1.0</v>
      </c>
      <c r="F8649" s="1" t="s">
        <v>10170</v>
      </c>
    </row>
    <row r="8650" hidden="1">
      <c r="A8650" s="1" t="s">
        <v>9818</v>
      </c>
      <c r="B8650" s="3" t="s">
        <v>523</v>
      </c>
      <c r="C8650" s="1"/>
      <c r="D8650" s="1" t="s">
        <v>10690</v>
      </c>
      <c r="E8650" s="2">
        <v>1.0</v>
      </c>
      <c r="F8650" s="1" t="s">
        <v>10691</v>
      </c>
    </row>
    <row r="8651" hidden="1">
      <c r="A8651" s="1" t="s">
        <v>9818</v>
      </c>
      <c r="B8651" s="3" t="s">
        <v>523</v>
      </c>
      <c r="C8651" s="1"/>
      <c r="D8651" s="1" t="s">
        <v>10692</v>
      </c>
      <c r="E8651" s="2">
        <v>2.0</v>
      </c>
      <c r="F8651" s="1" t="s">
        <v>10693</v>
      </c>
    </row>
    <row r="8652" hidden="1">
      <c r="A8652" s="1" t="s">
        <v>9818</v>
      </c>
      <c r="B8652" s="3" t="s">
        <v>523</v>
      </c>
      <c r="C8652" s="1"/>
      <c r="D8652" s="1" t="s">
        <v>10694</v>
      </c>
      <c r="E8652" s="2">
        <v>2.0</v>
      </c>
      <c r="F8652" s="1" t="s">
        <v>10695</v>
      </c>
    </row>
    <row r="8653" hidden="1">
      <c r="A8653" s="1" t="s">
        <v>9818</v>
      </c>
      <c r="B8653" s="3" t="s">
        <v>523</v>
      </c>
      <c r="C8653" s="1"/>
      <c r="D8653" s="1" t="s">
        <v>10696</v>
      </c>
      <c r="E8653" s="2">
        <v>1.0</v>
      </c>
      <c r="F8653" s="1" t="s">
        <v>10697</v>
      </c>
    </row>
    <row r="8654" hidden="1">
      <c r="A8654" s="1" t="s">
        <v>9818</v>
      </c>
      <c r="B8654" s="3" t="s">
        <v>523</v>
      </c>
      <c r="C8654" s="1"/>
      <c r="D8654" s="1" t="s">
        <v>4426</v>
      </c>
      <c r="E8654" s="2">
        <v>1.0</v>
      </c>
      <c r="F8654" s="1" t="s">
        <v>10698</v>
      </c>
    </row>
    <row r="8655" hidden="1">
      <c r="A8655" s="1" t="s">
        <v>9818</v>
      </c>
      <c r="B8655" s="3" t="s">
        <v>523</v>
      </c>
      <c r="C8655" s="1"/>
      <c r="D8655" s="1" t="s">
        <v>5916</v>
      </c>
      <c r="E8655" s="2">
        <v>3.0</v>
      </c>
      <c r="F8655" s="1" t="s">
        <v>10699</v>
      </c>
    </row>
    <row r="8656" hidden="1">
      <c r="A8656" s="1" t="s">
        <v>9818</v>
      </c>
      <c r="B8656" s="3" t="s">
        <v>523</v>
      </c>
      <c r="C8656" s="1"/>
      <c r="D8656" s="1" t="s">
        <v>5984</v>
      </c>
      <c r="E8656" s="2">
        <v>1.0</v>
      </c>
      <c r="F8656" s="1" t="s">
        <v>10700</v>
      </c>
    </row>
    <row r="8657" hidden="1">
      <c r="A8657" s="1" t="s">
        <v>9818</v>
      </c>
      <c r="B8657" s="3" t="s">
        <v>523</v>
      </c>
      <c r="C8657" s="1"/>
      <c r="D8657" s="1" t="s">
        <v>4893</v>
      </c>
      <c r="E8657" s="2">
        <v>1.0</v>
      </c>
      <c r="F8657" s="1" t="s">
        <v>10016</v>
      </c>
    </row>
    <row r="8658" hidden="1">
      <c r="A8658" s="1" t="s">
        <v>9818</v>
      </c>
      <c r="B8658" s="3" t="s">
        <v>523</v>
      </c>
      <c r="C8658" s="1"/>
      <c r="D8658" s="1" t="s">
        <v>10701</v>
      </c>
      <c r="E8658" s="2">
        <v>1.0</v>
      </c>
      <c r="F8658" s="1" t="s">
        <v>10016</v>
      </c>
    </row>
    <row r="8659" hidden="1">
      <c r="A8659" s="1" t="s">
        <v>9818</v>
      </c>
      <c r="B8659" s="3" t="s">
        <v>523</v>
      </c>
      <c r="C8659" s="1"/>
      <c r="D8659" s="1" t="s">
        <v>10702</v>
      </c>
      <c r="E8659" s="2">
        <v>1.0</v>
      </c>
      <c r="F8659" s="1" t="s">
        <v>10016</v>
      </c>
    </row>
    <row r="8660" hidden="1">
      <c r="A8660" s="1" t="s">
        <v>9818</v>
      </c>
      <c r="B8660" s="3" t="s">
        <v>523</v>
      </c>
      <c r="C8660" s="1"/>
      <c r="D8660" s="1" t="s">
        <v>10703</v>
      </c>
      <c r="E8660" s="2">
        <v>1.0</v>
      </c>
      <c r="F8660" s="1" t="s">
        <v>10378</v>
      </c>
    </row>
    <row r="8661" hidden="1">
      <c r="A8661" s="1" t="s">
        <v>9818</v>
      </c>
      <c r="B8661" s="3" t="s">
        <v>523</v>
      </c>
      <c r="C8661" s="1"/>
      <c r="D8661" s="1" t="s">
        <v>10704</v>
      </c>
      <c r="E8661" s="2">
        <v>2.0</v>
      </c>
      <c r="F8661" s="1" t="s">
        <v>10705</v>
      </c>
    </row>
    <row r="8662" hidden="1">
      <c r="A8662" s="1" t="s">
        <v>9818</v>
      </c>
      <c r="B8662" s="3" t="s">
        <v>523</v>
      </c>
      <c r="C8662" s="1"/>
      <c r="D8662" s="1" t="s">
        <v>4075</v>
      </c>
      <c r="E8662" s="2">
        <v>1.0</v>
      </c>
      <c r="F8662" s="1" t="s">
        <v>10706</v>
      </c>
    </row>
    <row r="8663" hidden="1">
      <c r="A8663" s="1" t="s">
        <v>9818</v>
      </c>
      <c r="B8663" s="3" t="s">
        <v>523</v>
      </c>
      <c r="C8663" s="1"/>
      <c r="D8663" s="1" t="s">
        <v>10707</v>
      </c>
      <c r="E8663" s="2">
        <v>2.0</v>
      </c>
      <c r="F8663" s="1" t="s">
        <v>10708</v>
      </c>
    </row>
    <row r="8664" hidden="1">
      <c r="A8664" s="1" t="s">
        <v>9818</v>
      </c>
      <c r="B8664" s="3" t="s">
        <v>523</v>
      </c>
      <c r="C8664" s="1"/>
      <c r="D8664" s="1" t="s">
        <v>3098</v>
      </c>
      <c r="E8664" s="2">
        <v>2.0</v>
      </c>
      <c r="F8664" s="1" t="s">
        <v>10709</v>
      </c>
    </row>
    <row r="8665" hidden="1">
      <c r="A8665" s="1" t="s">
        <v>9818</v>
      </c>
      <c r="B8665" s="3" t="s">
        <v>523</v>
      </c>
      <c r="C8665" s="1"/>
      <c r="D8665" s="1" t="s">
        <v>10710</v>
      </c>
      <c r="E8665" s="2">
        <v>2.0</v>
      </c>
      <c r="F8665" s="1" t="s">
        <v>10711</v>
      </c>
    </row>
    <row r="8666" hidden="1">
      <c r="A8666" s="1" t="s">
        <v>9818</v>
      </c>
      <c r="B8666" s="3" t="s">
        <v>523</v>
      </c>
      <c r="C8666" s="1"/>
      <c r="D8666" s="1" t="s">
        <v>5170</v>
      </c>
      <c r="E8666" s="2">
        <v>2.0</v>
      </c>
      <c r="F8666" s="1" t="s">
        <v>10712</v>
      </c>
    </row>
    <row r="8667" hidden="1">
      <c r="A8667" s="1" t="s">
        <v>9818</v>
      </c>
      <c r="B8667" s="3" t="s">
        <v>523</v>
      </c>
      <c r="C8667" s="1"/>
      <c r="D8667" s="1" t="s">
        <v>723</v>
      </c>
      <c r="E8667" s="2">
        <v>3.0</v>
      </c>
      <c r="F8667" s="1" t="s">
        <v>10713</v>
      </c>
    </row>
    <row r="8668" hidden="1">
      <c r="A8668" s="1" t="s">
        <v>9818</v>
      </c>
      <c r="B8668" s="3" t="s">
        <v>523</v>
      </c>
      <c r="C8668" s="1"/>
      <c r="D8668" s="1" t="s">
        <v>10714</v>
      </c>
      <c r="E8668" s="2">
        <v>1.0</v>
      </c>
      <c r="F8668" s="1" t="s">
        <v>10021</v>
      </c>
    </row>
    <row r="8669" hidden="1">
      <c r="A8669" s="1" t="s">
        <v>9818</v>
      </c>
      <c r="B8669" s="3" t="s">
        <v>523</v>
      </c>
      <c r="C8669" s="1"/>
      <c r="D8669" s="1" t="s">
        <v>10715</v>
      </c>
      <c r="E8669" s="2">
        <v>1.0</v>
      </c>
      <c r="F8669" s="1" t="s">
        <v>10021</v>
      </c>
    </row>
    <row r="8670" hidden="1">
      <c r="A8670" s="1" t="s">
        <v>9818</v>
      </c>
      <c r="B8670" s="3" t="s">
        <v>523</v>
      </c>
      <c r="C8670" s="1"/>
      <c r="D8670" s="1" t="s">
        <v>4226</v>
      </c>
      <c r="E8670" s="2">
        <v>1.0</v>
      </c>
      <c r="F8670" s="1" t="s">
        <v>10026</v>
      </c>
    </row>
    <row r="8671" hidden="1">
      <c r="A8671" s="1" t="s">
        <v>9818</v>
      </c>
      <c r="B8671" s="3" t="s">
        <v>523</v>
      </c>
      <c r="C8671" s="1"/>
      <c r="D8671" s="1" t="s">
        <v>8228</v>
      </c>
      <c r="E8671" s="2">
        <v>1.0</v>
      </c>
      <c r="F8671" s="1" t="s">
        <v>10716</v>
      </c>
    </row>
    <row r="8672" hidden="1">
      <c r="A8672" s="1" t="s">
        <v>9818</v>
      </c>
      <c r="B8672" s="3" t="s">
        <v>523</v>
      </c>
      <c r="C8672" s="1"/>
      <c r="D8672" s="1" t="s">
        <v>5734</v>
      </c>
      <c r="E8672" s="2">
        <v>1.0</v>
      </c>
      <c r="F8672" s="1" t="s">
        <v>10716</v>
      </c>
    </row>
    <row r="8673" hidden="1">
      <c r="A8673" s="1" t="s">
        <v>9818</v>
      </c>
      <c r="B8673" s="3" t="s">
        <v>523</v>
      </c>
      <c r="C8673" s="1"/>
      <c r="D8673" s="1" t="s">
        <v>10717</v>
      </c>
      <c r="E8673" s="2">
        <v>1.0</v>
      </c>
      <c r="F8673" s="1" t="s">
        <v>10716</v>
      </c>
    </row>
    <row r="8674" hidden="1">
      <c r="A8674" s="1" t="s">
        <v>9818</v>
      </c>
      <c r="B8674" s="3" t="s">
        <v>523</v>
      </c>
      <c r="C8674" s="1"/>
      <c r="D8674" s="1" t="s">
        <v>2094</v>
      </c>
      <c r="E8674" s="2">
        <v>3.0</v>
      </c>
      <c r="F8674" s="1" t="s">
        <v>10718</v>
      </c>
    </row>
    <row r="8675" hidden="1">
      <c r="A8675" s="1" t="s">
        <v>9818</v>
      </c>
      <c r="B8675" s="3" t="s">
        <v>523</v>
      </c>
      <c r="C8675" s="1"/>
      <c r="D8675" s="1" t="s">
        <v>255</v>
      </c>
      <c r="E8675" s="2">
        <v>2.0</v>
      </c>
      <c r="F8675" s="1" t="s">
        <v>10719</v>
      </c>
    </row>
    <row r="8676" hidden="1">
      <c r="A8676" s="1" t="s">
        <v>9818</v>
      </c>
      <c r="B8676" s="3" t="s">
        <v>523</v>
      </c>
      <c r="C8676" s="1"/>
      <c r="D8676" s="1" t="s">
        <v>10720</v>
      </c>
      <c r="E8676" s="2">
        <v>2.0</v>
      </c>
      <c r="F8676" s="1" t="s">
        <v>10032</v>
      </c>
    </row>
    <row r="8677" hidden="1">
      <c r="A8677" s="1" t="s">
        <v>9818</v>
      </c>
      <c r="B8677" s="3" t="s">
        <v>523</v>
      </c>
      <c r="C8677" s="1"/>
      <c r="D8677" s="1" t="s">
        <v>10721</v>
      </c>
      <c r="E8677" s="2">
        <v>2.0</v>
      </c>
      <c r="F8677" s="1" t="s">
        <v>10032</v>
      </c>
    </row>
    <row r="8678" hidden="1">
      <c r="A8678" s="1" t="s">
        <v>9818</v>
      </c>
      <c r="B8678" s="3" t="s">
        <v>523</v>
      </c>
      <c r="C8678" s="1"/>
      <c r="D8678" s="1" t="s">
        <v>10722</v>
      </c>
      <c r="E8678" s="2">
        <v>1.0</v>
      </c>
      <c r="F8678" s="1" t="s">
        <v>10033</v>
      </c>
    </row>
    <row r="8679" hidden="1">
      <c r="A8679" s="1" t="s">
        <v>9818</v>
      </c>
      <c r="B8679" s="3" t="s">
        <v>523</v>
      </c>
      <c r="C8679" s="1"/>
      <c r="D8679" s="1" t="s">
        <v>4919</v>
      </c>
      <c r="E8679" s="2">
        <v>1.0</v>
      </c>
      <c r="F8679" s="1" t="s">
        <v>10281</v>
      </c>
    </row>
    <row r="8680" hidden="1">
      <c r="A8680" s="1" t="s">
        <v>9818</v>
      </c>
      <c r="B8680" s="3" t="s">
        <v>523</v>
      </c>
      <c r="C8680" s="1"/>
      <c r="D8680" s="1" t="s">
        <v>10723</v>
      </c>
      <c r="E8680" s="2">
        <v>1.0</v>
      </c>
      <c r="F8680" s="1" t="s">
        <v>10724</v>
      </c>
    </row>
    <row r="8681" hidden="1">
      <c r="A8681" s="1" t="s">
        <v>9818</v>
      </c>
      <c r="B8681" s="3" t="s">
        <v>523</v>
      </c>
      <c r="C8681" s="1"/>
      <c r="D8681" s="1" t="s">
        <v>6872</v>
      </c>
      <c r="E8681" s="2">
        <v>1.0</v>
      </c>
      <c r="F8681" s="1" t="s">
        <v>10725</v>
      </c>
    </row>
    <row r="8682" hidden="1">
      <c r="A8682" s="1" t="s">
        <v>9818</v>
      </c>
      <c r="B8682" s="3" t="s">
        <v>523</v>
      </c>
      <c r="C8682" s="1"/>
      <c r="D8682" s="1" t="s">
        <v>10726</v>
      </c>
      <c r="E8682" s="2">
        <v>1.0</v>
      </c>
      <c r="F8682" s="1" t="s">
        <v>10284</v>
      </c>
    </row>
    <row r="8683" hidden="1">
      <c r="A8683" s="1" t="s">
        <v>9818</v>
      </c>
      <c r="B8683" s="3" t="s">
        <v>523</v>
      </c>
      <c r="C8683" s="1"/>
      <c r="D8683" s="1" t="s">
        <v>10727</v>
      </c>
      <c r="E8683" s="2">
        <v>1.0</v>
      </c>
      <c r="F8683" s="1" t="s">
        <v>10038</v>
      </c>
    </row>
    <row r="8684" hidden="1">
      <c r="A8684" s="1" t="s">
        <v>9818</v>
      </c>
      <c r="B8684" s="3" t="s">
        <v>523</v>
      </c>
      <c r="C8684" s="1"/>
      <c r="D8684" s="1" t="s">
        <v>571</v>
      </c>
      <c r="E8684" s="2">
        <v>1.0</v>
      </c>
      <c r="F8684" s="1" t="s">
        <v>10041</v>
      </c>
    </row>
    <row r="8685" hidden="1">
      <c r="A8685" s="1" t="s">
        <v>9818</v>
      </c>
      <c r="B8685" s="3" t="s">
        <v>523</v>
      </c>
      <c r="C8685" s="1"/>
      <c r="D8685" s="1" t="s">
        <v>4979</v>
      </c>
      <c r="E8685" s="2">
        <v>1.0</v>
      </c>
      <c r="F8685" s="1" t="s">
        <v>10041</v>
      </c>
    </row>
    <row r="8686" hidden="1">
      <c r="A8686" s="1" t="s">
        <v>9818</v>
      </c>
      <c r="B8686" s="3" t="s">
        <v>523</v>
      </c>
      <c r="C8686" s="1"/>
      <c r="D8686" s="1" t="s">
        <v>10728</v>
      </c>
      <c r="E8686" s="2">
        <v>1.0</v>
      </c>
      <c r="F8686" s="1" t="s">
        <v>10041</v>
      </c>
    </row>
    <row r="8687" hidden="1">
      <c r="A8687" s="1" t="s">
        <v>9818</v>
      </c>
      <c r="B8687" s="3" t="s">
        <v>523</v>
      </c>
      <c r="C8687" s="1"/>
      <c r="D8687" s="1" t="s">
        <v>5883</v>
      </c>
      <c r="E8687" s="2">
        <v>1.0</v>
      </c>
      <c r="F8687" s="1" t="s">
        <v>10041</v>
      </c>
    </row>
    <row r="8688" hidden="1">
      <c r="A8688" s="1" t="s">
        <v>9818</v>
      </c>
      <c r="B8688" s="3" t="s">
        <v>523</v>
      </c>
      <c r="C8688" s="1"/>
      <c r="D8688" s="1" t="s">
        <v>10729</v>
      </c>
      <c r="E8688" s="2">
        <v>1.0</v>
      </c>
      <c r="F8688" s="1" t="s">
        <v>10041</v>
      </c>
    </row>
    <row r="8689" hidden="1">
      <c r="A8689" s="1" t="s">
        <v>9818</v>
      </c>
      <c r="B8689" s="3" t="s">
        <v>523</v>
      </c>
      <c r="C8689" s="1"/>
      <c r="D8689" s="1" t="s">
        <v>5645</v>
      </c>
      <c r="E8689" s="2">
        <v>1.0</v>
      </c>
      <c r="F8689" s="1" t="s">
        <v>10041</v>
      </c>
    </row>
    <row r="8690" hidden="1">
      <c r="A8690" s="1" t="s">
        <v>9818</v>
      </c>
      <c r="B8690" s="3" t="s">
        <v>523</v>
      </c>
      <c r="C8690" s="1"/>
      <c r="D8690" s="1" t="s">
        <v>10730</v>
      </c>
      <c r="E8690" s="2">
        <v>1.0</v>
      </c>
      <c r="F8690" s="1" t="s">
        <v>10041</v>
      </c>
    </row>
    <row r="8691" hidden="1">
      <c r="A8691" s="1" t="s">
        <v>9818</v>
      </c>
      <c r="B8691" s="3" t="s">
        <v>523</v>
      </c>
      <c r="C8691" s="1"/>
      <c r="D8691" s="1" t="s">
        <v>10731</v>
      </c>
      <c r="E8691" s="2">
        <v>1.0</v>
      </c>
      <c r="F8691" s="1" t="s">
        <v>10041</v>
      </c>
    </row>
    <row r="8692" hidden="1">
      <c r="A8692" s="1" t="s">
        <v>9818</v>
      </c>
      <c r="B8692" s="3" t="s">
        <v>523</v>
      </c>
      <c r="C8692" s="1"/>
      <c r="D8692" s="1" t="s">
        <v>3123</v>
      </c>
      <c r="E8692" s="2">
        <v>1.0</v>
      </c>
      <c r="F8692" s="1" t="s">
        <v>10041</v>
      </c>
    </row>
    <row r="8693" hidden="1">
      <c r="A8693" s="1" t="s">
        <v>9818</v>
      </c>
      <c r="B8693" s="3" t="s">
        <v>523</v>
      </c>
      <c r="C8693" s="1"/>
      <c r="D8693" s="1" t="s">
        <v>10732</v>
      </c>
      <c r="E8693" s="2">
        <v>1.0</v>
      </c>
      <c r="F8693" s="1" t="s">
        <v>10041</v>
      </c>
    </row>
    <row r="8694" hidden="1">
      <c r="A8694" s="1" t="s">
        <v>9818</v>
      </c>
      <c r="B8694" s="3" t="s">
        <v>523</v>
      </c>
      <c r="C8694" s="1"/>
      <c r="D8694" s="1" t="s">
        <v>10733</v>
      </c>
      <c r="E8694" s="2">
        <v>1.0</v>
      </c>
      <c r="F8694" s="1" t="s">
        <v>10041</v>
      </c>
    </row>
    <row r="8695" hidden="1">
      <c r="A8695" s="1" t="s">
        <v>9818</v>
      </c>
      <c r="B8695" s="3" t="s">
        <v>523</v>
      </c>
      <c r="C8695" s="1"/>
      <c r="D8695" s="1" t="s">
        <v>5972</v>
      </c>
      <c r="E8695" s="2">
        <v>1.0</v>
      </c>
      <c r="F8695" s="1" t="s">
        <v>10041</v>
      </c>
    </row>
    <row r="8696" hidden="1">
      <c r="A8696" s="1" t="s">
        <v>9818</v>
      </c>
      <c r="B8696" s="3" t="s">
        <v>523</v>
      </c>
      <c r="C8696" s="1"/>
      <c r="D8696" s="1" t="s">
        <v>10734</v>
      </c>
      <c r="E8696" s="2">
        <v>1.0</v>
      </c>
      <c r="F8696" s="1" t="s">
        <v>10041</v>
      </c>
    </row>
    <row r="8697" hidden="1">
      <c r="A8697" s="1" t="s">
        <v>9818</v>
      </c>
      <c r="B8697" s="3" t="s">
        <v>523</v>
      </c>
      <c r="C8697" s="1"/>
      <c r="D8697" s="1" t="s">
        <v>10735</v>
      </c>
      <c r="E8697" s="2">
        <v>1.0</v>
      </c>
      <c r="F8697" s="1" t="s">
        <v>10041</v>
      </c>
    </row>
    <row r="8698" hidden="1">
      <c r="A8698" s="1" t="s">
        <v>9818</v>
      </c>
      <c r="B8698" s="3" t="s">
        <v>523</v>
      </c>
      <c r="C8698" s="1"/>
      <c r="D8698" s="1" t="s">
        <v>5934</v>
      </c>
      <c r="E8698" s="2">
        <v>2.0</v>
      </c>
      <c r="F8698" s="1" t="s">
        <v>10736</v>
      </c>
    </row>
    <row r="8699" hidden="1">
      <c r="A8699" s="1" t="s">
        <v>9818</v>
      </c>
      <c r="B8699" s="3" t="s">
        <v>523</v>
      </c>
      <c r="C8699" s="1"/>
      <c r="D8699" s="1" t="s">
        <v>10737</v>
      </c>
      <c r="E8699" s="2">
        <v>1.0</v>
      </c>
      <c r="F8699" s="1" t="s">
        <v>10041</v>
      </c>
    </row>
    <row r="8700" hidden="1">
      <c r="A8700" s="1" t="s">
        <v>9818</v>
      </c>
      <c r="B8700" s="3" t="s">
        <v>523</v>
      </c>
      <c r="C8700" s="1"/>
      <c r="D8700" s="1" t="s">
        <v>10738</v>
      </c>
      <c r="E8700" s="2">
        <v>1.0</v>
      </c>
      <c r="F8700" s="1" t="s">
        <v>10041</v>
      </c>
    </row>
    <row r="8701" hidden="1">
      <c r="A8701" s="1" t="s">
        <v>9818</v>
      </c>
      <c r="B8701" s="3" t="s">
        <v>523</v>
      </c>
      <c r="C8701" s="1"/>
      <c r="D8701" s="1" t="s">
        <v>10739</v>
      </c>
      <c r="E8701" s="2">
        <v>1.0</v>
      </c>
      <c r="F8701" s="1" t="s">
        <v>10041</v>
      </c>
    </row>
    <row r="8702" hidden="1">
      <c r="A8702" s="1" t="s">
        <v>9818</v>
      </c>
      <c r="B8702" s="3" t="s">
        <v>523</v>
      </c>
      <c r="C8702" s="1"/>
      <c r="D8702" s="1" t="s">
        <v>5134</v>
      </c>
      <c r="E8702" s="2">
        <v>1.0</v>
      </c>
      <c r="F8702" s="1" t="s">
        <v>10041</v>
      </c>
    </row>
    <row r="8703" hidden="1">
      <c r="A8703" s="1" t="s">
        <v>9818</v>
      </c>
      <c r="B8703" s="3" t="s">
        <v>523</v>
      </c>
      <c r="C8703" s="1"/>
      <c r="D8703" s="1" t="s">
        <v>10740</v>
      </c>
      <c r="E8703" s="2">
        <v>1.0</v>
      </c>
      <c r="F8703" s="1" t="s">
        <v>10041</v>
      </c>
    </row>
    <row r="8704" hidden="1">
      <c r="A8704" s="1" t="s">
        <v>9818</v>
      </c>
      <c r="B8704" s="3" t="s">
        <v>523</v>
      </c>
      <c r="C8704" s="1"/>
      <c r="D8704" s="1" t="s">
        <v>10741</v>
      </c>
      <c r="E8704" s="2">
        <v>1.0</v>
      </c>
      <c r="F8704" s="1" t="s">
        <v>10041</v>
      </c>
    </row>
    <row r="8705" hidden="1">
      <c r="A8705" s="1" t="s">
        <v>9818</v>
      </c>
      <c r="B8705" s="3" t="s">
        <v>523</v>
      </c>
      <c r="C8705" s="1"/>
      <c r="D8705" s="1" t="s">
        <v>10742</v>
      </c>
      <c r="E8705" s="2">
        <v>1.0</v>
      </c>
      <c r="F8705" s="1" t="s">
        <v>10041</v>
      </c>
    </row>
    <row r="8706" hidden="1">
      <c r="A8706" s="1" t="s">
        <v>9818</v>
      </c>
      <c r="B8706" s="3" t="s">
        <v>523</v>
      </c>
      <c r="C8706" s="1"/>
      <c r="D8706" s="1" t="s">
        <v>10743</v>
      </c>
      <c r="E8706" s="2">
        <v>1.0</v>
      </c>
      <c r="F8706" s="1" t="s">
        <v>10041</v>
      </c>
    </row>
    <row r="8707" hidden="1">
      <c r="A8707" s="1" t="s">
        <v>9818</v>
      </c>
      <c r="B8707" s="3" t="s">
        <v>523</v>
      </c>
      <c r="C8707" s="1"/>
      <c r="D8707" s="1" t="s">
        <v>10744</v>
      </c>
      <c r="E8707" s="2">
        <v>1.0</v>
      </c>
      <c r="F8707" s="1" t="s">
        <v>10041</v>
      </c>
    </row>
    <row r="8708" hidden="1">
      <c r="A8708" s="1" t="s">
        <v>9818</v>
      </c>
      <c r="B8708" s="3" t="s">
        <v>523</v>
      </c>
      <c r="C8708" s="1"/>
      <c r="D8708" s="1" t="s">
        <v>10745</v>
      </c>
      <c r="E8708" s="2">
        <v>1.0</v>
      </c>
      <c r="F8708" s="1" t="s">
        <v>10041</v>
      </c>
    </row>
    <row r="8709" hidden="1">
      <c r="A8709" s="1" t="s">
        <v>9818</v>
      </c>
      <c r="B8709" s="3" t="s">
        <v>523</v>
      </c>
      <c r="C8709" s="1"/>
      <c r="D8709" s="1" t="s">
        <v>10746</v>
      </c>
      <c r="E8709" s="2">
        <v>1.0</v>
      </c>
      <c r="F8709" s="1" t="s">
        <v>10041</v>
      </c>
    </row>
    <row r="8710" hidden="1">
      <c r="A8710" s="1" t="s">
        <v>9818</v>
      </c>
      <c r="B8710" s="3" t="s">
        <v>523</v>
      </c>
      <c r="C8710" s="1"/>
      <c r="D8710" s="1" t="s">
        <v>10747</v>
      </c>
      <c r="E8710" s="2">
        <v>1.0</v>
      </c>
      <c r="F8710" s="1" t="s">
        <v>10041</v>
      </c>
    </row>
    <row r="8711" hidden="1">
      <c r="A8711" s="1" t="s">
        <v>9818</v>
      </c>
      <c r="B8711" s="3" t="s">
        <v>523</v>
      </c>
      <c r="C8711" s="1"/>
      <c r="D8711" s="1" t="s">
        <v>10748</v>
      </c>
      <c r="E8711" s="2">
        <v>1.0</v>
      </c>
      <c r="F8711" s="1" t="s">
        <v>10041</v>
      </c>
    </row>
    <row r="8712" hidden="1">
      <c r="A8712" s="1" t="s">
        <v>9818</v>
      </c>
      <c r="B8712" s="3" t="s">
        <v>523</v>
      </c>
      <c r="C8712" s="1"/>
      <c r="D8712" s="1" t="s">
        <v>10749</v>
      </c>
      <c r="E8712" s="2">
        <v>1.0</v>
      </c>
      <c r="F8712" s="1" t="s">
        <v>10041</v>
      </c>
    </row>
    <row r="8713" hidden="1">
      <c r="A8713" s="1" t="s">
        <v>9818</v>
      </c>
      <c r="B8713" s="3" t="s">
        <v>523</v>
      </c>
      <c r="C8713" s="1"/>
      <c r="D8713" s="1" t="s">
        <v>3114</v>
      </c>
      <c r="E8713" s="2">
        <v>1.0</v>
      </c>
      <c r="F8713" s="1" t="s">
        <v>10045</v>
      </c>
    </row>
    <row r="8714" hidden="1">
      <c r="A8714" s="1" t="s">
        <v>9818</v>
      </c>
      <c r="B8714" s="3" t="s">
        <v>523</v>
      </c>
      <c r="C8714" s="1"/>
      <c r="D8714" s="1" t="s">
        <v>688</v>
      </c>
      <c r="E8714" s="2">
        <v>4.0</v>
      </c>
      <c r="F8714" s="1" t="s">
        <v>10750</v>
      </c>
    </row>
    <row r="8715" hidden="1">
      <c r="A8715" s="1" t="s">
        <v>9818</v>
      </c>
      <c r="B8715" s="3" t="s">
        <v>523</v>
      </c>
      <c r="C8715" s="1"/>
      <c r="D8715" s="1" t="s">
        <v>1922</v>
      </c>
      <c r="E8715" s="2">
        <v>1.0</v>
      </c>
      <c r="F8715" s="1" t="s">
        <v>10045</v>
      </c>
    </row>
    <row r="8716" hidden="1">
      <c r="A8716" s="1" t="s">
        <v>9818</v>
      </c>
      <c r="B8716" s="3" t="s">
        <v>523</v>
      </c>
      <c r="C8716" s="1"/>
      <c r="D8716" s="1" t="s">
        <v>10751</v>
      </c>
      <c r="E8716" s="2">
        <v>1.0</v>
      </c>
      <c r="F8716" s="1" t="s">
        <v>10045</v>
      </c>
    </row>
    <row r="8717" hidden="1">
      <c r="A8717" s="1" t="s">
        <v>9818</v>
      </c>
      <c r="B8717" s="3" t="s">
        <v>523</v>
      </c>
      <c r="C8717" s="1"/>
      <c r="D8717" s="1" t="s">
        <v>10752</v>
      </c>
      <c r="E8717" s="2">
        <v>1.0</v>
      </c>
      <c r="F8717" s="1" t="s">
        <v>10045</v>
      </c>
    </row>
    <row r="8718" hidden="1">
      <c r="A8718" s="1" t="s">
        <v>9818</v>
      </c>
      <c r="B8718" s="3" t="s">
        <v>523</v>
      </c>
      <c r="C8718" s="1"/>
      <c r="D8718" s="1" t="s">
        <v>10753</v>
      </c>
      <c r="E8718" s="2">
        <v>1.0</v>
      </c>
      <c r="F8718" s="1" t="s">
        <v>10045</v>
      </c>
    </row>
    <row r="8719" hidden="1">
      <c r="A8719" s="1" t="s">
        <v>9818</v>
      </c>
      <c r="B8719" s="3" t="s">
        <v>523</v>
      </c>
      <c r="C8719" s="1"/>
      <c r="D8719" s="1" t="s">
        <v>691</v>
      </c>
      <c r="E8719" s="2">
        <v>3.0</v>
      </c>
      <c r="F8719" s="1" t="s">
        <v>10754</v>
      </c>
    </row>
    <row r="8720" hidden="1">
      <c r="A8720" s="1" t="s">
        <v>9818</v>
      </c>
      <c r="B8720" s="3" t="s">
        <v>523</v>
      </c>
      <c r="C8720" s="1"/>
      <c r="D8720" s="1" t="s">
        <v>10755</v>
      </c>
      <c r="E8720" s="2">
        <v>1.0</v>
      </c>
      <c r="F8720" s="1" t="s">
        <v>10045</v>
      </c>
    </row>
    <row r="8721" hidden="1">
      <c r="A8721" s="1" t="s">
        <v>9818</v>
      </c>
      <c r="B8721" s="3" t="s">
        <v>523</v>
      </c>
      <c r="C8721" s="1"/>
      <c r="D8721" s="1" t="s">
        <v>10756</v>
      </c>
      <c r="E8721" s="2">
        <v>1.0</v>
      </c>
      <c r="F8721" s="1" t="s">
        <v>10048</v>
      </c>
    </row>
    <row r="8722" hidden="1">
      <c r="A8722" s="1" t="s">
        <v>9818</v>
      </c>
      <c r="B8722" s="3" t="s">
        <v>523</v>
      </c>
      <c r="C8722" s="1"/>
      <c r="D8722" s="1" t="s">
        <v>10757</v>
      </c>
      <c r="E8722" s="2">
        <v>1.0</v>
      </c>
      <c r="F8722" s="1" t="s">
        <v>10048</v>
      </c>
    </row>
    <row r="8723" hidden="1">
      <c r="A8723" s="1" t="s">
        <v>9818</v>
      </c>
      <c r="B8723" s="3" t="s">
        <v>523</v>
      </c>
      <c r="C8723" s="1"/>
      <c r="D8723" s="1" t="s">
        <v>10758</v>
      </c>
      <c r="E8723" s="2">
        <v>1.0</v>
      </c>
      <c r="F8723" s="1" t="s">
        <v>10048</v>
      </c>
    </row>
    <row r="8724" hidden="1">
      <c r="A8724" s="1" t="s">
        <v>9818</v>
      </c>
      <c r="B8724" s="3" t="s">
        <v>523</v>
      </c>
      <c r="C8724" s="1"/>
      <c r="D8724" s="1" t="s">
        <v>10759</v>
      </c>
      <c r="E8724" s="2">
        <v>1.0</v>
      </c>
      <c r="F8724" s="1" t="s">
        <v>10048</v>
      </c>
    </row>
    <row r="8725" hidden="1">
      <c r="A8725" s="1" t="s">
        <v>9818</v>
      </c>
      <c r="B8725" s="3" t="s">
        <v>523</v>
      </c>
      <c r="C8725" s="1"/>
      <c r="D8725" s="1" t="s">
        <v>10760</v>
      </c>
      <c r="E8725" s="2">
        <v>1.0</v>
      </c>
      <c r="F8725" s="1" t="s">
        <v>10048</v>
      </c>
    </row>
    <row r="8726" hidden="1">
      <c r="A8726" s="1" t="s">
        <v>9818</v>
      </c>
      <c r="B8726" s="3" t="s">
        <v>523</v>
      </c>
      <c r="C8726" s="1"/>
      <c r="D8726" s="1" t="s">
        <v>3211</v>
      </c>
      <c r="E8726" s="2">
        <v>1.0</v>
      </c>
      <c r="F8726" s="1" t="s">
        <v>10761</v>
      </c>
    </row>
    <row r="8727" hidden="1">
      <c r="A8727" s="1" t="s">
        <v>9818</v>
      </c>
      <c r="B8727" s="3" t="s">
        <v>523</v>
      </c>
      <c r="C8727" s="1"/>
      <c r="D8727" s="1" t="s">
        <v>1033</v>
      </c>
      <c r="E8727" s="2">
        <v>1.0</v>
      </c>
      <c r="F8727" s="1" t="s">
        <v>10761</v>
      </c>
    </row>
    <row r="8728" hidden="1">
      <c r="A8728" s="1" t="s">
        <v>9818</v>
      </c>
      <c r="B8728" s="3" t="s">
        <v>523</v>
      </c>
      <c r="C8728" s="1"/>
      <c r="D8728" s="1" t="s">
        <v>10762</v>
      </c>
      <c r="E8728" s="2">
        <v>3.0</v>
      </c>
      <c r="F8728" s="1" t="s">
        <v>10763</v>
      </c>
    </row>
    <row r="8729" hidden="1">
      <c r="A8729" s="1" t="s">
        <v>9818</v>
      </c>
      <c r="B8729" s="3" t="s">
        <v>523</v>
      </c>
      <c r="C8729" s="1"/>
      <c r="D8729" s="1" t="s">
        <v>9747</v>
      </c>
      <c r="E8729" s="2">
        <v>1.0</v>
      </c>
      <c r="F8729" s="1" t="s">
        <v>10289</v>
      </c>
    </row>
    <row r="8730" hidden="1">
      <c r="A8730" s="1" t="s">
        <v>9818</v>
      </c>
      <c r="B8730" s="3" t="s">
        <v>523</v>
      </c>
      <c r="C8730" s="1"/>
      <c r="D8730" s="1" t="s">
        <v>582</v>
      </c>
      <c r="E8730" s="2">
        <v>2.0</v>
      </c>
      <c r="F8730" s="1" t="s">
        <v>10764</v>
      </c>
    </row>
    <row r="8731" hidden="1">
      <c r="A8731" s="1" t="s">
        <v>9818</v>
      </c>
      <c r="B8731" s="3" t="s">
        <v>523</v>
      </c>
      <c r="C8731" s="1"/>
      <c r="D8731" s="1" t="s">
        <v>10765</v>
      </c>
      <c r="E8731" s="2">
        <v>1.0</v>
      </c>
      <c r="F8731" s="1" t="s">
        <v>10289</v>
      </c>
    </row>
    <row r="8732" hidden="1">
      <c r="A8732" s="1" t="s">
        <v>9818</v>
      </c>
      <c r="B8732" s="3" t="s">
        <v>523</v>
      </c>
      <c r="C8732" s="1"/>
      <c r="D8732" s="1" t="s">
        <v>10766</v>
      </c>
      <c r="E8732" s="2">
        <v>1.0</v>
      </c>
      <c r="F8732" s="1" t="s">
        <v>10343</v>
      </c>
    </row>
    <row r="8733" hidden="1">
      <c r="A8733" s="1" t="s">
        <v>9818</v>
      </c>
      <c r="B8733" s="3" t="s">
        <v>523</v>
      </c>
      <c r="C8733" s="1"/>
      <c r="D8733" s="1" t="s">
        <v>3113</v>
      </c>
      <c r="E8733" s="2">
        <v>1.0</v>
      </c>
      <c r="F8733" s="1" t="s">
        <v>10343</v>
      </c>
    </row>
    <row r="8734" hidden="1">
      <c r="A8734" s="1" t="s">
        <v>9818</v>
      </c>
      <c r="B8734" s="3" t="s">
        <v>523</v>
      </c>
      <c r="C8734" s="1"/>
      <c r="D8734" s="1" t="s">
        <v>10767</v>
      </c>
      <c r="E8734" s="2">
        <v>1.0</v>
      </c>
      <c r="F8734" s="1" t="s">
        <v>10343</v>
      </c>
    </row>
    <row r="8735" hidden="1">
      <c r="A8735" s="1" t="s">
        <v>9818</v>
      </c>
      <c r="B8735" s="3" t="s">
        <v>523</v>
      </c>
      <c r="C8735" s="1"/>
      <c r="D8735" s="1" t="s">
        <v>10768</v>
      </c>
      <c r="E8735" s="2">
        <v>1.0</v>
      </c>
      <c r="F8735" s="1" t="s">
        <v>10291</v>
      </c>
    </row>
    <row r="8736" hidden="1">
      <c r="A8736" s="1" t="s">
        <v>9818</v>
      </c>
      <c r="B8736" s="3" t="s">
        <v>523</v>
      </c>
      <c r="C8736" s="1"/>
      <c r="D8736" s="1" t="s">
        <v>3117</v>
      </c>
      <c r="E8736" s="2">
        <v>1.0</v>
      </c>
      <c r="F8736" s="1" t="s">
        <v>10291</v>
      </c>
    </row>
    <row r="8737" hidden="1">
      <c r="A8737" s="1" t="s">
        <v>9818</v>
      </c>
      <c r="B8737" s="3" t="s">
        <v>523</v>
      </c>
      <c r="C8737" s="1"/>
      <c r="D8737" s="1" t="s">
        <v>10769</v>
      </c>
      <c r="E8737" s="2">
        <v>1.0</v>
      </c>
      <c r="F8737" s="1" t="s">
        <v>10770</v>
      </c>
    </row>
    <row r="8738" hidden="1">
      <c r="A8738" s="1" t="s">
        <v>9818</v>
      </c>
      <c r="B8738" s="3" t="s">
        <v>523</v>
      </c>
      <c r="C8738" s="1"/>
      <c r="D8738" s="1" t="s">
        <v>10771</v>
      </c>
      <c r="E8738" s="2">
        <v>1.0</v>
      </c>
      <c r="F8738" s="1" t="s">
        <v>10770</v>
      </c>
    </row>
    <row r="8739" hidden="1">
      <c r="A8739" s="1" t="s">
        <v>9818</v>
      </c>
      <c r="B8739" s="3" t="s">
        <v>523</v>
      </c>
      <c r="C8739" s="1"/>
      <c r="D8739" s="1" t="s">
        <v>10772</v>
      </c>
      <c r="E8739" s="2">
        <v>1.0</v>
      </c>
      <c r="F8739" s="1" t="s">
        <v>10050</v>
      </c>
    </row>
    <row r="8740" hidden="1">
      <c r="A8740" s="1" t="s">
        <v>9818</v>
      </c>
      <c r="B8740" s="3" t="s">
        <v>523</v>
      </c>
      <c r="C8740" s="1"/>
      <c r="D8740" s="1" t="s">
        <v>3081</v>
      </c>
      <c r="E8740" s="2">
        <v>1.0</v>
      </c>
      <c r="F8740" s="1" t="s">
        <v>10438</v>
      </c>
    </row>
    <row r="8741" hidden="1">
      <c r="A8741" s="1" t="s">
        <v>9818</v>
      </c>
      <c r="B8741" s="3" t="s">
        <v>523</v>
      </c>
      <c r="C8741" s="1"/>
      <c r="D8741" s="1" t="s">
        <v>10773</v>
      </c>
      <c r="E8741" s="2">
        <v>1.0</v>
      </c>
      <c r="F8741" s="1" t="s">
        <v>10057</v>
      </c>
    </row>
    <row r="8742" hidden="1">
      <c r="A8742" s="1" t="s">
        <v>9818</v>
      </c>
      <c r="B8742" s="3" t="s">
        <v>523</v>
      </c>
      <c r="C8742" s="1"/>
      <c r="D8742" s="1" t="s">
        <v>5702</v>
      </c>
      <c r="E8742" s="2">
        <v>4.0</v>
      </c>
      <c r="F8742" s="1" t="s">
        <v>10774</v>
      </c>
    </row>
    <row r="8743" hidden="1">
      <c r="A8743" s="1" t="s">
        <v>9818</v>
      </c>
      <c r="B8743" s="3" t="s">
        <v>523</v>
      </c>
      <c r="C8743" s="1"/>
      <c r="D8743" s="1" t="s">
        <v>41</v>
      </c>
      <c r="E8743" s="2">
        <v>1.0</v>
      </c>
      <c r="F8743" s="1" t="s">
        <v>10057</v>
      </c>
    </row>
    <row r="8744" hidden="1">
      <c r="A8744" s="1" t="s">
        <v>9818</v>
      </c>
      <c r="B8744" s="3" t="s">
        <v>523</v>
      </c>
      <c r="C8744" s="1"/>
      <c r="D8744" s="1" t="s">
        <v>10775</v>
      </c>
      <c r="E8744" s="2">
        <v>1.0</v>
      </c>
      <c r="F8744" s="1" t="s">
        <v>10057</v>
      </c>
    </row>
    <row r="8745" hidden="1">
      <c r="A8745" s="1" t="s">
        <v>9818</v>
      </c>
      <c r="B8745" s="3" t="s">
        <v>523</v>
      </c>
      <c r="C8745" s="1"/>
      <c r="D8745" s="1" t="s">
        <v>10776</v>
      </c>
      <c r="E8745" s="2">
        <v>1.0</v>
      </c>
      <c r="F8745" s="1" t="s">
        <v>10777</v>
      </c>
    </row>
    <row r="8746" hidden="1">
      <c r="A8746" s="1" t="s">
        <v>9818</v>
      </c>
      <c r="B8746" s="3" t="s">
        <v>523</v>
      </c>
      <c r="C8746" s="1"/>
      <c r="D8746" s="1" t="s">
        <v>10778</v>
      </c>
      <c r="E8746" s="2">
        <v>1.0</v>
      </c>
      <c r="F8746" s="1" t="s">
        <v>10777</v>
      </c>
    </row>
    <row r="8747" hidden="1">
      <c r="A8747" s="1" t="s">
        <v>9818</v>
      </c>
      <c r="B8747" s="3" t="s">
        <v>523</v>
      </c>
      <c r="C8747" s="1"/>
      <c r="D8747" s="1" t="s">
        <v>10779</v>
      </c>
      <c r="E8747" s="2">
        <v>2.0</v>
      </c>
      <c r="F8747" s="1" t="s">
        <v>10780</v>
      </c>
    </row>
    <row r="8748" hidden="1">
      <c r="A8748" s="1" t="s">
        <v>9818</v>
      </c>
      <c r="B8748" s="3" t="s">
        <v>523</v>
      </c>
      <c r="C8748" s="1"/>
      <c r="D8748" s="1" t="s">
        <v>9522</v>
      </c>
      <c r="E8748" s="2">
        <v>1.0</v>
      </c>
      <c r="F8748" s="1" t="s">
        <v>10123</v>
      </c>
    </row>
    <row r="8749" hidden="1">
      <c r="A8749" s="1" t="s">
        <v>9818</v>
      </c>
      <c r="B8749" s="3" t="s">
        <v>523</v>
      </c>
      <c r="C8749" s="1"/>
      <c r="D8749" s="1" t="s">
        <v>10781</v>
      </c>
      <c r="E8749" s="2">
        <v>1.0</v>
      </c>
      <c r="F8749" s="1" t="s">
        <v>10123</v>
      </c>
    </row>
    <row r="8750" hidden="1">
      <c r="A8750" s="1" t="s">
        <v>9818</v>
      </c>
      <c r="B8750" s="3" t="s">
        <v>523</v>
      </c>
      <c r="C8750" s="1"/>
      <c r="D8750" s="1" t="s">
        <v>3095</v>
      </c>
      <c r="E8750" s="2">
        <v>1.0</v>
      </c>
      <c r="F8750" s="1" t="s">
        <v>10782</v>
      </c>
    </row>
    <row r="8751" hidden="1">
      <c r="A8751" s="1" t="s">
        <v>9818</v>
      </c>
      <c r="B8751" s="3" t="s">
        <v>523</v>
      </c>
      <c r="C8751" s="1"/>
      <c r="D8751" s="1" t="s">
        <v>10783</v>
      </c>
      <c r="E8751" s="2">
        <v>1.0</v>
      </c>
      <c r="F8751" s="1" t="s">
        <v>10782</v>
      </c>
    </row>
    <row r="8752" hidden="1">
      <c r="A8752" s="1" t="s">
        <v>9818</v>
      </c>
      <c r="B8752" s="3" t="s">
        <v>523</v>
      </c>
      <c r="C8752" s="1"/>
      <c r="D8752" s="1" t="s">
        <v>10784</v>
      </c>
      <c r="E8752" s="2">
        <v>1.0</v>
      </c>
      <c r="F8752" s="1" t="s">
        <v>10785</v>
      </c>
    </row>
    <row r="8753" hidden="1">
      <c r="A8753" s="1" t="s">
        <v>9818</v>
      </c>
      <c r="B8753" s="3" t="s">
        <v>523</v>
      </c>
      <c r="C8753" s="1"/>
      <c r="D8753" s="1" t="s">
        <v>10786</v>
      </c>
      <c r="E8753" s="2">
        <v>1.0</v>
      </c>
      <c r="F8753" s="1" t="s">
        <v>10785</v>
      </c>
    </row>
    <row r="8754" hidden="1">
      <c r="A8754" s="1" t="s">
        <v>9818</v>
      </c>
      <c r="B8754" s="3" t="s">
        <v>523</v>
      </c>
      <c r="C8754" s="1"/>
      <c r="D8754" s="3" t="s">
        <v>10787</v>
      </c>
      <c r="E8754" s="2">
        <v>2.0</v>
      </c>
      <c r="F8754" s="1" t="s">
        <v>10060</v>
      </c>
    </row>
    <row r="8755" hidden="1">
      <c r="A8755" s="1" t="s">
        <v>9818</v>
      </c>
      <c r="B8755" s="3" t="s">
        <v>523</v>
      </c>
      <c r="C8755" s="1"/>
      <c r="D8755" s="1" t="s">
        <v>10788</v>
      </c>
      <c r="E8755" s="2">
        <v>1.0</v>
      </c>
      <c r="F8755" s="1" t="s">
        <v>10789</v>
      </c>
    </row>
    <row r="8756" hidden="1">
      <c r="A8756" s="1" t="s">
        <v>9818</v>
      </c>
      <c r="B8756" s="3" t="s">
        <v>523</v>
      </c>
      <c r="C8756" s="1"/>
      <c r="D8756" s="1" t="s">
        <v>10790</v>
      </c>
      <c r="E8756" s="2">
        <v>1.0</v>
      </c>
      <c r="F8756" s="1" t="s">
        <v>10789</v>
      </c>
    </row>
    <row r="8757" hidden="1">
      <c r="A8757" s="1" t="s">
        <v>9818</v>
      </c>
      <c r="B8757" s="3" t="s">
        <v>523</v>
      </c>
      <c r="C8757" s="1"/>
      <c r="D8757" s="1" t="s">
        <v>10791</v>
      </c>
      <c r="E8757" s="2">
        <v>1.0</v>
      </c>
      <c r="F8757" s="1" t="s">
        <v>10062</v>
      </c>
    </row>
    <row r="8758" hidden="1">
      <c r="A8758" s="1" t="s">
        <v>9818</v>
      </c>
      <c r="B8758" s="3" t="s">
        <v>523</v>
      </c>
      <c r="C8758" s="1"/>
      <c r="D8758" s="1" t="s">
        <v>10792</v>
      </c>
      <c r="E8758" s="2">
        <v>1.0</v>
      </c>
      <c r="F8758" s="1" t="s">
        <v>10062</v>
      </c>
    </row>
    <row r="8759" hidden="1">
      <c r="A8759" s="1" t="s">
        <v>9818</v>
      </c>
      <c r="B8759" s="3" t="s">
        <v>523</v>
      </c>
      <c r="C8759" s="1"/>
      <c r="D8759" s="1" t="s">
        <v>5150</v>
      </c>
      <c r="E8759" s="2">
        <v>1.0</v>
      </c>
      <c r="F8759" s="1" t="s">
        <v>10062</v>
      </c>
    </row>
    <row r="8760" hidden="1">
      <c r="A8760" s="1" t="s">
        <v>9818</v>
      </c>
      <c r="B8760" s="3" t="s">
        <v>523</v>
      </c>
      <c r="C8760" s="1"/>
      <c r="D8760" s="1" t="s">
        <v>2077</v>
      </c>
      <c r="E8760" s="2">
        <v>6.0</v>
      </c>
      <c r="F8760" s="1" t="s">
        <v>10065</v>
      </c>
    </row>
    <row r="8761" hidden="1">
      <c r="A8761" s="1" t="s">
        <v>9818</v>
      </c>
      <c r="B8761" s="3" t="s">
        <v>523</v>
      </c>
      <c r="C8761" s="1"/>
      <c r="D8761" s="1" t="s">
        <v>5139</v>
      </c>
      <c r="E8761" s="2">
        <v>1.0</v>
      </c>
      <c r="F8761" s="1" t="s">
        <v>10183</v>
      </c>
    </row>
    <row r="8762" hidden="1">
      <c r="A8762" s="1" t="s">
        <v>9818</v>
      </c>
      <c r="B8762" s="3" t="s">
        <v>523</v>
      </c>
      <c r="C8762" s="1"/>
      <c r="D8762" s="1" t="s">
        <v>10793</v>
      </c>
      <c r="E8762" s="2">
        <v>3.0</v>
      </c>
      <c r="F8762" s="1" t="s">
        <v>10794</v>
      </c>
    </row>
    <row r="8763" hidden="1">
      <c r="A8763" s="1" t="s">
        <v>9818</v>
      </c>
      <c r="B8763" s="3" t="s">
        <v>523</v>
      </c>
      <c r="C8763" s="1"/>
      <c r="D8763" s="1" t="s">
        <v>10795</v>
      </c>
      <c r="E8763" s="2">
        <v>1.0</v>
      </c>
      <c r="F8763" s="1" t="s">
        <v>10078</v>
      </c>
    </row>
    <row r="8764" hidden="1">
      <c r="A8764" s="1" t="s">
        <v>9818</v>
      </c>
      <c r="B8764" s="3" t="s">
        <v>523</v>
      </c>
      <c r="C8764" s="1"/>
      <c r="D8764" s="1" t="s">
        <v>10796</v>
      </c>
      <c r="E8764" s="2">
        <v>1.0</v>
      </c>
      <c r="F8764" s="1" t="s">
        <v>10081</v>
      </c>
    </row>
    <row r="8765" hidden="1">
      <c r="A8765" s="1" t="s">
        <v>9818</v>
      </c>
      <c r="B8765" s="3" t="s">
        <v>523</v>
      </c>
      <c r="C8765" s="1"/>
      <c r="D8765" s="1" t="s">
        <v>9361</v>
      </c>
      <c r="E8765" s="2">
        <v>2.0</v>
      </c>
      <c r="F8765" s="1" t="s">
        <v>10797</v>
      </c>
    </row>
    <row r="8766" hidden="1">
      <c r="A8766" s="1" t="s">
        <v>9818</v>
      </c>
      <c r="B8766" s="3" t="s">
        <v>523</v>
      </c>
      <c r="C8766" s="1"/>
      <c r="D8766" s="1" t="s">
        <v>468</v>
      </c>
      <c r="E8766" s="2">
        <v>1.0</v>
      </c>
      <c r="F8766" s="1" t="s">
        <v>10081</v>
      </c>
    </row>
    <row r="8767" hidden="1">
      <c r="A8767" s="1" t="s">
        <v>9818</v>
      </c>
      <c r="B8767" s="3" t="s">
        <v>523</v>
      </c>
      <c r="C8767" s="1"/>
      <c r="D8767" s="1" t="s">
        <v>10798</v>
      </c>
      <c r="E8767" s="2">
        <v>1.0</v>
      </c>
      <c r="F8767" s="1" t="s">
        <v>10799</v>
      </c>
    </row>
    <row r="8768" hidden="1">
      <c r="A8768" s="1" t="s">
        <v>9818</v>
      </c>
      <c r="B8768" s="3" t="s">
        <v>523</v>
      </c>
      <c r="C8768" s="1"/>
      <c r="D8768" s="1" t="s">
        <v>6044</v>
      </c>
      <c r="E8768" s="2">
        <v>1.0</v>
      </c>
      <c r="F8768" s="1" t="s">
        <v>10799</v>
      </c>
    </row>
    <row r="8769" hidden="1">
      <c r="A8769" s="1" t="s">
        <v>9818</v>
      </c>
      <c r="B8769" s="3" t="s">
        <v>523</v>
      </c>
      <c r="C8769" s="1"/>
      <c r="D8769" s="1" t="s">
        <v>4915</v>
      </c>
      <c r="E8769" s="2">
        <v>1.0</v>
      </c>
      <c r="F8769" s="1" t="s">
        <v>10799</v>
      </c>
    </row>
    <row r="8770" hidden="1">
      <c r="A8770" s="1" t="s">
        <v>9818</v>
      </c>
      <c r="B8770" s="3" t="s">
        <v>523</v>
      </c>
      <c r="C8770" s="1"/>
      <c r="D8770" s="1" t="s">
        <v>10800</v>
      </c>
      <c r="E8770" s="2">
        <v>1.0</v>
      </c>
      <c r="F8770" s="1" t="s">
        <v>10083</v>
      </c>
    </row>
    <row r="8771" hidden="1">
      <c r="A8771" s="1" t="s">
        <v>9818</v>
      </c>
      <c r="B8771" s="3" t="s">
        <v>523</v>
      </c>
      <c r="C8771" s="1"/>
      <c r="D8771" s="1" t="s">
        <v>10801</v>
      </c>
      <c r="E8771" s="2">
        <v>1.0</v>
      </c>
      <c r="F8771" s="1" t="s">
        <v>10083</v>
      </c>
    </row>
    <row r="8772" hidden="1">
      <c r="A8772" s="1" t="s">
        <v>9818</v>
      </c>
      <c r="B8772" s="3" t="s">
        <v>523</v>
      </c>
      <c r="C8772" s="1"/>
      <c r="D8772" s="1" t="s">
        <v>584</v>
      </c>
      <c r="E8772" s="2">
        <v>1.0</v>
      </c>
      <c r="F8772" s="1" t="s">
        <v>10192</v>
      </c>
    </row>
    <row r="8773" hidden="1">
      <c r="A8773" s="1" t="s">
        <v>9818</v>
      </c>
      <c r="B8773" s="3" t="s">
        <v>523</v>
      </c>
      <c r="C8773" s="1"/>
      <c r="D8773" s="1" t="s">
        <v>10802</v>
      </c>
      <c r="E8773" s="2">
        <v>3.0</v>
      </c>
      <c r="F8773" s="1" t="s">
        <v>10085</v>
      </c>
    </row>
    <row r="8774" hidden="1">
      <c r="A8774" s="1" t="s">
        <v>9818</v>
      </c>
      <c r="B8774" s="3" t="s">
        <v>523</v>
      </c>
      <c r="C8774" s="1"/>
      <c r="D8774" s="1" t="s">
        <v>10803</v>
      </c>
      <c r="E8774" s="2">
        <v>3.0</v>
      </c>
      <c r="F8774" s="1" t="s">
        <v>10085</v>
      </c>
    </row>
    <row r="8775" hidden="1">
      <c r="A8775" s="1" t="s">
        <v>9818</v>
      </c>
      <c r="B8775" s="3" t="s">
        <v>523</v>
      </c>
      <c r="C8775" s="1"/>
      <c r="D8775" s="1" t="s">
        <v>10804</v>
      </c>
      <c r="E8775" s="2">
        <v>3.0</v>
      </c>
      <c r="F8775" s="1" t="s">
        <v>10085</v>
      </c>
    </row>
    <row r="8776" hidden="1">
      <c r="A8776" s="1" t="s">
        <v>9818</v>
      </c>
      <c r="B8776" s="3" t="s">
        <v>523</v>
      </c>
      <c r="C8776" s="1"/>
      <c r="D8776" s="1" t="s">
        <v>10805</v>
      </c>
      <c r="E8776" s="2">
        <v>3.0</v>
      </c>
      <c r="F8776" s="1" t="s">
        <v>10085</v>
      </c>
    </row>
    <row r="8777" hidden="1">
      <c r="A8777" s="1" t="s">
        <v>9818</v>
      </c>
      <c r="B8777" s="3" t="s">
        <v>523</v>
      </c>
      <c r="C8777" s="1"/>
      <c r="D8777" s="1" t="s">
        <v>10806</v>
      </c>
      <c r="E8777" s="2">
        <v>3.0</v>
      </c>
      <c r="F8777" s="1" t="s">
        <v>10085</v>
      </c>
    </row>
    <row r="8778" hidden="1">
      <c r="A8778" s="1" t="s">
        <v>9818</v>
      </c>
      <c r="B8778" s="3" t="s">
        <v>523</v>
      </c>
      <c r="C8778" s="1"/>
      <c r="D8778" s="1" t="s">
        <v>10807</v>
      </c>
      <c r="E8778" s="2">
        <v>3.0</v>
      </c>
      <c r="F8778" s="1" t="s">
        <v>10085</v>
      </c>
    </row>
    <row r="8779" hidden="1">
      <c r="A8779" s="1" t="s">
        <v>9818</v>
      </c>
      <c r="B8779" s="3" t="s">
        <v>523</v>
      </c>
      <c r="C8779" s="1"/>
      <c r="D8779" s="1" t="s">
        <v>10808</v>
      </c>
      <c r="E8779" s="2">
        <v>2.0</v>
      </c>
      <c r="F8779" s="1" t="s">
        <v>10809</v>
      </c>
    </row>
    <row r="8780" hidden="1">
      <c r="A8780" s="1" t="s">
        <v>9818</v>
      </c>
      <c r="B8780" s="3" t="s">
        <v>523</v>
      </c>
      <c r="C8780" s="1"/>
      <c r="D8780" s="1" t="s">
        <v>10810</v>
      </c>
      <c r="E8780" s="2">
        <v>2.0</v>
      </c>
      <c r="F8780" s="1" t="s">
        <v>10809</v>
      </c>
    </row>
    <row r="8781" hidden="1">
      <c r="A8781" s="1" t="s">
        <v>9818</v>
      </c>
      <c r="B8781" s="3" t="s">
        <v>523</v>
      </c>
      <c r="C8781" s="1"/>
      <c r="D8781" s="1" t="s">
        <v>4853</v>
      </c>
      <c r="E8781" s="2">
        <v>2.0</v>
      </c>
      <c r="F8781" s="1" t="s">
        <v>10809</v>
      </c>
    </row>
    <row r="8782" hidden="1">
      <c r="A8782" s="1" t="s">
        <v>9818</v>
      </c>
      <c r="B8782" s="3" t="s">
        <v>523</v>
      </c>
      <c r="C8782" s="1"/>
      <c r="D8782" s="1" t="s">
        <v>10811</v>
      </c>
      <c r="E8782" s="2">
        <v>1.0</v>
      </c>
      <c r="F8782" s="1" t="s">
        <v>10090</v>
      </c>
    </row>
    <row r="8783" hidden="1">
      <c r="A8783" s="1" t="s">
        <v>9818</v>
      </c>
      <c r="B8783" s="3" t="s">
        <v>523</v>
      </c>
      <c r="C8783" s="1"/>
      <c r="D8783" s="1" t="s">
        <v>10812</v>
      </c>
      <c r="E8783" s="2">
        <v>1.0</v>
      </c>
      <c r="F8783" s="1" t="s">
        <v>10092</v>
      </c>
    </row>
    <row r="8784" hidden="1">
      <c r="A8784" s="1" t="s">
        <v>9818</v>
      </c>
      <c r="B8784" s="3" t="s">
        <v>523</v>
      </c>
      <c r="C8784" s="1"/>
      <c r="D8784" s="1" t="s">
        <v>10813</v>
      </c>
      <c r="E8784" s="2">
        <v>1.0</v>
      </c>
      <c r="F8784" s="1" t="s">
        <v>10814</v>
      </c>
    </row>
    <row r="8785" hidden="1">
      <c r="A8785" s="1" t="s">
        <v>9818</v>
      </c>
      <c r="B8785" s="3" t="s">
        <v>523</v>
      </c>
      <c r="C8785" s="1"/>
      <c r="D8785" s="1" t="s">
        <v>10815</v>
      </c>
      <c r="E8785" s="2">
        <v>2.0</v>
      </c>
      <c r="F8785" s="1" t="s">
        <v>10816</v>
      </c>
    </row>
    <row r="8786" hidden="1">
      <c r="A8786" s="1" t="s">
        <v>9818</v>
      </c>
      <c r="B8786" s="3" t="s">
        <v>523</v>
      </c>
      <c r="C8786" s="1"/>
      <c r="D8786" s="1" t="s">
        <v>10817</v>
      </c>
      <c r="E8786" s="2">
        <v>1.0</v>
      </c>
      <c r="F8786" s="1" t="s">
        <v>10818</v>
      </c>
    </row>
    <row r="8787" hidden="1">
      <c r="A8787" s="1" t="s">
        <v>9818</v>
      </c>
      <c r="B8787" s="3" t="s">
        <v>523</v>
      </c>
      <c r="C8787" s="1"/>
      <c r="D8787" s="1" t="s">
        <v>10819</v>
      </c>
      <c r="E8787" s="2">
        <v>1.0</v>
      </c>
      <c r="F8787" s="1" t="s">
        <v>10818</v>
      </c>
    </row>
    <row r="8788" hidden="1">
      <c r="A8788" s="1" t="s">
        <v>9818</v>
      </c>
      <c r="B8788" s="3" t="s">
        <v>523</v>
      </c>
      <c r="C8788" s="1"/>
      <c r="D8788" s="1" t="s">
        <v>10820</v>
      </c>
      <c r="E8788" s="2">
        <v>1.0</v>
      </c>
      <c r="F8788" s="1" t="s">
        <v>10818</v>
      </c>
    </row>
    <row r="8789" hidden="1">
      <c r="A8789" s="1" t="s">
        <v>9818</v>
      </c>
      <c r="B8789" s="3" t="s">
        <v>523</v>
      </c>
      <c r="C8789" s="1"/>
      <c r="D8789" s="3" t="s">
        <v>10821</v>
      </c>
      <c r="E8789" s="2">
        <v>1.0</v>
      </c>
      <c r="F8789" s="1" t="s">
        <v>10822</v>
      </c>
    </row>
    <row r="8790" hidden="1">
      <c r="A8790" s="1" t="s">
        <v>9818</v>
      </c>
      <c r="B8790" s="3" t="s">
        <v>523</v>
      </c>
      <c r="C8790" s="1"/>
      <c r="D8790" s="1" t="s">
        <v>3306</v>
      </c>
      <c r="E8790" s="2">
        <v>1.0</v>
      </c>
      <c r="F8790" s="1" t="s">
        <v>10199</v>
      </c>
    </row>
    <row r="8791" hidden="1">
      <c r="A8791" s="1" t="s">
        <v>9818</v>
      </c>
      <c r="B8791" s="3" t="s">
        <v>523</v>
      </c>
      <c r="C8791" s="1"/>
      <c r="D8791" s="1" t="s">
        <v>1841</v>
      </c>
      <c r="E8791" s="2">
        <v>1.0</v>
      </c>
      <c r="F8791" s="1" t="s">
        <v>10199</v>
      </c>
    </row>
    <row r="8792" hidden="1">
      <c r="A8792" s="1" t="s">
        <v>9818</v>
      </c>
      <c r="B8792" s="3" t="s">
        <v>523</v>
      </c>
      <c r="C8792" s="1"/>
      <c r="D8792" s="1" t="s">
        <v>10823</v>
      </c>
      <c r="E8792" s="2">
        <v>1.0</v>
      </c>
      <c r="F8792" s="1" t="s">
        <v>10199</v>
      </c>
    </row>
    <row r="8793" hidden="1">
      <c r="A8793" s="1" t="s">
        <v>9818</v>
      </c>
      <c r="B8793" s="3" t="s">
        <v>523</v>
      </c>
      <c r="C8793" s="1"/>
      <c r="D8793" s="1" t="s">
        <v>10824</v>
      </c>
      <c r="E8793" s="2">
        <v>1.0</v>
      </c>
      <c r="F8793" s="1" t="s">
        <v>10098</v>
      </c>
    </row>
    <row r="8794" hidden="1">
      <c r="A8794" s="1" t="s">
        <v>9818</v>
      </c>
      <c r="B8794" s="3" t="s">
        <v>523</v>
      </c>
      <c r="C8794" s="1"/>
      <c r="D8794" s="1" t="s">
        <v>10825</v>
      </c>
      <c r="E8794" s="2">
        <v>1.0</v>
      </c>
      <c r="F8794" s="1" t="s">
        <v>10826</v>
      </c>
    </row>
    <row r="8795" hidden="1">
      <c r="A8795" s="1" t="s">
        <v>9818</v>
      </c>
      <c r="B8795" s="3" t="s">
        <v>523</v>
      </c>
      <c r="C8795" s="1"/>
      <c r="D8795" s="1" t="s">
        <v>10827</v>
      </c>
      <c r="E8795" s="2">
        <v>1.0</v>
      </c>
      <c r="F8795" s="1" t="s">
        <v>10826</v>
      </c>
    </row>
    <row r="8796" hidden="1">
      <c r="A8796" s="1" t="s">
        <v>9818</v>
      </c>
      <c r="B8796" s="3" t="s">
        <v>523</v>
      </c>
      <c r="C8796" s="1"/>
      <c r="D8796" s="1" t="s">
        <v>10828</v>
      </c>
      <c r="E8796" s="2">
        <v>1.0</v>
      </c>
      <c r="F8796" s="1" t="s">
        <v>10829</v>
      </c>
    </row>
    <row r="8797" hidden="1">
      <c r="A8797" s="1" t="s">
        <v>9818</v>
      </c>
      <c r="B8797" s="3" t="s">
        <v>523</v>
      </c>
      <c r="C8797" s="1"/>
      <c r="D8797" s="1" t="s">
        <v>10830</v>
      </c>
      <c r="E8797" s="2">
        <v>1.0</v>
      </c>
      <c r="F8797" s="1" t="s">
        <v>10100</v>
      </c>
    </row>
    <row r="8798" hidden="1">
      <c r="A8798" s="1" t="s">
        <v>9818</v>
      </c>
      <c r="B8798" s="3" t="s">
        <v>523</v>
      </c>
      <c r="C8798" s="1"/>
      <c r="D8798" s="1" t="s">
        <v>10831</v>
      </c>
      <c r="E8798" s="2">
        <v>1.0</v>
      </c>
      <c r="F8798" s="1" t="s">
        <v>10100</v>
      </c>
    </row>
    <row r="8799" hidden="1">
      <c r="A8799" s="1" t="s">
        <v>9818</v>
      </c>
      <c r="B8799" s="3" t="s">
        <v>523</v>
      </c>
      <c r="C8799" s="1"/>
      <c r="D8799" s="1" t="s">
        <v>3284</v>
      </c>
      <c r="E8799" s="2">
        <v>1.0</v>
      </c>
      <c r="F8799" s="1" t="s">
        <v>10107</v>
      </c>
    </row>
    <row r="8800" hidden="1">
      <c r="A8800" s="1" t="s">
        <v>9818</v>
      </c>
      <c r="B8800" s="3" t="s">
        <v>523</v>
      </c>
      <c r="C8800" s="1"/>
      <c r="D8800" s="1" t="s">
        <v>10832</v>
      </c>
      <c r="E8800" s="2">
        <v>1.0</v>
      </c>
      <c r="F8800" s="1" t="s">
        <v>10109</v>
      </c>
    </row>
    <row r="8801" hidden="1">
      <c r="A8801" s="1" t="s">
        <v>9818</v>
      </c>
      <c r="B8801" s="3" t="s">
        <v>523</v>
      </c>
      <c r="C8801" s="1"/>
      <c r="D8801" s="1" t="s">
        <v>10833</v>
      </c>
      <c r="E8801" s="2">
        <v>1.0</v>
      </c>
      <c r="F8801" s="1" t="s">
        <v>10112</v>
      </c>
    </row>
    <row r="8802" hidden="1">
      <c r="A8802" s="1" t="s">
        <v>9818</v>
      </c>
      <c r="B8802" s="3" t="s">
        <v>523</v>
      </c>
      <c r="C8802" s="1"/>
      <c r="D8802" s="1" t="s">
        <v>3331</v>
      </c>
      <c r="E8802" s="2">
        <v>1.0</v>
      </c>
      <c r="F8802" s="1" t="s">
        <v>10112</v>
      </c>
    </row>
    <row r="8803" hidden="1">
      <c r="A8803" s="1" t="s">
        <v>9818</v>
      </c>
      <c r="B8803" s="3" t="s">
        <v>523</v>
      </c>
      <c r="C8803" s="1"/>
      <c r="D8803" s="1" t="s">
        <v>731</v>
      </c>
      <c r="E8803" s="2">
        <v>1.0</v>
      </c>
      <c r="F8803" s="1" t="s">
        <v>10112</v>
      </c>
    </row>
    <row r="8804" hidden="1">
      <c r="A8804" s="1" t="s">
        <v>9818</v>
      </c>
      <c r="B8804" s="3" t="s">
        <v>523</v>
      </c>
      <c r="C8804" s="1"/>
      <c r="D8804" s="1" t="s">
        <v>10834</v>
      </c>
      <c r="E8804" s="2">
        <v>1.0</v>
      </c>
      <c r="F8804" s="1" t="s">
        <v>10112</v>
      </c>
    </row>
    <row r="8805" hidden="1">
      <c r="A8805" s="1" t="s">
        <v>9818</v>
      </c>
      <c r="B8805" s="3" t="s">
        <v>550</v>
      </c>
      <c r="C8805" s="1"/>
      <c r="D8805" s="1" t="s">
        <v>10835</v>
      </c>
      <c r="E8805" s="2">
        <v>2.0</v>
      </c>
      <c r="F8805" s="1" t="s">
        <v>9822</v>
      </c>
    </row>
    <row r="8806" hidden="1">
      <c r="A8806" s="1" t="s">
        <v>9818</v>
      </c>
      <c r="B8806" s="3" t="s">
        <v>550</v>
      </c>
      <c r="C8806" s="1"/>
      <c r="D8806" s="1" t="s">
        <v>10836</v>
      </c>
      <c r="E8806" s="2">
        <v>2.0</v>
      </c>
      <c r="F8806" s="1" t="s">
        <v>9822</v>
      </c>
    </row>
    <row r="8807" hidden="1">
      <c r="A8807" s="1" t="s">
        <v>9818</v>
      </c>
      <c r="B8807" s="3" t="s">
        <v>550</v>
      </c>
      <c r="C8807" s="1"/>
      <c r="D8807" s="1" t="s">
        <v>10837</v>
      </c>
      <c r="E8807" s="2">
        <v>2.0</v>
      </c>
      <c r="F8807" s="1" t="s">
        <v>10838</v>
      </c>
    </row>
    <row r="8808" hidden="1">
      <c r="A8808" s="1" t="s">
        <v>9818</v>
      </c>
      <c r="B8808" s="3" t="s">
        <v>550</v>
      </c>
      <c r="C8808" s="1"/>
      <c r="D8808" s="1" t="s">
        <v>10839</v>
      </c>
      <c r="E8808" s="2">
        <v>2.0</v>
      </c>
      <c r="F8808" s="1" t="s">
        <v>10840</v>
      </c>
    </row>
    <row r="8809" hidden="1">
      <c r="A8809" s="1" t="s">
        <v>9818</v>
      </c>
      <c r="B8809" s="3" t="s">
        <v>550</v>
      </c>
      <c r="C8809" s="1"/>
      <c r="D8809" s="1" t="s">
        <v>2258</v>
      </c>
      <c r="E8809" s="2">
        <v>61.0</v>
      </c>
      <c r="F8809" s="1" t="s">
        <v>10841</v>
      </c>
    </row>
    <row r="8810" hidden="1">
      <c r="A8810" s="1" t="s">
        <v>9818</v>
      </c>
      <c r="B8810" s="3" t="s">
        <v>550</v>
      </c>
      <c r="C8810" s="1"/>
      <c r="D8810" s="1" t="s">
        <v>10842</v>
      </c>
      <c r="E8810" s="2">
        <v>2.0</v>
      </c>
      <c r="F8810" s="1" t="s">
        <v>10469</v>
      </c>
    </row>
    <row r="8811" hidden="1">
      <c r="A8811" s="1" t="s">
        <v>9818</v>
      </c>
      <c r="B8811" s="3" t="s">
        <v>550</v>
      </c>
      <c r="C8811" s="1"/>
      <c r="D8811" s="1" t="s">
        <v>5145</v>
      </c>
      <c r="E8811" s="2">
        <v>2.0</v>
      </c>
      <c r="F8811" s="1" t="s">
        <v>10843</v>
      </c>
    </row>
    <row r="8812" hidden="1">
      <c r="A8812" s="1" t="s">
        <v>9818</v>
      </c>
      <c r="B8812" s="3" t="s">
        <v>550</v>
      </c>
      <c r="C8812" s="1"/>
      <c r="D8812" s="1" t="s">
        <v>10844</v>
      </c>
      <c r="E8812" s="2">
        <v>2.0</v>
      </c>
      <c r="F8812" s="1" t="s">
        <v>10843</v>
      </c>
    </row>
    <row r="8813" hidden="1">
      <c r="A8813" s="1" t="s">
        <v>9818</v>
      </c>
      <c r="B8813" s="3" t="s">
        <v>550</v>
      </c>
      <c r="C8813" s="1"/>
      <c r="D8813" s="1" t="s">
        <v>2245</v>
      </c>
      <c r="E8813" s="2">
        <v>30.0</v>
      </c>
      <c r="F8813" s="1" t="s">
        <v>10845</v>
      </c>
    </row>
    <row r="8814" hidden="1">
      <c r="A8814" s="1" t="s">
        <v>9818</v>
      </c>
      <c r="B8814" s="3" t="s">
        <v>550</v>
      </c>
      <c r="C8814" s="1"/>
      <c r="D8814" s="1" t="s">
        <v>10846</v>
      </c>
      <c r="E8814" s="2">
        <v>2.0</v>
      </c>
      <c r="F8814" s="1" t="s">
        <v>9837</v>
      </c>
    </row>
    <row r="8815" hidden="1">
      <c r="A8815" s="1" t="s">
        <v>9818</v>
      </c>
      <c r="B8815" s="3" t="s">
        <v>550</v>
      </c>
      <c r="C8815" s="1"/>
      <c r="D8815" s="1" t="s">
        <v>4645</v>
      </c>
      <c r="E8815" s="2">
        <v>2.0</v>
      </c>
      <c r="F8815" s="1" t="s">
        <v>10847</v>
      </c>
    </row>
    <row r="8816" hidden="1">
      <c r="A8816" s="1" t="s">
        <v>9818</v>
      </c>
      <c r="B8816" s="3" t="s">
        <v>550</v>
      </c>
      <c r="C8816" s="1"/>
      <c r="D8816" s="1" t="s">
        <v>10848</v>
      </c>
      <c r="E8816" s="2">
        <v>4.0</v>
      </c>
      <c r="F8816" s="1" t="s">
        <v>9839</v>
      </c>
    </row>
    <row r="8817" hidden="1">
      <c r="A8817" s="1" t="s">
        <v>9818</v>
      </c>
      <c r="B8817" s="3" t="s">
        <v>550</v>
      </c>
      <c r="C8817" s="1"/>
      <c r="D8817" s="1" t="s">
        <v>10849</v>
      </c>
      <c r="E8817" s="2">
        <v>4.0</v>
      </c>
      <c r="F8817" s="1" t="s">
        <v>9839</v>
      </c>
    </row>
    <row r="8818" hidden="1">
      <c r="A8818" s="1" t="s">
        <v>9818</v>
      </c>
      <c r="B8818" s="3" t="s">
        <v>550</v>
      </c>
      <c r="C8818" s="1"/>
      <c r="D8818" s="1" t="s">
        <v>1424</v>
      </c>
      <c r="E8818" s="2">
        <v>2.0</v>
      </c>
      <c r="F8818" s="1" t="s">
        <v>9848</v>
      </c>
    </row>
    <row r="8819" hidden="1">
      <c r="A8819" s="1" t="s">
        <v>9818</v>
      </c>
      <c r="B8819" s="3" t="s">
        <v>550</v>
      </c>
      <c r="C8819" s="1"/>
      <c r="D8819" s="1" t="s">
        <v>10850</v>
      </c>
      <c r="E8819" s="2">
        <v>3.0</v>
      </c>
      <c r="F8819" s="1" t="s">
        <v>10851</v>
      </c>
    </row>
    <row r="8820" hidden="1">
      <c r="A8820" s="1" t="s">
        <v>9818</v>
      </c>
      <c r="B8820" s="3" t="s">
        <v>550</v>
      </c>
      <c r="C8820" s="1"/>
      <c r="D8820" s="1" t="s">
        <v>10852</v>
      </c>
      <c r="E8820" s="2">
        <v>2.0</v>
      </c>
      <c r="F8820" s="1" t="s">
        <v>9856</v>
      </c>
    </row>
    <row r="8821" hidden="1">
      <c r="A8821" s="1" t="s">
        <v>9818</v>
      </c>
      <c r="B8821" s="3" t="s">
        <v>550</v>
      </c>
      <c r="C8821" s="1"/>
      <c r="D8821" s="1" t="s">
        <v>10853</v>
      </c>
      <c r="E8821" s="2">
        <v>3.0</v>
      </c>
      <c r="F8821" s="1" t="s">
        <v>10854</v>
      </c>
    </row>
    <row r="8822" hidden="1">
      <c r="A8822" s="1" t="s">
        <v>9818</v>
      </c>
      <c r="B8822" s="3" t="s">
        <v>550</v>
      </c>
      <c r="C8822" s="1"/>
      <c r="D8822" s="1" t="s">
        <v>10855</v>
      </c>
      <c r="E8822" s="2">
        <v>2.0</v>
      </c>
      <c r="F8822" s="1" t="s">
        <v>9856</v>
      </c>
    </row>
    <row r="8823" hidden="1">
      <c r="A8823" s="1" t="s">
        <v>9818</v>
      </c>
      <c r="B8823" s="3" t="s">
        <v>550</v>
      </c>
      <c r="C8823" s="1"/>
      <c r="D8823" s="1" t="s">
        <v>10856</v>
      </c>
      <c r="E8823" s="2">
        <v>2.0</v>
      </c>
      <c r="F8823" s="1" t="s">
        <v>9856</v>
      </c>
    </row>
    <row r="8824" hidden="1">
      <c r="A8824" s="1" t="s">
        <v>9818</v>
      </c>
      <c r="B8824" s="3" t="s">
        <v>550</v>
      </c>
      <c r="C8824" s="1"/>
      <c r="D8824" s="1" t="s">
        <v>10857</v>
      </c>
      <c r="E8824" s="2">
        <v>2.0</v>
      </c>
      <c r="F8824" s="1" t="s">
        <v>10361</v>
      </c>
    </row>
    <row r="8825" hidden="1">
      <c r="A8825" s="1" t="s">
        <v>9818</v>
      </c>
      <c r="B8825" s="3" t="s">
        <v>550</v>
      </c>
      <c r="C8825" s="1"/>
      <c r="D8825" s="1" t="s">
        <v>10858</v>
      </c>
      <c r="E8825" s="2">
        <v>2.0</v>
      </c>
      <c r="F8825" s="1" t="s">
        <v>10361</v>
      </c>
    </row>
    <row r="8826" hidden="1">
      <c r="A8826" s="1" t="s">
        <v>9818</v>
      </c>
      <c r="B8826" s="3" t="s">
        <v>550</v>
      </c>
      <c r="C8826" s="1"/>
      <c r="D8826" s="1" t="s">
        <v>10859</v>
      </c>
      <c r="E8826" s="2">
        <v>10.0</v>
      </c>
      <c r="F8826" s="1" t="s">
        <v>10860</v>
      </c>
    </row>
    <row r="8827" hidden="1">
      <c r="A8827" s="1" t="s">
        <v>9818</v>
      </c>
      <c r="B8827" s="3" t="s">
        <v>550</v>
      </c>
      <c r="C8827" s="1"/>
      <c r="D8827" s="1" t="s">
        <v>10861</v>
      </c>
      <c r="E8827" s="2">
        <v>6.0</v>
      </c>
      <c r="F8827" s="1" t="s">
        <v>10862</v>
      </c>
    </row>
    <row r="8828" hidden="1">
      <c r="A8828" s="1" t="s">
        <v>9818</v>
      </c>
      <c r="B8828" s="3" t="s">
        <v>550</v>
      </c>
      <c r="C8828" s="1"/>
      <c r="D8828" s="1" t="s">
        <v>9188</v>
      </c>
      <c r="E8828" s="2">
        <v>3.0</v>
      </c>
      <c r="F8828" s="1" t="s">
        <v>9863</v>
      </c>
    </row>
    <row r="8829" hidden="1">
      <c r="A8829" s="1" t="s">
        <v>9818</v>
      </c>
      <c r="B8829" s="3" t="s">
        <v>550</v>
      </c>
      <c r="C8829" s="1"/>
      <c r="D8829" s="1" t="s">
        <v>8718</v>
      </c>
      <c r="E8829" s="2">
        <v>14.0</v>
      </c>
      <c r="F8829" s="1" t="s">
        <v>10863</v>
      </c>
    </row>
    <row r="8830" hidden="1">
      <c r="A8830" s="1" t="s">
        <v>9818</v>
      </c>
      <c r="B8830" s="3" t="s">
        <v>550</v>
      </c>
      <c r="C8830" s="1"/>
      <c r="D8830" s="1" t="s">
        <v>10864</v>
      </c>
      <c r="E8830" s="2">
        <v>3.0</v>
      </c>
      <c r="F8830" s="1" t="s">
        <v>9863</v>
      </c>
    </row>
    <row r="8831" hidden="1">
      <c r="A8831" s="1" t="s">
        <v>9818</v>
      </c>
      <c r="B8831" s="3" t="s">
        <v>550</v>
      </c>
      <c r="C8831" s="1"/>
      <c r="D8831" s="1" t="s">
        <v>10865</v>
      </c>
      <c r="E8831" s="2">
        <v>3.0</v>
      </c>
      <c r="F8831" s="1" t="s">
        <v>9863</v>
      </c>
    </row>
    <row r="8832" hidden="1">
      <c r="A8832" s="1" t="s">
        <v>9818</v>
      </c>
      <c r="B8832" s="3" t="s">
        <v>550</v>
      </c>
      <c r="C8832" s="1"/>
      <c r="D8832" s="1" t="s">
        <v>10866</v>
      </c>
      <c r="E8832" s="2">
        <v>2.0</v>
      </c>
      <c r="F8832" s="1" t="s">
        <v>9869</v>
      </c>
    </row>
    <row r="8833" hidden="1">
      <c r="A8833" s="1" t="s">
        <v>9818</v>
      </c>
      <c r="B8833" s="3" t="s">
        <v>550</v>
      </c>
      <c r="C8833" s="1"/>
      <c r="D8833" s="1" t="s">
        <v>10867</v>
      </c>
      <c r="E8833" s="2">
        <v>2.0</v>
      </c>
      <c r="F8833" s="1" t="s">
        <v>9869</v>
      </c>
    </row>
    <row r="8834" hidden="1">
      <c r="A8834" s="1" t="s">
        <v>9818</v>
      </c>
      <c r="B8834" s="3" t="s">
        <v>550</v>
      </c>
      <c r="C8834" s="1"/>
      <c r="D8834" s="1" t="s">
        <v>10868</v>
      </c>
      <c r="E8834" s="2">
        <v>2.0</v>
      </c>
      <c r="F8834" s="1" t="s">
        <v>9869</v>
      </c>
    </row>
    <row r="8835" hidden="1">
      <c r="A8835" s="1" t="s">
        <v>9818</v>
      </c>
      <c r="B8835" s="3" t="s">
        <v>550</v>
      </c>
      <c r="C8835" s="1"/>
      <c r="D8835" s="1" t="s">
        <v>10869</v>
      </c>
      <c r="E8835" s="2">
        <v>2.0</v>
      </c>
      <c r="F8835" s="1" t="s">
        <v>9869</v>
      </c>
    </row>
    <row r="8836" hidden="1">
      <c r="A8836" s="1" t="s">
        <v>9818</v>
      </c>
      <c r="B8836" s="3" t="s">
        <v>550</v>
      </c>
      <c r="C8836" s="1"/>
      <c r="D8836" s="1" t="s">
        <v>10870</v>
      </c>
      <c r="E8836" s="2">
        <v>2.0</v>
      </c>
      <c r="F8836" s="1" t="s">
        <v>9869</v>
      </c>
    </row>
    <row r="8837" hidden="1">
      <c r="A8837" s="1" t="s">
        <v>9818</v>
      </c>
      <c r="B8837" s="3" t="s">
        <v>550</v>
      </c>
      <c r="C8837" s="1"/>
      <c r="D8837" s="1" t="s">
        <v>4581</v>
      </c>
      <c r="E8837" s="2">
        <v>8.0</v>
      </c>
      <c r="F8837" s="1" t="s">
        <v>10871</v>
      </c>
    </row>
    <row r="8838" hidden="1">
      <c r="A8838" s="1" t="s">
        <v>9818</v>
      </c>
      <c r="B8838" s="3" t="s">
        <v>550</v>
      </c>
      <c r="C8838" s="1"/>
      <c r="D8838" s="1" t="s">
        <v>10872</v>
      </c>
      <c r="E8838" s="2">
        <v>2.0</v>
      </c>
      <c r="F8838" s="1" t="s">
        <v>10873</v>
      </c>
    </row>
    <row r="8839" hidden="1">
      <c r="A8839" s="1" t="s">
        <v>9818</v>
      </c>
      <c r="B8839" s="3" t="s">
        <v>550</v>
      </c>
      <c r="C8839" s="1"/>
      <c r="D8839" s="1" t="s">
        <v>827</v>
      </c>
      <c r="E8839" s="2">
        <v>2.0</v>
      </c>
      <c r="F8839" s="1" t="s">
        <v>10320</v>
      </c>
    </row>
    <row r="8840" hidden="1">
      <c r="A8840" s="1" t="s">
        <v>9818</v>
      </c>
      <c r="B8840" s="3" t="s">
        <v>550</v>
      </c>
      <c r="C8840" s="1"/>
      <c r="D8840" s="1" t="s">
        <v>10874</v>
      </c>
      <c r="E8840" s="2">
        <v>2.0</v>
      </c>
      <c r="F8840" s="1" t="s">
        <v>9876</v>
      </c>
    </row>
    <row r="8841" hidden="1">
      <c r="A8841" s="1" t="s">
        <v>9818</v>
      </c>
      <c r="B8841" s="3" t="s">
        <v>550</v>
      </c>
      <c r="C8841" s="1"/>
      <c r="D8841" s="1" t="s">
        <v>5478</v>
      </c>
      <c r="E8841" s="2">
        <v>2.0</v>
      </c>
      <c r="F8841" s="1" t="s">
        <v>10875</v>
      </c>
    </row>
    <row r="8842" hidden="1">
      <c r="A8842" s="1" t="s">
        <v>9818</v>
      </c>
      <c r="B8842" s="3" t="s">
        <v>550</v>
      </c>
      <c r="C8842" s="1"/>
      <c r="D8842" s="1" t="s">
        <v>10876</v>
      </c>
      <c r="E8842" s="2">
        <v>2.0</v>
      </c>
      <c r="F8842" s="1" t="s">
        <v>10875</v>
      </c>
    </row>
    <row r="8843" hidden="1">
      <c r="A8843" s="1" t="s">
        <v>9818</v>
      </c>
      <c r="B8843" s="3" t="s">
        <v>550</v>
      </c>
      <c r="C8843" s="1"/>
      <c r="D8843" s="1" t="s">
        <v>10877</v>
      </c>
      <c r="E8843" s="2">
        <v>2.0</v>
      </c>
      <c r="F8843" s="1" t="s">
        <v>10875</v>
      </c>
    </row>
    <row r="8844" hidden="1">
      <c r="A8844" s="1" t="s">
        <v>9818</v>
      </c>
      <c r="B8844" s="3" t="s">
        <v>550</v>
      </c>
      <c r="C8844" s="1"/>
      <c r="D8844" s="1" t="s">
        <v>10878</v>
      </c>
      <c r="E8844" s="2">
        <v>2.0</v>
      </c>
      <c r="F8844" s="1" t="s">
        <v>10875</v>
      </c>
    </row>
    <row r="8845" hidden="1">
      <c r="A8845" s="1" t="s">
        <v>9818</v>
      </c>
      <c r="B8845" s="3" t="s">
        <v>550</v>
      </c>
      <c r="C8845" s="1"/>
      <c r="D8845" s="1" t="s">
        <v>10879</v>
      </c>
      <c r="E8845" s="2">
        <v>2.0</v>
      </c>
      <c r="F8845" s="1" t="s">
        <v>10875</v>
      </c>
    </row>
    <row r="8846" hidden="1">
      <c r="A8846" s="1" t="s">
        <v>9818</v>
      </c>
      <c r="B8846" s="3" t="s">
        <v>550</v>
      </c>
      <c r="C8846" s="1"/>
      <c r="D8846" s="1" t="s">
        <v>5201</v>
      </c>
      <c r="E8846" s="2">
        <v>2.0</v>
      </c>
      <c r="F8846" s="1" t="s">
        <v>10397</v>
      </c>
    </row>
    <row r="8847" hidden="1">
      <c r="A8847" s="1" t="s">
        <v>9818</v>
      </c>
      <c r="B8847" s="3" t="s">
        <v>550</v>
      </c>
      <c r="C8847" s="1"/>
      <c r="D8847" s="1" t="s">
        <v>3710</v>
      </c>
      <c r="E8847" s="2">
        <v>2.0</v>
      </c>
      <c r="F8847" s="1" t="s">
        <v>10397</v>
      </c>
    </row>
    <row r="8848" hidden="1">
      <c r="A8848" s="1" t="s">
        <v>9818</v>
      </c>
      <c r="B8848" s="3" t="s">
        <v>550</v>
      </c>
      <c r="C8848" s="1"/>
      <c r="D8848" s="1" t="s">
        <v>10880</v>
      </c>
      <c r="E8848" s="2">
        <v>2.0</v>
      </c>
      <c r="F8848" s="1" t="s">
        <v>10397</v>
      </c>
    </row>
    <row r="8849" hidden="1">
      <c r="A8849" s="1" t="s">
        <v>9818</v>
      </c>
      <c r="B8849" s="3" t="s">
        <v>550</v>
      </c>
      <c r="C8849" s="1"/>
      <c r="D8849" s="1" t="s">
        <v>10881</v>
      </c>
      <c r="E8849" s="2">
        <v>2.0</v>
      </c>
      <c r="F8849" s="1" t="s">
        <v>10397</v>
      </c>
    </row>
    <row r="8850" hidden="1">
      <c r="A8850" s="1" t="s">
        <v>9818</v>
      </c>
      <c r="B8850" s="3" t="s">
        <v>550</v>
      </c>
      <c r="C8850" s="1"/>
      <c r="D8850" s="1" t="s">
        <v>10882</v>
      </c>
      <c r="E8850" s="2">
        <v>4.0</v>
      </c>
      <c r="F8850" s="1" t="s">
        <v>10883</v>
      </c>
    </row>
    <row r="8851" hidden="1">
      <c r="A8851" s="1" t="s">
        <v>9818</v>
      </c>
      <c r="B8851" s="3" t="s">
        <v>550</v>
      </c>
      <c r="C8851" s="1"/>
      <c r="D8851" s="1" t="s">
        <v>10884</v>
      </c>
      <c r="E8851" s="2">
        <v>2.0</v>
      </c>
      <c r="F8851" s="1" t="s">
        <v>9879</v>
      </c>
    </row>
    <row r="8852" hidden="1">
      <c r="A8852" s="1" t="s">
        <v>9818</v>
      </c>
      <c r="B8852" s="3" t="s">
        <v>550</v>
      </c>
      <c r="C8852" s="1"/>
      <c r="D8852" s="1" t="s">
        <v>7298</v>
      </c>
      <c r="E8852" s="2">
        <v>2.0</v>
      </c>
      <c r="F8852" s="1" t="s">
        <v>9882</v>
      </c>
    </row>
    <row r="8853" hidden="1">
      <c r="A8853" s="1" t="s">
        <v>9818</v>
      </c>
      <c r="B8853" s="3" t="s">
        <v>550</v>
      </c>
      <c r="C8853" s="1"/>
      <c r="D8853" s="1" t="s">
        <v>7010</v>
      </c>
      <c r="E8853" s="2">
        <v>4.0</v>
      </c>
      <c r="F8853" s="1" t="s">
        <v>10885</v>
      </c>
    </row>
    <row r="8854" hidden="1">
      <c r="A8854" s="1" t="s">
        <v>9818</v>
      </c>
      <c r="B8854" s="3" t="s">
        <v>550</v>
      </c>
      <c r="C8854" s="1"/>
      <c r="D8854" s="1" t="s">
        <v>7318</v>
      </c>
      <c r="E8854" s="2">
        <v>3.0</v>
      </c>
      <c r="F8854" s="1" t="s">
        <v>10886</v>
      </c>
    </row>
    <row r="8855" hidden="1">
      <c r="A8855" s="1" t="s">
        <v>9818</v>
      </c>
      <c r="B8855" s="3" t="s">
        <v>550</v>
      </c>
      <c r="C8855" s="1"/>
      <c r="D8855" s="1" t="s">
        <v>7038</v>
      </c>
      <c r="E8855" s="2">
        <v>3.0</v>
      </c>
      <c r="F8855" s="1" t="s">
        <v>10886</v>
      </c>
    </row>
    <row r="8856" hidden="1">
      <c r="A8856" s="1" t="s">
        <v>9818</v>
      </c>
      <c r="B8856" s="3" t="s">
        <v>550</v>
      </c>
      <c r="C8856" s="1"/>
      <c r="D8856" s="1" t="s">
        <v>10887</v>
      </c>
      <c r="E8856" s="2">
        <v>2.0</v>
      </c>
      <c r="F8856" s="1" t="s">
        <v>9885</v>
      </c>
    </row>
    <row r="8857" hidden="1">
      <c r="A8857" s="1" t="s">
        <v>9818</v>
      </c>
      <c r="B8857" s="3" t="s">
        <v>550</v>
      </c>
      <c r="C8857" s="1"/>
      <c r="D8857" s="1" t="s">
        <v>5317</v>
      </c>
      <c r="E8857" s="2">
        <v>8.0</v>
      </c>
      <c r="F8857" s="1" t="s">
        <v>10888</v>
      </c>
    </row>
    <row r="8858" hidden="1">
      <c r="A8858" s="1" t="s">
        <v>9818</v>
      </c>
      <c r="B8858" s="3" t="s">
        <v>550</v>
      </c>
      <c r="C8858" s="1"/>
      <c r="D8858" s="1" t="s">
        <v>10889</v>
      </c>
      <c r="E8858" s="2">
        <v>2.0</v>
      </c>
      <c r="F8858" s="1" t="s">
        <v>9885</v>
      </c>
    </row>
    <row r="8859" hidden="1">
      <c r="A8859" s="1" t="s">
        <v>9818</v>
      </c>
      <c r="B8859" s="3" t="s">
        <v>550</v>
      </c>
      <c r="C8859" s="1"/>
      <c r="D8859" s="1" t="s">
        <v>8732</v>
      </c>
      <c r="E8859" s="2">
        <v>2.0</v>
      </c>
      <c r="F8859" s="1" t="s">
        <v>9887</v>
      </c>
    </row>
    <row r="8860" hidden="1">
      <c r="A8860" s="1" t="s">
        <v>9818</v>
      </c>
      <c r="B8860" s="3" t="s">
        <v>550</v>
      </c>
      <c r="C8860" s="1"/>
      <c r="D8860" s="1" t="s">
        <v>10890</v>
      </c>
      <c r="E8860" s="2">
        <v>2.0</v>
      </c>
      <c r="F8860" s="1" t="s">
        <v>9887</v>
      </c>
    </row>
    <row r="8861" hidden="1">
      <c r="A8861" s="1" t="s">
        <v>9818</v>
      </c>
      <c r="B8861" s="3" t="s">
        <v>550</v>
      </c>
      <c r="C8861" s="1"/>
      <c r="D8861" s="1" t="s">
        <v>10891</v>
      </c>
      <c r="E8861" s="2">
        <v>2.0</v>
      </c>
      <c r="F8861" s="1" t="s">
        <v>9887</v>
      </c>
    </row>
    <row r="8862" hidden="1">
      <c r="A8862" s="1" t="s">
        <v>9818</v>
      </c>
      <c r="B8862" s="3" t="s">
        <v>550</v>
      </c>
      <c r="C8862" s="1"/>
      <c r="D8862" s="1" t="s">
        <v>7033</v>
      </c>
      <c r="E8862" s="2">
        <v>2.0</v>
      </c>
      <c r="F8862" s="1" t="s">
        <v>9888</v>
      </c>
    </row>
    <row r="8863" hidden="1">
      <c r="A8863" s="1" t="s">
        <v>9818</v>
      </c>
      <c r="B8863" s="3" t="s">
        <v>550</v>
      </c>
      <c r="C8863" s="1"/>
      <c r="D8863" s="1" t="s">
        <v>3475</v>
      </c>
      <c r="E8863" s="2">
        <v>2.0</v>
      </c>
      <c r="F8863" s="1" t="s">
        <v>9888</v>
      </c>
    </row>
    <row r="8864" hidden="1">
      <c r="A8864" s="1" t="s">
        <v>9818</v>
      </c>
      <c r="B8864" s="3" t="s">
        <v>550</v>
      </c>
      <c r="C8864" s="1"/>
      <c r="D8864" s="1" t="s">
        <v>7412</v>
      </c>
      <c r="E8864" s="2">
        <v>1.0</v>
      </c>
      <c r="F8864" s="1" t="s">
        <v>9892</v>
      </c>
    </row>
    <row r="8865" hidden="1">
      <c r="A8865" s="1" t="s">
        <v>9818</v>
      </c>
      <c r="B8865" s="3" t="s">
        <v>550</v>
      </c>
      <c r="C8865" s="1"/>
      <c r="D8865" s="1" t="s">
        <v>6695</v>
      </c>
      <c r="E8865" s="2">
        <v>1.0</v>
      </c>
      <c r="F8865" s="1" t="s">
        <v>9892</v>
      </c>
    </row>
    <row r="8866" hidden="1">
      <c r="A8866" s="1" t="s">
        <v>9818</v>
      </c>
      <c r="B8866" s="3" t="s">
        <v>550</v>
      </c>
      <c r="C8866" s="1"/>
      <c r="D8866" s="1" t="s">
        <v>10892</v>
      </c>
      <c r="E8866" s="2">
        <v>1.0</v>
      </c>
      <c r="F8866" s="1" t="s">
        <v>9892</v>
      </c>
    </row>
    <row r="8867" hidden="1">
      <c r="A8867" s="1" t="s">
        <v>9818</v>
      </c>
      <c r="B8867" s="3" t="s">
        <v>550</v>
      </c>
      <c r="C8867" s="1"/>
      <c r="D8867" s="1" t="s">
        <v>10893</v>
      </c>
      <c r="E8867" s="2">
        <v>3.0</v>
      </c>
      <c r="F8867" s="1" t="s">
        <v>10894</v>
      </c>
    </row>
    <row r="8868" hidden="1">
      <c r="A8868" s="1" t="s">
        <v>9818</v>
      </c>
      <c r="B8868" s="3" t="s">
        <v>550</v>
      </c>
      <c r="C8868" s="1"/>
      <c r="D8868" s="1" t="s">
        <v>10895</v>
      </c>
      <c r="E8868" s="2">
        <v>1.0</v>
      </c>
      <c r="F8868" s="1" t="s">
        <v>9892</v>
      </c>
    </row>
    <row r="8869" hidden="1">
      <c r="A8869" s="1" t="s">
        <v>9818</v>
      </c>
      <c r="B8869" s="3" t="s">
        <v>550</v>
      </c>
      <c r="C8869" s="1"/>
      <c r="D8869" s="1" t="s">
        <v>6319</v>
      </c>
      <c r="E8869" s="2">
        <v>2.0</v>
      </c>
      <c r="F8869" s="1" t="s">
        <v>9896</v>
      </c>
    </row>
    <row r="8870" hidden="1">
      <c r="A8870" s="1" t="s">
        <v>9818</v>
      </c>
      <c r="B8870" s="3" t="s">
        <v>550</v>
      </c>
      <c r="C8870" s="1"/>
      <c r="D8870" s="1" t="s">
        <v>10896</v>
      </c>
      <c r="E8870" s="2">
        <v>4.0</v>
      </c>
      <c r="F8870" s="1" t="s">
        <v>10897</v>
      </c>
    </row>
    <row r="8871" hidden="1">
      <c r="A8871" s="1" t="s">
        <v>9818</v>
      </c>
      <c r="B8871" s="3" t="s">
        <v>550</v>
      </c>
      <c r="C8871" s="1"/>
      <c r="D8871" s="1" t="s">
        <v>10898</v>
      </c>
      <c r="E8871" s="2">
        <v>2.0</v>
      </c>
      <c r="F8871" s="1" t="s">
        <v>10562</v>
      </c>
    </row>
    <row r="8872" hidden="1">
      <c r="A8872" s="1" t="s">
        <v>9818</v>
      </c>
      <c r="B8872" s="3" t="s">
        <v>550</v>
      </c>
      <c r="C8872" s="1"/>
      <c r="D8872" s="1" t="s">
        <v>10899</v>
      </c>
      <c r="E8872" s="2">
        <v>2.0</v>
      </c>
      <c r="F8872" s="1" t="s">
        <v>9903</v>
      </c>
    </row>
    <row r="8873" hidden="1">
      <c r="A8873" s="1" t="s">
        <v>9818</v>
      </c>
      <c r="B8873" s="3" t="s">
        <v>550</v>
      </c>
      <c r="C8873" s="1"/>
      <c r="D8873" s="1" t="s">
        <v>10900</v>
      </c>
      <c r="E8873" s="2">
        <v>2.0</v>
      </c>
      <c r="F8873" s="1" t="s">
        <v>9903</v>
      </c>
    </row>
    <row r="8874" hidden="1">
      <c r="A8874" s="1" t="s">
        <v>9818</v>
      </c>
      <c r="B8874" s="3" t="s">
        <v>550</v>
      </c>
      <c r="C8874" s="1"/>
      <c r="D8874" s="1" t="s">
        <v>10901</v>
      </c>
      <c r="E8874" s="2">
        <v>2.0</v>
      </c>
      <c r="F8874" s="1" t="s">
        <v>9903</v>
      </c>
    </row>
    <row r="8875" hidden="1">
      <c r="A8875" s="1" t="s">
        <v>9818</v>
      </c>
      <c r="B8875" s="3" t="s">
        <v>550</v>
      </c>
      <c r="C8875" s="1"/>
      <c r="D8875" s="1" t="s">
        <v>10902</v>
      </c>
      <c r="E8875" s="2">
        <v>2.0</v>
      </c>
      <c r="F8875" s="1" t="s">
        <v>9903</v>
      </c>
    </row>
    <row r="8876" hidden="1">
      <c r="A8876" s="1" t="s">
        <v>9818</v>
      </c>
      <c r="B8876" s="3" t="s">
        <v>550</v>
      </c>
      <c r="C8876" s="1"/>
      <c r="D8876" s="1" t="s">
        <v>8853</v>
      </c>
      <c r="E8876" s="2">
        <v>4.0</v>
      </c>
      <c r="F8876" s="1" t="s">
        <v>10903</v>
      </c>
    </row>
    <row r="8877" hidden="1">
      <c r="A8877" s="1" t="s">
        <v>9818</v>
      </c>
      <c r="B8877" s="3" t="s">
        <v>550</v>
      </c>
      <c r="C8877" s="1"/>
      <c r="D8877" s="1" t="s">
        <v>10904</v>
      </c>
      <c r="E8877" s="2">
        <v>2.0</v>
      </c>
      <c r="F8877" s="1" t="s">
        <v>9903</v>
      </c>
    </row>
    <row r="8878" hidden="1">
      <c r="A8878" s="1" t="s">
        <v>9818</v>
      </c>
      <c r="B8878" s="3" t="s">
        <v>550</v>
      </c>
      <c r="C8878" s="1"/>
      <c r="D8878" s="1" t="s">
        <v>10905</v>
      </c>
      <c r="E8878" s="2">
        <v>3.0</v>
      </c>
      <c r="F8878" s="1" t="s">
        <v>10906</v>
      </c>
    </row>
    <row r="8879" hidden="1">
      <c r="A8879" s="1" t="s">
        <v>9818</v>
      </c>
      <c r="B8879" s="3" t="s">
        <v>550</v>
      </c>
      <c r="C8879" s="1"/>
      <c r="D8879" s="1" t="s">
        <v>1169</v>
      </c>
      <c r="E8879" s="2">
        <v>8.0</v>
      </c>
      <c r="F8879" s="1" t="s">
        <v>10907</v>
      </c>
    </row>
    <row r="8880" hidden="1">
      <c r="A8880" s="1" t="s">
        <v>9818</v>
      </c>
      <c r="B8880" s="3" t="s">
        <v>550</v>
      </c>
      <c r="C8880" s="1"/>
      <c r="D8880" s="1" t="s">
        <v>10908</v>
      </c>
      <c r="E8880" s="2">
        <v>2.0</v>
      </c>
      <c r="F8880" s="1" t="s">
        <v>9916</v>
      </c>
    </row>
    <row r="8881" hidden="1">
      <c r="A8881" s="1" t="s">
        <v>9818</v>
      </c>
      <c r="B8881" s="3" t="s">
        <v>550</v>
      </c>
      <c r="C8881" s="1"/>
      <c r="D8881" s="1" t="s">
        <v>10909</v>
      </c>
      <c r="E8881" s="2">
        <v>2.0</v>
      </c>
      <c r="F8881" s="1" t="s">
        <v>9916</v>
      </c>
    </row>
    <row r="8882" hidden="1">
      <c r="A8882" s="1" t="s">
        <v>9818</v>
      </c>
      <c r="B8882" s="3" t="s">
        <v>550</v>
      </c>
      <c r="C8882" s="1"/>
      <c r="D8882" s="1" t="s">
        <v>10910</v>
      </c>
      <c r="E8882" s="2">
        <v>4.0</v>
      </c>
      <c r="F8882" s="1" t="s">
        <v>10911</v>
      </c>
    </row>
    <row r="8883" hidden="1">
      <c r="A8883" s="1" t="s">
        <v>9818</v>
      </c>
      <c r="B8883" s="3" t="s">
        <v>550</v>
      </c>
      <c r="C8883" s="1"/>
      <c r="D8883" s="1" t="s">
        <v>10912</v>
      </c>
      <c r="E8883" s="2">
        <v>6.0</v>
      </c>
      <c r="F8883" s="1" t="s">
        <v>10913</v>
      </c>
    </row>
    <row r="8884" hidden="1">
      <c r="A8884" s="1" t="s">
        <v>9818</v>
      </c>
      <c r="B8884" s="3" t="s">
        <v>550</v>
      </c>
      <c r="C8884" s="1"/>
      <c r="D8884" s="1" t="s">
        <v>10914</v>
      </c>
      <c r="E8884" s="2">
        <v>2.0</v>
      </c>
      <c r="F8884" s="1" t="s">
        <v>10915</v>
      </c>
    </row>
    <row r="8885" hidden="1">
      <c r="A8885" s="1" t="s">
        <v>9818</v>
      </c>
      <c r="B8885" s="3" t="s">
        <v>550</v>
      </c>
      <c r="C8885" s="1"/>
      <c r="D8885" s="1" t="s">
        <v>10916</v>
      </c>
      <c r="E8885" s="2">
        <v>1.0</v>
      </c>
      <c r="F8885" s="1" t="s">
        <v>10141</v>
      </c>
    </row>
    <row r="8886" hidden="1">
      <c r="A8886" s="1" t="s">
        <v>9818</v>
      </c>
      <c r="B8886" s="3" t="s">
        <v>550</v>
      </c>
      <c r="C8886" s="1"/>
      <c r="D8886" s="1" t="s">
        <v>10917</v>
      </c>
      <c r="E8886" s="2">
        <v>7.0</v>
      </c>
      <c r="F8886" s="1" t="s">
        <v>10918</v>
      </c>
    </row>
    <row r="8887" hidden="1">
      <c r="A8887" s="1" t="s">
        <v>9818</v>
      </c>
      <c r="B8887" s="3" t="s">
        <v>550</v>
      </c>
      <c r="C8887" s="1"/>
      <c r="D8887" s="1" t="s">
        <v>10919</v>
      </c>
      <c r="E8887" s="2">
        <v>2.0</v>
      </c>
      <c r="F8887" s="1" t="s">
        <v>10584</v>
      </c>
    </row>
    <row r="8888" hidden="1">
      <c r="A8888" s="1" t="s">
        <v>9818</v>
      </c>
      <c r="B8888" s="3" t="s">
        <v>550</v>
      </c>
      <c r="C8888" s="1"/>
      <c r="D8888" s="1" t="s">
        <v>10920</v>
      </c>
      <c r="E8888" s="2">
        <v>2.0</v>
      </c>
      <c r="F8888" s="1" t="s">
        <v>10584</v>
      </c>
    </row>
    <row r="8889" hidden="1">
      <c r="A8889" s="1" t="s">
        <v>9818</v>
      </c>
      <c r="B8889" s="3" t="s">
        <v>550</v>
      </c>
      <c r="C8889" s="1"/>
      <c r="D8889" s="1" t="s">
        <v>10921</v>
      </c>
      <c r="E8889" s="2">
        <v>2.0</v>
      </c>
      <c r="F8889" s="1" t="s">
        <v>10922</v>
      </c>
    </row>
    <row r="8890" hidden="1">
      <c r="A8890" s="1" t="s">
        <v>9818</v>
      </c>
      <c r="B8890" s="3" t="s">
        <v>550</v>
      </c>
      <c r="C8890" s="1"/>
      <c r="D8890" s="1" t="s">
        <v>10923</v>
      </c>
      <c r="E8890" s="2">
        <v>2.0</v>
      </c>
      <c r="F8890" s="1" t="s">
        <v>10327</v>
      </c>
    </row>
    <row r="8891" hidden="1">
      <c r="A8891" s="1" t="s">
        <v>9818</v>
      </c>
      <c r="B8891" s="3" t="s">
        <v>550</v>
      </c>
      <c r="C8891" s="1"/>
      <c r="D8891" s="1" t="s">
        <v>10924</v>
      </c>
      <c r="E8891" s="2">
        <v>2.0</v>
      </c>
      <c r="F8891" s="1" t="s">
        <v>10327</v>
      </c>
    </row>
    <row r="8892" hidden="1">
      <c r="A8892" s="1" t="s">
        <v>9818</v>
      </c>
      <c r="B8892" s="3" t="s">
        <v>550</v>
      </c>
      <c r="C8892" s="1"/>
      <c r="D8892" s="1" t="s">
        <v>10925</v>
      </c>
      <c r="E8892" s="2">
        <v>2.0</v>
      </c>
      <c r="F8892" s="1" t="s">
        <v>9927</v>
      </c>
    </row>
    <row r="8893" hidden="1">
      <c r="A8893" s="1" t="s">
        <v>9818</v>
      </c>
      <c r="B8893" s="3" t="s">
        <v>550</v>
      </c>
      <c r="C8893" s="1"/>
      <c r="D8893" s="1" t="s">
        <v>10926</v>
      </c>
      <c r="E8893" s="2">
        <v>2.0</v>
      </c>
      <c r="F8893" s="1" t="s">
        <v>10927</v>
      </c>
    </row>
    <row r="8894" hidden="1">
      <c r="A8894" s="1" t="s">
        <v>9818</v>
      </c>
      <c r="B8894" s="3" t="s">
        <v>550</v>
      </c>
      <c r="C8894" s="1"/>
      <c r="D8894" s="1" t="s">
        <v>10928</v>
      </c>
      <c r="E8894" s="2">
        <v>1.0</v>
      </c>
      <c r="F8894" s="1" t="s">
        <v>10605</v>
      </c>
    </row>
    <row r="8895" hidden="1">
      <c r="A8895" s="1" t="s">
        <v>9818</v>
      </c>
      <c r="B8895" s="3" t="s">
        <v>550</v>
      </c>
      <c r="C8895" s="1"/>
      <c r="D8895" s="1" t="s">
        <v>10929</v>
      </c>
      <c r="E8895" s="2">
        <v>1.0</v>
      </c>
      <c r="F8895" s="1" t="s">
        <v>10607</v>
      </c>
    </row>
    <row r="8896" hidden="1">
      <c r="A8896" s="1" t="s">
        <v>9818</v>
      </c>
      <c r="B8896" s="3" t="s">
        <v>550</v>
      </c>
      <c r="C8896" s="1"/>
      <c r="D8896" s="1" t="s">
        <v>10930</v>
      </c>
      <c r="E8896" s="2">
        <v>1.0</v>
      </c>
      <c r="F8896" s="1" t="s">
        <v>10931</v>
      </c>
    </row>
    <row r="8897" hidden="1">
      <c r="A8897" s="1" t="s">
        <v>9818</v>
      </c>
      <c r="B8897" s="3" t="s">
        <v>550</v>
      </c>
      <c r="C8897" s="1"/>
      <c r="D8897" s="1" t="s">
        <v>10932</v>
      </c>
      <c r="E8897" s="2">
        <v>8.0</v>
      </c>
      <c r="F8897" s="1" t="s">
        <v>10933</v>
      </c>
    </row>
    <row r="8898" hidden="1">
      <c r="A8898" s="1" t="s">
        <v>9818</v>
      </c>
      <c r="B8898" s="3" t="s">
        <v>550</v>
      </c>
      <c r="C8898" s="1"/>
      <c r="D8898" s="1" t="s">
        <v>10934</v>
      </c>
      <c r="E8898" s="2">
        <v>8.0</v>
      </c>
      <c r="F8898" s="1" t="s">
        <v>10933</v>
      </c>
    </row>
    <row r="8899" hidden="1">
      <c r="A8899" s="1" t="s">
        <v>9818</v>
      </c>
      <c r="B8899" s="3" t="s">
        <v>550</v>
      </c>
      <c r="C8899" s="1"/>
      <c r="D8899" s="1" t="s">
        <v>10935</v>
      </c>
      <c r="E8899" s="2">
        <v>2.0</v>
      </c>
      <c r="F8899" s="1" t="s">
        <v>9940</v>
      </c>
    </row>
    <row r="8900" hidden="1">
      <c r="A8900" s="1" t="s">
        <v>9818</v>
      </c>
      <c r="B8900" s="3" t="s">
        <v>550</v>
      </c>
      <c r="C8900" s="1"/>
      <c r="D8900" s="1" t="s">
        <v>10936</v>
      </c>
      <c r="E8900" s="2">
        <v>2.0</v>
      </c>
      <c r="F8900" s="1" t="s">
        <v>9940</v>
      </c>
    </row>
    <row r="8901" hidden="1">
      <c r="A8901" s="1" t="s">
        <v>9818</v>
      </c>
      <c r="B8901" s="3" t="s">
        <v>550</v>
      </c>
      <c r="C8901" s="1"/>
      <c r="D8901" s="1" t="s">
        <v>10937</v>
      </c>
      <c r="E8901" s="2">
        <v>2.0</v>
      </c>
      <c r="F8901" s="1" t="s">
        <v>9942</v>
      </c>
    </row>
    <row r="8902" hidden="1">
      <c r="A8902" s="1" t="s">
        <v>9818</v>
      </c>
      <c r="B8902" s="3" t="s">
        <v>550</v>
      </c>
      <c r="C8902" s="1"/>
      <c r="D8902" s="1" t="s">
        <v>10938</v>
      </c>
      <c r="E8902" s="2">
        <v>2.0</v>
      </c>
      <c r="F8902" s="1" t="s">
        <v>10146</v>
      </c>
    </row>
    <row r="8903" hidden="1">
      <c r="A8903" s="1" t="s">
        <v>9818</v>
      </c>
      <c r="B8903" s="3" t="s">
        <v>550</v>
      </c>
      <c r="C8903" s="1"/>
      <c r="D8903" s="1" t="s">
        <v>10939</v>
      </c>
      <c r="E8903" s="2">
        <v>2.0</v>
      </c>
      <c r="F8903" s="1" t="s">
        <v>10414</v>
      </c>
    </row>
    <row r="8904" hidden="1">
      <c r="A8904" s="1" t="s">
        <v>9818</v>
      </c>
      <c r="B8904" s="3" t="s">
        <v>550</v>
      </c>
      <c r="C8904" s="1"/>
      <c r="D8904" s="1" t="s">
        <v>10940</v>
      </c>
      <c r="E8904" s="2">
        <v>2.0</v>
      </c>
      <c r="F8904" s="1" t="s">
        <v>10414</v>
      </c>
    </row>
    <row r="8905" hidden="1">
      <c r="A8905" s="1" t="s">
        <v>9818</v>
      </c>
      <c r="B8905" s="3" t="s">
        <v>550</v>
      </c>
      <c r="C8905" s="1"/>
      <c r="D8905" s="1" t="s">
        <v>10941</v>
      </c>
      <c r="E8905" s="2">
        <v>6.0</v>
      </c>
      <c r="F8905" s="1" t="s">
        <v>10620</v>
      </c>
    </row>
    <row r="8906" hidden="1">
      <c r="A8906" s="1" t="s">
        <v>9818</v>
      </c>
      <c r="B8906" s="3" t="s">
        <v>550</v>
      </c>
      <c r="C8906" s="1"/>
      <c r="D8906" s="1" t="s">
        <v>10942</v>
      </c>
      <c r="E8906" s="2">
        <v>4.0</v>
      </c>
      <c r="F8906" s="1" t="s">
        <v>9946</v>
      </c>
    </row>
    <row r="8907" hidden="1">
      <c r="A8907" s="1" t="s">
        <v>9818</v>
      </c>
      <c r="B8907" s="3" t="s">
        <v>550</v>
      </c>
      <c r="C8907" s="1"/>
      <c r="D8907" s="1" t="s">
        <v>10943</v>
      </c>
      <c r="E8907" s="2">
        <v>5.0</v>
      </c>
      <c r="F8907" s="1" t="s">
        <v>10944</v>
      </c>
    </row>
    <row r="8908" hidden="1">
      <c r="A8908" s="1" t="s">
        <v>9818</v>
      </c>
      <c r="B8908" s="3" t="s">
        <v>550</v>
      </c>
      <c r="C8908" s="1"/>
      <c r="D8908" s="1" t="s">
        <v>10945</v>
      </c>
      <c r="E8908" s="2">
        <v>2.0</v>
      </c>
      <c r="F8908" s="1" t="s">
        <v>10946</v>
      </c>
    </row>
    <row r="8909" hidden="1">
      <c r="A8909" s="1" t="s">
        <v>9818</v>
      </c>
      <c r="B8909" s="3" t="s">
        <v>550</v>
      </c>
      <c r="C8909" s="1"/>
      <c r="D8909" s="1" t="s">
        <v>10947</v>
      </c>
      <c r="E8909" s="2">
        <v>2.0</v>
      </c>
      <c r="F8909" s="1" t="s">
        <v>10946</v>
      </c>
    </row>
    <row r="8910" hidden="1">
      <c r="A8910" s="1" t="s">
        <v>9818</v>
      </c>
      <c r="B8910" s="3" t="s">
        <v>550</v>
      </c>
      <c r="C8910" s="1"/>
      <c r="D8910" s="1" t="s">
        <v>10948</v>
      </c>
      <c r="E8910" s="2">
        <v>2.0</v>
      </c>
      <c r="F8910" s="1" t="s">
        <v>9950</v>
      </c>
    </row>
    <row r="8911" hidden="1">
      <c r="A8911" s="1" t="s">
        <v>9818</v>
      </c>
      <c r="B8911" s="3" t="s">
        <v>550</v>
      </c>
      <c r="C8911" s="1"/>
      <c r="D8911" s="1" t="s">
        <v>10949</v>
      </c>
      <c r="E8911" s="2">
        <v>2.0</v>
      </c>
      <c r="F8911" s="1" t="s">
        <v>9950</v>
      </c>
    </row>
    <row r="8912" hidden="1">
      <c r="A8912" s="1" t="s">
        <v>9818</v>
      </c>
      <c r="B8912" s="3" t="s">
        <v>550</v>
      </c>
      <c r="C8912" s="1"/>
      <c r="D8912" s="1" t="s">
        <v>759</v>
      </c>
      <c r="E8912" s="2">
        <v>2.0</v>
      </c>
      <c r="F8912" s="1" t="s">
        <v>9950</v>
      </c>
    </row>
    <row r="8913" hidden="1">
      <c r="A8913" s="1" t="s">
        <v>9818</v>
      </c>
      <c r="B8913" s="3" t="s">
        <v>550</v>
      </c>
      <c r="C8913" s="1"/>
      <c r="D8913" s="1" t="s">
        <v>10950</v>
      </c>
      <c r="E8913" s="2">
        <v>2.0</v>
      </c>
      <c r="F8913" s="1" t="s">
        <v>9950</v>
      </c>
    </row>
    <row r="8914" hidden="1">
      <c r="A8914" s="1" t="s">
        <v>9818</v>
      </c>
      <c r="B8914" s="3" t="s">
        <v>550</v>
      </c>
      <c r="C8914" s="1"/>
      <c r="D8914" s="1" t="s">
        <v>10951</v>
      </c>
      <c r="E8914" s="2">
        <v>2.0</v>
      </c>
      <c r="F8914" s="1" t="s">
        <v>9950</v>
      </c>
    </row>
    <row r="8915" hidden="1">
      <c r="A8915" s="1" t="s">
        <v>9818</v>
      </c>
      <c r="B8915" s="3" t="s">
        <v>550</v>
      </c>
      <c r="C8915" s="1"/>
      <c r="D8915" s="1" t="s">
        <v>10952</v>
      </c>
      <c r="E8915" s="2">
        <v>2.0</v>
      </c>
      <c r="F8915" s="1" t="s">
        <v>9951</v>
      </c>
    </row>
    <row r="8916" hidden="1">
      <c r="A8916" s="1" t="s">
        <v>9818</v>
      </c>
      <c r="B8916" s="3" t="s">
        <v>550</v>
      </c>
      <c r="C8916" s="1"/>
      <c r="D8916" s="1" t="s">
        <v>10953</v>
      </c>
      <c r="E8916" s="2">
        <v>2.0</v>
      </c>
      <c r="F8916" s="1" t="s">
        <v>9951</v>
      </c>
    </row>
    <row r="8917" hidden="1">
      <c r="A8917" s="1" t="s">
        <v>9818</v>
      </c>
      <c r="B8917" s="3" t="s">
        <v>550</v>
      </c>
      <c r="C8917" s="1"/>
      <c r="D8917" s="1" t="s">
        <v>7185</v>
      </c>
      <c r="E8917" s="2">
        <v>2.0</v>
      </c>
      <c r="F8917" s="1" t="s">
        <v>9951</v>
      </c>
    </row>
    <row r="8918" hidden="1">
      <c r="A8918" s="1" t="s">
        <v>9818</v>
      </c>
      <c r="B8918" s="3" t="s">
        <v>550</v>
      </c>
      <c r="C8918" s="1"/>
      <c r="D8918" s="1" t="s">
        <v>10954</v>
      </c>
      <c r="E8918" s="2">
        <v>2.0</v>
      </c>
      <c r="F8918" s="1" t="s">
        <v>9951</v>
      </c>
    </row>
    <row r="8919" hidden="1">
      <c r="A8919" s="1" t="s">
        <v>9818</v>
      </c>
      <c r="B8919" s="3" t="s">
        <v>550</v>
      </c>
      <c r="C8919" s="1"/>
      <c r="D8919" s="1" t="s">
        <v>10955</v>
      </c>
      <c r="E8919" s="2">
        <v>2.0</v>
      </c>
      <c r="F8919" s="1" t="s">
        <v>9951</v>
      </c>
    </row>
    <row r="8920" hidden="1">
      <c r="A8920" s="1" t="s">
        <v>9818</v>
      </c>
      <c r="B8920" s="3" t="s">
        <v>550</v>
      </c>
      <c r="C8920" s="1"/>
      <c r="D8920" s="1" t="s">
        <v>10956</v>
      </c>
      <c r="E8920" s="2">
        <v>2.0</v>
      </c>
      <c r="F8920" s="1" t="s">
        <v>9951</v>
      </c>
    </row>
    <row r="8921" hidden="1">
      <c r="A8921" s="1" t="s">
        <v>9818</v>
      </c>
      <c r="B8921" s="3" t="s">
        <v>550</v>
      </c>
      <c r="C8921" s="1"/>
      <c r="D8921" s="1" t="s">
        <v>10957</v>
      </c>
      <c r="E8921" s="2">
        <v>2.0</v>
      </c>
      <c r="F8921" s="1" t="s">
        <v>9951</v>
      </c>
    </row>
    <row r="8922" hidden="1">
      <c r="A8922" s="1" t="s">
        <v>9818</v>
      </c>
      <c r="B8922" s="3" t="s">
        <v>550</v>
      </c>
      <c r="C8922" s="1"/>
      <c r="D8922" s="1" t="s">
        <v>10958</v>
      </c>
      <c r="E8922" s="2">
        <v>2.0</v>
      </c>
      <c r="F8922" s="1" t="s">
        <v>9951</v>
      </c>
    </row>
    <row r="8923" hidden="1">
      <c r="A8923" s="1" t="s">
        <v>9818</v>
      </c>
      <c r="B8923" s="3" t="s">
        <v>550</v>
      </c>
      <c r="C8923" s="1"/>
      <c r="D8923" s="1" t="s">
        <v>10959</v>
      </c>
      <c r="E8923" s="2">
        <v>2.0</v>
      </c>
      <c r="F8923" s="1" t="s">
        <v>9951</v>
      </c>
    </row>
    <row r="8924" hidden="1">
      <c r="A8924" s="1" t="s">
        <v>9818</v>
      </c>
      <c r="B8924" s="3" t="s">
        <v>550</v>
      </c>
      <c r="C8924" s="1"/>
      <c r="D8924" s="1" t="s">
        <v>10960</v>
      </c>
      <c r="E8924" s="2">
        <v>2.0</v>
      </c>
      <c r="F8924" s="1" t="s">
        <v>9951</v>
      </c>
    </row>
    <row r="8925" hidden="1">
      <c r="A8925" s="1" t="s">
        <v>9818</v>
      </c>
      <c r="B8925" s="3" t="s">
        <v>550</v>
      </c>
      <c r="C8925" s="1"/>
      <c r="D8925" s="1" t="s">
        <v>10961</v>
      </c>
      <c r="E8925" s="2">
        <v>2.0</v>
      </c>
      <c r="F8925" s="1" t="s">
        <v>9951</v>
      </c>
    </row>
    <row r="8926" hidden="1">
      <c r="A8926" s="1" t="s">
        <v>9818</v>
      </c>
      <c r="B8926" s="3" t="s">
        <v>550</v>
      </c>
      <c r="C8926" s="1"/>
      <c r="D8926" s="1" t="s">
        <v>10962</v>
      </c>
      <c r="E8926" s="2">
        <v>2.0</v>
      </c>
      <c r="F8926" s="1" t="s">
        <v>10251</v>
      </c>
    </row>
    <row r="8927" hidden="1">
      <c r="A8927" s="1" t="s">
        <v>9818</v>
      </c>
      <c r="B8927" s="3" t="s">
        <v>550</v>
      </c>
      <c r="C8927" s="1"/>
      <c r="D8927" s="1" t="s">
        <v>10963</v>
      </c>
      <c r="E8927" s="2">
        <v>2.0</v>
      </c>
      <c r="F8927" s="1" t="s">
        <v>9958</v>
      </c>
    </row>
    <row r="8928" hidden="1">
      <c r="A8928" s="1" t="s">
        <v>9818</v>
      </c>
      <c r="B8928" s="3" t="s">
        <v>550</v>
      </c>
      <c r="C8928" s="1"/>
      <c r="D8928" s="1" t="s">
        <v>8453</v>
      </c>
      <c r="E8928" s="2">
        <v>1.0</v>
      </c>
      <c r="F8928" s="1" t="s">
        <v>9964</v>
      </c>
    </row>
    <row r="8929" hidden="1">
      <c r="A8929" s="1" t="s">
        <v>9818</v>
      </c>
      <c r="B8929" s="3" t="s">
        <v>550</v>
      </c>
      <c r="C8929" s="1"/>
      <c r="D8929" s="1" t="s">
        <v>10964</v>
      </c>
      <c r="E8929" s="2">
        <v>1.0</v>
      </c>
      <c r="F8929" s="1" t="s">
        <v>9964</v>
      </c>
    </row>
    <row r="8930" hidden="1">
      <c r="A8930" s="1" t="s">
        <v>9818</v>
      </c>
      <c r="B8930" s="3" t="s">
        <v>550</v>
      </c>
      <c r="C8930" s="1"/>
      <c r="D8930" s="1" t="s">
        <v>7024</v>
      </c>
      <c r="E8930" s="2">
        <v>1.0</v>
      </c>
      <c r="F8930" s="1" t="s">
        <v>9966</v>
      </c>
    </row>
    <row r="8931" hidden="1">
      <c r="A8931" s="1" t="s">
        <v>9818</v>
      </c>
      <c r="B8931" s="3" t="s">
        <v>550</v>
      </c>
      <c r="C8931" s="1"/>
      <c r="D8931" s="1" t="s">
        <v>10965</v>
      </c>
      <c r="E8931" s="2">
        <v>1.0</v>
      </c>
      <c r="F8931" s="1" t="s">
        <v>9966</v>
      </c>
    </row>
    <row r="8932" hidden="1">
      <c r="A8932" s="1" t="s">
        <v>9818</v>
      </c>
      <c r="B8932" s="3" t="s">
        <v>550</v>
      </c>
      <c r="C8932" s="1"/>
      <c r="D8932" s="1" t="s">
        <v>10966</v>
      </c>
      <c r="E8932" s="2">
        <v>1.0</v>
      </c>
      <c r="F8932" s="1" t="s">
        <v>9966</v>
      </c>
    </row>
    <row r="8933" hidden="1">
      <c r="A8933" s="1" t="s">
        <v>9818</v>
      </c>
      <c r="B8933" s="3" t="s">
        <v>550</v>
      </c>
      <c r="C8933" s="1"/>
      <c r="D8933" s="1" t="s">
        <v>10967</v>
      </c>
      <c r="E8933" s="2">
        <v>2.0</v>
      </c>
      <c r="F8933" s="1" t="s">
        <v>10968</v>
      </c>
    </row>
    <row r="8934" hidden="1">
      <c r="A8934" s="1" t="s">
        <v>9818</v>
      </c>
      <c r="B8934" s="3" t="s">
        <v>550</v>
      </c>
      <c r="C8934" s="1"/>
      <c r="D8934" s="1" t="s">
        <v>10969</v>
      </c>
      <c r="E8934" s="2">
        <v>2.0</v>
      </c>
      <c r="F8934" s="1" t="s">
        <v>10968</v>
      </c>
    </row>
    <row r="8935" hidden="1">
      <c r="A8935" s="1" t="s">
        <v>9818</v>
      </c>
      <c r="B8935" s="3" t="s">
        <v>550</v>
      </c>
      <c r="C8935" s="1"/>
      <c r="D8935" s="1" t="s">
        <v>10970</v>
      </c>
      <c r="E8935" s="2">
        <v>2.0</v>
      </c>
      <c r="F8935" s="1" t="s">
        <v>10968</v>
      </c>
    </row>
    <row r="8936" hidden="1">
      <c r="A8936" s="1" t="s">
        <v>9818</v>
      </c>
      <c r="B8936" s="3" t="s">
        <v>550</v>
      </c>
      <c r="C8936" s="1"/>
      <c r="D8936" s="1" t="s">
        <v>10971</v>
      </c>
      <c r="E8936" s="2">
        <v>2.0</v>
      </c>
      <c r="F8936" s="1" t="s">
        <v>10972</v>
      </c>
    </row>
    <row r="8937" hidden="1">
      <c r="A8937" s="1" t="s">
        <v>9818</v>
      </c>
      <c r="B8937" s="3" t="s">
        <v>550</v>
      </c>
      <c r="C8937" s="1"/>
      <c r="D8937" s="1" t="s">
        <v>10973</v>
      </c>
      <c r="E8937" s="2">
        <v>2.0</v>
      </c>
      <c r="F8937" s="1" t="s">
        <v>10972</v>
      </c>
    </row>
    <row r="8938" hidden="1">
      <c r="A8938" s="1" t="s">
        <v>9818</v>
      </c>
      <c r="B8938" s="3" t="s">
        <v>550</v>
      </c>
      <c r="C8938" s="1"/>
      <c r="D8938" s="1" t="s">
        <v>10974</v>
      </c>
      <c r="E8938" s="2">
        <v>2.0</v>
      </c>
      <c r="F8938" s="1" t="s">
        <v>10975</v>
      </c>
    </row>
    <row r="8939" hidden="1">
      <c r="A8939" s="1" t="s">
        <v>9818</v>
      </c>
      <c r="B8939" s="3" t="s">
        <v>550</v>
      </c>
      <c r="C8939" s="1"/>
      <c r="D8939" s="1" t="s">
        <v>10976</v>
      </c>
      <c r="E8939" s="2">
        <v>1.0</v>
      </c>
      <c r="F8939" s="1" t="s">
        <v>10639</v>
      </c>
    </row>
    <row r="8940" hidden="1">
      <c r="A8940" s="1" t="s">
        <v>9818</v>
      </c>
      <c r="B8940" s="3" t="s">
        <v>550</v>
      </c>
      <c r="C8940" s="1"/>
      <c r="D8940" s="1" t="s">
        <v>10977</v>
      </c>
      <c r="E8940" s="2">
        <v>6.0</v>
      </c>
      <c r="F8940" s="1" t="s">
        <v>10329</v>
      </c>
    </row>
    <row r="8941" hidden="1">
      <c r="A8941" s="1" t="s">
        <v>9818</v>
      </c>
      <c r="B8941" s="3" t="s">
        <v>550</v>
      </c>
      <c r="C8941" s="1"/>
      <c r="D8941" s="1" t="s">
        <v>2378</v>
      </c>
      <c r="E8941" s="2">
        <v>4.0</v>
      </c>
      <c r="F8941" s="1" t="s">
        <v>9977</v>
      </c>
    </row>
    <row r="8942" hidden="1">
      <c r="A8942" s="1" t="s">
        <v>9818</v>
      </c>
      <c r="B8942" s="3" t="s">
        <v>550</v>
      </c>
      <c r="C8942" s="1"/>
      <c r="D8942" s="1" t="s">
        <v>10978</v>
      </c>
      <c r="E8942" s="2">
        <v>4.0</v>
      </c>
      <c r="F8942" s="1" t="s">
        <v>9977</v>
      </c>
    </row>
    <row r="8943" hidden="1">
      <c r="A8943" s="1" t="s">
        <v>9818</v>
      </c>
      <c r="B8943" s="3" t="s">
        <v>550</v>
      </c>
      <c r="C8943" s="1"/>
      <c r="D8943" s="1" t="s">
        <v>10979</v>
      </c>
      <c r="E8943" s="2">
        <v>2.0</v>
      </c>
      <c r="F8943" s="1" t="s">
        <v>9974</v>
      </c>
    </row>
    <row r="8944" hidden="1">
      <c r="A8944" s="1" t="s">
        <v>9818</v>
      </c>
      <c r="B8944" s="3" t="s">
        <v>550</v>
      </c>
      <c r="C8944" s="1"/>
      <c r="D8944" s="1" t="s">
        <v>10980</v>
      </c>
      <c r="E8944" s="2">
        <v>6.0</v>
      </c>
      <c r="F8944" s="1" t="s">
        <v>10981</v>
      </c>
    </row>
    <row r="8945" hidden="1">
      <c r="A8945" s="1" t="s">
        <v>9818</v>
      </c>
      <c r="B8945" s="3" t="s">
        <v>550</v>
      </c>
      <c r="C8945" s="1"/>
      <c r="D8945" s="1" t="s">
        <v>1320</v>
      </c>
      <c r="E8945" s="2">
        <v>4.0</v>
      </c>
      <c r="F8945" s="1" t="s">
        <v>9977</v>
      </c>
    </row>
    <row r="8946" hidden="1">
      <c r="A8946" s="1" t="s">
        <v>9818</v>
      </c>
      <c r="B8946" s="3" t="s">
        <v>550</v>
      </c>
      <c r="C8946" s="1"/>
      <c r="D8946" s="1" t="s">
        <v>10982</v>
      </c>
      <c r="E8946" s="2">
        <v>2.0</v>
      </c>
      <c r="F8946" s="1" t="s">
        <v>9974</v>
      </c>
    </row>
    <row r="8947" hidden="1">
      <c r="A8947" s="1" t="s">
        <v>9818</v>
      </c>
      <c r="B8947" s="3" t="s">
        <v>550</v>
      </c>
      <c r="C8947" s="1"/>
      <c r="D8947" s="1" t="s">
        <v>10983</v>
      </c>
      <c r="E8947" s="2">
        <v>2.0</v>
      </c>
      <c r="F8947" s="1" t="s">
        <v>9974</v>
      </c>
    </row>
    <row r="8948" hidden="1">
      <c r="A8948" s="1" t="s">
        <v>9818</v>
      </c>
      <c r="B8948" s="3" t="s">
        <v>550</v>
      </c>
      <c r="C8948" s="1"/>
      <c r="D8948" s="1" t="s">
        <v>1316</v>
      </c>
      <c r="E8948" s="2">
        <v>4.0</v>
      </c>
      <c r="F8948" s="1" t="s">
        <v>9977</v>
      </c>
    </row>
    <row r="8949" hidden="1">
      <c r="A8949" s="1" t="s">
        <v>9818</v>
      </c>
      <c r="B8949" s="3" t="s">
        <v>550</v>
      </c>
      <c r="C8949" s="1"/>
      <c r="D8949" s="1" t="s">
        <v>10984</v>
      </c>
      <c r="E8949" s="2">
        <v>2.0</v>
      </c>
      <c r="F8949" s="1" t="s">
        <v>9974</v>
      </c>
    </row>
    <row r="8950" hidden="1">
      <c r="A8950" s="1" t="s">
        <v>9818</v>
      </c>
      <c r="B8950" s="3" t="s">
        <v>550</v>
      </c>
      <c r="C8950" s="1"/>
      <c r="D8950" s="1" t="s">
        <v>10985</v>
      </c>
      <c r="E8950" s="2">
        <v>2.0</v>
      </c>
      <c r="F8950" s="1" t="s">
        <v>10986</v>
      </c>
    </row>
    <row r="8951" hidden="1">
      <c r="A8951" s="1" t="s">
        <v>9818</v>
      </c>
      <c r="B8951" s="3" t="s">
        <v>550</v>
      </c>
      <c r="C8951" s="1"/>
      <c r="D8951" s="1" t="s">
        <v>10987</v>
      </c>
      <c r="E8951" s="2">
        <v>2.0</v>
      </c>
      <c r="F8951" s="1" t="s">
        <v>10986</v>
      </c>
    </row>
    <row r="8952" hidden="1">
      <c r="A8952" s="1" t="s">
        <v>9818</v>
      </c>
      <c r="B8952" s="3" t="s">
        <v>550</v>
      </c>
      <c r="C8952" s="1"/>
      <c r="D8952" s="1" t="s">
        <v>10988</v>
      </c>
      <c r="E8952" s="2">
        <v>2.0</v>
      </c>
      <c r="F8952" s="1" t="s">
        <v>9979</v>
      </c>
    </row>
    <row r="8953" hidden="1">
      <c r="A8953" s="1" t="s">
        <v>9818</v>
      </c>
      <c r="B8953" s="3" t="s">
        <v>550</v>
      </c>
      <c r="C8953" s="1"/>
      <c r="D8953" s="1" t="s">
        <v>10989</v>
      </c>
      <c r="E8953" s="2">
        <v>2.0</v>
      </c>
      <c r="F8953" s="1" t="s">
        <v>9979</v>
      </c>
    </row>
    <row r="8954" hidden="1">
      <c r="A8954" s="1" t="s">
        <v>9818</v>
      </c>
      <c r="B8954" s="3" t="s">
        <v>550</v>
      </c>
      <c r="C8954" s="1"/>
      <c r="D8954" s="1" t="s">
        <v>10990</v>
      </c>
      <c r="E8954" s="2">
        <v>2.0</v>
      </c>
      <c r="F8954" s="1" t="s">
        <v>9979</v>
      </c>
    </row>
    <row r="8955" hidden="1">
      <c r="A8955" s="1" t="s">
        <v>9818</v>
      </c>
      <c r="B8955" s="3" t="s">
        <v>550</v>
      </c>
      <c r="C8955" s="1"/>
      <c r="D8955" s="1" t="s">
        <v>10991</v>
      </c>
      <c r="E8955" s="2">
        <v>4.0</v>
      </c>
      <c r="F8955" s="1" t="s">
        <v>10992</v>
      </c>
    </row>
    <row r="8956" hidden="1">
      <c r="A8956" s="1" t="s">
        <v>9818</v>
      </c>
      <c r="B8956" s="3" t="s">
        <v>550</v>
      </c>
      <c r="C8956" s="1"/>
      <c r="D8956" s="1" t="s">
        <v>10993</v>
      </c>
      <c r="E8956" s="2">
        <v>2.0</v>
      </c>
      <c r="F8956" s="1" t="s">
        <v>9979</v>
      </c>
    </row>
    <row r="8957" hidden="1">
      <c r="A8957" s="1" t="s">
        <v>9818</v>
      </c>
      <c r="B8957" s="3" t="s">
        <v>550</v>
      </c>
      <c r="C8957" s="1"/>
      <c r="D8957" s="1" t="s">
        <v>10994</v>
      </c>
      <c r="E8957" s="2">
        <v>2.0</v>
      </c>
      <c r="F8957" s="1" t="s">
        <v>9979</v>
      </c>
    </row>
    <row r="8958" hidden="1">
      <c r="A8958" s="1" t="s">
        <v>9818</v>
      </c>
      <c r="B8958" s="3" t="s">
        <v>550</v>
      </c>
      <c r="C8958" s="1"/>
      <c r="D8958" s="1" t="s">
        <v>10995</v>
      </c>
      <c r="E8958" s="2">
        <v>4.0</v>
      </c>
      <c r="F8958" s="1" t="s">
        <v>10996</v>
      </c>
    </row>
    <row r="8959" hidden="1">
      <c r="A8959" s="1" t="s">
        <v>9818</v>
      </c>
      <c r="B8959" s="3" t="s">
        <v>550</v>
      </c>
      <c r="C8959" s="1"/>
      <c r="D8959" s="1" t="s">
        <v>10997</v>
      </c>
      <c r="E8959" s="2">
        <v>4.0</v>
      </c>
      <c r="F8959" s="1" t="s">
        <v>10996</v>
      </c>
    </row>
    <row r="8960" hidden="1">
      <c r="A8960" s="1" t="s">
        <v>9818</v>
      </c>
      <c r="B8960" s="3" t="s">
        <v>550</v>
      </c>
      <c r="C8960" s="1"/>
      <c r="D8960" s="1" t="s">
        <v>10998</v>
      </c>
      <c r="E8960" s="2">
        <v>2.0</v>
      </c>
      <c r="F8960" s="1" t="s">
        <v>9983</v>
      </c>
    </row>
    <row r="8961" hidden="1">
      <c r="A8961" s="1" t="s">
        <v>9818</v>
      </c>
      <c r="B8961" s="3" t="s">
        <v>550</v>
      </c>
      <c r="C8961" s="1"/>
      <c r="D8961" s="1" t="s">
        <v>10999</v>
      </c>
      <c r="E8961" s="2">
        <v>2.0</v>
      </c>
      <c r="F8961" s="1" t="s">
        <v>9987</v>
      </c>
    </row>
    <row r="8962" hidden="1">
      <c r="A8962" s="1" t="s">
        <v>9818</v>
      </c>
      <c r="B8962" s="3" t="s">
        <v>550</v>
      </c>
      <c r="C8962" s="1"/>
      <c r="D8962" s="1" t="s">
        <v>11000</v>
      </c>
      <c r="E8962" s="2">
        <v>2.0</v>
      </c>
      <c r="F8962" s="1" t="s">
        <v>9989</v>
      </c>
    </row>
    <row r="8963" hidden="1">
      <c r="A8963" s="1" t="s">
        <v>9818</v>
      </c>
      <c r="B8963" s="3" t="s">
        <v>550</v>
      </c>
      <c r="C8963" s="1"/>
      <c r="D8963" s="1" t="s">
        <v>11001</v>
      </c>
      <c r="E8963" s="2">
        <v>1.0</v>
      </c>
      <c r="F8963" s="1" t="s">
        <v>9999</v>
      </c>
    </row>
    <row r="8964" hidden="1">
      <c r="A8964" s="1" t="s">
        <v>9818</v>
      </c>
      <c r="B8964" s="3" t="s">
        <v>550</v>
      </c>
      <c r="C8964" s="1"/>
      <c r="D8964" s="1" t="s">
        <v>11002</v>
      </c>
      <c r="E8964" s="2">
        <v>1.0</v>
      </c>
      <c r="F8964" s="1" t="s">
        <v>9999</v>
      </c>
    </row>
    <row r="8965" hidden="1">
      <c r="A8965" s="1" t="s">
        <v>9818</v>
      </c>
      <c r="B8965" s="3" t="s">
        <v>550</v>
      </c>
      <c r="C8965" s="1"/>
      <c r="D8965" s="1" t="s">
        <v>11003</v>
      </c>
      <c r="E8965" s="2">
        <v>1.0</v>
      </c>
      <c r="F8965" s="1" t="s">
        <v>10430</v>
      </c>
    </row>
    <row r="8966" hidden="1">
      <c r="A8966" s="1" t="s">
        <v>9818</v>
      </c>
      <c r="B8966" s="3" t="s">
        <v>550</v>
      </c>
      <c r="C8966" s="1"/>
      <c r="D8966" s="1" t="s">
        <v>11004</v>
      </c>
      <c r="E8966" s="2">
        <v>1.0</v>
      </c>
      <c r="F8966" s="1" t="s">
        <v>10430</v>
      </c>
    </row>
    <row r="8967" hidden="1">
      <c r="A8967" s="1" t="s">
        <v>9818</v>
      </c>
      <c r="B8967" s="3" t="s">
        <v>550</v>
      </c>
      <c r="C8967" s="1"/>
      <c r="D8967" s="1" t="s">
        <v>765</v>
      </c>
      <c r="E8967" s="2">
        <v>1.0</v>
      </c>
      <c r="F8967" s="1" t="s">
        <v>10275</v>
      </c>
    </row>
    <row r="8968" hidden="1">
      <c r="A8968" s="1" t="s">
        <v>9818</v>
      </c>
      <c r="B8968" s="3" t="s">
        <v>550</v>
      </c>
      <c r="C8968" s="1"/>
      <c r="D8968" s="1" t="s">
        <v>11005</v>
      </c>
      <c r="E8968" s="2">
        <v>1.0</v>
      </c>
      <c r="F8968" s="1" t="s">
        <v>10168</v>
      </c>
    </row>
    <row r="8969" hidden="1">
      <c r="A8969" s="1" t="s">
        <v>9818</v>
      </c>
      <c r="B8969" s="3" t="s">
        <v>550</v>
      </c>
      <c r="C8969" s="1"/>
      <c r="D8969" s="1" t="s">
        <v>11006</v>
      </c>
      <c r="E8969" s="2">
        <v>1.0</v>
      </c>
      <c r="F8969" s="1" t="s">
        <v>10168</v>
      </c>
    </row>
    <row r="8970" hidden="1">
      <c r="A8970" s="1" t="s">
        <v>9818</v>
      </c>
      <c r="B8970" s="3" t="s">
        <v>550</v>
      </c>
      <c r="C8970" s="1"/>
      <c r="D8970" s="1" t="s">
        <v>11007</v>
      </c>
      <c r="E8970" s="2">
        <v>1.0</v>
      </c>
      <c r="F8970" s="1" t="s">
        <v>10168</v>
      </c>
    </row>
    <row r="8971" hidden="1">
      <c r="A8971" s="1" t="s">
        <v>9818</v>
      </c>
      <c r="B8971" s="3" t="s">
        <v>550</v>
      </c>
      <c r="C8971" s="1"/>
      <c r="D8971" s="1" t="s">
        <v>11008</v>
      </c>
      <c r="E8971" s="2">
        <v>1.0</v>
      </c>
      <c r="F8971" s="1" t="s">
        <v>10170</v>
      </c>
    </row>
    <row r="8972" hidden="1">
      <c r="A8972" s="1" t="s">
        <v>9818</v>
      </c>
      <c r="B8972" s="3" t="s">
        <v>550</v>
      </c>
      <c r="C8972" s="1"/>
      <c r="D8972" s="1" t="s">
        <v>11009</v>
      </c>
      <c r="E8972" s="2">
        <v>1.0</v>
      </c>
      <c r="F8972" s="1" t="s">
        <v>10691</v>
      </c>
    </row>
    <row r="8973" hidden="1">
      <c r="A8973" s="1" t="s">
        <v>9818</v>
      </c>
      <c r="B8973" s="3" t="s">
        <v>550</v>
      </c>
      <c r="C8973" s="1"/>
      <c r="D8973" s="1" t="s">
        <v>11010</v>
      </c>
      <c r="E8973" s="2">
        <v>3.0</v>
      </c>
      <c r="F8973" s="1" t="s">
        <v>11011</v>
      </c>
    </row>
    <row r="8974" hidden="1">
      <c r="A8974" s="1" t="s">
        <v>9818</v>
      </c>
      <c r="B8974" s="3" t="s">
        <v>550</v>
      </c>
      <c r="C8974" s="1"/>
      <c r="D8974" s="1" t="s">
        <v>7214</v>
      </c>
      <c r="E8974" s="2">
        <v>1.0</v>
      </c>
      <c r="F8974" s="1" t="s">
        <v>11012</v>
      </c>
    </row>
    <row r="8975" hidden="1">
      <c r="A8975" s="1" t="s">
        <v>9818</v>
      </c>
      <c r="B8975" s="3" t="s">
        <v>550</v>
      </c>
      <c r="C8975" s="1"/>
      <c r="D8975" s="1" t="s">
        <v>11013</v>
      </c>
      <c r="E8975" s="2">
        <v>1.0</v>
      </c>
      <c r="F8975" s="1" t="s">
        <v>10700</v>
      </c>
    </row>
    <row r="8976" hidden="1">
      <c r="A8976" s="1" t="s">
        <v>9818</v>
      </c>
      <c r="B8976" s="3" t="s">
        <v>550</v>
      </c>
      <c r="C8976" s="1"/>
      <c r="D8976" s="1" t="s">
        <v>11014</v>
      </c>
      <c r="E8976" s="2">
        <v>1.0</v>
      </c>
      <c r="F8976" s="1" t="s">
        <v>10700</v>
      </c>
    </row>
    <row r="8977" hidden="1">
      <c r="A8977" s="1" t="s">
        <v>9818</v>
      </c>
      <c r="B8977" s="3" t="s">
        <v>550</v>
      </c>
      <c r="C8977" s="1"/>
      <c r="D8977" s="1" t="s">
        <v>7527</v>
      </c>
      <c r="E8977" s="2">
        <v>1.0</v>
      </c>
      <c r="F8977" s="1" t="s">
        <v>10016</v>
      </c>
    </row>
    <row r="8978" hidden="1">
      <c r="A8978" s="1" t="s">
        <v>9818</v>
      </c>
      <c r="B8978" s="3" t="s">
        <v>550</v>
      </c>
      <c r="C8978" s="1"/>
      <c r="D8978" s="1" t="s">
        <v>7882</v>
      </c>
      <c r="E8978" s="2">
        <v>1.0</v>
      </c>
      <c r="F8978" s="1" t="s">
        <v>10016</v>
      </c>
    </row>
    <row r="8979" hidden="1">
      <c r="A8979" s="1" t="s">
        <v>9818</v>
      </c>
      <c r="B8979" s="3" t="s">
        <v>550</v>
      </c>
      <c r="C8979" s="1"/>
      <c r="D8979" s="1" t="s">
        <v>11015</v>
      </c>
      <c r="E8979" s="2">
        <v>2.0</v>
      </c>
      <c r="F8979" s="1" t="s">
        <v>10708</v>
      </c>
    </row>
    <row r="8980" hidden="1">
      <c r="A8980" s="1" t="s">
        <v>9818</v>
      </c>
      <c r="B8980" s="3" t="s">
        <v>550</v>
      </c>
      <c r="C8980" s="1"/>
      <c r="D8980" s="1" t="s">
        <v>11016</v>
      </c>
      <c r="E8980" s="2">
        <v>1.0</v>
      </c>
      <c r="F8980" s="1" t="s">
        <v>10021</v>
      </c>
    </row>
    <row r="8981" hidden="1">
      <c r="A8981" s="1" t="s">
        <v>9818</v>
      </c>
      <c r="B8981" s="3" t="s">
        <v>550</v>
      </c>
      <c r="C8981" s="1"/>
      <c r="D8981" s="1" t="s">
        <v>11017</v>
      </c>
      <c r="E8981" s="2">
        <v>1.0</v>
      </c>
      <c r="F8981" s="1" t="s">
        <v>10021</v>
      </c>
    </row>
    <row r="8982" hidden="1">
      <c r="A8982" s="1" t="s">
        <v>9818</v>
      </c>
      <c r="B8982" s="3" t="s">
        <v>550</v>
      </c>
      <c r="C8982" s="1"/>
      <c r="D8982" s="1" t="s">
        <v>11018</v>
      </c>
      <c r="E8982" s="2">
        <v>1.0</v>
      </c>
      <c r="F8982" s="1" t="s">
        <v>10281</v>
      </c>
    </row>
    <row r="8983" hidden="1">
      <c r="A8983" s="1" t="s">
        <v>9818</v>
      </c>
      <c r="B8983" s="3" t="s">
        <v>550</v>
      </c>
      <c r="C8983" s="1"/>
      <c r="D8983" s="1" t="s">
        <v>11019</v>
      </c>
      <c r="E8983" s="2">
        <v>1.0</v>
      </c>
      <c r="F8983" s="1" t="s">
        <v>10281</v>
      </c>
    </row>
    <row r="8984" hidden="1">
      <c r="A8984" s="1" t="s">
        <v>9818</v>
      </c>
      <c r="B8984" s="3" t="s">
        <v>550</v>
      </c>
      <c r="C8984" s="1"/>
      <c r="D8984" s="1" t="s">
        <v>11020</v>
      </c>
      <c r="E8984" s="2">
        <v>1.0</v>
      </c>
      <c r="F8984" s="1" t="s">
        <v>10284</v>
      </c>
    </row>
    <row r="8985" hidden="1">
      <c r="A8985" s="1" t="s">
        <v>9818</v>
      </c>
      <c r="B8985" s="3" t="s">
        <v>550</v>
      </c>
      <c r="C8985" s="1"/>
      <c r="D8985" s="1" t="s">
        <v>4959</v>
      </c>
      <c r="E8985" s="2">
        <v>1.0</v>
      </c>
      <c r="F8985" s="1" t="s">
        <v>10338</v>
      </c>
    </row>
    <row r="8986" hidden="1">
      <c r="A8986" s="1" t="s">
        <v>9818</v>
      </c>
      <c r="B8986" s="3" t="s">
        <v>550</v>
      </c>
      <c r="C8986" s="1"/>
      <c r="D8986" s="1" t="s">
        <v>11021</v>
      </c>
      <c r="E8986" s="2">
        <v>1.0</v>
      </c>
      <c r="F8986" s="1" t="s">
        <v>10041</v>
      </c>
    </row>
    <row r="8987" hidden="1">
      <c r="A8987" s="1" t="s">
        <v>9818</v>
      </c>
      <c r="B8987" s="3" t="s">
        <v>550</v>
      </c>
      <c r="C8987" s="1"/>
      <c r="D8987" s="1" t="s">
        <v>11022</v>
      </c>
      <c r="E8987" s="2">
        <v>1.0</v>
      </c>
      <c r="F8987" s="1" t="s">
        <v>10041</v>
      </c>
    </row>
    <row r="8988" hidden="1">
      <c r="A8988" s="1" t="s">
        <v>9818</v>
      </c>
      <c r="B8988" s="3" t="s">
        <v>550</v>
      </c>
      <c r="C8988" s="1"/>
      <c r="D8988" s="1" t="s">
        <v>7484</v>
      </c>
      <c r="E8988" s="2">
        <v>1.0</v>
      </c>
      <c r="F8988" s="1" t="s">
        <v>10041</v>
      </c>
    </row>
    <row r="8989" hidden="1">
      <c r="A8989" s="1" t="s">
        <v>9818</v>
      </c>
      <c r="B8989" s="3" t="s">
        <v>550</v>
      </c>
      <c r="C8989" s="1"/>
      <c r="D8989" s="1" t="s">
        <v>11023</v>
      </c>
      <c r="E8989" s="2">
        <v>1.0</v>
      </c>
      <c r="F8989" s="1" t="s">
        <v>10041</v>
      </c>
    </row>
    <row r="8990" hidden="1">
      <c r="A8990" s="1" t="s">
        <v>9818</v>
      </c>
      <c r="B8990" s="3" t="s">
        <v>550</v>
      </c>
      <c r="C8990" s="1"/>
      <c r="D8990" s="1" t="s">
        <v>11024</v>
      </c>
      <c r="E8990" s="2">
        <v>1.0</v>
      </c>
      <c r="F8990" s="1" t="s">
        <v>10041</v>
      </c>
    </row>
    <row r="8991" hidden="1">
      <c r="A8991" s="1" t="s">
        <v>9818</v>
      </c>
      <c r="B8991" s="3" t="s">
        <v>550</v>
      </c>
      <c r="C8991" s="1"/>
      <c r="D8991" s="1" t="s">
        <v>11025</v>
      </c>
      <c r="E8991" s="2">
        <v>1.0</v>
      </c>
      <c r="F8991" s="1" t="s">
        <v>10041</v>
      </c>
    </row>
    <row r="8992" hidden="1">
      <c r="A8992" s="1" t="s">
        <v>9818</v>
      </c>
      <c r="B8992" s="3" t="s">
        <v>550</v>
      </c>
      <c r="C8992" s="1"/>
      <c r="D8992" s="1" t="s">
        <v>11026</v>
      </c>
      <c r="E8992" s="2">
        <v>1.0</v>
      </c>
      <c r="F8992" s="1" t="s">
        <v>10045</v>
      </c>
    </row>
    <row r="8993" hidden="1">
      <c r="A8993" s="1" t="s">
        <v>9818</v>
      </c>
      <c r="B8993" s="3" t="s">
        <v>550</v>
      </c>
      <c r="C8993" s="1"/>
      <c r="D8993" s="1" t="s">
        <v>11027</v>
      </c>
      <c r="E8993" s="2">
        <v>1.0</v>
      </c>
      <c r="F8993" s="1" t="s">
        <v>10045</v>
      </c>
    </row>
    <row r="8994" hidden="1">
      <c r="A8994" s="1" t="s">
        <v>9818</v>
      </c>
      <c r="B8994" s="3" t="s">
        <v>550</v>
      </c>
      <c r="C8994" s="1"/>
      <c r="D8994" s="1" t="s">
        <v>11028</v>
      </c>
      <c r="E8994" s="2">
        <v>1.0</v>
      </c>
      <c r="F8994" s="1" t="s">
        <v>11029</v>
      </c>
    </row>
    <row r="8995" hidden="1">
      <c r="A8995" s="1" t="s">
        <v>9818</v>
      </c>
      <c r="B8995" s="3" t="s">
        <v>550</v>
      </c>
      <c r="C8995" s="1"/>
      <c r="D8995" s="1" t="s">
        <v>4734</v>
      </c>
      <c r="E8995" s="2">
        <v>1.0</v>
      </c>
      <c r="F8995" s="1" t="s">
        <v>11029</v>
      </c>
    </row>
    <row r="8996" hidden="1">
      <c r="A8996" s="1" t="s">
        <v>9818</v>
      </c>
      <c r="B8996" s="3" t="s">
        <v>550</v>
      </c>
      <c r="C8996" s="1"/>
      <c r="D8996" s="1" t="s">
        <v>11030</v>
      </c>
      <c r="E8996" s="2">
        <v>1.0</v>
      </c>
      <c r="F8996" s="1" t="s">
        <v>11029</v>
      </c>
    </row>
    <row r="8997" hidden="1">
      <c r="A8997" s="1" t="s">
        <v>9818</v>
      </c>
      <c r="B8997" s="3" t="s">
        <v>550</v>
      </c>
      <c r="C8997" s="1"/>
      <c r="D8997" s="1" t="s">
        <v>11031</v>
      </c>
      <c r="E8997" s="2">
        <v>1.0</v>
      </c>
      <c r="F8997" s="1" t="s">
        <v>11029</v>
      </c>
    </row>
    <row r="8998" hidden="1">
      <c r="A8998" s="1" t="s">
        <v>9818</v>
      </c>
      <c r="B8998" s="3" t="s">
        <v>550</v>
      </c>
      <c r="C8998" s="1"/>
      <c r="D8998" s="1" t="s">
        <v>11032</v>
      </c>
      <c r="E8998" s="2">
        <v>1.0</v>
      </c>
      <c r="F8998" s="1" t="s">
        <v>11029</v>
      </c>
    </row>
    <row r="8999" hidden="1">
      <c r="A8999" s="1" t="s">
        <v>9818</v>
      </c>
      <c r="B8999" s="3" t="s">
        <v>550</v>
      </c>
      <c r="C8999" s="1"/>
      <c r="D8999" s="1" t="s">
        <v>11033</v>
      </c>
      <c r="E8999" s="2">
        <v>1.0</v>
      </c>
      <c r="F8999" s="1" t="s">
        <v>10343</v>
      </c>
    </row>
    <row r="9000" hidden="1">
      <c r="A9000" s="1" t="s">
        <v>9818</v>
      </c>
      <c r="B9000" s="3" t="s">
        <v>550</v>
      </c>
      <c r="C9000" s="1"/>
      <c r="D9000" s="1" t="s">
        <v>1080</v>
      </c>
      <c r="E9000" s="2">
        <v>1.0</v>
      </c>
      <c r="F9000" s="1" t="s">
        <v>10343</v>
      </c>
    </row>
    <row r="9001" hidden="1">
      <c r="A9001" s="1" t="s">
        <v>9818</v>
      </c>
      <c r="B9001" s="3" t="s">
        <v>550</v>
      </c>
      <c r="C9001" s="1"/>
      <c r="D9001" s="1" t="s">
        <v>11034</v>
      </c>
      <c r="E9001" s="2">
        <v>1.0</v>
      </c>
      <c r="F9001" s="1" t="s">
        <v>10343</v>
      </c>
    </row>
    <row r="9002" hidden="1">
      <c r="A9002" s="1" t="s">
        <v>9818</v>
      </c>
      <c r="B9002" s="3" t="s">
        <v>550</v>
      </c>
      <c r="C9002" s="1"/>
      <c r="D9002" s="1" t="s">
        <v>11035</v>
      </c>
      <c r="E9002" s="2">
        <v>1.0</v>
      </c>
      <c r="F9002" s="1" t="s">
        <v>10343</v>
      </c>
    </row>
    <row r="9003" hidden="1">
      <c r="A9003" s="1" t="s">
        <v>9818</v>
      </c>
      <c r="B9003" s="3" t="s">
        <v>550</v>
      </c>
      <c r="C9003" s="1"/>
      <c r="D9003" s="1" t="s">
        <v>11036</v>
      </c>
      <c r="E9003" s="2">
        <v>1.0</v>
      </c>
      <c r="F9003" s="1" t="s">
        <v>10291</v>
      </c>
    </row>
    <row r="9004" hidden="1">
      <c r="A9004" s="1" t="s">
        <v>9818</v>
      </c>
      <c r="B9004" s="3" t="s">
        <v>550</v>
      </c>
      <c r="C9004" s="1"/>
      <c r="D9004" s="1" t="s">
        <v>11037</v>
      </c>
      <c r="E9004" s="2">
        <v>1.0</v>
      </c>
      <c r="F9004" s="1" t="s">
        <v>10770</v>
      </c>
    </row>
    <row r="9005" hidden="1">
      <c r="A9005" s="1" t="s">
        <v>9818</v>
      </c>
      <c r="B9005" s="3" t="s">
        <v>550</v>
      </c>
      <c r="C9005" s="1"/>
      <c r="D9005" s="1" t="s">
        <v>11038</v>
      </c>
      <c r="E9005" s="2">
        <v>1.0</v>
      </c>
      <c r="F9005" s="1" t="s">
        <v>10770</v>
      </c>
    </row>
    <row r="9006" hidden="1">
      <c r="A9006" s="1" t="s">
        <v>9818</v>
      </c>
      <c r="B9006" s="3" t="s">
        <v>550</v>
      </c>
      <c r="C9006" s="1"/>
      <c r="D9006" s="1" t="s">
        <v>11039</v>
      </c>
      <c r="E9006" s="2">
        <v>1.0</v>
      </c>
      <c r="F9006" s="1" t="s">
        <v>10055</v>
      </c>
    </row>
    <row r="9007" hidden="1">
      <c r="A9007" s="1" t="s">
        <v>9818</v>
      </c>
      <c r="B9007" s="3" t="s">
        <v>550</v>
      </c>
      <c r="C9007" s="1"/>
      <c r="D9007" s="1" t="s">
        <v>11040</v>
      </c>
      <c r="E9007" s="2">
        <v>1.0</v>
      </c>
      <c r="F9007" s="1" t="s">
        <v>10123</v>
      </c>
    </row>
    <row r="9008" hidden="1">
      <c r="A9008" s="1" t="s">
        <v>9818</v>
      </c>
      <c r="B9008" s="3" t="s">
        <v>550</v>
      </c>
      <c r="C9008" s="1"/>
      <c r="D9008" s="1" t="s">
        <v>11041</v>
      </c>
      <c r="E9008" s="2">
        <v>1.0</v>
      </c>
      <c r="F9008" s="1" t="s">
        <v>10123</v>
      </c>
    </row>
    <row r="9009" hidden="1">
      <c r="A9009" s="1" t="s">
        <v>9818</v>
      </c>
      <c r="B9009" s="3" t="s">
        <v>550</v>
      </c>
      <c r="C9009" s="1"/>
      <c r="D9009" s="1" t="s">
        <v>11042</v>
      </c>
      <c r="E9009" s="2">
        <v>1.0</v>
      </c>
      <c r="F9009" s="1" t="s">
        <v>10123</v>
      </c>
    </row>
    <row r="9010" hidden="1">
      <c r="A9010" s="1" t="s">
        <v>9818</v>
      </c>
      <c r="B9010" s="3" t="s">
        <v>550</v>
      </c>
      <c r="C9010" s="1"/>
      <c r="D9010" s="1" t="s">
        <v>11043</v>
      </c>
      <c r="E9010" s="2">
        <v>1.0</v>
      </c>
      <c r="F9010" s="1" t="s">
        <v>10782</v>
      </c>
    </row>
    <row r="9011" hidden="1">
      <c r="A9011" s="1" t="s">
        <v>9818</v>
      </c>
      <c r="B9011" s="3" t="s">
        <v>550</v>
      </c>
      <c r="C9011" s="1"/>
      <c r="D9011" s="1" t="s">
        <v>11044</v>
      </c>
      <c r="E9011" s="2">
        <v>3.0</v>
      </c>
      <c r="F9011" s="1" t="s">
        <v>11045</v>
      </c>
    </row>
    <row r="9012" hidden="1">
      <c r="A9012" s="1" t="s">
        <v>9818</v>
      </c>
      <c r="B9012" s="3" t="s">
        <v>550</v>
      </c>
      <c r="C9012" s="1"/>
      <c r="D9012" s="1" t="s">
        <v>11046</v>
      </c>
      <c r="E9012" s="2">
        <v>1.0</v>
      </c>
      <c r="F9012" s="1" t="s">
        <v>10443</v>
      </c>
    </row>
    <row r="9013" hidden="1">
      <c r="A9013" s="1" t="s">
        <v>9818</v>
      </c>
      <c r="B9013" s="3" t="s">
        <v>550</v>
      </c>
      <c r="C9013" s="1"/>
      <c r="D9013" s="1" t="s">
        <v>11047</v>
      </c>
      <c r="E9013" s="2">
        <v>1.0</v>
      </c>
      <c r="F9013" s="1" t="s">
        <v>10443</v>
      </c>
    </row>
    <row r="9014" hidden="1">
      <c r="A9014" s="1" t="s">
        <v>9818</v>
      </c>
      <c r="B9014" s="3" t="s">
        <v>550</v>
      </c>
      <c r="C9014" s="1"/>
      <c r="D9014" s="1" t="s">
        <v>1070</v>
      </c>
      <c r="E9014" s="2">
        <v>1.0</v>
      </c>
      <c r="F9014" s="1" t="s">
        <v>10443</v>
      </c>
    </row>
    <row r="9015" hidden="1">
      <c r="A9015" s="1" t="s">
        <v>9818</v>
      </c>
      <c r="B9015" s="3" t="s">
        <v>550</v>
      </c>
      <c r="C9015" s="1"/>
      <c r="D9015" s="1" t="s">
        <v>11048</v>
      </c>
      <c r="E9015" s="2">
        <v>1.0</v>
      </c>
      <c r="F9015" s="1" t="s">
        <v>10443</v>
      </c>
    </row>
    <row r="9016" hidden="1">
      <c r="A9016" s="1" t="s">
        <v>9818</v>
      </c>
      <c r="B9016" s="3" t="s">
        <v>550</v>
      </c>
      <c r="C9016" s="1"/>
      <c r="D9016" s="1" t="s">
        <v>11049</v>
      </c>
      <c r="E9016" s="2">
        <v>1.0</v>
      </c>
      <c r="F9016" s="1" t="s">
        <v>10443</v>
      </c>
    </row>
    <row r="9017" hidden="1">
      <c r="A9017" s="1" t="s">
        <v>9818</v>
      </c>
      <c r="B9017" s="3" t="s">
        <v>550</v>
      </c>
      <c r="C9017" s="1"/>
      <c r="D9017" s="1" t="s">
        <v>11050</v>
      </c>
      <c r="E9017" s="2">
        <v>1.0</v>
      </c>
      <c r="F9017" s="1" t="s">
        <v>10785</v>
      </c>
    </row>
    <row r="9018" hidden="1">
      <c r="A9018" s="1" t="s">
        <v>9818</v>
      </c>
      <c r="B9018" s="3" t="s">
        <v>550</v>
      </c>
      <c r="C9018" s="1"/>
      <c r="D9018" s="1" t="s">
        <v>11051</v>
      </c>
      <c r="E9018" s="2">
        <v>1.0</v>
      </c>
      <c r="F9018" s="1" t="s">
        <v>10785</v>
      </c>
    </row>
    <row r="9019" hidden="1">
      <c r="A9019" s="1" t="s">
        <v>9818</v>
      </c>
      <c r="B9019" s="3" t="s">
        <v>550</v>
      </c>
      <c r="C9019" s="1"/>
      <c r="D9019" s="1" t="s">
        <v>11052</v>
      </c>
      <c r="E9019" s="2">
        <v>1.0</v>
      </c>
      <c r="F9019" s="1" t="s">
        <v>10785</v>
      </c>
    </row>
    <row r="9020" hidden="1">
      <c r="A9020" s="1" t="s">
        <v>9818</v>
      </c>
      <c r="B9020" s="3" t="s">
        <v>550</v>
      </c>
      <c r="C9020" s="1"/>
      <c r="D9020" s="1" t="s">
        <v>11053</v>
      </c>
      <c r="E9020" s="2">
        <v>1.0</v>
      </c>
      <c r="F9020" s="1" t="s">
        <v>10785</v>
      </c>
    </row>
    <row r="9021" hidden="1">
      <c r="A9021" s="1" t="s">
        <v>9818</v>
      </c>
      <c r="B9021" s="3" t="s">
        <v>550</v>
      </c>
      <c r="C9021" s="1"/>
      <c r="D9021" s="1" t="s">
        <v>11054</v>
      </c>
      <c r="E9021" s="2">
        <v>1.0</v>
      </c>
      <c r="F9021" s="1" t="s">
        <v>11055</v>
      </c>
    </row>
    <row r="9022" hidden="1">
      <c r="A9022" s="1" t="s">
        <v>9818</v>
      </c>
      <c r="B9022" s="3" t="s">
        <v>550</v>
      </c>
      <c r="C9022" s="1"/>
      <c r="D9022" s="1" t="s">
        <v>11056</v>
      </c>
      <c r="E9022" s="2">
        <v>1.0</v>
      </c>
      <c r="F9022" s="1" t="s">
        <v>11055</v>
      </c>
    </row>
    <row r="9023" hidden="1">
      <c r="A9023" s="1" t="s">
        <v>9818</v>
      </c>
      <c r="B9023" s="3" t="s">
        <v>550</v>
      </c>
      <c r="C9023" s="1"/>
      <c r="D9023" s="1" t="s">
        <v>11057</v>
      </c>
      <c r="E9023" s="2">
        <v>2.0</v>
      </c>
      <c r="F9023" s="1" t="s">
        <v>10060</v>
      </c>
    </row>
    <row r="9024" hidden="1">
      <c r="A9024" s="1" t="s">
        <v>9818</v>
      </c>
      <c r="B9024" s="3" t="s">
        <v>550</v>
      </c>
      <c r="C9024" s="1"/>
      <c r="D9024" s="1" t="s">
        <v>11058</v>
      </c>
      <c r="E9024" s="2">
        <v>2.0</v>
      </c>
      <c r="F9024" s="1" t="s">
        <v>10060</v>
      </c>
    </row>
    <row r="9025" hidden="1">
      <c r="A9025" s="1" t="s">
        <v>9818</v>
      </c>
      <c r="B9025" s="3" t="s">
        <v>550</v>
      </c>
      <c r="C9025" s="1"/>
      <c r="D9025" s="1" t="s">
        <v>11059</v>
      </c>
      <c r="E9025" s="2">
        <v>2.0</v>
      </c>
      <c r="F9025" s="1" t="s">
        <v>10060</v>
      </c>
    </row>
    <row r="9026" hidden="1">
      <c r="A9026" s="1" t="s">
        <v>9818</v>
      </c>
      <c r="B9026" s="3" t="s">
        <v>550</v>
      </c>
      <c r="C9026" s="1"/>
      <c r="D9026" s="1" t="s">
        <v>11060</v>
      </c>
      <c r="E9026" s="2">
        <v>1.0</v>
      </c>
      <c r="F9026" s="1" t="s">
        <v>11061</v>
      </c>
    </row>
    <row r="9027" hidden="1">
      <c r="A9027" s="1" t="s">
        <v>9818</v>
      </c>
      <c r="B9027" s="3" t="s">
        <v>550</v>
      </c>
      <c r="C9027" s="1"/>
      <c r="D9027" s="1" t="s">
        <v>11062</v>
      </c>
      <c r="E9027" s="2">
        <v>1.0</v>
      </c>
      <c r="F9027" s="1" t="s">
        <v>11063</v>
      </c>
    </row>
    <row r="9028" hidden="1">
      <c r="A9028" s="1" t="s">
        <v>9818</v>
      </c>
      <c r="B9028" s="3" t="s">
        <v>550</v>
      </c>
      <c r="C9028" s="1"/>
      <c r="D9028" s="1" t="s">
        <v>11064</v>
      </c>
      <c r="E9028" s="2">
        <v>1.0</v>
      </c>
      <c r="F9028" s="1" t="s">
        <v>10789</v>
      </c>
    </row>
    <row r="9029" hidden="1">
      <c r="A9029" s="1" t="s">
        <v>9818</v>
      </c>
      <c r="B9029" s="3" t="s">
        <v>550</v>
      </c>
      <c r="C9029" s="1"/>
      <c r="D9029" s="1" t="s">
        <v>11065</v>
      </c>
      <c r="E9029" s="2">
        <v>2.0</v>
      </c>
      <c r="F9029" s="1" t="s">
        <v>11066</v>
      </c>
    </row>
    <row r="9030" hidden="1">
      <c r="A9030" s="1" t="s">
        <v>9818</v>
      </c>
      <c r="B9030" s="3" t="s">
        <v>550</v>
      </c>
      <c r="C9030" s="1"/>
      <c r="D9030" s="1" t="s">
        <v>11067</v>
      </c>
      <c r="E9030" s="2">
        <v>1.0</v>
      </c>
      <c r="F9030" s="1" t="s">
        <v>10069</v>
      </c>
    </row>
    <row r="9031" hidden="1">
      <c r="A9031" s="1" t="s">
        <v>9818</v>
      </c>
      <c r="B9031" s="3" t="s">
        <v>550</v>
      </c>
      <c r="C9031" s="1"/>
      <c r="D9031" s="1" t="s">
        <v>11068</v>
      </c>
      <c r="E9031" s="2">
        <v>1.0</v>
      </c>
      <c r="F9031" s="1" t="s">
        <v>10069</v>
      </c>
    </row>
    <row r="9032" hidden="1">
      <c r="A9032" s="1" t="s">
        <v>9818</v>
      </c>
      <c r="B9032" s="3" t="s">
        <v>550</v>
      </c>
      <c r="C9032" s="1"/>
      <c r="D9032" s="1" t="s">
        <v>11069</v>
      </c>
      <c r="E9032" s="2">
        <v>1.0</v>
      </c>
      <c r="F9032" s="1" t="s">
        <v>10069</v>
      </c>
    </row>
    <row r="9033" hidden="1">
      <c r="A9033" s="1" t="s">
        <v>9818</v>
      </c>
      <c r="B9033" s="3" t="s">
        <v>550</v>
      </c>
      <c r="C9033" s="1"/>
      <c r="D9033" s="1" t="s">
        <v>11070</v>
      </c>
      <c r="E9033" s="2">
        <v>1.0</v>
      </c>
      <c r="F9033" s="1" t="s">
        <v>10069</v>
      </c>
    </row>
    <row r="9034" hidden="1">
      <c r="A9034" s="1" t="s">
        <v>9818</v>
      </c>
      <c r="B9034" s="3" t="s">
        <v>550</v>
      </c>
      <c r="C9034" s="1"/>
      <c r="D9034" s="1" t="s">
        <v>11071</v>
      </c>
      <c r="E9034" s="2">
        <v>4.0</v>
      </c>
      <c r="F9034" s="1" t="s">
        <v>10070</v>
      </c>
    </row>
    <row r="9035" hidden="1">
      <c r="A9035" s="1" t="s">
        <v>9818</v>
      </c>
      <c r="B9035" s="3" t="s">
        <v>550</v>
      </c>
      <c r="C9035" s="1"/>
      <c r="D9035" s="1" t="s">
        <v>2348</v>
      </c>
      <c r="E9035" s="2">
        <v>1.0</v>
      </c>
      <c r="F9035" s="1" t="s">
        <v>10081</v>
      </c>
    </row>
    <row r="9036" hidden="1">
      <c r="A9036" s="1" t="s">
        <v>9818</v>
      </c>
      <c r="B9036" s="3" t="s">
        <v>550</v>
      </c>
      <c r="C9036" s="1"/>
      <c r="D9036" s="1" t="s">
        <v>11072</v>
      </c>
      <c r="E9036" s="2">
        <v>1.0</v>
      </c>
      <c r="F9036" s="1" t="s">
        <v>10081</v>
      </c>
    </row>
    <row r="9037" hidden="1">
      <c r="A9037" s="1" t="s">
        <v>9818</v>
      </c>
      <c r="B9037" s="3" t="s">
        <v>550</v>
      </c>
      <c r="C9037" s="1"/>
      <c r="D9037" s="1" t="s">
        <v>11073</v>
      </c>
      <c r="E9037" s="2">
        <v>1.0</v>
      </c>
      <c r="F9037" s="1" t="s">
        <v>10081</v>
      </c>
    </row>
    <row r="9038" hidden="1">
      <c r="A9038" s="1" t="s">
        <v>9818</v>
      </c>
      <c r="B9038" s="3" t="s">
        <v>550</v>
      </c>
      <c r="C9038" s="1"/>
      <c r="D9038" s="1" t="s">
        <v>11074</v>
      </c>
      <c r="E9038" s="2">
        <v>1.0</v>
      </c>
      <c r="F9038" s="1" t="s">
        <v>10192</v>
      </c>
    </row>
    <row r="9039" hidden="1">
      <c r="A9039" s="1" t="s">
        <v>9818</v>
      </c>
      <c r="B9039" s="3" t="s">
        <v>550</v>
      </c>
      <c r="C9039" s="1"/>
      <c r="D9039" s="1" t="s">
        <v>11075</v>
      </c>
      <c r="E9039" s="2">
        <v>3.0</v>
      </c>
      <c r="F9039" s="1" t="s">
        <v>10085</v>
      </c>
    </row>
    <row r="9040" hidden="1">
      <c r="A9040" s="1" t="s">
        <v>9818</v>
      </c>
      <c r="B9040" s="3" t="s">
        <v>550</v>
      </c>
      <c r="C9040" s="1"/>
      <c r="D9040" s="1" t="s">
        <v>11076</v>
      </c>
      <c r="E9040" s="2">
        <v>3.0</v>
      </c>
      <c r="F9040" s="1" t="s">
        <v>10085</v>
      </c>
    </row>
    <row r="9041" hidden="1">
      <c r="A9041" s="1" t="s">
        <v>9818</v>
      </c>
      <c r="B9041" s="3" t="s">
        <v>550</v>
      </c>
      <c r="C9041" s="1"/>
      <c r="D9041" s="1" t="s">
        <v>11077</v>
      </c>
      <c r="E9041" s="2">
        <v>1.0</v>
      </c>
      <c r="F9041" s="1" t="s">
        <v>10090</v>
      </c>
    </row>
    <row r="9042" hidden="1">
      <c r="A9042" s="1" t="s">
        <v>9818</v>
      </c>
      <c r="B9042" s="3" t="s">
        <v>550</v>
      </c>
      <c r="C9042" s="1"/>
      <c r="D9042" s="1" t="s">
        <v>11078</v>
      </c>
      <c r="E9042" s="2">
        <v>1.0</v>
      </c>
      <c r="F9042" s="1" t="s">
        <v>10814</v>
      </c>
    </row>
    <row r="9043" hidden="1">
      <c r="A9043" s="1" t="s">
        <v>9818</v>
      </c>
      <c r="B9043" s="3" t="s">
        <v>550</v>
      </c>
      <c r="C9043" s="1"/>
      <c r="D9043" s="1" t="s">
        <v>7939</v>
      </c>
      <c r="E9043" s="2">
        <v>2.0</v>
      </c>
      <c r="F9043" s="1" t="s">
        <v>11079</v>
      </c>
    </row>
    <row r="9044" hidden="1">
      <c r="A9044" s="1" t="s">
        <v>9818</v>
      </c>
      <c r="B9044" s="3" t="s">
        <v>550</v>
      </c>
      <c r="C9044" s="1"/>
      <c r="D9044" s="1" t="s">
        <v>11080</v>
      </c>
      <c r="E9044" s="2">
        <v>1.0</v>
      </c>
      <c r="F9044" s="1" t="s">
        <v>11081</v>
      </c>
    </row>
    <row r="9045" hidden="1">
      <c r="A9045" s="1" t="s">
        <v>9818</v>
      </c>
      <c r="B9045" s="3" t="s">
        <v>550</v>
      </c>
      <c r="C9045" s="1"/>
      <c r="D9045" s="1" t="s">
        <v>11082</v>
      </c>
      <c r="E9045" s="2">
        <v>1.0</v>
      </c>
      <c r="F9045" s="1" t="s">
        <v>10096</v>
      </c>
    </row>
    <row r="9046" hidden="1">
      <c r="A9046" s="1" t="s">
        <v>9818</v>
      </c>
      <c r="B9046" s="3" t="s">
        <v>550</v>
      </c>
      <c r="C9046" s="1"/>
      <c r="D9046" s="1" t="s">
        <v>11083</v>
      </c>
      <c r="E9046" s="2">
        <v>1.0</v>
      </c>
      <c r="F9046" s="1" t="s">
        <v>11084</v>
      </c>
    </row>
    <row r="9047" hidden="1">
      <c r="A9047" s="1" t="s">
        <v>9818</v>
      </c>
      <c r="B9047" s="3" t="s">
        <v>550</v>
      </c>
      <c r="C9047" s="1"/>
      <c r="D9047" s="1" t="s">
        <v>11085</v>
      </c>
      <c r="E9047" s="2">
        <v>1.0</v>
      </c>
      <c r="F9047" s="1" t="s">
        <v>11086</v>
      </c>
    </row>
    <row r="9048" hidden="1">
      <c r="A9048" s="1" t="s">
        <v>9818</v>
      </c>
      <c r="B9048" s="3" t="s">
        <v>550</v>
      </c>
      <c r="C9048" s="1"/>
      <c r="D9048" s="1" t="s">
        <v>11087</v>
      </c>
      <c r="E9048" s="2">
        <v>1.0</v>
      </c>
      <c r="F9048" s="1" t="s">
        <v>11088</v>
      </c>
    </row>
    <row r="9049" hidden="1">
      <c r="A9049" s="1" t="s">
        <v>9818</v>
      </c>
      <c r="B9049" s="3" t="s">
        <v>550</v>
      </c>
      <c r="C9049" s="1"/>
      <c r="D9049" s="1" t="s">
        <v>11089</v>
      </c>
      <c r="E9049" s="2">
        <v>1.0</v>
      </c>
      <c r="F9049" s="1" t="s">
        <v>10100</v>
      </c>
    </row>
    <row r="9050" hidden="1">
      <c r="A9050" s="1" t="s">
        <v>9818</v>
      </c>
      <c r="B9050" s="3" t="s">
        <v>550</v>
      </c>
      <c r="C9050" s="1"/>
      <c r="D9050" s="1" t="s">
        <v>11090</v>
      </c>
      <c r="E9050" s="2">
        <v>4.0</v>
      </c>
      <c r="F9050" s="1" t="s">
        <v>10311</v>
      </c>
    </row>
    <row r="9051" hidden="1">
      <c r="A9051" s="1" t="s">
        <v>9818</v>
      </c>
      <c r="B9051" s="3" t="s">
        <v>550</v>
      </c>
      <c r="C9051" s="1"/>
      <c r="D9051" s="1" t="s">
        <v>11091</v>
      </c>
      <c r="E9051" s="2">
        <v>6.0</v>
      </c>
      <c r="F9051" s="1" t="s">
        <v>11092</v>
      </c>
    </row>
    <row r="9052" hidden="1">
      <c r="A9052" s="1" t="s">
        <v>9818</v>
      </c>
      <c r="B9052" s="3" t="s">
        <v>550</v>
      </c>
      <c r="C9052" s="1"/>
      <c r="D9052" s="1" t="s">
        <v>11093</v>
      </c>
      <c r="E9052" s="2">
        <v>1.0</v>
      </c>
      <c r="F9052" s="1" t="s">
        <v>11094</v>
      </c>
    </row>
    <row r="9053">
      <c r="A9053" s="1" t="s">
        <v>9818</v>
      </c>
      <c r="B9053" s="3" t="s">
        <v>738</v>
      </c>
      <c r="C9053" s="1" t="s">
        <v>11095</v>
      </c>
      <c r="D9053" s="1" t="s">
        <v>6222</v>
      </c>
      <c r="E9053" s="2">
        <v>9.0</v>
      </c>
      <c r="F9053" s="1" t="s">
        <v>11096</v>
      </c>
    </row>
    <row r="9054">
      <c r="A9054" s="1" t="s">
        <v>9818</v>
      </c>
      <c r="B9054" s="3" t="s">
        <v>738</v>
      </c>
      <c r="C9054" s="1" t="s">
        <v>11095</v>
      </c>
      <c r="D9054" s="1" t="s">
        <v>11097</v>
      </c>
      <c r="E9054" s="2">
        <v>33.0</v>
      </c>
      <c r="F9054" s="1" t="s">
        <v>11098</v>
      </c>
    </row>
    <row r="9055">
      <c r="A9055" s="1" t="s">
        <v>9818</v>
      </c>
      <c r="B9055" s="3" t="s">
        <v>738</v>
      </c>
      <c r="C9055" s="1" t="s">
        <v>11095</v>
      </c>
      <c r="D9055" s="1" t="s">
        <v>6250</v>
      </c>
      <c r="E9055" s="2">
        <v>4.0</v>
      </c>
      <c r="F9055" s="1" t="s">
        <v>9830</v>
      </c>
    </row>
    <row r="9056" hidden="1">
      <c r="A9056" s="1" t="s">
        <v>9818</v>
      </c>
      <c r="B9056" s="3" t="s">
        <v>738</v>
      </c>
      <c r="C9056" s="1"/>
      <c r="D9056" s="1" t="s">
        <v>11099</v>
      </c>
      <c r="E9056" s="2">
        <v>2.0</v>
      </c>
      <c r="F9056" s="1" t="s">
        <v>10840</v>
      </c>
    </row>
    <row r="9057">
      <c r="A9057" s="1" t="s">
        <v>9818</v>
      </c>
      <c r="B9057" s="3" t="s">
        <v>738</v>
      </c>
      <c r="C9057" s="1" t="s">
        <v>11095</v>
      </c>
      <c r="D9057" s="1" t="s">
        <v>11100</v>
      </c>
      <c r="E9057" s="2">
        <v>51.0</v>
      </c>
      <c r="F9057" s="1" t="s">
        <v>11101</v>
      </c>
    </row>
    <row r="9058" hidden="1">
      <c r="A9058" s="1" t="s">
        <v>9818</v>
      </c>
      <c r="B9058" s="3" t="s">
        <v>738</v>
      </c>
      <c r="C9058" s="1"/>
      <c r="D9058" s="1" t="s">
        <v>11102</v>
      </c>
      <c r="E9058" s="2">
        <v>2.0</v>
      </c>
      <c r="F9058" s="1" t="s">
        <v>10467</v>
      </c>
    </row>
    <row r="9059">
      <c r="A9059" s="1" t="s">
        <v>9818</v>
      </c>
      <c r="B9059" s="3" t="s">
        <v>738</v>
      </c>
      <c r="C9059" s="1" t="s">
        <v>11095</v>
      </c>
      <c r="D9059" s="1" t="s">
        <v>11103</v>
      </c>
      <c r="E9059" s="2">
        <v>4.0</v>
      </c>
      <c r="F9059" s="1" t="s">
        <v>11104</v>
      </c>
    </row>
    <row r="9060">
      <c r="A9060" s="1" t="s">
        <v>9818</v>
      </c>
      <c r="B9060" s="3" t="s">
        <v>738</v>
      </c>
      <c r="C9060" s="1" t="s">
        <v>11095</v>
      </c>
      <c r="D9060" s="1" t="s">
        <v>11105</v>
      </c>
      <c r="E9060" s="2">
        <v>4.0</v>
      </c>
      <c r="F9060" s="1" t="s">
        <v>11106</v>
      </c>
    </row>
    <row r="9061">
      <c r="A9061" s="1" t="s">
        <v>9818</v>
      </c>
      <c r="B9061" s="3" t="s">
        <v>738</v>
      </c>
      <c r="C9061" s="1" t="s">
        <v>11095</v>
      </c>
      <c r="D9061" s="1" t="s">
        <v>11107</v>
      </c>
      <c r="E9061" s="2">
        <v>4.0</v>
      </c>
      <c r="F9061" s="1" t="s">
        <v>9839</v>
      </c>
    </row>
    <row r="9062">
      <c r="A9062" s="1" t="s">
        <v>9818</v>
      </c>
      <c r="B9062" s="3" t="s">
        <v>738</v>
      </c>
      <c r="C9062" s="1" t="s">
        <v>11095</v>
      </c>
      <c r="D9062" s="1" t="s">
        <v>11108</v>
      </c>
      <c r="E9062" s="2">
        <v>3.0</v>
      </c>
      <c r="F9062" s="1" t="s">
        <v>11109</v>
      </c>
    </row>
    <row r="9063" hidden="1">
      <c r="A9063" s="1" t="s">
        <v>9818</v>
      </c>
      <c r="B9063" s="3" t="s">
        <v>738</v>
      </c>
      <c r="C9063" s="1"/>
      <c r="D9063" s="1" t="s">
        <v>11110</v>
      </c>
      <c r="E9063" s="2">
        <v>2.0</v>
      </c>
      <c r="F9063" s="1" t="s">
        <v>9848</v>
      </c>
    </row>
    <row r="9064">
      <c r="A9064" s="1" t="s">
        <v>9818</v>
      </c>
      <c r="B9064" s="3" t="s">
        <v>738</v>
      </c>
      <c r="C9064" s="1" t="s">
        <v>11095</v>
      </c>
      <c r="D9064" s="1" t="s">
        <v>11111</v>
      </c>
      <c r="E9064" s="2">
        <v>5.0</v>
      </c>
      <c r="F9064" s="1" t="s">
        <v>11112</v>
      </c>
    </row>
    <row r="9065">
      <c r="A9065" s="1" t="s">
        <v>9818</v>
      </c>
      <c r="B9065" s="3" t="s">
        <v>738</v>
      </c>
      <c r="C9065" s="1" t="s">
        <v>11095</v>
      </c>
      <c r="D9065" s="1" t="s">
        <v>11113</v>
      </c>
      <c r="E9065" s="2">
        <v>4.0</v>
      </c>
      <c r="F9065" s="1" t="s">
        <v>11114</v>
      </c>
    </row>
    <row r="9066">
      <c r="A9066" s="1" t="s">
        <v>9818</v>
      </c>
      <c r="B9066" s="3" t="s">
        <v>738</v>
      </c>
      <c r="C9066" s="1" t="s">
        <v>11095</v>
      </c>
      <c r="D9066" s="1" t="s">
        <v>11115</v>
      </c>
      <c r="E9066" s="2">
        <v>5.0</v>
      </c>
      <c r="F9066" s="1" t="s">
        <v>11116</v>
      </c>
    </row>
    <row r="9067">
      <c r="A9067" s="1" t="s">
        <v>9818</v>
      </c>
      <c r="B9067" s="3" t="s">
        <v>738</v>
      </c>
      <c r="C9067" s="1" t="s">
        <v>11095</v>
      </c>
      <c r="D9067" s="1" t="s">
        <v>11117</v>
      </c>
      <c r="E9067" s="2">
        <v>24.0</v>
      </c>
      <c r="F9067" s="1" t="s">
        <v>11118</v>
      </c>
    </row>
    <row r="9068">
      <c r="A9068" s="1" t="s">
        <v>9818</v>
      </c>
      <c r="B9068" s="3" t="s">
        <v>738</v>
      </c>
      <c r="C9068" s="1" t="s">
        <v>11095</v>
      </c>
      <c r="D9068" s="1" t="s">
        <v>11119</v>
      </c>
      <c r="E9068" s="2">
        <v>3.0</v>
      </c>
      <c r="F9068" s="1" t="s">
        <v>9863</v>
      </c>
    </row>
    <row r="9069">
      <c r="A9069" s="1" t="s">
        <v>9818</v>
      </c>
      <c r="B9069" s="3" t="s">
        <v>738</v>
      </c>
      <c r="C9069" s="1" t="s">
        <v>11095</v>
      </c>
      <c r="D9069" s="1" t="s">
        <v>11120</v>
      </c>
      <c r="E9069" s="2">
        <v>3.0</v>
      </c>
      <c r="F9069" s="1" t="s">
        <v>9863</v>
      </c>
    </row>
    <row r="9070">
      <c r="A9070" s="1" t="s">
        <v>9818</v>
      </c>
      <c r="B9070" s="3" t="s">
        <v>738</v>
      </c>
      <c r="C9070" s="1" t="s">
        <v>11095</v>
      </c>
      <c r="D9070" s="1" t="s">
        <v>11121</v>
      </c>
      <c r="E9070" s="2">
        <v>3.0</v>
      </c>
      <c r="F9070" s="1" t="s">
        <v>9863</v>
      </c>
    </row>
    <row r="9071">
      <c r="A9071" s="1" t="s">
        <v>9818</v>
      </c>
      <c r="B9071" s="3" t="s">
        <v>738</v>
      </c>
      <c r="C9071" s="1" t="s">
        <v>11095</v>
      </c>
      <c r="D9071" s="1" t="s">
        <v>11122</v>
      </c>
      <c r="E9071" s="2">
        <v>3.0</v>
      </c>
      <c r="F9071" s="1" t="s">
        <v>9863</v>
      </c>
    </row>
    <row r="9072">
      <c r="A9072" s="1" t="s">
        <v>9818</v>
      </c>
      <c r="B9072" s="3" t="s">
        <v>738</v>
      </c>
      <c r="C9072" s="1" t="s">
        <v>11095</v>
      </c>
      <c r="D9072" s="1" t="s">
        <v>11123</v>
      </c>
      <c r="E9072" s="2">
        <v>6.0</v>
      </c>
      <c r="F9072" s="1" t="s">
        <v>11124</v>
      </c>
    </row>
    <row r="9073">
      <c r="A9073" s="1" t="s">
        <v>9818</v>
      </c>
      <c r="B9073" s="3" t="s">
        <v>738</v>
      </c>
      <c r="C9073" s="1" t="s">
        <v>11095</v>
      </c>
      <c r="D9073" s="1" t="s">
        <v>11125</v>
      </c>
      <c r="E9073" s="2">
        <v>3.0</v>
      </c>
      <c r="F9073" s="1" t="s">
        <v>9863</v>
      </c>
    </row>
    <row r="9074" hidden="1">
      <c r="A9074" s="1" t="s">
        <v>9818</v>
      </c>
      <c r="B9074" s="3" t="s">
        <v>738</v>
      </c>
      <c r="C9074" s="1"/>
      <c r="D9074" s="1" t="s">
        <v>11126</v>
      </c>
      <c r="E9074" s="2">
        <v>2.0</v>
      </c>
      <c r="F9074" s="1" t="s">
        <v>10393</v>
      </c>
    </row>
    <row r="9075">
      <c r="A9075" s="1" t="s">
        <v>9818</v>
      </c>
      <c r="B9075" s="3" t="s">
        <v>738</v>
      </c>
      <c r="C9075" s="1" t="s">
        <v>11095</v>
      </c>
      <c r="D9075" s="1" t="s">
        <v>11127</v>
      </c>
      <c r="E9075" s="2">
        <v>21.0</v>
      </c>
      <c r="F9075" s="1" t="s">
        <v>11128</v>
      </c>
    </row>
    <row r="9076">
      <c r="A9076" s="1" t="s">
        <v>9818</v>
      </c>
      <c r="B9076" s="3" t="s">
        <v>738</v>
      </c>
      <c r="C9076" s="1" t="s">
        <v>11095</v>
      </c>
      <c r="D9076" s="1" t="s">
        <v>11129</v>
      </c>
      <c r="E9076" s="2">
        <v>8.0</v>
      </c>
      <c r="F9076" s="1" t="s">
        <v>11130</v>
      </c>
    </row>
    <row r="9077" hidden="1">
      <c r="A9077" s="1" t="s">
        <v>9818</v>
      </c>
      <c r="B9077" s="3" t="s">
        <v>738</v>
      </c>
      <c r="C9077" s="1"/>
      <c r="D9077" s="1" t="s">
        <v>11131</v>
      </c>
      <c r="E9077" s="2">
        <v>2.0</v>
      </c>
      <c r="F9077" s="1" t="s">
        <v>10526</v>
      </c>
    </row>
    <row r="9078" hidden="1">
      <c r="A9078" s="1" t="s">
        <v>9818</v>
      </c>
      <c r="B9078" s="3" t="s">
        <v>738</v>
      </c>
      <c r="C9078" s="1"/>
      <c r="D9078" s="1" t="s">
        <v>11132</v>
      </c>
      <c r="E9078" s="2">
        <v>2.0</v>
      </c>
      <c r="F9078" s="1" t="s">
        <v>10526</v>
      </c>
    </row>
    <row r="9079">
      <c r="A9079" s="1" t="s">
        <v>9818</v>
      </c>
      <c r="B9079" s="3" t="s">
        <v>738</v>
      </c>
      <c r="C9079" s="1" t="s">
        <v>11095</v>
      </c>
      <c r="D9079" s="1" t="s">
        <v>4923</v>
      </c>
      <c r="E9079" s="2">
        <v>3.0</v>
      </c>
      <c r="F9079" s="1" t="s">
        <v>11133</v>
      </c>
    </row>
    <row r="9080">
      <c r="A9080" s="1" t="s">
        <v>9818</v>
      </c>
      <c r="B9080" s="3" t="s">
        <v>738</v>
      </c>
      <c r="C9080" s="1" t="s">
        <v>11095</v>
      </c>
      <c r="D9080" s="1" t="s">
        <v>593</v>
      </c>
      <c r="E9080" s="2">
        <v>3.0</v>
      </c>
      <c r="F9080" s="1" t="s">
        <v>10325</v>
      </c>
    </row>
    <row r="9081">
      <c r="A9081" s="1" t="s">
        <v>9818</v>
      </c>
      <c r="B9081" s="3" t="s">
        <v>738</v>
      </c>
      <c r="C9081" s="1" t="s">
        <v>11095</v>
      </c>
      <c r="D9081" s="1" t="s">
        <v>6264</v>
      </c>
      <c r="E9081" s="2">
        <v>11.0</v>
      </c>
      <c r="F9081" s="1" t="s">
        <v>11134</v>
      </c>
    </row>
    <row r="9082">
      <c r="A9082" s="1" t="s">
        <v>9818</v>
      </c>
      <c r="B9082" s="3" t="s">
        <v>738</v>
      </c>
      <c r="C9082" s="1" t="s">
        <v>11095</v>
      </c>
      <c r="D9082" s="1" t="s">
        <v>11135</v>
      </c>
      <c r="E9082" s="2">
        <v>4.0</v>
      </c>
      <c r="F9082" s="1" t="s">
        <v>11136</v>
      </c>
    </row>
    <row r="9083" hidden="1">
      <c r="A9083" s="1" t="s">
        <v>9818</v>
      </c>
      <c r="B9083" s="3" t="s">
        <v>738</v>
      </c>
      <c r="C9083" s="1"/>
      <c r="D9083" s="1" t="s">
        <v>11137</v>
      </c>
      <c r="E9083" s="2">
        <v>2.0</v>
      </c>
      <c r="F9083" s="1" t="s">
        <v>11138</v>
      </c>
    </row>
    <row r="9084" hidden="1">
      <c r="A9084" s="1" t="s">
        <v>9818</v>
      </c>
      <c r="B9084" s="3" t="s">
        <v>738</v>
      </c>
      <c r="C9084" s="1"/>
      <c r="D9084" s="1" t="s">
        <v>11139</v>
      </c>
      <c r="E9084" s="2">
        <v>2.0</v>
      </c>
      <c r="F9084" s="1" t="s">
        <v>11138</v>
      </c>
    </row>
    <row r="9085" hidden="1">
      <c r="A9085" s="1" t="s">
        <v>9818</v>
      </c>
      <c r="B9085" s="3" t="s">
        <v>738</v>
      </c>
      <c r="C9085" s="1"/>
      <c r="D9085" s="1" t="s">
        <v>11140</v>
      </c>
      <c r="E9085" s="2">
        <v>2.0</v>
      </c>
      <c r="F9085" s="1" t="s">
        <v>11138</v>
      </c>
    </row>
    <row r="9086" hidden="1">
      <c r="A9086" s="1" t="s">
        <v>9818</v>
      </c>
      <c r="B9086" s="3" t="s">
        <v>738</v>
      </c>
      <c r="C9086" s="1"/>
      <c r="D9086" s="1" t="s">
        <v>11141</v>
      </c>
      <c r="E9086" s="2">
        <v>2.0</v>
      </c>
      <c r="F9086" s="1" t="s">
        <v>10552</v>
      </c>
    </row>
    <row r="9087" hidden="1">
      <c r="A9087" s="1" t="s">
        <v>9818</v>
      </c>
      <c r="B9087" s="3" t="s">
        <v>738</v>
      </c>
      <c r="C9087" s="1"/>
      <c r="D9087" s="1" t="s">
        <v>11142</v>
      </c>
      <c r="E9087" s="2">
        <v>1.0</v>
      </c>
      <c r="F9087" s="1" t="s">
        <v>9894</v>
      </c>
    </row>
    <row r="9088" hidden="1">
      <c r="A9088" s="1" t="s">
        <v>9818</v>
      </c>
      <c r="B9088" s="3" t="s">
        <v>738</v>
      </c>
      <c r="C9088" s="1"/>
      <c r="D9088" s="1" t="s">
        <v>11143</v>
      </c>
      <c r="E9088" s="2">
        <v>1.0</v>
      </c>
      <c r="F9088" s="1" t="s">
        <v>9894</v>
      </c>
    </row>
    <row r="9089" hidden="1">
      <c r="A9089" s="1" t="s">
        <v>9818</v>
      </c>
      <c r="B9089" s="3" t="s">
        <v>738</v>
      </c>
      <c r="C9089" s="1"/>
      <c r="D9089" s="1" t="s">
        <v>11144</v>
      </c>
      <c r="E9089" s="2">
        <v>1.0</v>
      </c>
      <c r="F9089" s="1" t="s">
        <v>9894</v>
      </c>
    </row>
    <row r="9090" hidden="1">
      <c r="A9090" s="1" t="s">
        <v>9818</v>
      </c>
      <c r="B9090" s="3" t="s">
        <v>738</v>
      </c>
      <c r="C9090" s="1"/>
      <c r="D9090" s="1" t="s">
        <v>11145</v>
      </c>
      <c r="E9090" s="2">
        <v>1.0</v>
      </c>
      <c r="F9090" s="1" t="s">
        <v>9894</v>
      </c>
    </row>
    <row r="9091" hidden="1">
      <c r="A9091" s="1" t="s">
        <v>9818</v>
      </c>
      <c r="B9091" s="3" t="s">
        <v>738</v>
      </c>
      <c r="C9091" s="1"/>
      <c r="D9091" s="1" t="s">
        <v>11146</v>
      </c>
      <c r="E9091" s="2">
        <v>1.0</v>
      </c>
      <c r="F9091" s="1" t="s">
        <v>10555</v>
      </c>
    </row>
    <row r="9092" hidden="1">
      <c r="A9092" s="1" t="s">
        <v>9818</v>
      </c>
      <c r="B9092" s="3" t="s">
        <v>738</v>
      </c>
      <c r="C9092" s="1"/>
      <c r="D9092" s="1" t="s">
        <v>272</v>
      </c>
      <c r="E9092" s="2">
        <v>2.0</v>
      </c>
      <c r="F9092" s="1" t="s">
        <v>9896</v>
      </c>
    </row>
    <row r="9093">
      <c r="A9093" s="1" t="s">
        <v>9818</v>
      </c>
      <c r="B9093" s="3" t="s">
        <v>738</v>
      </c>
      <c r="C9093" s="1" t="s">
        <v>11095</v>
      </c>
      <c r="D9093" s="1" t="s">
        <v>11147</v>
      </c>
      <c r="E9093" s="2">
        <v>6.0</v>
      </c>
      <c r="F9093" s="1" t="s">
        <v>11148</v>
      </c>
    </row>
    <row r="9094" hidden="1">
      <c r="A9094" s="1" t="s">
        <v>9818</v>
      </c>
      <c r="B9094" s="3" t="s">
        <v>738</v>
      </c>
      <c r="C9094" s="1"/>
      <c r="D9094" s="1" t="s">
        <v>532</v>
      </c>
      <c r="E9094" s="2">
        <v>2.0</v>
      </c>
      <c r="F9094" s="1" t="s">
        <v>11149</v>
      </c>
    </row>
    <row r="9095" hidden="1">
      <c r="A9095" s="1" t="s">
        <v>9818</v>
      </c>
      <c r="B9095" s="3" t="s">
        <v>738</v>
      </c>
      <c r="C9095" s="1"/>
      <c r="D9095" s="1" t="s">
        <v>11150</v>
      </c>
      <c r="E9095" s="2">
        <v>2.0</v>
      </c>
      <c r="F9095" s="1" t="s">
        <v>10578</v>
      </c>
    </row>
    <row r="9096" hidden="1">
      <c r="A9096" s="1" t="s">
        <v>9818</v>
      </c>
      <c r="B9096" s="3" t="s">
        <v>738</v>
      </c>
      <c r="C9096" s="1"/>
      <c r="D9096" s="1" t="s">
        <v>5261</v>
      </c>
      <c r="E9096" s="2">
        <v>2.0</v>
      </c>
      <c r="F9096" s="1" t="s">
        <v>10578</v>
      </c>
    </row>
    <row r="9097" hidden="1">
      <c r="A9097" s="1" t="s">
        <v>9818</v>
      </c>
      <c r="B9097" s="3" t="s">
        <v>738</v>
      </c>
      <c r="C9097" s="1"/>
      <c r="D9097" s="1" t="s">
        <v>11151</v>
      </c>
      <c r="E9097" s="2">
        <v>2.0</v>
      </c>
      <c r="F9097" s="1" t="s">
        <v>10584</v>
      </c>
    </row>
    <row r="9098" hidden="1">
      <c r="A9098" s="1" t="s">
        <v>9818</v>
      </c>
      <c r="B9098" s="3" t="s">
        <v>738</v>
      </c>
      <c r="C9098" s="1"/>
      <c r="D9098" s="1" t="s">
        <v>11152</v>
      </c>
      <c r="E9098" s="2">
        <v>2.0</v>
      </c>
      <c r="F9098" s="1" t="s">
        <v>10584</v>
      </c>
    </row>
    <row r="9099" hidden="1">
      <c r="A9099" s="1" t="s">
        <v>9818</v>
      </c>
      <c r="B9099" s="3" t="s">
        <v>738</v>
      </c>
      <c r="C9099" s="1"/>
      <c r="D9099" s="1" t="s">
        <v>11153</v>
      </c>
      <c r="E9099" s="2">
        <v>2.0</v>
      </c>
      <c r="F9099" s="1" t="s">
        <v>10584</v>
      </c>
    </row>
    <row r="9100" hidden="1">
      <c r="A9100" s="1" t="s">
        <v>9818</v>
      </c>
      <c r="B9100" s="3" t="s">
        <v>738</v>
      </c>
      <c r="C9100" s="1"/>
      <c r="D9100" s="1" t="s">
        <v>3614</v>
      </c>
      <c r="E9100" s="2">
        <v>2.0</v>
      </c>
      <c r="F9100" s="1" t="s">
        <v>9924</v>
      </c>
    </row>
    <row r="9101" hidden="1">
      <c r="A9101" s="1" t="s">
        <v>9818</v>
      </c>
      <c r="B9101" s="3" t="s">
        <v>738</v>
      </c>
      <c r="C9101" s="1"/>
      <c r="D9101" s="1" t="s">
        <v>3611</v>
      </c>
      <c r="E9101" s="2">
        <v>2.0</v>
      </c>
      <c r="F9101" s="1" t="s">
        <v>10327</v>
      </c>
    </row>
    <row r="9102" hidden="1">
      <c r="A9102" s="1" t="s">
        <v>9818</v>
      </c>
      <c r="B9102" s="3" t="s">
        <v>738</v>
      </c>
      <c r="C9102" s="1"/>
      <c r="D9102" s="1" t="s">
        <v>11154</v>
      </c>
      <c r="E9102" s="2">
        <v>2.0</v>
      </c>
      <c r="F9102" s="1" t="s">
        <v>10327</v>
      </c>
    </row>
    <row r="9103" hidden="1">
      <c r="A9103" s="1" t="s">
        <v>9818</v>
      </c>
      <c r="B9103" s="3" t="s">
        <v>738</v>
      </c>
      <c r="C9103" s="1"/>
      <c r="D9103" s="1" t="s">
        <v>11155</v>
      </c>
      <c r="E9103" s="2">
        <v>2.0</v>
      </c>
      <c r="F9103" s="1" t="s">
        <v>10327</v>
      </c>
    </row>
    <row r="9104" hidden="1">
      <c r="A9104" s="1" t="s">
        <v>9818</v>
      </c>
      <c r="B9104" s="3" t="s">
        <v>738</v>
      </c>
      <c r="C9104" s="1"/>
      <c r="D9104" s="1" t="s">
        <v>5126</v>
      </c>
      <c r="E9104" s="2">
        <v>2.0</v>
      </c>
      <c r="F9104" s="1" t="s">
        <v>10600</v>
      </c>
    </row>
    <row r="9105">
      <c r="A9105" s="1" t="s">
        <v>9818</v>
      </c>
      <c r="B9105" s="3" t="s">
        <v>738</v>
      </c>
      <c r="C9105" s="1" t="s">
        <v>11095</v>
      </c>
      <c r="D9105" s="1" t="s">
        <v>11156</v>
      </c>
      <c r="E9105" s="2">
        <v>9.0</v>
      </c>
      <c r="F9105" s="1" t="s">
        <v>11157</v>
      </c>
    </row>
    <row r="9106" hidden="1">
      <c r="A9106" s="1" t="s">
        <v>9818</v>
      </c>
      <c r="B9106" s="3" t="s">
        <v>738</v>
      </c>
      <c r="C9106" s="1"/>
      <c r="D9106" s="1" t="s">
        <v>11158</v>
      </c>
      <c r="E9106" s="2">
        <v>2.0</v>
      </c>
      <c r="F9106" s="1" t="s">
        <v>9936</v>
      </c>
    </row>
    <row r="9107" hidden="1">
      <c r="A9107" s="1" t="s">
        <v>9818</v>
      </c>
      <c r="B9107" s="3" t="s">
        <v>738</v>
      </c>
      <c r="C9107" s="1"/>
      <c r="D9107" s="1" t="s">
        <v>11159</v>
      </c>
      <c r="E9107" s="2">
        <v>2.0</v>
      </c>
      <c r="F9107" s="1" t="s">
        <v>10612</v>
      </c>
    </row>
    <row r="9108">
      <c r="A9108" s="1" t="s">
        <v>9818</v>
      </c>
      <c r="B9108" s="3" t="s">
        <v>738</v>
      </c>
      <c r="C9108" s="1" t="s">
        <v>11095</v>
      </c>
      <c r="D9108" s="1" t="s">
        <v>3655</v>
      </c>
      <c r="E9108" s="2">
        <v>7.0</v>
      </c>
      <c r="F9108" s="1" t="s">
        <v>11160</v>
      </c>
    </row>
    <row r="9109" hidden="1">
      <c r="A9109" s="1" t="s">
        <v>9818</v>
      </c>
      <c r="B9109" s="3" t="s">
        <v>738</v>
      </c>
      <c r="C9109" s="1"/>
      <c r="D9109" s="1" t="s">
        <v>11161</v>
      </c>
      <c r="E9109" s="2">
        <v>2.0</v>
      </c>
      <c r="F9109" s="1" t="s">
        <v>10612</v>
      </c>
    </row>
    <row r="9110" hidden="1">
      <c r="A9110" s="1" t="s">
        <v>9818</v>
      </c>
      <c r="B9110" s="3" t="s">
        <v>738</v>
      </c>
      <c r="C9110" s="1"/>
      <c r="D9110" s="1" t="s">
        <v>11162</v>
      </c>
      <c r="E9110" s="2">
        <v>2.0</v>
      </c>
      <c r="F9110" s="1" t="s">
        <v>10612</v>
      </c>
    </row>
    <row r="9111" hidden="1">
      <c r="A9111" s="1" t="s">
        <v>9818</v>
      </c>
      <c r="B9111" s="3" t="s">
        <v>738</v>
      </c>
      <c r="C9111" s="1"/>
      <c r="D9111" s="1" t="s">
        <v>11163</v>
      </c>
      <c r="E9111" s="2">
        <v>2.0</v>
      </c>
      <c r="F9111" s="1" t="s">
        <v>10615</v>
      </c>
    </row>
    <row r="9112">
      <c r="A9112" s="1" t="s">
        <v>9818</v>
      </c>
      <c r="B9112" s="3" t="s">
        <v>738</v>
      </c>
      <c r="C9112" s="1" t="s">
        <v>11095</v>
      </c>
      <c r="D9112" s="1" t="s">
        <v>11164</v>
      </c>
      <c r="E9112" s="2">
        <v>6.0</v>
      </c>
      <c r="F9112" s="1" t="s">
        <v>11165</v>
      </c>
    </row>
    <row r="9113">
      <c r="A9113" s="1" t="s">
        <v>9818</v>
      </c>
      <c r="B9113" s="3" t="s">
        <v>738</v>
      </c>
      <c r="C9113" s="1" t="s">
        <v>11095</v>
      </c>
      <c r="D9113" s="1" t="s">
        <v>11166</v>
      </c>
      <c r="E9113" s="2">
        <v>4.0</v>
      </c>
      <c r="F9113" s="1" t="s">
        <v>11167</v>
      </c>
    </row>
    <row r="9114" hidden="1">
      <c r="A9114" s="1" t="s">
        <v>9818</v>
      </c>
      <c r="B9114" s="3" t="s">
        <v>738</v>
      </c>
      <c r="C9114" s="1"/>
      <c r="D9114" s="1" t="s">
        <v>6254</v>
      </c>
      <c r="E9114" s="2">
        <v>2.0</v>
      </c>
      <c r="F9114" s="1" t="s">
        <v>10946</v>
      </c>
    </row>
    <row r="9115">
      <c r="A9115" s="1" t="s">
        <v>9818</v>
      </c>
      <c r="B9115" s="3" t="s">
        <v>738</v>
      </c>
      <c r="C9115" s="1" t="s">
        <v>11095</v>
      </c>
      <c r="D9115" s="1" t="s">
        <v>11168</v>
      </c>
      <c r="E9115" s="2">
        <v>6.0</v>
      </c>
      <c r="F9115" s="1" t="s">
        <v>10620</v>
      </c>
    </row>
    <row r="9116">
      <c r="A9116" s="1" t="s">
        <v>9818</v>
      </c>
      <c r="B9116" s="3" t="s">
        <v>738</v>
      </c>
      <c r="C9116" s="1" t="s">
        <v>11095</v>
      </c>
      <c r="D9116" s="1" t="s">
        <v>11169</v>
      </c>
      <c r="E9116" s="2">
        <v>3.0</v>
      </c>
      <c r="F9116" s="1" t="s">
        <v>11170</v>
      </c>
    </row>
    <row r="9117" hidden="1">
      <c r="A9117" s="1" t="s">
        <v>9818</v>
      </c>
      <c r="B9117" s="3" t="s">
        <v>738</v>
      </c>
      <c r="C9117" s="1"/>
      <c r="D9117" s="1" t="s">
        <v>6225</v>
      </c>
      <c r="E9117" s="2">
        <v>2.0</v>
      </c>
      <c r="F9117" s="1" t="s">
        <v>9951</v>
      </c>
    </row>
    <row r="9118" hidden="1">
      <c r="A9118" s="1" t="s">
        <v>9818</v>
      </c>
      <c r="B9118" s="3" t="s">
        <v>738</v>
      </c>
      <c r="C9118" s="1"/>
      <c r="D9118" s="1" t="s">
        <v>11171</v>
      </c>
      <c r="E9118" s="2">
        <v>2.0</v>
      </c>
      <c r="F9118" s="1" t="s">
        <v>9951</v>
      </c>
    </row>
    <row r="9119" hidden="1">
      <c r="A9119" s="1" t="s">
        <v>9818</v>
      </c>
      <c r="B9119" s="3" t="s">
        <v>738</v>
      </c>
      <c r="C9119" s="1"/>
      <c r="D9119" s="1" t="s">
        <v>11172</v>
      </c>
      <c r="E9119" s="2">
        <v>2.0</v>
      </c>
      <c r="F9119" s="1" t="s">
        <v>9951</v>
      </c>
    </row>
    <row r="9120" hidden="1">
      <c r="A9120" s="1" t="s">
        <v>9818</v>
      </c>
      <c r="B9120" s="3" t="s">
        <v>738</v>
      </c>
      <c r="C9120" s="1"/>
      <c r="D9120" s="1" t="s">
        <v>11173</v>
      </c>
      <c r="E9120" s="2">
        <v>1.0</v>
      </c>
      <c r="F9120" s="1" t="s">
        <v>9966</v>
      </c>
    </row>
    <row r="9121" hidden="1">
      <c r="A9121" s="1" t="s">
        <v>9818</v>
      </c>
      <c r="B9121" s="3" t="s">
        <v>738</v>
      </c>
      <c r="C9121" s="1"/>
      <c r="D9121" s="1" t="s">
        <v>11174</v>
      </c>
      <c r="E9121" s="2">
        <v>2.0</v>
      </c>
      <c r="F9121" s="1" t="s">
        <v>9971</v>
      </c>
    </row>
    <row r="9122" hidden="1">
      <c r="A9122" s="1" t="s">
        <v>9818</v>
      </c>
      <c r="B9122" s="3" t="s">
        <v>738</v>
      </c>
      <c r="C9122" s="1"/>
      <c r="D9122" s="1" t="s">
        <v>11175</v>
      </c>
      <c r="E9122" s="2">
        <v>2.0</v>
      </c>
      <c r="F9122" s="1" t="s">
        <v>9971</v>
      </c>
    </row>
    <row r="9123" hidden="1">
      <c r="A9123" s="1" t="s">
        <v>9818</v>
      </c>
      <c r="B9123" s="3" t="s">
        <v>738</v>
      </c>
      <c r="C9123" s="1"/>
      <c r="D9123" s="1" t="s">
        <v>11176</v>
      </c>
      <c r="E9123" s="2">
        <v>2.0</v>
      </c>
      <c r="F9123" s="1" t="s">
        <v>9971</v>
      </c>
    </row>
    <row r="9124" hidden="1">
      <c r="A9124" s="1" t="s">
        <v>9818</v>
      </c>
      <c r="B9124" s="3" t="s">
        <v>738</v>
      </c>
      <c r="C9124" s="1"/>
      <c r="D9124" s="1" t="s">
        <v>11177</v>
      </c>
      <c r="E9124" s="2">
        <v>2.0</v>
      </c>
      <c r="F9124" s="1" t="s">
        <v>9971</v>
      </c>
    </row>
    <row r="9125">
      <c r="A9125" s="1" t="s">
        <v>9818</v>
      </c>
      <c r="B9125" s="3" t="s">
        <v>738</v>
      </c>
      <c r="C9125" s="1" t="s">
        <v>11095</v>
      </c>
      <c r="D9125" s="1" t="s">
        <v>530</v>
      </c>
      <c r="E9125" s="2">
        <v>7.0</v>
      </c>
      <c r="F9125" s="1" t="s">
        <v>11178</v>
      </c>
    </row>
    <row r="9126" hidden="1">
      <c r="A9126" s="1" t="s">
        <v>9818</v>
      </c>
      <c r="B9126" s="3" t="s">
        <v>738</v>
      </c>
      <c r="C9126" s="1"/>
      <c r="D9126" s="1" t="s">
        <v>11179</v>
      </c>
      <c r="E9126" s="2">
        <v>2.0</v>
      </c>
      <c r="F9126" s="1" t="s">
        <v>11180</v>
      </c>
    </row>
    <row r="9127" hidden="1">
      <c r="A9127" s="1" t="s">
        <v>9818</v>
      </c>
      <c r="B9127" s="3" t="s">
        <v>738</v>
      </c>
      <c r="C9127" s="1"/>
      <c r="D9127" s="1" t="s">
        <v>3612</v>
      </c>
      <c r="E9127" s="2">
        <v>2.0</v>
      </c>
      <c r="F9127" s="1" t="s">
        <v>9984</v>
      </c>
    </row>
    <row r="9128" hidden="1">
      <c r="A9128" s="1" t="s">
        <v>9818</v>
      </c>
      <c r="B9128" s="3" t="s">
        <v>738</v>
      </c>
      <c r="C9128" s="1"/>
      <c r="D9128" s="1" t="s">
        <v>11181</v>
      </c>
      <c r="E9128" s="2">
        <v>1.0</v>
      </c>
      <c r="F9128" s="1" t="s">
        <v>10658</v>
      </c>
    </row>
    <row r="9129" hidden="1">
      <c r="A9129" s="1" t="s">
        <v>9818</v>
      </c>
      <c r="B9129" s="3" t="s">
        <v>738</v>
      </c>
      <c r="C9129" s="1"/>
      <c r="D9129" s="1" t="s">
        <v>11182</v>
      </c>
      <c r="E9129" s="2">
        <v>1.0</v>
      </c>
      <c r="F9129" s="1" t="s">
        <v>10001</v>
      </c>
    </row>
    <row r="9130" hidden="1">
      <c r="A9130" s="1" t="s">
        <v>9818</v>
      </c>
      <c r="B9130" s="3" t="s">
        <v>738</v>
      </c>
      <c r="C9130" s="1"/>
      <c r="D9130" s="1" t="s">
        <v>11183</v>
      </c>
      <c r="E9130" s="2">
        <v>1.0</v>
      </c>
      <c r="F9130" s="1" t="s">
        <v>10333</v>
      </c>
    </row>
    <row r="9131" hidden="1">
      <c r="A9131" s="1" t="s">
        <v>9818</v>
      </c>
      <c r="B9131" s="3" t="s">
        <v>738</v>
      </c>
      <c r="C9131" s="1"/>
      <c r="D9131" s="1" t="s">
        <v>11184</v>
      </c>
      <c r="E9131" s="2">
        <v>1.0</v>
      </c>
      <c r="F9131" s="1" t="s">
        <v>10428</v>
      </c>
    </row>
    <row r="9132" hidden="1">
      <c r="A9132" s="1" t="s">
        <v>9818</v>
      </c>
      <c r="B9132" s="3" t="s">
        <v>738</v>
      </c>
      <c r="C9132" s="1"/>
      <c r="D9132" s="1" t="s">
        <v>11185</v>
      </c>
      <c r="E9132" s="2">
        <v>1.0</v>
      </c>
      <c r="F9132" s="1" t="s">
        <v>10428</v>
      </c>
    </row>
    <row r="9133" hidden="1">
      <c r="A9133" s="1" t="s">
        <v>9818</v>
      </c>
      <c r="B9133" s="3" t="s">
        <v>738</v>
      </c>
      <c r="C9133" s="1"/>
      <c r="D9133" s="1" t="s">
        <v>11186</v>
      </c>
      <c r="E9133" s="2">
        <v>1.0</v>
      </c>
      <c r="F9133" s="1" t="s">
        <v>10170</v>
      </c>
    </row>
    <row r="9134" hidden="1">
      <c r="A9134" s="1" t="s">
        <v>9818</v>
      </c>
      <c r="B9134" s="3" t="s">
        <v>738</v>
      </c>
      <c r="C9134" s="1"/>
      <c r="D9134" s="1" t="s">
        <v>6274</v>
      </c>
      <c r="E9134" s="2">
        <v>1.0</v>
      </c>
      <c r="F9134" s="1" t="s">
        <v>10170</v>
      </c>
    </row>
    <row r="9135" hidden="1">
      <c r="A9135" s="1" t="s">
        <v>9818</v>
      </c>
      <c r="B9135" s="3" t="s">
        <v>738</v>
      </c>
      <c r="C9135" s="1"/>
      <c r="D9135" s="1" t="s">
        <v>11187</v>
      </c>
      <c r="E9135" s="2">
        <v>1.0</v>
      </c>
      <c r="F9135" s="1" t="s">
        <v>10700</v>
      </c>
    </row>
    <row r="9136" hidden="1">
      <c r="A9136" s="1" t="s">
        <v>9818</v>
      </c>
      <c r="B9136" s="3" t="s">
        <v>738</v>
      </c>
      <c r="C9136" s="1"/>
      <c r="D9136" s="1" t="s">
        <v>3643</v>
      </c>
      <c r="E9136" s="2">
        <v>1.0</v>
      </c>
      <c r="F9136" s="1" t="s">
        <v>10016</v>
      </c>
    </row>
    <row r="9137" hidden="1">
      <c r="A9137" s="1" t="s">
        <v>9818</v>
      </c>
      <c r="B9137" s="3" t="s">
        <v>738</v>
      </c>
      <c r="C9137" s="1"/>
      <c r="D9137" s="1" t="s">
        <v>11188</v>
      </c>
      <c r="E9137" s="2">
        <v>1.0</v>
      </c>
      <c r="F9137" s="1" t="s">
        <v>10016</v>
      </c>
    </row>
    <row r="9138">
      <c r="A9138" s="1" t="s">
        <v>9818</v>
      </c>
      <c r="B9138" s="3" t="s">
        <v>738</v>
      </c>
      <c r="C9138" s="1" t="s">
        <v>11095</v>
      </c>
      <c r="D9138" s="1" t="s">
        <v>11189</v>
      </c>
      <c r="E9138" s="2">
        <v>4.0</v>
      </c>
      <c r="F9138" s="1" t="s">
        <v>11190</v>
      </c>
    </row>
    <row r="9139" hidden="1">
      <c r="A9139" s="1" t="s">
        <v>9818</v>
      </c>
      <c r="B9139" s="3" t="s">
        <v>738</v>
      </c>
      <c r="C9139" s="1"/>
      <c r="D9139" s="1" t="s">
        <v>11191</v>
      </c>
      <c r="E9139" s="2">
        <v>1.0</v>
      </c>
      <c r="F9139" s="1" t="s">
        <v>10021</v>
      </c>
    </row>
    <row r="9140">
      <c r="A9140" s="1" t="s">
        <v>9818</v>
      </c>
      <c r="B9140" s="3" t="s">
        <v>738</v>
      </c>
      <c r="C9140" s="1" t="s">
        <v>11095</v>
      </c>
      <c r="D9140" s="1" t="s">
        <v>11192</v>
      </c>
      <c r="E9140" s="2">
        <v>3.0</v>
      </c>
      <c r="F9140" s="1" t="s">
        <v>11193</v>
      </c>
    </row>
    <row r="9141" hidden="1">
      <c r="A9141" s="1" t="s">
        <v>9818</v>
      </c>
      <c r="B9141" s="3" t="s">
        <v>738</v>
      </c>
      <c r="C9141" s="1"/>
      <c r="D9141" s="1" t="s">
        <v>11194</v>
      </c>
      <c r="E9141" s="2">
        <v>1.0</v>
      </c>
      <c r="F9141" s="1" t="s">
        <v>10338</v>
      </c>
    </row>
    <row r="9142" hidden="1">
      <c r="A9142" s="1" t="s">
        <v>9818</v>
      </c>
      <c r="B9142" s="3" t="s">
        <v>738</v>
      </c>
      <c r="C9142" s="1"/>
      <c r="D9142" s="1" t="s">
        <v>3607</v>
      </c>
      <c r="E9142" s="2">
        <v>1.0</v>
      </c>
      <c r="F9142" s="1" t="s">
        <v>10041</v>
      </c>
    </row>
    <row r="9143" hidden="1">
      <c r="A9143" s="1" t="s">
        <v>9818</v>
      </c>
      <c r="B9143" s="3" t="s">
        <v>738</v>
      </c>
      <c r="C9143" s="1"/>
      <c r="D9143" s="1" t="s">
        <v>6256</v>
      </c>
      <c r="E9143" s="2">
        <v>1.0</v>
      </c>
      <c r="F9143" s="1" t="s">
        <v>10041</v>
      </c>
    </row>
    <row r="9144" hidden="1">
      <c r="A9144" s="1" t="s">
        <v>9818</v>
      </c>
      <c r="B9144" s="3" t="s">
        <v>738</v>
      </c>
      <c r="C9144" s="1"/>
      <c r="D9144" s="1" t="s">
        <v>11195</v>
      </c>
      <c r="E9144" s="2">
        <v>1.0</v>
      </c>
      <c r="F9144" s="1" t="s">
        <v>10045</v>
      </c>
    </row>
    <row r="9145" hidden="1">
      <c r="A9145" s="1" t="s">
        <v>9818</v>
      </c>
      <c r="B9145" s="3" t="s">
        <v>738</v>
      </c>
      <c r="C9145" s="1"/>
      <c r="D9145" s="1" t="s">
        <v>6258</v>
      </c>
      <c r="E9145" s="2">
        <v>1.0</v>
      </c>
      <c r="F9145" s="1" t="s">
        <v>10045</v>
      </c>
    </row>
    <row r="9146" hidden="1">
      <c r="A9146" s="1" t="s">
        <v>9818</v>
      </c>
      <c r="B9146" s="3" t="s">
        <v>738</v>
      </c>
      <c r="C9146" s="1"/>
      <c r="D9146" s="1" t="s">
        <v>11196</v>
      </c>
      <c r="E9146" s="2">
        <v>1.0</v>
      </c>
      <c r="F9146" s="1" t="s">
        <v>10045</v>
      </c>
    </row>
    <row r="9147" hidden="1">
      <c r="A9147" s="1" t="s">
        <v>9818</v>
      </c>
      <c r="B9147" s="3" t="s">
        <v>738</v>
      </c>
      <c r="C9147" s="1"/>
      <c r="D9147" s="1" t="s">
        <v>11197</v>
      </c>
      <c r="E9147" s="2">
        <v>1.0</v>
      </c>
      <c r="F9147" s="1" t="s">
        <v>10048</v>
      </c>
    </row>
    <row r="9148" hidden="1">
      <c r="A9148" s="1" t="s">
        <v>9818</v>
      </c>
      <c r="B9148" s="3" t="s">
        <v>738</v>
      </c>
      <c r="C9148" s="1"/>
      <c r="D9148" s="1" t="s">
        <v>11198</v>
      </c>
      <c r="E9148" s="2">
        <v>1.0</v>
      </c>
      <c r="F9148" s="1" t="s">
        <v>10761</v>
      </c>
    </row>
    <row r="9149" hidden="1">
      <c r="A9149" s="1" t="s">
        <v>9818</v>
      </c>
      <c r="B9149" s="3" t="s">
        <v>738</v>
      </c>
      <c r="C9149" s="1"/>
      <c r="D9149" s="1" t="s">
        <v>526</v>
      </c>
      <c r="E9149" s="2">
        <v>2.0</v>
      </c>
      <c r="F9149" s="1" t="s">
        <v>11199</v>
      </c>
    </row>
    <row r="9150" hidden="1">
      <c r="A9150" s="1" t="s">
        <v>9818</v>
      </c>
      <c r="B9150" s="3" t="s">
        <v>738</v>
      </c>
      <c r="C9150" s="1"/>
      <c r="D9150" s="1" t="s">
        <v>11200</v>
      </c>
      <c r="E9150" s="2">
        <v>1.0</v>
      </c>
      <c r="F9150" s="1" t="s">
        <v>10050</v>
      </c>
    </row>
    <row r="9151" hidden="1">
      <c r="A9151" s="1" t="s">
        <v>9818</v>
      </c>
      <c r="B9151" s="3" t="s">
        <v>738</v>
      </c>
      <c r="C9151" s="1"/>
      <c r="D9151" s="1" t="s">
        <v>11201</v>
      </c>
      <c r="E9151" s="2">
        <v>1.0</v>
      </c>
      <c r="F9151" s="1" t="s">
        <v>11202</v>
      </c>
    </row>
    <row r="9152" hidden="1">
      <c r="A9152" s="1" t="s">
        <v>9818</v>
      </c>
      <c r="B9152" s="3" t="s">
        <v>738</v>
      </c>
      <c r="C9152" s="1"/>
      <c r="D9152" s="1" t="s">
        <v>11203</v>
      </c>
      <c r="E9152" s="2">
        <v>1.0</v>
      </c>
      <c r="F9152" s="1" t="s">
        <v>10121</v>
      </c>
    </row>
    <row r="9153" hidden="1">
      <c r="A9153" s="1" t="s">
        <v>9818</v>
      </c>
      <c r="B9153" s="3" t="s">
        <v>738</v>
      </c>
      <c r="C9153" s="1"/>
      <c r="D9153" s="1" t="s">
        <v>11204</v>
      </c>
      <c r="E9153" s="2">
        <v>1.0</v>
      </c>
      <c r="F9153" s="1" t="s">
        <v>10176</v>
      </c>
    </row>
    <row r="9154" hidden="1">
      <c r="A9154" s="1" t="s">
        <v>9818</v>
      </c>
      <c r="B9154" s="3" t="s">
        <v>738</v>
      </c>
      <c r="C9154" s="1"/>
      <c r="D9154" s="1" t="s">
        <v>11205</v>
      </c>
      <c r="E9154" s="2">
        <v>1.0</v>
      </c>
      <c r="F9154" s="1" t="s">
        <v>10785</v>
      </c>
    </row>
    <row r="9155" hidden="1">
      <c r="A9155" s="1" t="s">
        <v>9818</v>
      </c>
      <c r="B9155" s="3" t="s">
        <v>738</v>
      </c>
      <c r="C9155" s="1"/>
      <c r="D9155" s="1" t="s">
        <v>11206</v>
      </c>
      <c r="E9155" s="2">
        <v>1.0</v>
      </c>
      <c r="F9155" s="1" t="s">
        <v>10785</v>
      </c>
    </row>
    <row r="9156" hidden="1">
      <c r="A9156" s="1" t="s">
        <v>9818</v>
      </c>
      <c r="B9156" s="3" t="s">
        <v>738</v>
      </c>
      <c r="C9156" s="1"/>
      <c r="D9156" s="1" t="s">
        <v>6246</v>
      </c>
      <c r="E9156" s="2">
        <v>1.0</v>
      </c>
      <c r="F9156" s="1" t="s">
        <v>11055</v>
      </c>
    </row>
    <row r="9157" hidden="1">
      <c r="A9157" s="1" t="s">
        <v>9818</v>
      </c>
      <c r="B9157" s="3" t="s">
        <v>738</v>
      </c>
      <c r="C9157" s="1"/>
      <c r="D9157" s="1" t="s">
        <v>11207</v>
      </c>
      <c r="E9157" s="2">
        <v>2.0</v>
      </c>
      <c r="F9157" s="1" t="s">
        <v>10180</v>
      </c>
    </row>
    <row r="9158" hidden="1">
      <c r="A9158" s="1" t="s">
        <v>9818</v>
      </c>
      <c r="B9158" s="3" t="s">
        <v>738</v>
      </c>
      <c r="C9158" s="1"/>
      <c r="D9158" s="1" t="s">
        <v>11208</v>
      </c>
      <c r="E9158" s="2">
        <v>1.0</v>
      </c>
      <c r="F9158" s="1" t="s">
        <v>11209</v>
      </c>
    </row>
    <row r="9159" hidden="1">
      <c r="A9159" s="1" t="s">
        <v>9818</v>
      </c>
      <c r="B9159" s="3" t="s">
        <v>738</v>
      </c>
      <c r="C9159" s="1"/>
      <c r="D9159" s="1" t="s">
        <v>11210</v>
      </c>
      <c r="E9159" s="2">
        <v>1.0</v>
      </c>
      <c r="F9159" s="1" t="s">
        <v>11211</v>
      </c>
    </row>
    <row r="9160" hidden="1">
      <c r="A9160" s="1" t="s">
        <v>9818</v>
      </c>
      <c r="B9160" s="3" t="s">
        <v>738</v>
      </c>
      <c r="C9160" s="1"/>
      <c r="D9160" s="1" t="s">
        <v>11212</v>
      </c>
      <c r="E9160" s="2">
        <v>1.0</v>
      </c>
      <c r="F9160" s="1" t="s">
        <v>10072</v>
      </c>
    </row>
    <row r="9161" hidden="1">
      <c r="A9161" s="1" t="s">
        <v>9818</v>
      </c>
      <c r="B9161" s="3" t="s">
        <v>738</v>
      </c>
      <c r="C9161" s="1"/>
      <c r="D9161" s="1" t="s">
        <v>11213</v>
      </c>
      <c r="E9161" s="2">
        <v>1.0</v>
      </c>
      <c r="F9161" s="1" t="s">
        <v>11214</v>
      </c>
    </row>
    <row r="9162" hidden="1">
      <c r="A9162" s="1" t="s">
        <v>9818</v>
      </c>
      <c r="B9162" s="3" t="s">
        <v>738</v>
      </c>
      <c r="C9162" s="1"/>
      <c r="D9162" s="1" t="s">
        <v>11215</v>
      </c>
      <c r="E9162" s="2">
        <v>1.0</v>
      </c>
      <c r="F9162" s="1" t="s">
        <v>11214</v>
      </c>
    </row>
    <row r="9163" hidden="1">
      <c r="A9163" s="1" t="s">
        <v>9818</v>
      </c>
      <c r="B9163" s="3" t="s">
        <v>738</v>
      </c>
      <c r="C9163" s="1"/>
      <c r="D9163" s="1" t="s">
        <v>11216</v>
      </c>
      <c r="E9163" s="2">
        <v>1.0</v>
      </c>
      <c r="F9163" s="1" t="s">
        <v>10189</v>
      </c>
    </row>
    <row r="9164" hidden="1">
      <c r="A9164" s="1" t="s">
        <v>9818</v>
      </c>
      <c r="B9164" s="3" t="s">
        <v>738</v>
      </c>
      <c r="C9164" s="1"/>
      <c r="D9164" s="1" t="s">
        <v>4725</v>
      </c>
      <c r="E9164" s="2">
        <v>1.0</v>
      </c>
      <c r="F9164" s="1" t="s">
        <v>10090</v>
      </c>
    </row>
    <row r="9165" hidden="1">
      <c r="A9165" s="1" t="s">
        <v>9818</v>
      </c>
      <c r="B9165" s="3" t="s">
        <v>738</v>
      </c>
      <c r="C9165" s="1"/>
      <c r="D9165" s="1" t="s">
        <v>11217</v>
      </c>
      <c r="E9165" s="2">
        <v>1.0</v>
      </c>
      <c r="F9165" s="1" t="s">
        <v>11218</v>
      </c>
    </row>
    <row r="9166" hidden="1">
      <c r="A9166" s="1" t="s">
        <v>9818</v>
      </c>
      <c r="B9166" s="3" t="s">
        <v>738</v>
      </c>
      <c r="C9166" s="1"/>
      <c r="D9166" s="1" t="s">
        <v>11219</v>
      </c>
      <c r="E9166" s="2">
        <v>1.0</v>
      </c>
      <c r="F9166" s="1" t="s">
        <v>10818</v>
      </c>
    </row>
    <row r="9167" hidden="1">
      <c r="A9167" s="1" t="s">
        <v>9818</v>
      </c>
      <c r="B9167" s="3" t="s">
        <v>738</v>
      </c>
      <c r="C9167" s="1"/>
      <c r="D9167" s="1" t="s">
        <v>11220</v>
      </c>
      <c r="E9167" s="2">
        <v>1.0</v>
      </c>
      <c r="F9167" s="1" t="s">
        <v>10818</v>
      </c>
    </row>
    <row r="9168" hidden="1">
      <c r="A9168" s="1" t="s">
        <v>9818</v>
      </c>
      <c r="B9168" s="3" t="s">
        <v>738</v>
      </c>
      <c r="C9168" s="1"/>
      <c r="D9168" s="1" t="s">
        <v>11221</v>
      </c>
      <c r="E9168" s="2">
        <v>1.0</v>
      </c>
      <c r="F9168" s="1" t="s">
        <v>10818</v>
      </c>
    </row>
    <row r="9169" hidden="1">
      <c r="A9169" s="1" t="s">
        <v>9818</v>
      </c>
      <c r="B9169" s="3" t="s">
        <v>738</v>
      </c>
      <c r="C9169" s="1"/>
      <c r="D9169" s="1" t="s">
        <v>11222</v>
      </c>
      <c r="E9169" s="2">
        <v>1.0</v>
      </c>
      <c r="F9169" s="1" t="s">
        <v>10818</v>
      </c>
    </row>
    <row r="9170" hidden="1">
      <c r="A9170" s="1" t="s">
        <v>9818</v>
      </c>
      <c r="B9170" s="3" t="s">
        <v>738</v>
      </c>
      <c r="C9170" s="1"/>
      <c r="D9170" s="1" t="s">
        <v>11223</v>
      </c>
      <c r="E9170" s="2">
        <v>1.0</v>
      </c>
      <c r="F9170" s="1" t="s">
        <v>10199</v>
      </c>
    </row>
    <row r="9171" hidden="1">
      <c r="A9171" s="1" t="s">
        <v>9818</v>
      </c>
      <c r="B9171" s="3" t="s">
        <v>738</v>
      </c>
      <c r="C9171" s="1"/>
      <c r="D9171" s="1" t="s">
        <v>11224</v>
      </c>
      <c r="E9171" s="2">
        <v>1.0</v>
      </c>
      <c r="F9171" s="1" t="s">
        <v>10100</v>
      </c>
    </row>
    <row r="9172" hidden="1">
      <c r="A9172" s="1" t="s">
        <v>9818</v>
      </c>
      <c r="B9172" s="3" t="s">
        <v>738</v>
      </c>
      <c r="C9172" s="1"/>
      <c r="D9172" s="1" t="s">
        <v>11225</v>
      </c>
      <c r="E9172" s="2">
        <v>1.0</v>
      </c>
      <c r="F9172" s="1" t="s">
        <v>11226</v>
      </c>
    </row>
    <row r="9173" hidden="1">
      <c r="A9173" s="1" t="s">
        <v>9818</v>
      </c>
      <c r="B9173" s="3" t="s">
        <v>738</v>
      </c>
      <c r="C9173" s="1"/>
      <c r="D9173" s="1" t="s">
        <v>11227</v>
      </c>
      <c r="E9173" s="2">
        <v>1.0</v>
      </c>
      <c r="F9173" s="1" t="s">
        <v>10105</v>
      </c>
    </row>
    <row r="9174">
      <c r="A9174" s="1" t="s">
        <v>9818</v>
      </c>
      <c r="B9174" s="3" t="s">
        <v>738</v>
      </c>
      <c r="C9174" s="1" t="s">
        <v>11095</v>
      </c>
      <c r="D9174" s="1" t="s">
        <v>11228</v>
      </c>
      <c r="E9174" s="2">
        <v>8.0</v>
      </c>
      <c r="F9174" s="1" t="s">
        <v>11229</v>
      </c>
    </row>
    <row r="9175">
      <c r="A9175" s="1" t="s">
        <v>9818</v>
      </c>
      <c r="B9175" s="3" t="s">
        <v>738</v>
      </c>
      <c r="C9175" s="1" t="s">
        <v>11095</v>
      </c>
      <c r="D9175" s="1" t="s">
        <v>11230</v>
      </c>
      <c r="E9175" s="2">
        <v>8.0</v>
      </c>
      <c r="F9175" s="1" t="s">
        <v>11229</v>
      </c>
    </row>
    <row r="9176" hidden="1">
      <c r="A9176" s="1" t="s">
        <v>9818</v>
      </c>
      <c r="B9176" s="3" t="s">
        <v>738</v>
      </c>
      <c r="C9176" s="1"/>
      <c r="D9176" s="1" t="s">
        <v>11231</v>
      </c>
      <c r="E9176" s="2">
        <v>1.0</v>
      </c>
      <c r="F9176" s="1" t="s">
        <v>10112</v>
      </c>
    </row>
    <row r="9177" hidden="1">
      <c r="A9177" s="1" t="s">
        <v>9818</v>
      </c>
      <c r="B9177" s="3" t="s">
        <v>738</v>
      </c>
      <c r="C9177" s="1"/>
      <c r="D9177" s="1" t="s">
        <v>11232</v>
      </c>
      <c r="E9177" s="2">
        <v>1.0</v>
      </c>
      <c r="F9177" s="1" t="s">
        <v>10112</v>
      </c>
    </row>
    <row r="9178" hidden="1">
      <c r="A9178" s="1" t="s">
        <v>9818</v>
      </c>
      <c r="B9178" s="3" t="s">
        <v>798</v>
      </c>
      <c r="C9178" s="1"/>
      <c r="D9178" s="1" t="s">
        <v>11233</v>
      </c>
      <c r="E9178" s="2">
        <v>2.0</v>
      </c>
      <c r="F9178" s="1" t="s">
        <v>11234</v>
      </c>
    </row>
    <row r="9179">
      <c r="A9179" s="1" t="s">
        <v>9818</v>
      </c>
      <c r="B9179" s="3" t="s">
        <v>798</v>
      </c>
      <c r="C9179" s="1" t="s">
        <v>11235</v>
      </c>
      <c r="D9179" s="1" t="s">
        <v>11236</v>
      </c>
      <c r="E9179" s="2">
        <v>4.0</v>
      </c>
      <c r="F9179" s="1" t="s">
        <v>11237</v>
      </c>
    </row>
    <row r="9180">
      <c r="A9180" s="1" t="s">
        <v>9818</v>
      </c>
      <c r="B9180" s="3" t="s">
        <v>798</v>
      </c>
      <c r="C9180" s="1" t="s">
        <v>11235</v>
      </c>
      <c r="D9180" s="1" t="s">
        <v>11238</v>
      </c>
      <c r="E9180" s="2">
        <v>11.0</v>
      </c>
      <c r="F9180" s="1" t="s">
        <v>11239</v>
      </c>
    </row>
    <row r="9181">
      <c r="A9181" s="1" t="s">
        <v>9818</v>
      </c>
      <c r="B9181" s="3" t="s">
        <v>798</v>
      </c>
      <c r="C9181" s="1" t="s">
        <v>11235</v>
      </c>
      <c r="D9181" s="1" t="s">
        <v>5839</v>
      </c>
      <c r="E9181" s="2">
        <v>6.0</v>
      </c>
      <c r="F9181" s="1" t="s">
        <v>11240</v>
      </c>
    </row>
    <row r="9182">
      <c r="A9182" s="1" t="s">
        <v>9818</v>
      </c>
      <c r="B9182" s="3" t="s">
        <v>798</v>
      </c>
      <c r="C9182" s="1" t="s">
        <v>11235</v>
      </c>
      <c r="D9182" s="1" t="s">
        <v>11241</v>
      </c>
      <c r="E9182" s="2">
        <v>7.0</v>
      </c>
      <c r="F9182" s="1" t="s">
        <v>11242</v>
      </c>
    </row>
    <row r="9183">
      <c r="A9183" s="1" t="s">
        <v>9818</v>
      </c>
      <c r="B9183" s="3" t="s">
        <v>798</v>
      </c>
      <c r="C9183" s="1" t="s">
        <v>11235</v>
      </c>
      <c r="D9183" s="1" t="s">
        <v>11243</v>
      </c>
      <c r="E9183" s="2">
        <v>5.0</v>
      </c>
      <c r="F9183" s="1" t="s">
        <v>11244</v>
      </c>
    </row>
    <row r="9184" hidden="1">
      <c r="A9184" s="1" t="s">
        <v>9818</v>
      </c>
      <c r="B9184" s="3" t="s">
        <v>798</v>
      </c>
      <c r="C9184" s="1"/>
      <c r="D9184" s="1" t="s">
        <v>11245</v>
      </c>
      <c r="E9184" s="2">
        <v>2.0</v>
      </c>
      <c r="F9184" s="1" t="s">
        <v>10615</v>
      </c>
    </row>
    <row r="9185" hidden="1">
      <c r="A9185" s="1" t="s">
        <v>9818</v>
      </c>
      <c r="B9185" s="3" t="s">
        <v>798</v>
      </c>
      <c r="C9185" s="1"/>
      <c r="D9185" s="1" t="s">
        <v>11246</v>
      </c>
      <c r="E9185" s="2">
        <v>2.0</v>
      </c>
      <c r="F9185" s="1" t="s">
        <v>10146</v>
      </c>
    </row>
    <row r="9186" hidden="1">
      <c r="A9186" s="1" t="s">
        <v>9818</v>
      </c>
      <c r="B9186" s="3" t="s">
        <v>798</v>
      </c>
      <c r="C9186" s="1"/>
      <c r="D9186" s="1" t="s">
        <v>11247</v>
      </c>
      <c r="E9186" s="2">
        <v>2.0</v>
      </c>
      <c r="F9186" s="1" t="s">
        <v>10146</v>
      </c>
    </row>
    <row r="9187" hidden="1">
      <c r="A9187" s="1" t="s">
        <v>9818</v>
      </c>
      <c r="B9187" s="3" t="s">
        <v>798</v>
      </c>
      <c r="C9187" s="1"/>
      <c r="D9187" s="1" t="s">
        <v>11248</v>
      </c>
      <c r="E9187" s="2">
        <v>2.0</v>
      </c>
      <c r="F9187" s="1" t="s">
        <v>10146</v>
      </c>
    </row>
    <row r="9188" hidden="1">
      <c r="A9188" s="1" t="s">
        <v>9818</v>
      </c>
      <c r="B9188" s="3" t="s">
        <v>798</v>
      </c>
      <c r="C9188" s="1"/>
      <c r="D9188" s="1" t="s">
        <v>11249</v>
      </c>
      <c r="E9188" s="2">
        <v>2.0</v>
      </c>
      <c r="F9188" s="1" t="s">
        <v>10146</v>
      </c>
    </row>
    <row r="9189" hidden="1">
      <c r="A9189" s="1" t="s">
        <v>9818</v>
      </c>
      <c r="B9189" s="3" t="s">
        <v>798</v>
      </c>
      <c r="C9189" s="1"/>
      <c r="D9189" s="1" t="s">
        <v>11250</v>
      </c>
      <c r="E9189" s="2">
        <v>2.0</v>
      </c>
      <c r="F9189" s="1" t="s">
        <v>10146</v>
      </c>
    </row>
    <row r="9190" hidden="1">
      <c r="A9190" s="1" t="s">
        <v>9818</v>
      </c>
      <c r="B9190" s="3" t="s">
        <v>798</v>
      </c>
      <c r="C9190" s="1"/>
      <c r="D9190" s="1" t="s">
        <v>11251</v>
      </c>
      <c r="E9190" s="2">
        <v>2.0</v>
      </c>
      <c r="F9190" s="1" t="s">
        <v>10146</v>
      </c>
    </row>
    <row r="9191" hidden="1">
      <c r="A9191" s="1" t="s">
        <v>9818</v>
      </c>
      <c r="B9191" s="3" t="s">
        <v>798</v>
      </c>
      <c r="C9191" s="1"/>
      <c r="D9191" s="1" t="s">
        <v>11252</v>
      </c>
      <c r="E9191" s="2">
        <v>2.0</v>
      </c>
      <c r="F9191" s="1" t="s">
        <v>10146</v>
      </c>
    </row>
    <row r="9192" hidden="1">
      <c r="A9192" s="1" t="s">
        <v>9818</v>
      </c>
      <c r="B9192" s="3" t="s">
        <v>798</v>
      </c>
      <c r="C9192" s="1"/>
      <c r="D9192" s="1" t="s">
        <v>11253</v>
      </c>
      <c r="E9192" s="2">
        <v>2.0</v>
      </c>
      <c r="F9192" s="1" t="s">
        <v>10146</v>
      </c>
    </row>
    <row r="9193" hidden="1">
      <c r="A9193" s="1" t="s">
        <v>9818</v>
      </c>
      <c r="B9193" s="3" t="s">
        <v>798</v>
      </c>
      <c r="C9193" s="1"/>
      <c r="D9193" s="1" t="s">
        <v>11254</v>
      </c>
      <c r="E9193" s="2">
        <v>2.0</v>
      </c>
      <c r="F9193" s="1" t="s">
        <v>10146</v>
      </c>
    </row>
    <row r="9194" hidden="1">
      <c r="A9194" s="1" t="s">
        <v>9818</v>
      </c>
      <c r="B9194" s="3" t="s">
        <v>798</v>
      </c>
      <c r="C9194" s="1"/>
      <c r="D9194" s="1" t="s">
        <v>11255</v>
      </c>
      <c r="E9194" s="2">
        <v>2.0</v>
      </c>
      <c r="F9194" s="1" t="s">
        <v>10146</v>
      </c>
    </row>
    <row r="9195" hidden="1">
      <c r="A9195" s="1" t="s">
        <v>9818</v>
      </c>
      <c r="B9195" s="3" t="s">
        <v>798</v>
      </c>
      <c r="C9195" s="1"/>
      <c r="D9195" s="1" t="s">
        <v>11256</v>
      </c>
      <c r="E9195" s="2">
        <v>2.0</v>
      </c>
      <c r="F9195" s="1" t="s">
        <v>10146</v>
      </c>
    </row>
    <row r="9196" hidden="1">
      <c r="A9196" s="1" t="s">
        <v>9818</v>
      </c>
      <c r="B9196" s="3" t="s">
        <v>798</v>
      </c>
      <c r="C9196" s="1"/>
      <c r="D9196" s="1" t="s">
        <v>11257</v>
      </c>
      <c r="E9196" s="2">
        <v>2.0</v>
      </c>
      <c r="F9196" s="1" t="s">
        <v>10146</v>
      </c>
    </row>
    <row r="9197" hidden="1">
      <c r="A9197" s="1" t="s">
        <v>9818</v>
      </c>
      <c r="B9197" s="3" t="s">
        <v>798</v>
      </c>
      <c r="C9197" s="1"/>
      <c r="D9197" s="1" t="s">
        <v>11258</v>
      </c>
      <c r="E9197" s="2">
        <v>2.0</v>
      </c>
      <c r="F9197" s="1" t="s">
        <v>10146</v>
      </c>
    </row>
    <row r="9198" hidden="1">
      <c r="A9198" s="1" t="s">
        <v>9818</v>
      </c>
      <c r="B9198" s="3" t="s">
        <v>798</v>
      </c>
      <c r="C9198" s="1"/>
      <c r="D9198" s="1" t="s">
        <v>11259</v>
      </c>
      <c r="E9198" s="2">
        <v>2.0</v>
      </c>
      <c r="F9198" s="1" t="s">
        <v>10146</v>
      </c>
    </row>
    <row r="9199" hidden="1">
      <c r="A9199" s="1" t="s">
        <v>9818</v>
      </c>
      <c r="B9199" s="3" t="s">
        <v>798</v>
      </c>
      <c r="C9199" s="1"/>
      <c r="D9199" s="1" t="s">
        <v>11260</v>
      </c>
      <c r="E9199" s="2">
        <v>2.0</v>
      </c>
      <c r="F9199" s="1" t="s">
        <v>10146</v>
      </c>
    </row>
    <row r="9200" hidden="1">
      <c r="A9200" s="1" t="s">
        <v>9818</v>
      </c>
      <c r="B9200" s="3" t="s">
        <v>798</v>
      </c>
      <c r="C9200" s="1"/>
      <c r="D9200" s="1" t="s">
        <v>11261</v>
      </c>
      <c r="E9200" s="2">
        <v>2.0</v>
      </c>
      <c r="F9200" s="1" t="s">
        <v>10146</v>
      </c>
    </row>
    <row r="9201" hidden="1">
      <c r="A9201" s="1" t="s">
        <v>9818</v>
      </c>
      <c r="B9201" s="3" t="s">
        <v>798</v>
      </c>
      <c r="C9201" s="1"/>
      <c r="D9201" s="1" t="s">
        <v>11262</v>
      </c>
      <c r="E9201" s="2">
        <v>2.0</v>
      </c>
      <c r="F9201" s="1" t="s">
        <v>10146</v>
      </c>
    </row>
    <row r="9202" hidden="1">
      <c r="A9202" s="1" t="s">
        <v>9818</v>
      </c>
      <c r="B9202" s="3" t="s">
        <v>798</v>
      </c>
      <c r="C9202" s="1"/>
      <c r="D9202" s="1" t="s">
        <v>11263</v>
      </c>
      <c r="E9202" s="2">
        <v>2.0</v>
      </c>
      <c r="F9202" s="1" t="s">
        <v>10146</v>
      </c>
    </row>
    <row r="9203" hidden="1">
      <c r="A9203" s="1" t="s">
        <v>9818</v>
      </c>
      <c r="B9203" s="3" t="s">
        <v>798</v>
      </c>
      <c r="C9203" s="1"/>
      <c r="D9203" s="1" t="s">
        <v>11264</v>
      </c>
      <c r="E9203" s="2">
        <v>2.0</v>
      </c>
      <c r="F9203" s="1" t="s">
        <v>10146</v>
      </c>
    </row>
    <row r="9204" hidden="1">
      <c r="A9204" s="1" t="s">
        <v>9818</v>
      </c>
      <c r="B9204" s="3" t="s">
        <v>798</v>
      </c>
      <c r="C9204" s="1"/>
      <c r="D9204" s="1" t="s">
        <v>11265</v>
      </c>
      <c r="E9204" s="2">
        <v>2.0</v>
      </c>
      <c r="F9204" s="1" t="s">
        <v>10146</v>
      </c>
    </row>
    <row r="9205" hidden="1">
      <c r="A9205" s="1" t="s">
        <v>9818</v>
      </c>
      <c r="B9205" s="3" t="s">
        <v>798</v>
      </c>
      <c r="C9205" s="1"/>
      <c r="D9205" s="1" t="s">
        <v>11266</v>
      </c>
      <c r="E9205" s="2">
        <v>2.0</v>
      </c>
      <c r="F9205" s="1" t="s">
        <v>10146</v>
      </c>
    </row>
    <row r="9206" hidden="1">
      <c r="A9206" s="1" t="s">
        <v>9818</v>
      </c>
      <c r="B9206" s="3" t="s">
        <v>798</v>
      </c>
      <c r="C9206" s="1"/>
      <c r="D9206" s="1" t="s">
        <v>11267</v>
      </c>
      <c r="E9206" s="2">
        <v>2.0</v>
      </c>
      <c r="F9206" s="1" t="s">
        <v>10146</v>
      </c>
    </row>
    <row r="9207" hidden="1">
      <c r="A9207" s="1" t="s">
        <v>9818</v>
      </c>
      <c r="B9207" s="3" t="s">
        <v>798</v>
      </c>
      <c r="C9207" s="1"/>
      <c r="D9207" s="1" t="s">
        <v>11268</v>
      </c>
      <c r="E9207" s="2">
        <v>2.0</v>
      </c>
      <c r="F9207" s="1" t="s">
        <v>10146</v>
      </c>
    </row>
    <row r="9208" hidden="1">
      <c r="A9208" s="1" t="s">
        <v>9818</v>
      </c>
      <c r="B9208" s="3" t="s">
        <v>798</v>
      </c>
      <c r="C9208" s="1"/>
      <c r="D9208" s="1" t="s">
        <v>11269</v>
      </c>
      <c r="E9208" s="2">
        <v>2.0</v>
      </c>
      <c r="F9208" s="1" t="s">
        <v>10146</v>
      </c>
    </row>
    <row r="9209" hidden="1">
      <c r="A9209" s="1" t="s">
        <v>9818</v>
      </c>
      <c r="B9209" s="3" t="s">
        <v>798</v>
      </c>
      <c r="C9209" s="1"/>
      <c r="D9209" s="1" t="s">
        <v>11270</v>
      </c>
      <c r="E9209" s="2">
        <v>2.0</v>
      </c>
      <c r="F9209" s="1" t="s">
        <v>10146</v>
      </c>
    </row>
    <row r="9210" hidden="1">
      <c r="A9210" s="1" t="s">
        <v>9818</v>
      </c>
      <c r="B9210" s="3" t="s">
        <v>798</v>
      </c>
      <c r="C9210" s="1"/>
      <c r="D9210" s="1" t="s">
        <v>11271</v>
      </c>
      <c r="E9210" s="2">
        <v>2.0</v>
      </c>
      <c r="F9210" s="1" t="s">
        <v>10146</v>
      </c>
    </row>
    <row r="9211" hidden="1">
      <c r="A9211" s="1" t="s">
        <v>9818</v>
      </c>
      <c r="B9211" s="3" t="s">
        <v>798</v>
      </c>
      <c r="C9211" s="1"/>
      <c r="D9211" s="1" t="s">
        <v>11272</v>
      </c>
      <c r="E9211" s="2">
        <v>2.0</v>
      </c>
      <c r="F9211" s="1" t="s">
        <v>10146</v>
      </c>
    </row>
    <row r="9212" hidden="1">
      <c r="A9212" s="1" t="s">
        <v>9818</v>
      </c>
      <c r="B9212" s="3" t="s">
        <v>798</v>
      </c>
      <c r="C9212" s="1"/>
      <c r="D9212" s="1" t="s">
        <v>11273</v>
      </c>
      <c r="E9212" s="2">
        <v>2.0</v>
      </c>
      <c r="F9212" s="1" t="s">
        <v>10146</v>
      </c>
    </row>
    <row r="9213" hidden="1">
      <c r="A9213" s="1" t="s">
        <v>9818</v>
      </c>
      <c r="B9213" s="3" t="s">
        <v>798</v>
      </c>
      <c r="C9213" s="1"/>
      <c r="D9213" s="1" t="s">
        <v>11274</v>
      </c>
      <c r="E9213" s="2">
        <v>1.0</v>
      </c>
      <c r="F9213" s="1" t="s">
        <v>11275</v>
      </c>
    </row>
    <row r="9214" hidden="1">
      <c r="A9214" s="1" t="s">
        <v>9818</v>
      </c>
      <c r="B9214" s="3" t="s">
        <v>798</v>
      </c>
      <c r="C9214" s="1"/>
      <c r="D9214" s="1" t="s">
        <v>11276</v>
      </c>
      <c r="E9214" s="2">
        <v>1.0</v>
      </c>
      <c r="F9214" s="1" t="s">
        <v>11277</v>
      </c>
    </row>
    <row r="9215" hidden="1">
      <c r="A9215" s="1" t="s">
        <v>9818</v>
      </c>
      <c r="B9215" s="3" t="s">
        <v>798</v>
      </c>
      <c r="C9215" s="1"/>
      <c r="D9215" s="1" t="s">
        <v>11278</v>
      </c>
      <c r="E9215" s="2">
        <v>1.0</v>
      </c>
      <c r="F9215" s="1" t="s">
        <v>11277</v>
      </c>
    </row>
    <row r="9216">
      <c r="A9216" s="1" t="s">
        <v>9818</v>
      </c>
      <c r="B9216" s="3" t="s">
        <v>798</v>
      </c>
      <c r="C9216" s="1" t="s">
        <v>11235</v>
      </c>
      <c r="D9216" s="1" t="s">
        <v>11279</v>
      </c>
      <c r="E9216" s="2">
        <v>4.0</v>
      </c>
      <c r="F9216" s="1" t="s">
        <v>11280</v>
      </c>
    </row>
    <row r="9217" hidden="1">
      <c r="A9217" s="1" t="s">
        <v>9818</v>
      </c>
      <c r="B9217" s="3" t="s">
        <v>798</v>
      </c>
      <c r="C9217" s="1"/>
      <c r="D9217" s="1" t="s">
        <v>11281</v>
      </c>
      <c r="E9217" s="2">
        <v>2.0</v>
      </c>
      <c r="F9217" s="1" t="s">
        <v>11282</v>
      </c>
    </row>
    <row r="9218" hidden="1">
      <c r="A9218" s="1" t="s">
        <v>9818</v>
      </c>
      <c r="B9218" s="3" t="s">
        <v>798</v>
      </c>
      <c r="C9218" s="1"/>
      <c r="D9218" s="1" t="s">
        <v>11283</v>
      </c>
      <c r="E9218" s="2">
        <v>1.0</v>
      </c>
      <c r="F9218" s="1" t="s">
        <v>11284</v>
      </c>
    </row>
    <row r="9219" hidden="1">
      <c r="A9219" s="1" t="s">
        <v>9818</v>
      </c>
      <c r="B9219" s="3" t="s">
        <v>798</v>
      </c>
      <c r="C9219" s="1"/>
      <c r="D9219" s="1" t="s">
        <v>11285</v>
      </c>
      <c r="E9219" s="2">
        <v>1.0</v>
      </c>
      <c r="F9219" s="1" t="s">
        <v>10105</v>
      </c>
    </row>
    <row r="9220" hidden="1">
      <c r="A9220" s="1" t="s">
        <v>9818</v>
      </c>
      <c r="B9220" s="3" t="s">
        <v>798</v>
      </c>
      <c r="C9220" s="1"/>
      <c r="D9220" s="1" t="s">
        <v>11286</v>
      </c>
      <c r="E9220" s="2">
        <v>1.0</v>
      </c>
      <c r="F9220" s="1" t="s">
        <v>10105</v>
      </c>
    </row>
    <row r="9221" hidden="1">
      <c r="A9221" s="1" t="s">
        <v>9818</v>
      </c>
      <c r="B9221" s="3" t="s">
        <v>798</v>
      </c>
      <c r="C9221" s="1"/>
      <c r="D9221" s="1" t="s">
        <v>11287</v>
      </c>
      <c r="E9221" s="2">
        <v>2.0</v>
      </c>
      <c r="F9221" s="1" t="s">
        <v>11288</v>
      </c>
    </row>
    <row r="9222" hidden="1">
      <c r="A9222" s="1" t="s">
        <v>9818</v>
      </c>
      <c r="B9222" s="3" t="s">
        <v>798</v>
      </c>
      <c r="C9222" s="1"/>
      <c r="D9222" s="1" t="s">
        <v>11289</v>
      </c>
      <c r="E9222" s="2">
        <v>2.0</v>
      </c>
      <c r="F9222" s="1" t="s">
        <v>11288</v>
      </c>
    </row>
    <row r="9223" hidden="1">
      <c r="A9223" s="1" t="s">
        <v>9818</v>
      </c>
      <c r="B9223" s="3" t="s">
        <v>798</v>
      </c>
      <c r="C9223" s="1"/>
      <c r="D9223" s="1" t="s">
        <v>11290</v>
      </c>
      <c r="E9223" s="2">
        <v>1.0</v>
      </c>
      <c r="F9223" s="1" t="s">
        <v>10105</v>
      </c>
    </row>
    <row r="9224" hidden="1">
      <c r="A9224" s="1" t="s">
        <v>9818</v>
      </c>
      <c r="B9224" s="3" t="s">
        <v>798</v>
      </c>
      <c r="C9224" s="1"/>
      <c r="D9224" s="1" t="s">
        <v>11291</v>
      </c>
      <c r="E9224" s="2">
        <v>1.0</v>
      </c>
      <c r="F9224" s="1" t="s">
        <v>10105</v>
      </c>
    </row>
    <row r="9225" hidden="1">
      <c r="A9225" s="1" t="s">
        <v>9818</v>
      </c>
      <c r="B9225" s="3" t="s">
        <v>798</v>
      </c>
      <c r="C9225" s="1"/>
      <c r="D9225" s="1" t="s">
        <v>11292</v>
      </c>
      <c r="E9225" s="2">
        <v>1.0</v>
      </c>
      <c r="F9225" s="1" t="s">
        <v>10107</v>
      </c>
    </row>
    <row r="9226" hidden="1">
      <c r="A9226" s="1" t="s">
        <v>9818</v>
      </c>
      <c r="B9226" s="3" t="s">
        <v>798</v>
      </c>
      <c r="C9226" s="1"/>
      <c r="D9226" s="1" t="s">
        <v>11293</v>
      </c>
      <c r="E9226" s="2">
        <v>1.0</v>
      </c>
      <c r="F9226" s="1" t="s">
        <v>10107</v>
      </c>
    </row>
    <row r="9227" hidden="1">
      <c r="A9227" s="1" t="s">
        <v>9818</v>
      </c>
      <c r="B9227" s="3" t="s">
        <v>798</v>
      </c>
      <c r="C9227" s="1"/>
      <c r="D9227" s="1" t="s">
        <v>11294</v>
      </c>
      <c r="E9227" s="2">
        <v>1.0</v>
      </c>
      <c r="F9227" s="1" t="s">
        <v>10107</v>
      </c>
    </row>
    <row r="9228" hidden="1">
      <c r="A9228" s="1" t="s">
        <v>9818</v>
      </c>
      <c r="B9228" s="3" t="s">
        <v>864</v>
      </c>
      <c r="C9228" s="1"/>
      <c r="D9228" s="1" t="s">
        <v>11295</v>
      </c>
      <c r="E9228" s="2">
        <v>2.0</v>
      </c>
      <c r="F9228" s="1" t="s">
        <v>9822</v>
      </c>
    </row>
    <row r="9229" hidden="1">
      <c r="A9229" s="1" t="s">
        <v>9818</v>
      </c>
      <c r="B9229" s="3" t="s">
        <v>864</v>
      </c>
      <c r="C9229" s="1"/>
      <c r="D9229" s="1" t="s">
        <v>6570</v>
      </c>
      <c r="E9229" s="2">
        <v>6.0</v>
      </c>
      <c r="F9229" s="1" t="s">
        <v>11296</v>
      </c>
    </row>
    <row r="9230" hidden="1">
      <c r="A9230" s="1" t="s">
        <v>9818</v>
      </c>
      <c r="B9230" s="3" t="s">
        <v>864</v>
      </c>
      <c r="C9230" s="1"/>
      <c r="D9230" s="1" t="s">
        <v>11297</v>
      </c>
      <c r="E9230" s="2">
        <v>2.0</v>
      </c>
      <c r="F9230" s="1" t="s">
        <v>10843</v>
      </c>
    </row>
    <row r="9231" hidden="1">
      <c r="A9231" s="1" t="s">
        <v>9818</v>
      </c>
      <c r="B9231" s="3" t="s">
        <v>864</v>
      </c>
      <c r="C9231" s="1"/>
      <c r="D9231" s="1" t="s">
        <v>5196</v>
      </c>
      <c r="E9231" s="2">
        <v>31.0</v>
      </c>
      <c r="F9231" s="1" t="s">
        <v>11298</v>
      </c>
    </row>
    <row r="9232" hidden="1">
      <c r="A9232" s="1" t="s">
        <v>9818</v>
      </c>
      <c r="B9232" s="3" t="s">
        <v>864</v>
      </c>
      <c r="C9232" s="1"/>
      <c r="D9232" s="1" t="s">
        <v>11299</v>
      </c>
      <c r="E9232" s="2">
        <v>4.0</v>
      </c>
      <c r="F9232" s="1" t="s">
        <v>11300</v>
      </c>
    </row>
    <row r="9233" hidden="1">
      <c r="A9233" s="1" t="s">
        <v>9818</v>
      </c>
      <c r="B9233" s="3" t="s">
        <v>864</v>
      </c>
      <c r="C9233" s="1"/>
      <c r="D9233" s="1" t="s">
        <v>11301</v>
      </c>
      <c r="E9233" s="2">
        <v>2.0</v>
      </c>
      <c r="F9233" s="1" t="s">
        <v>10847</v>
      </c>
    </row>
    <row r="9234" hidden="1">
      <c r="A9234" s="1" t="s">
        <v>9818</v>
      </c>
      <c r="B9234" s="3" t="s">
        <v>864</v>
      </c>
      <c r="C9234" s="1"/>
      <c r="D9234" s="1" t="s">
        <v>11302</v>
      </c>
      <c r="E9234" s="2">
        <v>2.0</v>
      </c>
      <c r="F9234" s="1" t="s">
        <v>11303</v>
      </c>
    </row>
    <row r="9235" hidden="1">
      <c r="A9235" s="1" t="s">
        <v>9818</v>
      </c>
      <c r="B9235" s="3" t="s">
        <v>864</v>
      </c>
      <c r="C9235" s="1"/>
      <c r="D9235" s="1" t="s">
        <v>11304</v>
      </c>
      <c r="E9235" s="2">
        <v>6.0</v>
      </c>
      <c r="F9235" s="1" t="s">
        <v>11305</v>
      </c>
    </row>
    <row r="9236" hidden="1">
      <c r="A9236" s="1" t="s">
        <v>9818</v>
      </c>
      <c r="B9236" s="3" t="s">
        <v>864</v>
      </c>
      <c r="C9236" s="1"/>
      <c r="D9236" s="1" t="s">
        <v>11306</v>
      </c>
      <c r="E9236" s="2">
        <v>2.0</v>
      </c>
      <c r="F9236" s="1" t="s">
        <v>9856</v>
      </c>
    </row>
    <row r="9237" hidden="1">
      <c r="A9237" s="1" t="s">
        <v>9818</v>
      </c>
      <c r="B9237" s="3" t="s">
        <v>864</v>
      </c>
      <c r="C9237" s="1"/>
      <c r="D9237" s="1" t="s">
        <v>11307</v>
      </c>
      <c r="E9237" s="2">
        <v>3.0</v>
      </c>
      <c r="F9237" s="1" t="s">
        <v>9858</v>
      </c>
    </row>
    <row r="9238" hidden="1">
      <c r="A9238" s="1" t="s">
        <v>9818</v>
      </c>
      <c r="B9238" s="3" t="s">
        <v>864</v>
      </c>
      <c r="C9238" s="1"/>
      <c r="D9238" s="1" t="s">
        <v>11308</v>
      </c>
      <c r="E9238" s="2">
        <v>2.0</v>
      </c>
      <c r="F9238" s="1" t="s">
        <v>9861</v>
      </c>
    </row>
    <row r="9239" hidden="1">
      <c r="A9239" s="1" t="s">
        <v>9818</v>
      </c>
      <c r="B9239" s="3" t="s">
        <v>864</v>
      </c>
      <c r="C9239" s="1"/>
      <c r="D9239" s="1" t="s">
        <v>11309</v>
      </c>
      <c r="E9239" s="2">
        <v>2.0</v>
      </c>
      <c r="F9239" s="1" t="s">
        <v>9861</v>
      </c>
    </row>
    <row r="9240" hidden="1">
      <c r="A9240" s="1" t="s">
        <v>9818</v>
      </c>
      <c r="B9240" s="3" t="s">
        <v>864</v>
      </c>
      <c r="C9240" s="1"/>
      <c r="D9240" s="1" t="s">
        <v>9305</v>
      </c>
      <c r="E9240" s="2">
        <v>3.0</v>
      </c>
      <c r="F9240" s="1" t="s">
        <v>9863</v>
      </c>
    </row>
    <row r="9241" hidden="1">
      <c r="A9241" s="1" t="s">
        <v>9818</v>
      </c>
      <c r="B9241" s="3" t="s">
        <v>864</v>
      </c>
      <c r="C9241" s="1"/>
      <c r="D9241" s="1" t="s">
        <v>11310</v>
      </c>
      <c r="E9241" s="2">
        <v>3.0</v>
      </c>
      <c r="F9241" s="1" t="s">
        <v>9863</v>
      </c>
    </row>
    <row r="9242" hidden="1">
      <c r="A9242" s="1" t="s">
        <v>9818</v>
      </c>
      <c r="B9242" s="3" t="s">
        <v>864</v>
      </c>
      <c r="C9242" s="1"/>
      <c r="D9242" s="1" t="s">
        <v>4192</v>
      </c>
      <c r="E9242" s="2">
        <v>3.0</v>
      </c>
      <c r="F9242" s="1" t="s">
        <v>9863</v>
      </c>
    </row>
    <row r="9243" hidden="1">
      <c r="A9243" s="1" t="s">
        <v>9818</v>
      </c>
      <c r="B9243" s="3" t="s">
        <v>864</v>
      </c>
      <c r="C9243" s="1"/>
      <c r="D9243" s="1" t="s">
        <v>11311</v>
      </c>
      <c r="E9243" s="2">
        <v>2.0</v>
      </c>
      <c r="F9243" s="1" t="s">
        <v>9865</v>
      </c>
    </row>
    <row r="9244" hidden="1">
      <c r="A9244" s="1" t="s">
        <v>9818</v>
      </c>
      <c r="B9244" s="3" t="s">
        <v>864</v>
      </c>
      <c r="C9244" s="1"/>
      <c r="D9244" s="1" t="s">
        <v>11312</v>
      </c>
      <c r="E9244" s="2">
        <v>4.0</v>
      </c>
      <c r="F9244" s="1" t="s">
        <v>11313</v>
      </c>
    </row>
    <row r="9245" hidden="1">
      <c r="A9245" s="1" t="s">
        <v>9818</v>
      </c>
      <c r="B9245" s="3" t="s">
        <v>864</v>
      </c>
      <c r="C9245" s="1"/>
      <c r="D9245" s="1" t="s">
        <v>6512</v>
      </c>
      <c r="E9245" s="2">
        <v>2.0</v>
      </c>
      <c r="F9245" s="1" t="s">
        <v>10537</v>
      </c>
    </row>
    <row r="9246" hidden="1">
      <c r="A9246" s="1" t="s">
        <v>9818</v>
      </c>
      <c r="B9246" s="3" t="s">
        <v>864</v>
      </c>
      <c r="C9246" s="1"/>
      <c r="D9246" s="1" t="s">
        <v>11314</v>
      </c>
      <c r="E9246" s="2">
        <v>2.0</v>
      </c>
      <c r="F9246" s="1" t="s">
        <v>9887</v>
      </c>
    </row>
    <row r="9247" hidden="1">
      <c r="A9247" s="1" t="s">
        <v>9818</v>
      </c>
      <c r="B9247" s="3" t="s">
        <v>864</v>
      </c>
      <c r="C9247" s="1"/>
      <c r="D9247" s="1" t="s">
        <v>11315</v>
      </c>
      <c r="E9247" s="2">
        <v>2.0</v>
      </c>
      <c r="F9247" s="1" t="s">
        <v>9888</v>
      </c>
    </row>
    <row r="9248" hidden="1">
      <c r="A9248" s="1" t="s">
        <v>9818</v>
      </c>
      <c r="B9248" s="3" t="s">
        <v>864</v>
      </c>
      <c r="C9248" s="1"/>
      <c r="D9248" s="1" t="s">
        <v>11316</v>
      </c>
      <c r="E9248" s="2">
        <v>1.0</v>
      </c>
      <c r="F9248" s="1" t="s">
        <v>9892</v>
      </c>
    </row>
    <row r="9249" hidden="1">
      <c r="A9249" s="1" t="s">
        <v>9818</v>
      </c>
      <c r="B9249" s="3" t="s">
        <v>864</v>
      </c>
      <c r="C9249" s="1"/>
      <c r="D9249" s="1" t="s">
        <v>11317</v>
      </c>
      <c r="E9249" s="2">
        <v>1.0</v>
      </c>
      <c r="F9249" s="1" t="s">
        <v>9892</v>
      </c>
    </row>
    <row r="9250" hidden="1">
      <c r="A9250" s="1" t="s">
        <v>9818</v>
      </c>
      <c r="B9250" s="3" t="s">
        <v>864</v>
      </c>
      <c r="C9250" s="1"/>
      <c r="D9250" s="1" t="s">
        <v>11318</v>
      </c>
      <c r="E9250" s="2">
        <v>2.0</v>
      </c>
      <c r="F9250" s="1" t="s">
        <v>9903</v>
      </c>
    </row>
    <row r="9251" hidden="1">
      <c r="A9251" s="1" t="s">
        <v>9818</v>
      </c>
      <c r="B9251" s="3" t="s">
        <v>864</v>
      </c>
      <c r="C9251" s="1"/>
      <c r="D9251" s="1" t="s">
        <v>11319</v>
      </c>
      <c r="E9251" s="2">
        <v>2.0</v>
      </c>
      <c r="F9251" s="1" t="s">
        <v>11320</v>
      </c>
    </row>
    <row r="9252" hidden="1">
      <c r="A9252" s="1" t="s">
        <v>9818</v>
      </c>
      <c r="B9252" s="3" t="s">
        <v>864</v>
      </c>
      <c r="C9252" s="1"/>
      <c r="D9252" s="1" t="s">
        <v>1193</v>
      </c>
      <c r="E9252" s="2">
        <v>4.0</v>
      </c>
      <c r="F9252" s="1" t="s">
        <v>11321</v>
      </c>
    </row>
    <row r="9253" hidden="1">
      <c r="A9253" s="1" t="s">
        <v>9818</v>
      </c>
      <c r="B9253" s="3" t="s">
        <v>864</v>
      </c>
      <c r="C9253" s="1"/>
      <c r="D9253" s="1" t="s">
        <v>11322</v>
      </c>
      <c r="E9253" s="2">
        <v>7.0</v>
      </c>
      <c r="F9253" s="1" t="s">
        <v>11323</v>
      </c>
    </row>
    <row r="9254" hidden="1">
      <c r="A9254" s="1" t="s">
        <v>9818</v>
      </c>
      <c r="B9254" s="3" t="s">
        <v>864</v>
      </c>
      <c r="C9254" s="1"/>
      <c r="D9254" s="1" t="s">
        <v>11324</v>
      </c>
      <c r="E9254" s="2">
        <v>9.0</v>
      </c>
      <c r="F9254" s="1" t="s">
        <v>11325</v>
      </c>
    </row>
    <row r="9255" hidden="1">
      <c r="A9255" s="1" t="s">
        <v>9818</v>
      </c>
      <c r="B9255" s="3" t="s">
        <v>864</v>
      </c>
      <c r="C9255" s="1"/>
      <c r="D9255" s="1" t="s">
        <v>6479</v>
      </c>
      <c r="E9255" s="2">
        <v>2.0</v>
      </c>
      <c r="F9255" s="1" t="s">
        <v>10578</v>
      </c>
    </row>
    <row r="9256" hidden="1">
      <c r="A9256" s="1" t="s">
        <v>9818</v>
      </c>
      <c r="B9256" s="3" t="s">
        <v>864</v>
      </c>
      <c r="C9256" s="1"/>
      <c r="D9256" s="1" t="s">
        <v>11326</v>
      </c>
      <c r="E9256" s="2">
        <v>2.0</v>
      </c>
      <c r="F9256" s="1" t="s">
        <v>10584</v>
      </c>
    </row>
    <row r="9257" hidden="1">
      <c r="A9257" s="1" t="s">
        <v>9818</v>
      </c>
      <c r="B9257" s="3" t="s">
        <v>864</v>
      </c>
      <c r="C9257" s="1"/>
      <c r="D9257" s="1" t="s">
        <v>11327</v>
      </c>
      <c r="E9257" s="2">
        <v>2.0</v>
      </c>
      <c r="F9257" s="1" t="s">
        <v>10584</v>
      </c>
    </row>
    <row r="9258" hidden="1">
      <c r="A9258" s="1" t="s">
        <v>9818</v>
      </c>
      <c r="B9258" s="3" t="s">
        <v>864</v>
      </c>
      <c r="C9258" s="1"/>
      <c r="D9258" s="1" t="s">
        <v>6552</v>
      </c>
      <c r="E9258" s="2">
        <v>2.0</v>
      </c>
      <c r="F9258" s="1" t="s">
        <v>9925</v>
      </c>
    </row>
    <row r="9259" hidden="1">
      <c r="A9259" s="1" t="s">
        <v>9818</v>
      </c>
      <c r="B9259" s="3" t="s">
        <v>864</v>
      </c>
      <c r="C9259" s="1"/>
      <c r="D9259" s="1" t="s">
        <v>11328</v>
      </c>
      <c r="E9259" s="2">
        <v>4.0</v>
      </c>
      <c r="F9259" s="1" t="s">
        <v>11329</v>
      </c>
    </row>
    <row r="9260" hidden="1">
      <c r="A9260" s="1" t="s">
        <v>9818</v>
      </c>
      <c r="B9260" s="3" t="s">
        <v>864</v>
      </c>
      <c r="C9260" s="1"/>
      <c r="D9260" s="1" t="s">
        <v>11330</v>
      </c>
      <c r="E9260" s="2">
        <v>1.0</v>
      </c>
      <c r="F9260" s="1" t="s">
        <v>10931</v>
      </c>
    </row>
    <row r="9261" hidden="1">
      <c r="A9261" s="1" t="s">
        <v>9818</v>
      </c>
      <c r="B9261" s="3" t="s">
        <v>864</v>
      </c>
      <c r="C9261" s="1"/>
      <c r="D9261" s="1" t="s">
        <v>11331</v>
      </c>
      <c r="E9261" s="2">
        <v>1.0</v>
      </c>
      <c r="F9261" s="1" t="s">
        <v>10931</v>
      </c>
    </row>
    <row r="9262" hidden="1">
      <c r="A9262" s="1" t="s">
        <v>9818</v>
      </c>
      <c r="B9262" s="3" t="s">
        <v>864</v>
      </c>
      <c r="C9262" s="1"/>
      <c r="D9262" s="1" t="s">
        <v>11332</v>
      </c>
      <c r="E9262" s="2">
        <v>7.0</v>
      </c>
      <c r="F9262" s="1" t="s">
        <v>11333</v>
      </c>
    </row>
    <row r="9263" hidden="1">
      <c r="A9263" s="1" t="s">
        <v>9818</v>
      </c>
      <c r="B9263" s="3" t="s">
        <v>864</v>
      </c>
      <c r="C9263" s="1"/>
      <c r="D9263" s="1" t="s">
        <v>11334</v>
      </c>
      <c r="E9263" s="2">
        <v>2.0</v>
      </c>
      <c r="F9263" s="1" t="s">
        <v>10146</v>
      </c>
    </row>
    <row r="9264" hidden="1">
      <c r="A9264" s="1" t="s">
        <v>9818</v>
      </c>
      <c r="B9264" s="3" t="s">
        <v>864</v>
      </c>
      <c r="C9264" s="1"/>
      <c r="D9264" s="1" t="s">
        <v>11335</v>
      </c>
      <c r="E9264" s="2">
        <v>2.0</v>
      </c>
      <c r="F9264" s="1" t="s">
        <v>10146</v>
      </c>
    </row>
    <row r="9265" hidden="1">
      <c r="A9265" s="1" t="s">
        <v>9818</v>
      </c>
      <c r="B9265" s="3" t="s">
        <v>864</v>
      </c>
      <c r="C9265" s="1"/>
      <c r="D9265" s="1" t="s">
        <v>11336</v>
      </c>
      <c r="E9265" s="2">
        <v>2.0</v>
      </c>
      <c r="F9265" s="1" t="s">
        <v>10146</v>
      </c>
    </row>
    <row r="9266" hidden="1">
      <c r="A9266" s="1" t="s">
        <v>9818</v>
      </c>
      <c r="B9266" s="3" t="s">
        <v>864</v>
      </c>
      <c r="C9266" s="1"/>
      <c r="D9266" s="1" t="s">
        <v>11337</v>
      </c>
      <c r="E9266" s="2">
        <v>2.0</v>
      </c>
      <c r="F9266" s="1" t="s">
        <v>10146</v>
      </c>
    </row>
    <row r="9267" hidden="1">
      <c r="A9267" s="1" t="s">
        <v>9818</v>
      </c>
      <c r="B9267" s="3" t="s">
        <v>864</v>
      </c>
      <c r="C9267" s="1"/>
      <c r="D9267" s="1" t="s">
        <v>11338</v>
      </c>
      <c r="E9267" s="2">
        <v>2.0</v>
      </c>
      <c r="F9267" s="1" t="s">
        <v>10146</v>
      </c>
    </row>
    <row r="9268" hidden="1">
      <c r="A9268" s="1" t="s">
        <v>9818</v>
      </c>
      <c r="B9268" s="3" t="s">
        <v>864</v>
      </c>
      <c r="C9268" s="1"/>
      <c r="D9268" s="1" t="s">
        <v>11339</v>
      </c>
      <c r="E9268" s="2">
        <v>2.0</v>
      </c>
      <c r="F9268" s="1" t="s">
        <v>10146</v>
      </c>
    </row>
    <row r="9269" hidden="1">
      <c r="A9269" s="1" t="s">
        <v>9818</v>
      </c>
      <c r="B9269" s="3" t="s">
        <v>864</v>
      </c>
      <c r="C9269" s="1"/>
      <c r="D9269" s="1" t="s">
        <v>11340</v>
      </c>
      <c r="E9269" s="2">
        <v>2.0</v>
      </c>
      <c r="F9269" s="1" t="s">
        <v>10146</v>
      </c>
    </row>
    <row r="9270" hidden="1">
      <c r="A9270" s="1" t="s">
        <v>9818</v>
      </c>
      <c r="B9270" s="3" t="s">
        <v>864</v>
      </c>
      <c r="C9270" s="1"/>
      <c r="D9270" s="1" t="s">
        <v>11341</v>
      </c>
      <c r="E9270" s="2">
        <v>2.0</v>
      </c>
      <c r="F9270" s="1" t="s">
        <v>10146</v>
      </c>
    </row>
    <row r="9271" hidden="1">
      <c r="A9271" s="1" t="s">
        <v>9818</v>
      </c>
      <c r="B9271" s="3" t="s">
        <v>864</v>
      </c>
      <c r="C9271" s="1"/>
      <c r="D9271" s="1" t="s">
        <v>11342</v>
      </c>
      <c r="E9271" s="2">
        <v>2.0</v>
      </c>
      <c r="F9271" s="1" t="s">
        <v>10146</v>
      </c>
    </row>
    <row r="9272" hidden="1">
      <c r="A9272" s="1" t="s">
        <v>9818</v>
      </c>
      <c r="B9272" s="3" t="s">
        <v>864</v>
      </c>
      <c r="C9272" s="1"/>
      <c r="D9272" s="1" t="s">
        <v>11343</v>
      </c>
      <c r="E9272" s="2">
        <v>2.0</v>
      </c>
      <c r="F9272" s="1" t="s">
        <v>10146</v>
      </c>
    </row>
    <row r="9273" hidden="1">
      <c r="A9273" s="1" t="s">
        <v>9818</v>
      </c>
      <c r="B9273" s="3" t="s">
        <v>864</v>
      </c>
      <c r="C9273" s="1"/>
      <c r="D9273" s="1" t="s">
        <v>11344</v>
      </c>
      <c r="E9273" s="2">
        <v>7.0</v>
      </c>
      <c r="F9273" s="1" t="s">
        <v>11345</v>
      </c>
    </row>
    <row r="9274" hidden="1">
      <c r="A9274" s="1" t="s">
        <v>9818</v>
      </c>
      <c r="B9274" s="3" t="s">
        <v>864</v>
      </c>
      <c r="C9274" s="1"/>
      <c r="D9274" s="1" t="s">
        <v>11346</v>
      </c>
      <c r="E9274" s="2">
        <v>4.0</v>
      </c>
      <c r="F9274" s="1" t="s">
        <v>9946</v>
      </c>
    </row>
    <row r="9275" hidden="1">
      <c r="A9275" s="1" t="s">
        <v>9818</v>
      </c>
      <c r="B9275" s="3" t="s">
        <v>864</v>
      </c>
      <c r="C9275" s="1"/>
      <c r="D9275" s="1" t="s">
        <v>11347</v>
      </c>
      <c r="E9275" s="2">
        <v>2.0</v>
      </c>
      <c r="F9275" s="1" t="s">
        <v>9950</v>
      </c>
    </row>
    <row r="9276" hidden="1">
      <c r="A9276" s="1" t="s">
        <v>9818</v>
      </c>
      <c r="B9276" s="3" t="s">
        <v>864</v>
      </c>
      <c r="C9276" s="1"/>
      <c r="D9276" s="1" t="s">
        <v>11348</v>
      </c>
      <c r="E9276" s="2">
        <v>2.0</v>
      </c>
      <c r="F9276" s="1" t="s">
        <v>9950</v>
      </c>
    </row>
    <row r="9277" hidden="1">
      <c r="A9277" s="1" t="s">
        <v>9818</v>
      </c>
      <c r="B9277" s="3" t="s">
        <v>864</v>
      </c>
      <c r="C9277" s="1"/>
      <c r="D9277" s="1" t="s">
        <v>11349</v>
      </c>
      <c r="E9277" s="2">
        <v>2.0</v>
      </c>
      <c r="F9277" s="1" t="s">
        <v>9950</v>
      </c>
    </row>
    <row r="9278" hidden="1">
      <c r="A9278" s="1" t="s">
        <v>9818</v>
      </c>
      <c r="B9278" s="3" t="s">
        <v>864</v>
      </c>
      <c r="C9278" s="1"/>
      <c r="D9278" s="1" t="s">
        <v>11350</v>
      </c>
      <c r="E9278" s="2">
        <v>1.0</v>
      </c>
      <c r="F9278" s="1" t="s">
        <v>9964</v>
      </c>
    </row>
    <row r="9279" hidden="1">
      <c r="A9279" s="1" t="s">
        <v>9818</v>
      </c>
      <c r="B9279" s="3" t="s">
        <v>864</v>
      </c>
      <c r="C9279" s="1"/>
      <c r="D9279" s="1" t="s">
        <v>11351</v>
      </c>
      <c r="E9279" s="2">
        <v>1.0</v>
      </c>
      <c r="F9279" s="1" t="s">
        <v>9964</v>
      </c>
    </row>
    <row r="9280" hidden="1">
      <c r="A9280" s="1" t="s">
        <v>9818</v>
      </c>
      <c r="B9280" s="3" t="s">
        <v>864</v>
      </c>
      <c r="C9280" s="1"/>
      <c r="D9280" s="1" t="s">
        <v>11352</v>
      </c>
      <c r="E9280" s="2">
        <v>2.0</v>
      </c>
      <c r="F9280" s="1" t="s">
        <v>10968</v>
      </c>
    </row>
    <row r="9281" hidden="1">
      <c r="A9281" s="1" t="s">
        <v>9818</v>
      </c>
      <c r="B9281" s="3" t="s">
        <v>864</v>
      </c>
      <c r="C9281" s="1"/>
      <c r="D9281" s="1" t="s">
        <v>11353</v>
      </c>
      <c r="E9281" s="2">
        <v>2.0</v>
      </c>
      <c r="F9281" s="1" t="s">
        <v>10975</v>
      </c>
    </row>
    <row r="9282" hidden="1">
      <c r="A9282" s="1" t="s">
        <v>9818</v>
      </c>
      <c r="B9282" s="3" t="s">
        <v>864</v>
      </c>
      <c r="C9282" s="1"/>
      <c r="D9282" s="1" t="s">
        <v>11354</v>
      </c>
      <c r="E9282" s="2">
        <v>2.0</v>
      </c>
      <c r="F9282" s="1" t="s">
        <v>11355</v>
      </c>
    </row>
    <row r="9283" hidden="1">
      <c r="A9283" s="1" t="s">
        <v>9818</v>
      </c>
      <c r="B9283" s="3" t="s">
        <v>864</v>
      </c>
      <c r="C9283" s="1"/>
      <c r="D9283" s="1" t="s">
        <v>11356</v>
      </c>
      <c r="E9283" s="2">
        <v>12.0</v>
      </c>
      <c r="F9283" s="1" t="s">
        <v>11357</v>
      </c>
    </row>
    <row r="9284" hidden="1">
      <c r="A9284" s="1" t="s">
        <v>9818</v>
      </c>
      <c r="B9284" s="3" t="s">
        <v>864</v>
      </c>
      <c r="C9284" s="1"/>
      <c r="D9284" s="1" t="s">
        <v>11358</v>
      </c>
      <c r="E9284" s="2">
        <v>2.0</v>
      </c>
      <c r="F9284" s="1" t="s">
        <v>9983</v>
      </c>
    </row>
    <row r="9285" hidden="1">
      <c r="A9285" s="1" t="s">
        <v>9818</v>
      </c>
      <c r="B9285" s="3" t="s">
        <v>864</v>
      </c>
      <c r="C9285" s="1"/>
      <c r="D9285" s="1" t="s">
        <v>11359</v>
      </c>
      <c r="E9285" s="2">
        <v>1.0</v>
      </c>
      <c r="F9285" s="1" t="s">
        <v>10423</v>
      </c>
    </row>
    <row r="9286" hidden="1">
      <c r="A9286" s="1" t="s">
        <v>9818</v>
      </c>
      <c r="B9286" s="3" t="s">
        <v>864</v>
      </c>
      <c r="C9286" s="1"/>
      <c r="D9286" s="1" t="s">
        <v>11360</v>
      </c>
      <c r="E9286" s="2">
        <v>1.0</v>
      </c>
      <c r="F9286" s="1" t="s">
        <v>10664</v>
      </c>
    </row>
    <row r="9287" hidden="1">
      <c r="A9287" s="1" t="s">
        <v>9818</v>
      </c>
      <c r="B9287" s="3" t="s">
        <v>864</v>
      </c>
      <c r="C9287" s="1"/>
      <c r="D9287" s="1" t="s">
        <v>727</v>
      </c>
      <c r="E9287" s="2">
        <v>10.0</v>
      </c>
      <c r="F9287" s="1" t="s">
        <v>11361</v>
      </c>
    </row>
    <row r="9288" hidden="1">
      <c r="A9288" s="1" t="s">
        <v>9818</v>
      </c>
      <c r="B9288" s="3" t="s">
        <v>864</v>
      </c>
      <c r="C9288" s="1"/>
      <c r="D9288" s="1" t="s">
        <v>11362</v>
      </c>
      <c r="E9288" s="2">
        <v>1.0</v>
      </c>
      <c r="F9288" s="1" t="s">
        <v>10688</v>
      </c>
    </row>
    <row r="9289" hidden="1">
      <c r="A9289" s="1" t="s">
        <v>9818</v>
      </c>
      <c r="B9289" s="3" t="s">
        <v>864</v>
      </c>
      <c r="C9289" s="1"/>
      <c r="D9289" s="1" t="s">
        <v>11363</v>
      </c>
      <c r="E9289" s="2">
        <v>1.0</v>
      </c>
      <c r="F9289" s="1" t="s">
        <v>10688</v>
      </c>
    </row>
    <row r="9290" hidden="1">
      <c r="A9290" s="1" t="s">
        <v>9818</v>
      </c>
      <c r="B9290" s="3" t="s">
        <v>864</v>
      </c>
      <c r="C9290" s="1"/>
      <c r="D9290" s="1" t="s">
        <v>11364</v>
      </c>
      <c r="E9290" s="2">
        <v>1.0</v>
      </c>
      <c r="F9290" s="1" t="s">
        <v>11365</v>
      </c>
    </row>
    <row r="9291" hidden="1">
      <c r="A9291" s="1" t="s">
        <v>9818</v>
      </c>
      <c r="B9291" s="3" t="s">
        <v>864</v>
      </c>
      <c r="C9291" s="1"/>
      <c r="D9291" s="1" t="s">
        <v>6658</v>
      </c>
      <c r="E9291" s="2">
        <v>3.0</v>
      </c>
      <c r="F9291" s="1" t="s">
        <v>11366</v>
      </c>
    </row>
    <row r="9292" hidden="1">
      <c r="A9292" s="1" t="s">
        <v>9818</v>
      </c>
      <c r="B9292" s="3" t="s">
        <v>864</v>
      </c>
      <c r="C9292" s="1"/>
      <c r="D9292" s="1" t="s">
        <v>11367</v>
      </c>
      <c r="E9292" s="2">
        <v>1.0</v>
      </c>
      <c r="F9292" s="1" t="s">
        <v>10706</v>
      </c>
    </row>
    <row r="9293" hidden="1">
      <c r="A9293" s="1" t="s">
        <v>9818</v>
      </c>
      <c r="B9293" s="3" t="s">
        <v>864</v>
      </c>
      <c r="C9293" s="1"/>
      <c r="D9293" s="1" t="s">
        <v>11368</v>
      </c>
      <c r="E9293" s="2">
        <v>1.0</v>
      </c>
      <c r="F9293" s="1" t="s">
        <v>10021</v>
      </c>
    </row>
    <row r="9294" hidden="1">
      <c r="A9294" s="1" t="s">
        <v>9818</v>
      </c>
      <c r="B9294" s="3" t="s">
        <v>864</v>
      </c>
      <c r="C9294" s="1"/>
      <c r="D9294" s="1" t="s">
        <v>11369</v>
      </c>
      <c r="E9294" s="2">
        <v>1.0</v>
      </c>
      <c r="F9294" s="1" t="s">
        <v>10026</v>
      </c>
    </row>
    <row r="9295" hidden="1">
      <c r="A9295" s="1" t="s">
        <v>9818</v>
      </c>
      <c r="B9295" s="3" t="s">
        <v>864</v>
      </c>
      <c r="C9295" s="1"/>
      <c r="D9295" s="1" t="s">
        <v>11370</v>
      </c>
      <c r="E9295" s="2">
        <v>1.0</v>
      </c>
      <c r="F9295" s="1" t="s">
        <v>10041</v>
      </c>
    </row>
    <row r="9296" hidden="1">
      <c r="A9296" s="1" t="s">
        <v>9818</v>
      </c>
      <c r="B9296" s="3" t="s">
        <v>864</v>
      </c>
      <c r="C9296" s="1"/>
      <c r="D9296" s="1" t="s">
        <v>11371</v>
      </c>
      <c r="E9296" s="2">
        <v>1.0</v>
      </c>
      <c r="F9296" s="1" t="s">
        <v>10041</v>
      </c>
    </row>
    <row r="9297" hidden="1">
      <c r="A9297" s="1" t="s">
        <v>9818</v>
      </c>
      <c r="B9297" s="3" t="s">
        <v>864</v>
      </c>
      <c r="C9297" s="1"/>
      <c r="D9297" s="1" t="s">
        <v>11372</v>
      </c>
      <c r="E9297" s="2">
        <v>1.0</v>
      </c>
      <c r="F9297" s="1" t="s">
        <v>10041</v>
      </c>
    </row>
    <row r="9298" hidden="1">
      <c r="A9298" s="1" t="s">
        <v>9818</v>
      </c>
      <c r="B9298" s="3" t="s">
        <v>864</v>
      </c>
      <c r="C9298" s="1"/>
      <c r="D9298" s="1" t="s">
        <v>11373</v>
      </c>
      <c r="E9298" s="2">
        <v>1.0</v>
      </c>
      <c r="F9298" s="1" t="s">
        <v>11374</v>
      </c>
    </row>
    <row r="9299" hidden="1">
      <c r="A9299" s="1" t="s">
        <v>9818</v>
      </c>
      <c r="B9299" s="3" t="s">
        <v>864</v>
      </c>
      <c r="C9299" s="1"/>
      <c r="D9299" s="1" t="s">
        <v>6020</v>
      </c>
      <c r="E9299" s="2">
        <v>1.0</v>
      </c>
      <c r="F9299" s="1" t="s">
        <v>10045</v>
      </c>
    </row>
    <row r="9300" hidden="1">
      <c r="A9300" s="1" t="s">
        <v>9818</v>
      </c>
      <c r="B9300" s="3" t="s">
        <v>864</v>
      </c>
      <c r="C9300" s="1"/>
      <c r="D9300" s="1" t="s">
        <v>11375</v>
      </c>
      <c r="E9300" s="2">
        <v>1.0</v>
      </c>
      <c r="F9300" s="1" t="s">
        <v>10045</v>
      </c>
    </row>
    <row r="9301" hidden="1">
      <c r="A9301" s="1" t="s">
        <v>9818</v>
      </c>
      <c r="B9301" s="3" t="s">
        <v>864</v>
      </c>
      <c r="C9301" s="1"/>
      <c r="D9301" s="1" t="s">
        <v>11376</v>
      </c>
      <c r="E9301" s="2">
        <v>3.0</v>
      </c>
      <c r="F9301" s="1" t="s">
        <v>11377</v>
      </c>
    </row>
    <row r="9302" hidden="1">
      <c r="A9302" s="1" t="s">
        <v>9818</v>
      </c>
      <c r="B9302" s="3" t="s">
        <v>864</v>
      </c>
      <c r="C9302" s="1"/>
      <c r="D9302" s="1" t="s">
        <v>11378</v>
      </c>
      <c r="E9302" s="2">
        <v>1.0</v>
      </c>
      <c r="F9302" s="1" t="s">
        <v>10343</v>
      </c>
    </row>
    <row r="9303" hidden="1">
      <c r="A9303" s="1" t="s">
        <v>9818</v>
      </c>
      <c r="B9303" s="3" t="s">
        <v>864</v>
      </c>
      <c r="C9303" s="1"/>
      <c r="D9303" s="1" t="s">
        <v>11379</v>
      </c>
      <c r="E9303" s="2">
        <v>1.0</v>
      </c>
      <c r="F9303" s="1" t="s">
        <v>10770</v>
      </c>
    </row>
    <row r="9304" hidden="1">
      <c r="A9304" s="1" t="s">
        <v>9818</v>
      </c>
      <c r="B9304" s="3" t="s">
        <v>864</v>
      </c>
      <c r="C9304" s="1"/>
      <c r="D9304" s="1" t="s">
        <v>11380</v>
      </c>
      <c r="E9304" s="2">
        <v>1.0</v>
      </c>
      <c r="F9304" s="1" t="s">
        <v>10770</v>
      </c>
    </row>
    <row r="9305" hidden="1">
      <c r="A9305" s="1" t="s">
        <v>9818</v>
      </c>
      <c r="B9305" s="3" t="s">
        <v>864</v>
      </c>
      <c r="C9305" s="1"/>
      <c r="D9305" s="1" t="s">
        <v>11381</v>
      </c>
      <c r="E9305" s="2">
        <v>1.0</v>
      </c>
      <c r="F9305" s="1" t="s">
        <v>10770</v>
      </c>
    </row>
    <row r="9306" hidden="1">
      <c r="A9306" s="1" t="s">
        <v>9818</v>
      </c>
      <c r="B9306" s="3" t="s">
        <v>864</v>
      </c>
      <c r="C9306" s="1"/>
      <c r="D9306" s="1" t="s">
        <v>11382</v>
      </c>
      <c r="E9306" s="2">
        <v>1.0</v>
      </c>
      <c r="F9306" s="1" t="s">
        <v>10123</v>
      </c>
    </row>
    <row r="9307" hidden="1">
      <c r="A9307" s="1" t="s">
        <v>9818</v>
      </c>
      <c r="B9307" s="3" t="s">
        <v>864</v>
      </c>
      <c r="C9307" s="1"/>
      <c r="D9307" s="1" t="s">
        <v>11383</v>
      </c>
      <c r="E9307" s="2">
        <v>1.0</v>
      </c>
      <c r="F9307" s="1" t="s">
        <v>10782</v>
      </c>
    </row>
    <row r="9308" hidden="1">
      <c r="A9308" s="1" t="s">
        <v>9818</v>
      </c>
      <c r="B9308" s="3" t="s">
        <v>864</v>
      </c>
      <c r="C9308" s="1"/>
      <c r="D9308" s="1" t="s">
        <v>11384</v>
      </c>
      <c r="E9308" s="2">
        <v>1.0</v>
      </c>
      <c r="F9308" s="1" t="s">
        <v>10443</v>
      </c>
    </row>
    <row r="9309" hidden="1">
      <c r="A9309" s="1" t="s">
        <v>9818</v>
      </c>
      <c r="B9309" s="3" t="s">
        <v>864</v>
      </c>
      <c r="C9309" s="1"/>
      <c r="D9309" s="1" t="s">
        <v>11385</v>
      </c>
      <c r="E9309" s="2">
        <v>1.0</v>
      </c>
      <c r="F9309" s="1" t="s">
        <v>10443</v>
      </c>
    </row>
    <row r="9310" hidden="1">
      <c r="A9310" s="1" t="s">
        <v>9818</v>
      </c>
      <c r="B9310" s="3" t="s">
        <v>864</v>
      </c>
      <c r="C9310" s="1"/>
      <c r="D9310" s="1" t="s">
        <v>11386</v>
      </c>
      <c r="E9310" s="2">
        <v>1.0</v>
      </c>
      <c r="F9310" s="1" t="s">
        <v>10789</v>
      </c>
    </row>
    <row r="9311" hidden="1">
      <c r="A9311" s="1" t="s">
        <v>9818</v>
      </c>
      <c r="B9311" s="3" t="s">
        <v>864</v>
      </c>
      <c r="C9311" s="1"/>
      <c r="D9311" s="1" t="s">
        <v>11387</v>
      </c>
      <c r="E9311" s="2">
        <v>1.0</v>
      </c>
      <c r="F9311" s="1" t="s">
        <v>10062</v>
      </c>
    </row>
    <row r="9312" hidden="1">
      <c r="A9312" s="1" t="s">
        <v>9818</v>
      </c>
      <c r="B9312" s="3" t="s">
        <v>864</v>
      </c>
      <c r="C9312" s="1"/>
      <c r="D9312" s="1" t="s">
        <v>4289</v>
      </c>
      <c r="E9312" s="2">
        <v>1.0</v>
      </c>
      <c r="F9312" s="1" t="s">
        <v>10072</v>
      </c>
    </row>
    <row r="9313" hidden="1">
      <c r="A9313" s="1" t="s">
        <v>9818</v>
      </c>
      <c r="B9313" s="3" t="s">
        <v>864</v>
      </c>
      <c r="C9313" s="1"/>
      <c r="D9313" s="1" t="s">
        <v>11388</v>
      </c>
      <c r="E9313" s="2">
        <v>1.0</v>
      </c>
      <c r="F9313" s="1" t="s">
        <v>11214</v>
      </c>
    </row>
    <row r="9314" hidden="1">
      <c r="A9314" s="1" t="s">
        <v>9818</v>
      </c>
      <c r="B9314" s="3" t="s">
        <v>864</v>
      </c>
      <c r="C9314" s="1"/>
      <c r="D9314" s="1" t="s">
        <v>11389</v>
      </c>
      <c r="E9314" s="2">
        <v>1.0</v>
      </c>
      <c r="F9314" s="1" t="s">
        <v>10078</v>
      </c>
    </row>
    <row r="9315" hidden="1">
      <c r="A9315" s="1" t="s">
        <v>9818</v>
      </c>
      <c r="B9315" s="3" t="s">
        <v>864</v>
      </c>
      <c r="C9315" s="1"/>
      <c r="D9315" s="1" t="s">
        <v>11390</v>
      </c>
      <c r="E9315" s="2">
        <v>1.0</v>
      </c>
      <c r="F9315" s="1" t="s">
        <v>11391</v>
      </c>
    </row>
    <row r="9316" hidden="1">
      <c r="A9316" s="1" t="s">
        <v>9818</v>
      </c>
      <c r="B9316" s="3" t="s">
        <v>864</v>
      </c>
      <c r="C9316" s="1"/>
      <c r="D9316" s="1" t="s">
        <v>11392</v>
      </c>
      <c r="E9316" s="2">
        <v>1.0</v>
      </c>
      <c r="F9316" s="1" t="s">
        <v>10083</v>
      </c>
    </row>
    <row r="9317" hidden="1">
      <c r="A9317" s="1" t="s">
        <v>9818</v>
      </c>
      <c r="B9317" s="3" t="s">
        <v>864</v>
      </c>
      <c r="C9317" s="1"/>
      <c r="D9317" s="1" t="s">
        <v>11393</v>
      </c>
      <c r="E9317" s="2">
        <v>3.0</v>
      </c>
      <c r="F9317" s="1" t="s">
        <v>10085</v>
      </c>
    </row>
    <row r="9318" hidden="1">
      <c r="A9318" s="1" t="s">
        <v>9818</v>
      </c>
      <c r="B9318" s="3" t="s">
        <v>864</v>
      </c>
      <c r="C9318" s="1"/>
      <c r="D9318" s="1" t="s">
        <v>11394</v>
      </c>
      <c r="E9318" s="2">
        <v>3.0</v>
      </c>
      <c r="F9318" s="1" t="s">
        <v>10085</v>
      </c>
    </row>
    <row r="9319" hidden="1">
      <c r="A9319" s="1" t="s">
        <v>9818</v>
      </c>
      <c r="B9319" s="3" t="s">
        <v>864</v>
      </c>
      <c r="C9319" s="1"/>
      <c r="D9319" s="1" t="s">
        <v>11395</v>
      </c>
      <c r="E9319" s="2">
        <v>1.0</v>
      </c>
      <c r="F9319" s="1" t="s">
        <v>10818</v>
      </c>
    </row>
    <row r="9320" hidden="1">
      <c r="A9320" s="1" t="s">
        <v>9818</v>
      </c>
      <c r="B9320" s="3" t="s">
        <v>864</v>
      </c>
      <c r="C9320" s="1"/>
      <c r="D9320" s="1" t="s">
        <v>11396</v>
      </c>
      <c r="E9320" s="2">
        <v>1.0</v>
      </c>
      <c r="F9320" s="1" t="s">
        <v>11397</v>
      </c>
    </row>
    <row r="9321" hidden="1">
      <c r="A9321" s="1" t="s">
        <v>9818</v>
      </c>
      <c r="B9321" s="3" t="s">
        <v>864</v>
      </c>
      <c r="C9321" s="1"/>
      <c r="D9321" s="1" t="s">
        <v>11398</v>
      </c>
      <c r="E9321" s="2">
        <v>1.0</v>
      </c>
      <c r="F9321" s="1" t="s">
        <v>10100</v>
      </c>
    </row>
    <row r="9322" hidden="1">
      <c r="A9322" s="1" t="s">
        <v>9818</v>
      </c>
      <c r="B9322" s="3" t="s">
        <v>864</v>
      </c>
      <c r="C9322" s="1"/>
      <c r="D9322" s="1" t="s">
        <v>11399</v>
      </c>
      <c r="E9322" s="2">
        <v>1.0</v>
      </c>
      <c r="F9322" s="1" t="s">
        <v>10100</v>
      </c>
    </row>
    <row r="9323" hidden="1">
      <c r="A9323" s="1" t="s">
        <v>9818</v>
      </c>
      <c r="B9323" s="3" t="s">
        <v>864</v>
      </c>
      <c r="C9323" s="1"/>
      <c r="D9323" s="1" t="s">
        <v>11400</v>
      </c>
      <c r="E9323" s="2">
        <v>1.0</v>
      </c>
      <c r="F9323" s="1" t="s">
        <v>10107</v>
      </c>
    </row>
    <row r="9324" hidden="1">
      <c r="A9324" s="1" t="s">
        <v>9818</v>
      </c>
      <c r="B9324" s="3" t="s">
        <v>864</v>
      </c>
      <c r="C9324" s="1"/>
      <c r="D9324" s="1" t="s">
        <v>11401</v>
      </c>
      <c r="E9324" s="2">
        <v>1.0</v>
      </c>
      <c r="F9324" s="1" t="s">
        <v>10107</v>
      </c>
    </row>
    <row r="9325" hidden="1">
      <c r="A9325" s="1" t="s">
        <v>9818</v>
      </c>
      <c r="B9325" s="3" t="s">
        <v>895</v>
      </c>
      <c r="C9325" s="1"/>
      <c r="D9325" s="1" t="s">
        <v>11402</v>
      </c>
      <c r="E9325" s="2">
        <v>6.0</v>
      </c>
      <c r="F9325" s="1" t="s">
        <v>11403</v>
      </c>
    </row>
    <row r="9326" hidden="1">
      <c r="A9326" s="1" t="s">
        <v>9818</v>
      </c>
      <c r="B9326" s="3" t="s">
        <v>895</v>
      </c>
      <c r="C9326" s="1"/>
      <c r="D9326" s="1" t="s">
        <v>11404</v>
      </c>
      <c r="E9326" s="2">
        <v>3.0</v>
      </c>
      <c r="F9326" s="1" t="s">
        <v>9858</v>
      </c>
    </row>
    <row r="9327" hidden="1">
      <c r="A9327" s="1" t="s">
        <v>9818</v>
      </c>
      <c r="B9327" s="3" t="s">
        <v>895</v>
      </c>
      <c r="C9327" s="1"/>
      <c r="D9327" s="1" t="s">
        <v>5994</v>
      </c>
      <c r="E9327" s="2">
        <v>4.0</v>
      </c>
      <c r="F9327" s="1" t="s">
        <v>11405</v>
      </c>
    </row>
    <row r="9328" hidden="1">
      <c r="A9328" s="1" t="s">
        <v>9818</v>
      </c>
      <c r="B9328" s="3" t="s">
        <v>895</v>
      </c>
      <c r="C9328" s="1"/>
      <c r="D9328" s="1" t="s">
        <v>11406</v>
      </c>
      <c r="E9328" s="2">
        <v>2.0</v>
      </c>
      <c r="F9328" s="1" t="s">
        <v>9861</v>
      </c>
    </row>
    <row r="9329" hidden="1">
      <c r="A9329" s="1" t="s">
        <v>9818</v>
      </c>
      <c r="B9329" s="3" t="s">
        <v>895</v>
      </c>
      <c r="C9329" s="1"/>
      <c r="D9329" s="1" t="s">
        <v>11407</v>
      </c>
      <c r="E9329" s="2">
        <v>2.0</v>
      </c>
      <c r="F9329" s="1" t="s">
        <v>9861</v>
      </c>
    </row>
    <row r="9330" hidden="1">
      <c r="A9330" s="1" t="s">
        <v>9818</v>
      </c>
      <c r="B9330" s="3" t="s">
        <v>895</v>
      </c>
      <c r="C9330" s="1"/>
      <c r="D9330" s="1" t="s">
        <v>1226</v>
      </c>
      <c r="E9330" s="2">
        <v>1.0</v>
      </c>
      <c r="F9330" s="1" t="s">
        <v>10555</v>
      </c>
    </row>
    <row r="9331" hidden="1">
      <c r="A9331" s="1" t="s">
        <v>9818</v>
      </c>
      <c r="B9331" s="3" t="s">
        <v>895</v>
      </c>
      <c r="C9331" s="1"/>
      <c r="D9331" s="1" t="s">
        <v>11408</v>
      </c>
      <c r="E9331" s="2">
        <v>2.0</v>
      </c>
      <c r="F9331" s="1" t="s">
        <v>9909</v>
      </c>
    </row>
    <row r="9332" hidden="1">
      <c r="A9332" s="1" t="s">
        <v>9818</v>
      </c>
      <c r="B9332" s="3" t="s">
        <v>895</v>
      </c>
      <c r="C9332" s="1"/>
      <c r="D9332" s="1" t="s">
        <v>11409</v>
      </c>
      <c r="E9332" s="2">
        <v>1.0</v>
      </c>
      <c r="F9332" s="1" t="s">
        <v>9966</v>
      </c>
    </row>
    <row r="9333" hidden="1">
      <c r="A9333" s="1" t="s">
        <v>9818</v>
      </c>
      <c r="B9333" s="3" t="s">
        <v>895</v>
      </c>
      <c r="C9333" s="1"/>
      <c r="D9333" s="1" t="s">
        <v>1213</v>
      </c>
      <c r="E9333" s="2">
        <v>2.0</v>
      </c>
      <c r="F9333" s="1" t="s">
        <v>10154</v>
      </c>
    </row>
    <row r="9334" hidden="1">
      <c r="A9334" s="1" t="s">
        <v>9818</v>
      </c>
      <c r="B9334" s="3" t="s">
        <v>895</v>
      </c>
      <c r="C9334" s="1"/>
      <c r="D9334" s="1" t="s">
        <v>11410</v>
      </c>
      <c r="E9334" s="2">
        <v>2.0</v>
      </c>
      <c r="F9334" s="1" t="s">
        <v>9983</v>
      </c>
    </row>
    <row r="9335" hidden="1">
      <c r="A9335" s="1" t="s">
        <v>9818</v>
      </c>
      <c r="B9335" s="3" t="s">
        <v>895</v>
      </c>
      <c r="C9335" s="1"/>
      <c r="D9335" s="1" t="s">
        <v>11411</v>
      </c>
      <c r="E9335" s="2">
        <v>2.0</v>
      </c>
      <c r="F9335" s="1" t="s">
        <v>9984</v>
      </c>
    </row>
    <row r="9336" hidden="1">
      <c r="A9336" s="1" t="s">
        <v>9818</v>
      </c>
      <c r="B9336" s="3" t="s">
        <v>895</v>
      </c>
      <c r="C9336" s="1"/>
      <c r="D9336" s="1" t="s">
        <v>11412</v>
      </c>
      <c r="E9336" s="2">
        <v>2.0</v>
      </c>
      <c r="F9336" s="1" t="s">
        <v>9994</v>
      </c>
    </row>
    <row r="9337" hidden="1">
      <c r="A9337" s="1" t="s">
        <v>9818</v>
      </c>
      <c r="B9337" s="3" t="s">
        <v>895</v>
      </c>
      <c r="C9337" s="1"/>
      <c r="D9337" s="1" t="s">
        <v>11413</v>
      </c>
      <c r="E9337" s="2">
        <v>2.0</v>
      </c>
      <c r="F9337" s="1" t="s">
        <v>9994</v>
      </c>
    </row>
    <row r="9338" hidden="1">
      <c r="A9338" s="1" t="s">
        <v>9818</v>
      </c>
      <c r="B9338" s="3" t="s">
        <v>895</v>
      </c>
      <c r="C9338" s="1"/>
      <c r="D9338" s="1" t="s">
        <v>11414</v>
      </c>
      <c r="E9338" s="2">
        <v>1.0</v>
      </c>
      <c r="F9338" s="1" t="s">
        <v>9997</v>
      </c>
    </row>
    <row r="9339" hidden="1">
      <c r="A9339" s="1" t="s">
        <v>9818</v>
      </c>
      <c r="B9339" s="3" t="s">
        <v>895</v>
      </c>
      <c r="C9339" s="1"/>
      <c r="D9339" s="1" t="s">
        <v>6097</v>
      </c>
      <c r="E9339" s="2">
        <v>1.0</v>
      </c>
      <c r="F9339" s="1" t="s">
        <v>11415</v>
      </c>
    </row>
    <row r="9340" hidden="1">
      <c r="A9340" s="1" t="s">
        <v>9818</v>
      </c>
      <c r="B9340" s="3" t="s">
        <v>895</v>
      </c>
      <c r="C9340" s="1"/>
      <c r="D9340" s="1" t="s">
        <v>4203</v>
      </c>
      <c r="E9340" s="2">
        <v>1.0</v>
      </c>
      <c r="F9340" s="1" t="s">
        <v>11415</v>
      </c>
    </row>
    <row r="9341" hidden="1">
      <c r="A9341" s="1" t="s">
        <v>9818</v>
      </c>
      <c r="B9341" s="3" t="s">
        <v>895</v>
      </c>
      <c r="C9341" s="1"/>
      <c r="D9341" s="1" t="s">
        <v>11416</v>
      </c>
      <c r="E9341" s="2">
        <v>1.0</v>
      </c>
      <c r="F9341" s="1" t="s">
        <v>10016</v>
      </c>
    </row>
    <row r="9342" hidden="1">
      <c r="A9342" s="1" t="s">
        <v>9818</v>
      </c>
      <c r="B9342" s="3" t="s">
        <v>895</v>
      </c>
      <c r="C9342" s="1"/>
      <c r="D9342" s="1" t="s">
        <v>11417</v>
      </c>
      <c r="E9342" s="2">
        <v>1.0</v>
      </c>
      <c r="F9342" s="1" t="s">
        <v>10016</v>
      </c>
    </row>
    <row r="9343" hidden="1">
      <c r="A9343" s="1" t="s">
        <v>9818</v>
      </c>
      <c r="B9343" s="3" t="s">
        <v>895</v>
      </c>
      <c r="C9343" s="1"/>
      <c r="D9343" s="1" t="s">
        <v>11418</v>
      </c>
      <c r="E9343" s="2">
        <v>1.0</v>
      </c>
      <c r="F9343" s="1" t="s">
        <v>10033</v>
      </c>
    </row>
    <row r="9344" hidden="1">
      <c r="A9344" s="1" t="s">
        <v>9818</v>
      </c>
      <c r="B9344" s="3" t="s">
        <v>895</v>
      </c>
      <c r="C9344" s="1"/>
      <c r="D9344" s="1" t="s">
        <v>11419</v>
      </c>
      <c r="E9344" s="2">
        <v>1.0</v>
      </c>
      <c r="F9344" s="1" t="s">
        <v>10438</v>
      </c>
    </row>
    <row r="9345" hidden="1">
      <c r="A9345" s="1" t="s">
        <v>9818</v>
      </c>
      <c r="B9345" s="3" t="s">
        <v>895</v>
      </c>
      <c r="C9345" s="1"/>
      <c r="D9345" s="1" t="s">
        <v>469</v>
      </c>
      <c r="E9345" s="2">
        <v>2.0</v>
      </c>
      <c r="F9345" s="1" t="s">
        <v>10060</v>
      </c>
    </row>
    <row r="9346" hidden="1">
      <c r="A9346" s="1" t="s">
        <v>9818</v>
      </c>
      <c r="B9346" s="3" t="s">
        <v>895</v>
      </c>
      <c r="C9346" s="1"/>
      <c r="D9346" s="1" t="s">
        <v>11420</v>
      </c>
      <c r="E9346" s="2">
        <v>2.0</v>
      </c>
      <c r="F9346" s="1" t="s">
        <v>10060</v>
      </c>
    </row>
    <row r="9347" hidden="1">
      <c r="A9347" s="1" t="s">
        <v>9818</v>
      </c>
      <c r="B9347" s="3" t="s">
        <v>895</v>
      </c>
      <c r="C9347" s="1"/>
      <c r="D9347" s="1" t="s">
        <v>11421</v>
      </c>
      <c r="E9347" s="2">
        <v>1.0</v>
      </c>
      <c r="F9347" s="1" t="s">
        <v>10799</v>
      </c>
    </row>
    <row r="9348" hidden="1">
      <c r="A9348" s="1" t="s">
        <v>9818</v>
      </c>
      <c r="B9348" s="3" t="s">
        <v>895</v>
      </c>
      <c r="C9348" s="1"/>
      <c r="D9348" s="1" t="s">
        <v>11422</v>
      </c>
      <c r="E9348" s="2">
        <v>1.0</v>
      </c>
      <c r="F9348" s="1" t="s">
        <v>10822</v>
      </c>
    </row>
    <row r="9349" hidden="1">
      <c r="A9349" s="1" t="s">
        <v>9818</v>
      </c>
      <c r="B9349" s="3" t="s">
        <v>895</v>
      </c>
      <c r="C9349" s="1"/>
      <c r="D9349" s="1" t="s">
        <v>11423</v>
      </c>
      <c r="E9349" s="2">
        <v>1.0</v>
      </c>
      <c r="F9349" s="1" t="s">
        <v>10199</v>
      </c>
    </row>
    <row r="9350" hidden="1">
      <c r="A9350" s="1" t="s">
        <v>9818</v>
      </c>
      <c r="B9350" s="3" t="s">
        <v>895</v>
      </c>
      <c r="C9350" s="1"/>
      <c r="D9350" s="1" t="s">
        <v>11424</v>
      </c>
      <c r="E9350" s="2">
        <v>1.0</v>
      </c>
      <c r="F9350" s="1" t="s">
        <v>10199</v>
      </c>
    </row>
    <row r="9351" hidden="1">
      <c r="A9351" s="1" t="s">
        <v>9818</v>
      </c>
      <c r="B9351" s="3" t="s">
        <v>895</v>
      </c>
      <c r="C9351" s="1"/>
      <c r="D9351" s="1" t="s">
        <v>11425</v>
      </c>
      <c r="E9351" s="2">
        <v>1.0</v>
      </c>
      <c r="F9351" s="1" t="s">
        <v>10199</v>
      </c>
    </row>
    <row r="9352" hidden="1">
      <c r="A9352" s="1" t="s">
        <v>9818</v>
      </c>
      <c r="B9352" s="3" t="s">
        <v>895</v>
      </c>
      <c r="C9352" s="1"/>
      <c r="D9352" s="1" t="s">
        <v>7611</v>
      </c>
      <c r="E9352" s="2">
        <v>1.0</v>
      </c>
      <c r="F9352" s="1" t="s">
        <v>10199</v>
      </c>
    </row>
    <row r="9353" hidden="1">
      <c r="A9353" s="1" t="s">
        <v>9818</v>
      </c>
      <c r="B9353" s="3" t="s">
        <v>895</v>
      </c>
      <c r="C9353" s="1"/>
      <c r="D9353" s="1" t="s">
        <v>11426</v>
      </c>
      <c r="E9353" s="2">
        <v>1.0</v>
      </c>
      <c r="F9353" s="1" t="s">
        <v>10199</v>
      </c>
    </row>
    <row r="9354" hidden="1">
      <c r="A9354" s="1" t="s">
        <v>9818</v>
      </c>
      <c r="B9354" s="3" t="s">
        <v>895</v>
      </c>
      <c r="C9354" s="1"/>
      <c r="D9354" s="1" t="s">
        <v>11427</v>
      </c>
      <c r="E9354" s="2">
        <v>2.0</v>
      </c>
      <c r="F9354" s="1" t="s">
        <v>11288</v>
      </c>
    </row>
    <row r="9355" hidden="1">
      <c r="A9355" s="1" t="s">
        <v>9818</v>
      </c>
      <c r="B9355" s="3" t="s">
        <v>895</v>
      </c>
      <c r="C9355" s="1"/>
      <c r="D9355" s="1" t="s">
        <v>11428</v>
      </c>
      <c r="E9355" s="2">
        <v>2.0</v>
      </c>
      <c r="F9355" s="1" t="s">
        <v>11288</v>
      </c>
    </row>
    <row r="9356" hidden="1">
      <c r="A9356" s="1" t="s">
        <v>9818</v>
      </c>
      <c r="B9356" s="3" t="s">
        <v>895</v>
      </c>
      <c r="C9356" s="1"/>
      <c r="D9356" s="1" t="s">
        <v>11429</v>
      </c>
      <c r="E9356" s="2">
        <v>1.0</v>
      </c>
      <c r="F9356" s="1" t="s">
        <v>10112</v>
      </c>
    </row>
    <row r="9357" hidden="1">
      <c r="A9357" s="1" t="s">
        <v>9818</v>
      </c>
      <c r="B9357" s="3" t="s">
        <v>895</v>
      </c>
      <c r="C9357" s="1"/>
      <c r="D9357" s="1" t="s">
        <v>11430</v>
      </c>
      <c r="E9357" s="2">
        <v>1.0</v>
      </c>
      <c r="F9357" s="1" t="s">
        <v>10112</v>
      </c>
    </row>
    <row r="9358">
      <c r="A9358" s="1" t="s">
        <v>9818</v>
      </c>
      <c r="B9358" s="3" t="s">
        <v>939</v>
      </c>
      <c r="C9358" s="1" t="s">
        <v>11431</v>
      </c>
      <c r="D9358" s="1" t="s">
        <v>11432</v>
      </c>
      <c r="E9358" s="2">
        <v>282.0</v>
      </c>
      <c r="F9358" s="1" t="s">
        <v>11433</v>
      </c>
    </row>
    <row r="9359">
      <c r="A9359" s="1" t="s">
        <v>9818</v>
      </c>
      <c r="B9359" s="3" t="s">
        <v>939</v>
      </c>
      <c r="C9359" s="1" t="s">
        <v>11431</v>
      </c>
      <c r="D9359" s="1" t="s">
        <v>11434</v>
      </c>
      <c r="E9359" s="2">
        <v>88.0</v>
      </c>
      <c r="F9359" s="1" t="s">
        <v>11435</v>
      </c>
    </row>
    <row r="9360" hidden="1">
      <c r="A9360" s="1" t="s">
        <v>9818</v>
      </c>
      <c r="B9360" s="3" t="s">
        <v>939</v>
      </c>
      <c r="C9360" s="1"/>
      <c r="D9360" s="1" t="s">
        <v>11436</v>
      </c>
      <c r="E9360" s="2">
        <v>2.0</v>
      </c>
      <c r="F9360" s="1" t="s">
        <v>10840</v>
      </c>
    </row>
    <row r="9361">
      <c r="A9361" s="1" t="s">
        <v>9818</v>
      </c>
      <c r="B9361" s="3" t="s">
        <v>939</v>
      </c>
      <c r="C9361" s="1" t="s">
        <v>11431</v>
      </c>
      <c r="D9361" s="1" t="s">
        <v>11437</v>
      </c>
      <c r="E9361" s="2">
        <v>38.0</v>
      </c>
      <c r="F9361" s="1" t="s">
        <v>11438</v>
      </c>
    </row>
    <row r="9362">
      <c r="A9362" s="1" t="s">
        <v>9818</v>
      </c>
      <c r="B9362" s="3" t="s">
        <v>939</v>
      </c>
      <c r="C9362" s="1" t="s">
        <v>11431</v>
      </c>
      <c r="D9362" s="1" t="s">
        <v>11439</v>
      </c>
      <c r="E9362" s="2">
        <v>9.0</v>
      </c>
      <c r="F9362" s="1" t="s">
        <v>11440</v>
      </c>
    </row>
    <row r="9363">
      <c r="A9363" s="1" t="s">
        <v>9818</v>
      </c>
      <c r="B9363" s="3" t="s">
        <v>939</v>
      </c>
      <c r="C9363" s="1" t="s">
        <v>11431</v>
      </c>
      <c r="D9363" s="1" t="s">
        <v>11441</v>
      </c>
      <c r="E9363" s="2">
        <v>8.0</v>
      </c>
      <c r="F9363" s="1" t="s">
        <v>11442</v>
      </c>
    </row>
    <row r="9364">
      <c r="A9364" s="1" t="s">
        <v>9818</v>
      </c>
      <c r="B9364" s="3" t="s">
        <v>939</v>
      </c>
      <c r="C9364" s="1" t="s">
        <v>11431</v>
      </c>
      <c r="D9364" s="1" t="s">
        <v>11443</v>
      </c>
      <c r="E9364" s="2">
        <v>7.0</v>
      </c>
      <c r="F9364" s="1" t="s">
        <v>11444</v>
      </c>
    </row>
    <row r="9365">
      <c r="A9365" s="1" t="s">
        <v>9818</v>
      </c>
      <c r="B9365" s="3" t="s">
        <v>939</v>
      </c>
      <c r="C9365" s="1" t="s">
        <v>11431</v>
      </c>
      <c r="D9365" s="1" t="s">
        <v>11445</v>
      </c>
      <c r="E9365" s="2">
        <v>30.0</v>
      </c>
      <c r="F9365" s="1" t="s">
        <v>11446</v>
      </c>
    </row>
    <row r="9366">
      <c r="A9366" s="1" t="s">
        <v>9818</v>
      </c>
      <c r="B9366" s="3" t="s">
        <v>939</v>
      </c>
      <c r="C9366" s="1" t="s">
        <v>11431</v>
      </c>
      <c r="D9366" s="1" t="s">
        <v>11447</v>
      </c>
      <c r="E9366" s="2">
        <v>16.0</v>
      </c>
      <c r="F9366" s="1" t="s">
        <v>11448</v>
      </c>
    </row>
    <row r="9367" hidden="1">
      <c r="A9367" s="1" t="s">
        <v>9818</v>
      </c>
      <c r="B9367" s="3" t="s">
        <v>939</v>
      </c>
      <c r="C9367" s="1"/>
      <c r="D9367" s="1" t="s">
        <v>11449</v>
      </c>
      <c r="E9367" s="2">
        <v>2.0</v>
      </c>
      <c r="F9367" s="1" t="s">
        <v>11450</v>
      </c>
    </row>
    <row r="9368" hidden="1">
      <c r="A9368" s="1" t="s">
        <v>9818</v>
      </c>
      <c r="B9368" s="3" t="s">
        <v>939</v>
      </c>
      <c r="C9368" s="1"/>
      <c r="D9368" s="1" t="s">
        <v>11451</v>
      </c>
      <c r="E9368" s="2">
        <v>2.0</v>
      </c>
      <c r="F9368" s="1" t="s">
        <v>11452</v>
      </c>
    </row>
    <row r="9369">
      <c r="A9369" s="1" t="s">
        <v>9818</v>
      </c>
      <c r="B9369" s="3" t="s">
        <v>939</v>
      </c>
      <c r="C9369" s="1" t="s">
        <v>11431</v>
      </c>
      <c r="D9369" s="1" t="s">
        <v>11453</v>
      </c>
      <c r="E9369" s="2">
        <v>4.0</v>
      </c>
      <c r="F9369" s="1" t="s">
        <v>11454</v>
      </c>
    </row>
    <row r="9370">
      <c r="A9370" s="1" t="s">
        <v>9818</v>
      </c>
      <c r="B9370" s="3" t="s">
        <v>939</v>
      </c>
      <c r="C9370" s="1" t="s">
        <v>11431</v>
      </c>
      <c r="D9370" s="1" t="s">
        <v>11455</v>
      </c>
      <c r="E9370" s="2">
        <v>23.0</v>
      </c>
      <c r="F9370" s="1" t="s">
        <v>11456</v>
      </c>
    </row>
    <row r="9371">
      <c r="A9371" s="1" t="s">
        <v>9818</v>
      </c>
      <c r="B9371" s="3" t="s">
        <v>939</v>
      </c>
      <c r="C9371" s="1" t="s">
        <v>11431</v>
      </c>
      <c r="D9371" s="1" t="s">
        <v>11457</v>
      </c>
      <c r="E9371" s="2">
        <v>24.0</v>
      </c>
      <c r="F9371" s="1" t="s">
        <v>11458</v>
      </c>
    </row>
    <row r="9372">
      <c r="A9372" s="1" t="s">
        <v>9818</v>
      </c>
      <c r="B9372" s="3" t="s">
        <v>939</v>
      </c>
      <c r="C9372" s="1" t="s">
        <v>11431</v>
      </c>
      <c r="D9372" s="1" t="s">
        <v>11459</v>
      </c>
      <c r="E9372" s="2">
        <v>9.0</v>
      </c>
      <c r="F9372" s="1" t="s">
        <v>11460</v>
      </c>
    </row>
    <row r="9373">
      <c r="A9373" s="1" t="s">
        <v>9818</v>
      </c>
      <c r="B9373" s="3" t="s">
        <v>939</v>
      </c>
      <c r="C9373" s="1" t="s">
        <v>11431</v>
      </c>
      <c r="D9373" s="1" t="s">
        <v>11461</v>
      </c>
      <c r="E9373" s="2">
        <v>5.0</v>
      </c>
      <c r="F9373" s="1" t="s">
        <v>11462</v>
      </c>
    </row>
    <row r="9374" hidden="1">
      <c r="A9374" s="1" t="s">
        <v>9818</v>
      </c>
      <c r="B9374" s="3" t="s">
        <v>939</v>
      </c>
      <c r="C9374" s="1"/>
      <c r="D9374" s="1" t="s">
        <v>11463</v>
      </c>
      <c r="E9374" s="2">
        <v>2.0</v>
      </c>
      <c r="F9374" s="1" t="s">
        <v>9856</v>
      </c>
    </row>
    <row r="9375" hidden="1">
      <c r="A9375" s="1" t="s">
        <v>9818</v>
      </c>
      <c r="B9375" s="3" t="s">
        <v>939</v>
      </c>
      <c r="C9375" s="1"/>
      <c r="D9375" s="1" t="s">
        <v>11464</v>
      </c>
      <c r="E9375" s="2">
        <v>2.0</v>
      </c>
      <c r="F9375" s="1" t="s">
        <v>9856</v>
      </c>
    </row>
    <row r="9376">
      <c r="A9376" s="1" t="s">
        <v>9818</v>
      </c>
      <c r="B9376" s="3" t="s">
        <v>939</v>
      </c>
      <c r="C9376" s="1" t="s">
        <v>11431</v>
      </c>
      <c r="D9376" s="1" t="s">
        <v>1321</v>
      </c>
      <c r="E9376" s="2">
        <v>10.0</v>
      </c>
      <c r="F9376" s="1" t="s">
        <v>11465</v>
      </c>
    </row>
    <row r="9377">
      <c r="A9377" s="1" t="s">
        <v>9818</v>
      </c>
      <c r="B9377" s="3" t="s">
        <v>939</v>
      </c>
      <c r="C9377" s="1" t="s">
        <v>11431</v>
      </c>
      <c r="D9377" s="1" t="s">
        <v>11466</v>
      </c>
      <c r="E9377" s="2">
        <v>4.0</v>
      </c>
      <c r="F9377" s="1" t="s">
        <v>10514</v>
      </c>
    </row>
    <row r="9378">
      <c r="A9378" s="1" t="s">
        <v>9818</v>
      </c>
      <c r="B9378" s="3" t="s">
        <v>939</v>
      </c>
      <c r="C9378" s="1" t="s">
        <v>11431</v>
      </c>
      <c r="D9378" s="1" t="s">
        <v>11467</v>
      </c>
      <c r="E9378" s="2">
        <v>9.0</v>
      </c>
      <c r="F9378" s="1" t="s">
        <v>11468</v>
      </c>
    </row>
    <row r="9379">
      <c r="A9379" s="1" t="s">
        <v>9818</v>
      </c>
      <c r="B9379" s="3" t="s">
        <v>939</v>
      </c>
      <c r="C9379" s="1" t="s">
        <v>11431</v>
      </c>
      <c r="D9379" s="1" t="s">
        <v>11469</v>
      </c>
      <c r="E9379" s="2">
        <v>26.0</v>
      </c>
      <c r="F9379" s="1" t="s">
        <v>11470</v>
      </c>
    </row>
    <row r="9380" hidden="1">
      <c r="A9380" s="1" t="s">
        <v>9818</v>
      </c>
      <c r="B9380" s="3" t="s">
        <v>939</v>
      </c>
      <c r="C9380" s="1"/>
      <c r="D9380" s="1" t="s">
        <v>4982</v>
      </c>
      <c r="E9380" s="2">
        <v>2.0</v>
      </c>
      <c r="F9380" s="1" t="s">
        <v>10875</v>
      </c>
    </row>
    <row r="9381">
      <c r="A9381" s="1" t="s">
        <v>9818</v>
      </c>
      <c r="B9381" s="3" t="s">
        <v>939</v>
      </c>
      <c r="C9381" s="1" t="s">
        <v>11431</v>
      </c>
      <c r="D9381" s="1" t="s">
        <v>11471</v>
      </c>
      <c r="E9381" s="2">
        <v>8.0</v>
      </c>
      <c r="F9381" s="1" t="s">
        <v>11472</v>
      </c>
    </row>
    <row r="9382" hidden="1">
      <c r="A9382" s="1" t="s">
        <v>9818</v>
      </c>
      <c r="B9382" s="3" t="s">
        <v>939</v>
      </c>
      <c r="C9382" s="1"/>
      <c r="D9382" s="1" t="s">
        <v>8976</v>
      </c>
      <c r="E9382" s="2">
        <v>2.0</v>
      </c>
      <c r="F9382" s="1" t="s">
        <v>10397</v>
      </c>
    </row>
    <row r="9383">
      <c r="A9383" s="1" t="s">
        <v>9818</v>
      </c>
      <c r="B9383" s="3" t="s">
        <v>939</v>
      </c>
      <c r="C9383" s="1" t="s">
        <v>11431</v>
      </c>
      <c r="D9383" s="1" t="s">
        <v>11473</v>
      </c>
      <c r="E9383" s="2">
        <v>4.0</v>
      </c>
      <c r="F9383" s="1" t="s">
        <v>11474</v>
      </c>
    </row>
    <row r="9384" hidden="1">
      <c r="A9384" s="1" t="s">
        <v>9818</v>
      </c>
      <c r="B9384" s="3" t="s">
        <v>939</v>
      </c>
      <c r="C9384" s="1"/>
      <c r="D9384" s="1" t="s">
        <v>11475</v>
      </c>
      <c r="E9384" s="2">
        <v>2.0</v>
      </c>
      <c r="F9384" s="1" t="s">
        <v>9887</v>
      </c>
    </row>
    <row r="9385" hidden="1">
      <c r="A9385" s="1" t="s">
        <v>9818</v>
      </c>
      <c r="B9385" s="3" t="s">
        <v>939</v>
      </c>
      <c r="C9385" s="1"/>
      <c r="D9385" s="1" t="s">
        <v>11476</v>
      </c>
      <c r="E9385" s="2">
        <v>2.0</v>
      </c>
      <c r="F9385" s="1" t="s">
        <v>11477</v>
      </c>
    </row>
    <row r="9386">
      <c r="A9386" s="1" t="s">
        <v>9818</v>
      </c>
      <c r="B9386" s="3" t="s">
        <v>939</v>
      </c>
      <c r="C9386" s="1" t="s">
        <v>11431</v>
      </c>
      <c r="D9386" s="1" t="s">
        <v>11478</v>
      </c>
      <c r="E9386" s="2">
        <v>7.0</v>
      </c>
      <c r="F9386" s="1" t="s">
        <v>11479</v>
      </c>
    </row>
    <row r="9387">
      <c r="A9387" s="1" t="s">
        <v>9818</v>
      </c>
      <c r="B9387" s="3" t="s">
        <v>939</v>
      </c>
      <c r="C9387" s="1" t="s">
        <v>11431</v>
      </c>
      <c r="D9387" s="1" t="s">
        <v>11480</v>
      </c>
      <c r="E9387" s="2">
        <v>3.0</v>
      </c>
      <c r="F9387" s="1" t="s">
        <v>11481</v>
      </c>
    </row>
    <row r="9388" hidden="1">
      <c r="A9388" s="1" t="s">
        <v>9818</v>
      </c>
      <c r="B9388" s="3" t="s">
        <v>939</v>
      </c>
      <c r="C9388" s="1"/>
      <c r="D9388" s="1" t="s">
        <v>11482</v>
      </c>
      <c r="E9388" s="2">
        <v>2.0</v>
      </c>
      <c r="F9388" s="1" t="s">
        <v>9916</v>
      </c>
    </row>
    <row r="9389" hidden="1">
      <c r="A9389" s="1" t="s">
        <v>9818</v>
      </c>
      <c r="B9389" s="3" t="s">
        <v>939</v>
      </c>
      <c r="C9389" s="1"/>
      <c r="D9389" s="1" t="s">
        <v>11483</v>
      </c>
      <c r="E9389" s="2">
        <v>2.0</v>
      </c>
      <c r="F9389" s="1" t="s">
        <v>9916</v>
      </c>
    </row>
    <row r="9390" hidden="1">
      <c r="A9390" s="1" t="s">
        <v>9818</v>
      </c>
      <c r="B9390" s="3" t="s">
        <v>939</v>
      </c>
      <c r="C9390" s="1"/>
      <c r="D9390" s="1" t="s">
        <v>11484</v>
      </c>
      <c r="E9390" s="2">
        <v>2.0</v>
      </c>
      <c r="F9390" s="1" t="s">
        <v>9916</v>
      </c>
    </row>
    <row r="9391">
      <c r="A9391" s="1" t="s">
        <v>9818</v>
      </c>
      <c r="B9391" s="3" t="s">
        <v>939</v>
      </c>
      <c r="C9391" s="1" t="s">
        <v>11431</v>
      </c>
      <c r="D9391" s="1" t="s">
        <v>11485</v>
      </c>
      <c r="E9391" s="2">
        <v>6.0</v>
      </c>
      <c r="F9391" s="1" t="s">
        <v>11486</v>
      </c>
    </row>
    <row r="9392" hidden="1">
      <c r="A9392" s="1" t="s">
        <v>9818</v>
      </c>
      <c r="B9392" s="3" t="s">
        <v>939</v>
      </c>
      <c r="C9392" s="1"/>
      <c r="D9392" s="1" t="s">
        <v>11487</v>
      </c>
      <c r="E9392" s="2">
        <v>2.0</v>
      </c>
      <c r="F9392" s="1" t="s">
        <v>9916</v>
      </c>
    </row>
    <row r="9393" hidden="1">
      <c r="A9393" s="1" t="s">
        <v>9818</v>
      </c>
      <c r="B9393" s="3" t="s">
        <v>939</v>
      </c>
      <c r="C9393" s="1"/>
      <c r="D9393" s="1" t="s">
        <v>11488</v>
      </c>
      <c r="E9393" s="2">
        <v>1.0</v>
      </c>
      <c r="F9393" s="1" t="s">
        <v>10590</v>
      </c>
    </row>
    <row r="9394" hidden="1">
      <c r="A9394" s="1" t="s">
        <v>9818</v>
      </c>
      <c r="B9394" s="3" t="s">
        <v>939</v>
      </c>
      <c r="C9394" s="1"/>
      <c r="D9394" s="1" t="s">
        <v>11489</v>
      </c>
      <c r="E9394" s="2">
        <v>1.0</v>
      </c>
      <c r="F9394" s="1" t="s">
        <v>10590</v>
      </c>
    </row>
    <row r="9395">
      <c r="A9395" s="1" t="s">
        <v>9818</v>
      </c>
      <c r="B9395" s="3" t="s">
        <v>939</v>
      </c>
      <c r="C9395" s="1" t="s">
        <v>11431</v>
      </c>
      <c r="D9395" s="1" t="s">
        <v>7022</v>
      </c>
      <c r="E9395" s="2">
        <v>4.0</v>
      </c>
      <c r="F9395" s="1" t="s">
        <v>11490</v>
      </c>
    </row>
    <row r="9396">
      <c r="A9396" s="1" t="s">
        <v>9818</v>
      </c>
      <c r="B9396" s="3" t="s">
        <v>939</v>
      </c>
      <c r="C9396" s="1" t="s">
        <v>11431</v>
      </c>
      <c r="D9396" s="1" t="s">
        <v>11491</v>
      </c>
      <c r="E9396" s="2">
        <v>4.0</v>
      </c>
      <c r="F9396" s="1" t="s">
        <v>11492</v>
      </c>
    </row>
    <row r="9397">
      <c r="A9397" s="1" t="s">
        <v>9818</v>
      </c>
      <c r="B9397" s="3" t="s">
        <v>939</v>
      </c>
      <c r="C9397" s="1" t="s">
        <v>11431</v>
      </c>
      <c r="D9397" s="1" t="s">
        <v>11493</v>
      </c>
      <c r="E9397" s="2">
        <v>4.0</v>
      </c>
      <c r="F9397" s="1" t="s">
        <v>11494</v>
      </c>
    </row>
    <row r="9398">
      <c r="A9398" s="1" t="s">
        <v>9818</v>
      </c>
      <c r="B9398" s="3" t="s">
        <v>939</v>
      </c>
      <c r="C9398" s="1" t="s">
        <v>11431</v>
      </c>
      <c r="D9398" s="1" t="s">
        <v>11495</v>
      </c>
      <c r="E9398" s="2">
        <v>6.0</v>
      </c>
      <c r="F9398" s="1" t="s">
        <v>11496</v>
      </c>
    </row>
    <row r="9399">
      <c r="A9399" s="1" t="s">
        <v>9818</v>
      </c>
      <c r="B9399" s="3" t="s">
        <v>939</v>
      </c>
      <c r="C9399" s="1" t="s">
        <v>11431</v>
      </c>
      <c r="D9399" s="1" t="s">
        <v>11497</v>
      </c>
      <c r="E9399" s="2">
        <v>4.0</v>
      </c>
      <c r="F9399" s="1" t="s">
        <v>11498</v>
      </c>
    </row>
    <row r="9400">
      <c r="A9400" s="1" t="s">
        <v>9818</v>
      </c>
      <c r="B9400" s="3" t="s">
        <v>939</v>
      </c>
      <c r="C9400" s="1" t="s">
        <v>11431</v>
      </c>
      <c r="D9400" s="1" t="s">
        <v>11499</v>
      </c>
      <c r="E9400" s="2">
        <v>11.0</v>
      </c>
      <c r="F9400" s="1" t="s">
        <v>11500</v>
      </c>
    </row>
    <row r="9401" hidden="1">
      <c r="A9401" s="1" t="s">
        <v>9818</v>
      </c>
      <c r="B9401" s="3" t="s">
        <v>939</v>
      </c>
      <c r="C9401" s="1"/>
      <c r="D9401" s="1" t="s">
        <v>11501</v>
      </c>
      <c r="E9401" s="2">
        <v>1.0</v>
      </c>
      <c r="F9401" s="1" t="s">
        <v>10629</v>
      </c>
    </row>
    <row r="9402">
      <c r="A9402" s="1" t="s">
        <v>9818</v>
      </c>
      <c r="B9402" s="3" t="s">
        <v>939</v>
      </c>
      <c r="C9402" s="1" t="s">
        <v>11431</v>
      </c>
      <c r="D9402" s="1" t="s">
        <v>11502</v>
      </c>
      <c r="E9402" s="2">
        <v>23.0</v>
      </c>
      <c r="F9402" s="1" t="s">
        <v>11503</v>
      </c>
    </row>
    <row r="9403">
      <c r="A9403" s="1" t="s">
        <v>9818</v>
      </c>
      <c r="B9403" s="3" t="s">
        <v>939</v>
      </c>
      <c r="C9403" s="1" t="s">
        <v>11431</v>
      </c>
      <c r="D9403" s="1" t="s">
        <v>11504</v>
      </c>
      <c r="E9403" s="2">
        <v>3.0</v>
      </c>
      <c r="F9403" s="1" t="s">
        <v>11505</v>
      </c>
    </row>
    <row r="9404" hidden="1">
      <c r="A9404" s="1" t="s">
        <v>9818</v>
      </c>
      <c r="B9404" s="3" t="s">
        <v>939</v>
      </c>
      <c r="C9404" s="1"/>
      <c r="D9404" s="1" t="s">
        <v>11506</v>
      </c>
      <c r="E9404" s="2">
        <v>2.0</v>
      </c>
      <c r="F9404" s="1" t="s">
        <v>11507</v>
      </c>
    </row>
    <row r="9405">
      <c r="A9405" s="1" t="s">
        <v>9818</v>
      </c>
      <c r="B9405" s="3" t="s">
        <v>939</v>
      </c>
      <c r="C9405" s="1" t="s">
        <v>11431</v>
      </c>
      <c r="D9405" s="1" t="s">
        <v>11508</v>
      </c>
      <c r="E9405" s="2">
        <v>3.0</v>
      </c>
      <c r="F9405" s="1" t="s">
        <v>11509</v>
      </c>
    </row>
    <row r="9406" hidden="1">
      <c r="A9406" s="1" t="s">
        <v>9818</v>
      </c>
      <c r="B9406" s="3" t="s">
        <v>939</v>
      </c>
      <c r="C9406" s="1"/>
      <c r="D9406" s="1" t="s">
        <v>11510</v>
      </c>
      <c r="E9406" s="2">
        <v>1.0</v>
      </c>
      <c r="F9406" s="1" t="s">
        <v>11511</v>
      </c>
    </row>
    <row r="9407" hidden="1">
      <c r="A9407" s="1" t="s">
        <v>9818</v>
      </c>
      <c r="B9407" s="3" t="s">
        <v>939</v>
      </c>
      <c r="C9407" s="1"/>
      <c r="D9407" s="1" t="s">
        <v>11512</v>
      </c>
      <c r="E9407" s="2">
        <v>2.0</v>
      </c>
      <c r="F9407" s="1" t="s">
        <v>11513</v>
      </c>
    </row>
    <row r="9408" hidden="1">
      <c r="A9408" s="1" t="s">
        <v>9818</v>
      </c>
      <c r="B9408" s="3" t="s">
        <v>939</v>
      </c>
      <c r="C9408" s="1"/>
      <c r="D9408" s="1" t="s">
        <v>11514</v>
      </c>
      <c r="E9408" s="2">
        <v>2.0</v>
      </c>
      <c r="F9408" s="1" t="s">
        <v>9974</v>
      </c>
    </row>
    <row r="9409" hidden="1">
      <c r="A9409" s="1" t="s">
        <v>9818</v>
      </c>
      <c r="B9409" s="3" t="s">
        <v>939</v>
      </c>
      <c r="C9409" s="1"/>
      <c r="D9409" s="1" t="s">
        <v>11515</v>
      </c>
      <c r="E9409" s="2">
        <v>2.0</v>
      </c>
      <c r="F9409" s="1" t="s">
        <v>9979</v>
      </c>
    </row>
    <row r="9410">
      <c r="A9410" s="1" t="s">
        <v>9818</v>
      </c>
      <c r="B9410" s="3" t="s">
        <v>939</v>
      </c>
      <c r="C9410" s="1" t="s">
        <v>11431</v>
      </c>
      <c r="D9410" s="1" t="s">
        <v>11516</v>
      </c>
      <c r="E9410" s="2">
        <v>4.0</v>
      </c>
      <c r="F9410" s="1" t="s">
        <v>10992</v>
      </c>
    </row>
    <row r="9411" hidden="1">
      <c r="A9411" s="1" t="s">
        <v>9818</v>
      </c>
      <c r="B9411" s="3" t="s">
        <v>939</v>
      </c>
      <c r="C9411" s="1"/>
      <c r="D9411" s="1" t="s">
        <v>11517</v>
      </c>
      <c r="E9411" s="2">
        <v>2.0</v>
      </c>
      <c r="F9411" s="1" t="s">
        <v>9989</v>
      </c>
    </row>
    <row r="9412" hidden="1">
      <c r="A9412" s="1" t="s">
        <v>9818</v>
      </c>
      <c r="B9412" s="3" t="s">
        <v>939</v>
      </c>
      <c r="C9412" s="1"/>
      <c r="D9412" s="1" t="s">
        <v>11518</v>
      </c>
      <c r="E9412" s="2">
        <v>1.0</v>
      </c>
      <c r="F9412" s="1" t="s">
        <v>10658</v>
      </c>
    </row>
    <row r="9413" hidden="1">
      <c r="A9413" s="1" t="s">
        <v>9818</v>
      </c>
      <c r="B9413" s="3" t="s">
        <v>939</v>
      </c>
      <c r="C9413" s="1"/>
      <c r="D9413" s="1" t="s">
        <v>297</v>
      </c>
      <c r="E9413" s="2">
        <v>1.0</v>
      </c>
      <c r="F9413" s="1" t="s">
        <v>9997</v>
      </c>
    </row>
    <row r="9414" hidden="1">
      <c r="A9414" s="1" t="s">
        <v>9818</v>
      </c>
      <c r="B9414" s="3" t="s">
        <v>939</v>
      </c>
      <c r="C9414" s="1"/>
      <c r="D9414" s="1" t="s">
        <v>11519</v>
      </c>
      <c r="E9414" s="2">
        <v>1.0</v>
      </c>
      <c r="F9414" s="1" t="s">
        <v>10333</v>
      </c>
    </row>
    <row r="9415" hidden="1">
      <c r="A9415" s="1" t="s">
        <v>9818</v>
      </c>
      <c r="B9415" s="3" t="s">
        <v>939</v>
      </c>
      <c r="C9415" s="1"/>
      <c r="D9415" s="1" t="s">
        <v>11520</v>
      </c>
      <c r="E9415" s="2">
        <v>1.0</v>
      </c>
      <c r="F9415" s="1" t="s">
        <v>10333</v>
      </c>
    </row>
    <row r="9416" hidden="1">
      <c r="A9416" s="1" t="s">
        <v>9818</v>
      </c>
      <c r="B9416" s="3" t="s">
        <v>939</v>
      </c>
      <c r="C9416" s="1"/>
      <c r="D9416" s="1" t="s">
        <v>11521</v>
      </c>
      <c r="E9416" s="2">
        <v>1.0</v>
      </c>
      <c r="F9416" s="1" t="s">
        <v>10680</v>
      </c>
    </row>
    <row r="9417" hidden="1">
      <c r="A9417" s="1" t="s">
        <v>9818</v>
      </c>
      <c r="B9417" s="3" t="s">
        <v>939</v>
      </c>
      <c r="C9417" s="1"/>
      <c r="D9417" s="1" t="s">
        <v>11522</v>
      </c>
      <c r="E9417" s="2">
        <v>1.0</v>
      </c>
      <c r="F9417" s="1" t="s">
        <v>10163</v>
      </c>
    </row>
    <row r="9418">
      <c r="A9418" s="1" t="s">
        <v>9818</v>
      </c>
      <c r="B9418" s="3" t="s">
        <v>939</v>
      </c>
      <c r="C9418" s="1" t="s">
        <v>11431</v>
      </c>
      <c r="D9418" s="1" t="s">
        <v>11523</v>
      </c>
      <c r="E9418" s="2">
        <v>4.0</v>
      </c>
      <c r="F9418" s="1" t="s">
        <v>11524</v>
      </c>
    </row>
    <row r="9419">
      <c r="A9419" s="1" t="s">
        <v>9818</v>
      </c>
      <c r="B9419" s="3" t="s">
        <v>939</v>
      </c>
      <c r="C9419" s="1" t="s">
        <v>11431</v>
      </c>
      <c r="D9419" s="1" t="s">
        <v>11525</v>
      </c>
      <c r="E9419" s="2">
        <v>4.0</v>
      </c>
      <c r="F9419" s="1" t="s">
        <v>10014</v>
      </c>
    </row>
    <row r="9420" hidden="1">
      <c r="A9420" s="1" t="s">
        <v>9818</v>
      </c>
      <c r="B9420" s="3" t="s">
        <v>939</v>
      </c>
      <c r="C9420" s="1"/>
      <c r="D9420" s="1" t="s">
        <v>11526</v>
      </c>
      <c r="E9420" s="2">
        <v>2.0</v>
      </c>
      <c r="F9420" s="1" t="s">
        <v>11527</v>
      </c>
    </row>
    <row r="9421">
      <c r="A9421" s="1" t="s">
        <v>9818</v>
      </c>
      <c r="B9421" s="3" t="s">
        <v>939</v>
      </c>
      <c r="C9421" s="1" t="s">
        <v>11431</v>
      </c>
      <c r="D9421" s="1" t="s">
        <v>11528</v>
      </c>
      <c r="E9421" s="2">
        <v>3.0</v>
      </c>
      <c r="F9421" s="1" t="s">
        <v>11011</v>
      </c>
    </row>
    <row r="9422" hidden="1">
      <c r="A9422" s="1" t="s">
        <v>9818</v>
      </c>
      <c r="B9422" s="3" t="s">
        <v>939</v>
      </c>
      <c r="C9422" s="1"/>
      <c r="D9422" s="1" t="s">
        <v>11529</v>
      </c>
      <c r="E9422" s="2">
        <v>1.0</v>
      </c>
      <c r="F9422" s="1" t="s">
        <v>11530</v>
      </c>
    </row>
    <row r="9423" hidden="1">
      <c r="A9423" s="1" t="s">
        <v>9818</v>
      </c>
      <c r="B9423" s="3" t="s">
        <v>939</v>
      </c>
      <c r="C9423" s="1"/>
      <c r="D9423" s="1" t="s">
        <v>11531</v>
      </c>
      <c r="E9423" s="2">
        <v>1.0</v>
      </c>
      <c r="F9423" s="1" t="s">
        <v>11012</v>
      </c>
    </row>
    <row r="9424" hidden="1">
      <c r="A9424" s="1" t="s">
        <v>9818</v>
      </c>
      <c r="B9424" s="3" t="s">
        <v>939</v>
      </c>
      <c r="C9424" s="1"/>
      <c r="D9424" s="1" t="s">
        <v>4575</v>
      </c>
      <c r="E9424" s="2">
        <v>1.0</v>
      </c>
      <c r="F9424" s="1" t="s">
        <v>10378</v>
      </c>
    </row>
    <row r="9425">
      <c r="A9425" s="1" t="s">
        <v>9818</v>
      </c>
      <c r="B9425" s="3" t="s">
        <v>939</v>
      </c>
      <c r="C9425" s="1" t="s">
        <v>11431</v>
      </c>
      <c r="D9425" s="1" t="s">
        <v>11532</v>
      </c>
      <c r="E9425" s="2">
        <v>4.0</v>
      </c>
      <c r="F9425" s="1" t="s">
        <v>11190</v>
      </c>
    </row>
    <row r="9426" hidden="1">
      <c r="A9426" s="1" t="s">
        <v>9818</v>
      </c>
      <c r="B9426" s="3" t="s">
        <v>939</v>
      </c>
      <c r="C9426" s="1"/>
      <c r="D9426" s="1" t="s">
        <v>11533</v>
      </c>
      <c r="E9426" s="2">
        <v>2.0</v>
      </c>
      <c r="F9426" s="1" t="s">
        <v>10032</v>
      </c>
    </row>
    <row r="9427" hidden="1">
      <c r="A9427" s="1" t="s">
        <v>9818</v>
      </c>
      <c r="B9427" s="3" t="s">
        <v>939</v>
      </c>
      <c r="C9427" s="1"/>
      <c r="D9427" s="1" t="s">
        <v>11534</v>
      </c>
      <c r="E9427" s="2">
        <v>1.0</v>
      </c>
      <c r="F9427" s="1" t="s">
        <v>10281</v>
      </c>
    </row>
    <row r="9428" hidden="1">
      <c r="A9428" s="1" t="s">
        <v>9818</v>
      </c>
      <c r="B9428" s="3" t="s">
        <v>939</v>
      </c>
      <c r="C9428" s="1"/>
      <c r="D9428" s="1" t="s">
        <v>11535</v>
      </c>
      <c r="E9428" s="2">
        <v>1.0</v>
      </c>
      <c r="F9428" s="1" t="s">
        <v>10724</v>
      </c>
    </row>
    <row r="9429" hidden="1">
      <c r="A9429" s="1" t="s">
        <v>9818</v>
      </c>
      <c r="B9429" s="3" t="s">
        <v>939</v>
      </c>
      <c r="C9429" s="1"/>
      <c r="D9429" s="1" t="s">
        <v>7630</v>
      </c>
      <c r="E9429" s="2">
        <v>2.0</v>
      </c>
      <c r="F9429" s="1" t="s">
        <v>11536</v>
      </c>
    </row>
    <row r="9430" hidden="1">
      <c r="A9430" s="1" t="s">
        <v>9818</v>
      </c>
      <c r="B9430" s="3" t="s">
        <v>939</v>
      </c>
      <c r="C9430" s="1"/>
      <c r="D9430" s="1" t="s">
        <v>11537</v>
      </c>
      <c r="E9430" s="2">
        <v>1.0</v>
      </c>
      <c r="F9430" s="1" t="s">
        <v>10048</v>
      </c>
    </row>
    <row r="9431" hidden="1">
      <c r="A9431" s="1" t="s">
        <v>9818</v>
      </c>
      <c r="B9431" s="3" t="s">
        <v>939</v>
      </c>
      <c r="C9431" s="1"/>
      <c r="D9431" s="1" t="s">
        <v>11538</v>
      </c>
      <c r="E9431" s="2">
        <v>1.0</v>
      </c>
      <c r="F9431" s="1" t="s">
        <v>10050</v>
      </c>
    </row>
    <row r="9432" hidden="1">
      <c r="A9432" s="1" t="s">
        <v>9818</v>
      </c>
      <c r="B9432" s="3" t="s">
        <v>939</v>
      </c>
      <c r="C9432" s="1"/>
      <c r="D9432" s="1" t="s">
        <v>11539</v>
      </c>
      <c r="E9432" s="2">
        <v>2.0</v>
      </c>
      <c r="F9432" s="1" t="s">
        <v>11540</v>
      </c>
    </row>
    <row r="9433">
      <c r="A9433" s="1" t="s">
        <v>9818</v>
      </c>
      <c r="B9433" s="3" t="s">
        <v>939</v>
      </c>
      <c r="C9433" s="1" t="s">
        <v>11431</v>
      </c>
      <c r="D9433" s="1" t="s">
        <v>11541</v>
      </c>
      <c r="E9433" s="2">
        <v>4.0</v>
      </c>
      <c r="F9433" s="1" t="s">
        <v>11542</v>
      </c>
    </row>
    <row r="9434">
      <c r="A9434" s="1" t="s">
        <v>9818</v>
      </c>
      <c r="B9434" s="3" t="s">
        <v>939</v>
      </c>
      <c r="C9434" s="1" t="s">
        <v>11431</v>
      </c>
      <c r="D9434" s="1" t="s">
        <v>11543</v>
      </c>
      <c r="E9434" s="2">
        <v>3.0</v>
      </c>
      <c r="F9434" s="1" t="s">
        <v>11544</v>
      </c>
    </row>
    <row r="9435" hidden="1">
      <c r="A9435" s="1" t="s">
        <v>9818</v>
      </c>
      <c r="B9435" s="3" t="s">
        <v>939</v>
      </c>
      <c r="C9435" s="1"/>
      <c r="D9435" s="1" t="s">
        <v>11545</v>
      </c>
      <c r="E9435" s="2">
        <v>1.0</v>
      </c>
      <c r="F9435" s="1" t="s">
        <v>10057</v>
      </c>
    </row>
    <row r="9436" hidden="1">
      <c r="A9436" s="1" t="s">
        <v>9818</v>
      </c>
      <c r="B9436" s="3" t="s">
        <v>939</v>
      </c>
      <c r="C9436" s="1"/>
      <c r="D9436" s="1" t="s">
        <v>11546</v>
      </c>
      <c r="E9436" s="2">
        <v>1.0</v>
      </c>
      <c r="F9436" s="1" t="s">
        <v>10178</v>
      </c>
    </row>
    <row r="9437" hidden="1">
      <c r="A9437" s="1" t="s">
        <v>9818</v>
      </c>
      <c r="B9437" s="3" t="s">
        <v>939</v>
      </c>
      <c r="C9437" s="1"/>
      <c r="D9437" s="1" t="s">
        <v>11547</v>
      </c>
      <c r="E9437" s="2">
        <v>1.0</v>
      </c>
      <c r="F9437" s="1" t="s">
        <v>10178</v>
      </c>
    </row>
    <row r="9438">
      <c r="A9438" s="1" t="s">
        <v>9818</v>
      </c>
      <c r="B9438" s="3" t="s">
        <v>939</v>
      </c>
      <c r="C9438" s="1" t="s">
        <v>11431</v>
      </c>
      <c r="D9438" s="1" t="s">
        <v>11548</v>
      </c>
      <c r="E9438" s="2">
        <v>4.0</v>
      </c>
      <c r="F9438" s="1" t="s">
        <v>11549</v>
      </c>
    </row>
    <row r="9439" hidden="1">
      <c r="A9439" s="1" t="s">
        <v>9818</v>
      </c>
      <c r="B9439" s="3" t="s">
        <v>939</v>
      </c>
      <c r="C9439" s="1"/>
      <c r="D9439" s="1" t="s">
        <v>11550</v>
      </c>
      <c r="E9439" s="2">
        <v>1.0</v>
      </c>
      <c r="F9439" s="1" t="s">
        <v>11061</v>
      </c>
    </row>
    <row r="9440" hidden="1">
      <c r="A9440" s="1" t="s">
        <v>9818</v>
      </c>
      <c r="B9440" s="3" t="s">
        <v>939</v>
      </c>
      <c r="C9440" s="1"/>
      <c r="D9440" s="1" t="s">
        <v>11551</v>
      </c>
      <c r="E9440" s="2">
        <v>1.0</v>
      </c>
      <c r="F9440" s="1" t="s">
        <v>10183</v>
      </c>
    </row>
    <row r="9441" hidden="1">
      <c r="A9441" s="1" t="s">
        <v>9818</v>
      </c>
      <c r="B9441" s="3" t="s">
        <v>939</v>
      </c>
      <c r="C9441" s="1"/>
      <c r="D9441" s="1" t="s">
        <v>11552</v>
      </c>
      <c r="E9441" s="2">
        <v>1.0</v>
      </c>
      <c r="F9441" s="1" t="s">
        <v>11211</v>
      </c>
    </row>
    <row r="9442" hidden="1">
      <c r="A9442" s="1" t="s">
        <v>9818</v>
      </c>
      <c r="B9442" s="3" t="s">
        <v>939</v>
      </c>
      <c r="C9442" s="1"/>
      <c r="D9442" s="1" t="s">
        <v>11553</v>
      </c>
      <c r="E9442" s="2">
        <v>1.0</v>
      </c>
      <c r="F9442" s="1" t="s">
        <v>10072</v>
      </c>
    </row>
    <row r="9443" hidden="1">
      <c r="A9443" s="1" t="s">
        <v>9818</v>
      </c>
      <c r="B9443" s="3" t="s">
        <v>939</v>
      </c>
      <c r="C9443" s="1"/>
      <c r="D9443" s="1" t="s">
        <v>11554</v>
      </c>
      <c r="E9443" s="2">
        <v>1.0</v>
      </c>
      <c r="F9443" s="1" t="s">
        <v>10189</v>
      </c>
    </row>
    <row r="9444" hidden="1">
      <c r="A9444" s="1" t="s">
        <v>9818</v>
      </c>
      <c r="B9444" s="3" t="s">
        <v>939</v>
      </c>
      <c r="C9444" s="1"/>
      <c r="D9444" s="1" t="s">
        <v>11555</v>
      </c>
      <c r="E9444" s="2">
        <v>1.0</v>
      </c>
      <c r="F9444" s="1" t="s">
        <v>10192</v>
      </c>
    </row>
    <row r="9445" hidden="1">
      <c r="A9445" s="1" t="s">
        <v>9818</v>
      </c>
      <c r="B9445" s="3" t="s">
        <v>939</v>
      </c>
      <c r="C9445" s="1"/>
      <c r="D9445" s="1" t="s">
        <v>11556</v>
      </c>
      <c r="E9445" s="2">
        <v>1.0</v>
      </c>
      <c r="F9445" s="1" t="s">
        <v>10192</v>
      </c>
    </row>
    <row r="9446" hidden="1">
      <c r="A9446" s="1" t="s">
        <v>9818</v>
      </c>
      <c r="B9446" s="3" t="s">
        <v>939</v>
      </c>
      <c r="C9446" s="1"/>
      <c r="D9446" s="1" t="s">
        <v>11557</v>
      </c>
      <c r="E9446" s="2">
        <v>1.0</v>
      </c>
      <c r="F9446" s="1" t="s">
        <v>10302</v>
      </c>
    </row>
    <row r="9447" hidden="1">
      <c r="A9447" s="1" t="s">
        <v>9818</v>
      </c>
      <c r="B9447" s="3" t="s">
        <v>939</v>
      </c>
      <c r="C9447" s="1"/>
      <c r="D9447" s="1" t="s">
        <v>11558</v>
      </c>
      <c r="E9447" s="2">
        <v>1.0</v>
      </c>
      <c r="F9447" s="1" t="s">
        <v>10302</v>
      </c>
    </row>
    <row r="9448" hidden="1">
      <c r="A9448" s="1" t="s">
        <v>9818</v>
      </c>
      <c r="B9448" s="3" t="s">
        <v>939</v>
      </c>
      <c r="C9448" s="1"/>
      <c r="D9448" s="1" t="s">
        <v>11559</v>
      </c>
      <c r="E9448" s="2">
        <v>1.0</v>
      </c>
      <c r="F9448" s="1" t="s">
        <v>10302</v>
      </c>
    </row>
    <row r="9449" hidden="1">
      <c r="A9449" s="1" t="s">
        <v>9818</v>
      </c>
      <c r="B9449" s="3" t="s">
        <v>939</v>
      </c>
      <c r="C9449" s="1"/>
      <c r="D9449" s="1" t="s">
        <v>11560</v>
      </c>
      <c r="E9449" s="2">
        <v>1.0</v>
      </c>
      <c r="F9449" s="1" t="s">
        <v>10302</v>
      </c>
    </row>
    <row r="9450" hidden="1">
      <c r="A9450" s="1" t="s">
        <v>9818</v>
      </c>
      <c r="B9450" s="3" t="s">
        <v>939</v>
      </c>
      <c r="C9450" s="1"/>
      <c r="D9450" s="1" t="s">
        <v>11561</v>
      </c>
      <c r="E9450" s="2">
        <v>1.0</v>
      </c>
      <c r="F9450" s="1" t="s">
        <v>11562</v>
      </c>
    </row>
    <row r="9451" hidden="1">
      <c r="A9451" s="1" t="s">
        <v>9818</v>
      </c>
      <c r="B9451" s="3" t="s">
        <v>939</v>
      </c>
      <c r="C9451" s="1"/>
      <c r="D9451" s="1" t="s">
        <v>11563</v>
      </c>
      <c r="E9451" s="2">
        <v>1.0</v>
      </c>
      <c r="F9451" s="1" t="s">
        <v>11562</v>
      </c>
    </row>
    <row r="9452" hidden="1">
      <c r="A9452" s="1" t="s">
        <v>9818</v>
      </c>
      <c r="B9452" s="3" t="s">
        <v>939</v>
      </c>
      <c r="C9452" s="1"/>
      <c r="D9452" s="1" t="s">
        <v>11564</v>
      </c>
      <c r="E9452" s="2">
        <v>1.0</v>
      </c>
      <c r="F9452" s="1" t="s">
        <v>10818</v>
      </c>
    </row>
    <row r="9453" hidden="1">
      <c r="A9453" s="1" t="s">
        <v>9818</v>
      </c>
      <c r="B9453" s="3" t="s">
        <v>939</v>
      </c>
      <c r="C9453" s="1"/>
      <c r="D9453" s="1" t="s">
        <v>11565</v>
      </c>
      <c r="E9453" s="2">
        <v>1.0</v>
      </c>
      <c r="F9453" s="1" t="s">
        <v>10306</v>
      </c>
    </row>
    <row r="9454" hidden="1">
      <c r="A9454" s="1" t="s">
        <v>9818</v>
      </c>
      <c r="B9454" s="3" t="s">
        <v>939</v>
      </c>
      <c r="C9454" s="1"/>
      <c r="D9454" s="1" t="s">
        <v>11566</v>
      </c>
      <c r="E9454" s="2">
        <v>1.0</v>
      </c>
      <c r="F9454" s="1" t="s">
        <v>10098</v>
      </c>
    </row>
    <row r="9455" hidden="1">
      <c r="A9455" s="1" t="s">
        <v>9818</v>
      </c>
      <c r="B9455" s="3" t="s">
        <v>939</v>
      </c>
      <c r="C9455" s="1"/>
      <c r="D9455" s="1" t="s">
        <v>11567</v>
      </c>
      <c r="E9455" s="2">
        <v>1.0</v>
      </c>
      <c r="F9455" s="1" t="s">
        <v>11568</v>
      </c>
    </row>
    <row r="9456" hidden="1">
      <c r="A9456" s="1" t="s">
        <v>9818</v>
      </c>
      <c r="B9456" s="3" t="s">
        <v>939</v>
      </c>
      <c r="C9456" s="1"/>
      <c r="D9456" s="1" t="s">
        <v>11569</v>
      </c>
      <c r="E9456" s="2">
        <v>2.0</v>
      </c>
      <c r="F9456" s="1" t="s">
        <v>11570</v>
      </c>
    </row>
    <row r="9457" hidden="1">
      <c r="A9457" s="1" t="s">
        <v>9818</v>
      </c>
      <c r="B9457" s="3" t="s">
        <v>939</v>
      </c>
      <c r="C9457" s="1"/>
      <c r="D9457" s="1" t="s">
        <v>11571</v>
      </c>
      <c r="E9457" s="2">
        <v>2.0</v>
      </c>
      <c r="F9457" s="1" t="s">
        <v>11572</v>
      </c>
    </row>
    <row r="9458" hidden="1">
      <c r="A9458" s="1" t="s">
        <v>9818</v>
      </c>
      <c r="B9458" s="3" t="s">
        <v>1003</v>
      </c>
      <c r="C9458" s="1"/>
      <c r="D9458" s="1" t="s">
        <v>11573</v>
      </c>
      <c r="E9458" s="2">
        <v>5.0</v>
      </c>
      <c r="F9458" s="1" t="s">
        <v>11574</v>
      </c>
    </row>
    <row r="9459" hidden="1">
      <c r="A9459" s="1" t="s">
        <v>9818</v>
      </c>
      <c r="B9459" s="3" t="s">
        <v>1003</v>
      </c>
      <c r="C9459" s="1"/>
      <c r="D9459" s="1" t="s">
        <v>1260</v>
      </c>
      <c r="E9459" s="2">
        <v>96.0</v>
      </c>
      <c r="F9459" s="1" t="s">
        <v>11575</v>
      </c>
    </row>
    <row r="9460" hidden="1">
      <c r="A9460" s="1" t="s">
        <v>9818</v>
      </c>
      <c r="B9460" s="3" t="s">
        <v>1003</v>
      </c>
      <c r="C9460" s="1"/>
      <c r="D9460" s="1" t="s">
        <v>11576</v>
      </c>
      <c r="E9460" s="2">
        <v>4.0</v>
      </c>
      <c r="F9460" s="1" t="s">
        <v>11577</v>
      </c>
    </row>
    <row r="9461" hidden="1">
      <c r="A9461" s="1" t="s">
        <v>9818</v>
      </c>
      <c r="B9461" s="3" t="s">
        <v>1003</v>
      </c>
      <c r="C9461" s="1"/>
      <c r="D9461" s="1" t="s">
        <v>11578</v>
      </c>
      <c r="E9461" s="2">
        <v>2.0</v>
      </c>
      <c r="F9461" s="1" t="s">
        <v>9837</v>
      </c>
    </row>
    <row r="9462" hidden="1">
      <c r="A9462" s="1" t="s">
        <v>9818</v>
      </c>
      <c r="B9462" s="3" t="s">
        <v>1003</v>
      </c>
      <c r="C9462" s="1"/>
      <c r="D9462" s="1" t="s">
        <v>11579</v>
      </c>
      <c r="E9462" s="2">
        <v>2.0</v>
      </c>
      <c r="F9462" s="1" t="s">
        <v>9837</v>
      </c>
    </row>
    <row r="9463" hidden="1">
      <c r="A9463" s="1" t="s">
        <v>9818</v>
      </c>
      <c r="B9463" s="3" t="s">
        <v>1003</v>
      </c>
      <c r="C9463" s="1"/>
      <c r="D9463" s="1" t="s">
        <v>11580</v>
      </c>
      <c r="E9463" s="2">
        <v>2.0</v>
      </c>
      <c r="F9463" s="1" t="s">
        <v>11581</v>
      </c>
    </row>
    <row r="9464" hidden="1">
      <c r="A9464" s="1" t="s">
        <v>9818</v>
      </c>
      <c r="B9464" s="3" t="s">
        <v>1003</v>
      </c>
      <c r="C9464" s="1"/>
      <c r="D9464" s="1" t="s">
        <v>3353</v>
      </c>
      <c r="E9464" s="2">
        <v>2.0</v>
      </c>
      <c r="F9464" s="1" t="s">
        <v>9848</v>
      </c>
    </row>
    <row r="9465" hidden="1">
      <c r="A9465" s="1" t="s">
        <v>9818</v>
      </c>
      <c r="B9465" s="3" t="s">
        <v>1003</v>
      </c>
      <c r="C9465" s="1"/>
      <c r="D9465" s="1" t="s">
        <v>11582</v>
      </c>
      <c r="E9465" s="2">
        <v>2.0</v>
      </c>
      <c r="F9465" s="1" t="s">
        <v>9848</v>
      </c>
    </row>
    <row r="9466" hidden="1">
      <c r="A9466" s="1" t="s">
        <v>9818</v>
      </c>
      <c r="B9466" s="3" t="s">
        <v>1003</v>
      </c>
      <c r="C9466" s="1"/>
      <c r="D9466" s="1" t="s">
        <v>11583</v>
      </c>
      <c r="E9466" s="2">
        <v>2.0</v>
      </c>
      <c r="F9466" s="1" t="s">
        <v>9852</v>
      </c>
    </row>
    <row r="9467" hidden="1">
      <c r="A9467" s="1" t="s">
        <v>9818</v>
      </c>
      <c r="B9467" s="3" t="s">
        <v>1003</v>
      </c>
      <c r="C9467" s="1"/>
      <c r="D9467" s="1" t="s">
        <v>11584</v>
      </c>
      <c r="E9467" s="2">
        <v>2.0</v>
      </c>
      <c r="F9467" s="1" t="s">
        <v>9852</v>
      </c>
    </row>
    <row r="9468" hidden="1">
      <c r="A9468" s="1" t="s">
        <v>9818</v>
      </c>
      <c r="B9468" s="3" t="s">
        <v>1003</v>
      </c>
      <c r="C9468" s="1"/>
      <c r="D9468" s="1" t="s">
        <v>11585</v>
      </c>
      <c r="E9468" s="2">
        <v>2.0</v>
      </c>
      <c r="F9468" s="1" t="s">
        <v>10497</v>
      </c>
    </row>
    <row r="9469" hidden="1">
      <c r="A9469" s="1" t="s">
        <v>9818</v>
      </c>
      <c r="B9469" s="3" t="s">
        <v>1003</v>
      </c>
      <c r="C9469" s="1"/>
      <c r="D9469" s="1" t="s">
        <v>11586</v>
      </c>
      <c r="E9469" s="2">
        <v>7.0</v>
      </c>
      <c r="F9469" s="1" t="s">
        <v>11587</v>
      </c>
    </row>
    <row r="9470" hidden="1">
      <c r="A9470" s="1" t="s">
        <v>9818</v>
      </c>
      <c r="B9470" s="3" t="s">
        <v>1003</v>
      </c>
      <c r="C9470" s="1"/>
      <c r="D9470" s="1" t="s">
        <v>11588</v>
      </c>
      <c r="E9470" s="2">
        <v>4.0</v>
      </c>
      <c r="F9470" s="1" t="s">
        <v>11589</v>
      </c>
    </row>
    <row r="9471" hidden="1">
      <c r="A9471" s="1" t="s">
        <v>9818</v>
      </c>
      <c r="B9471" s="3" t="s">
        <v>1003</v>
      </c>
      <c r="C9471" s="1"/>
      <c r="D9471" s="1" t="s">
        <v>11590</v>
      </c>
      <c r="E9471" s="2">
        <v>2.0</v>
      </c>
      <c r="F9471" s="1" t="s">
        <v>9865</v>
      </c>
    </row>
    <row r="9472" hidden="1">
      <c r="A9472" s="1" t="s">
        <v>9818</v>
      </c>
      <c r="B9472" s="3" t="s">
        <v>1003</v>
      </c>
      <c r="C9472" s="1"/>
      <c r="D9472" s="1" t="s">
        <v>11591</v>
      </c>
      <c r="E9472" s="2">
        <v>15.0</v>
      </c>
      <c r="F9472" s="1" t="s">
        <v>11592</v>
      </c>
    </row>
    <row r="9473" hidden="1">
      <c r="A9473" s="1" t="s">
        <v>9818</v>
      </c>
      <c r="B9473" s="3" t="s">
        <v>1003</v>
      </c>
      <c r="C9473" s="1"/>
      <c r="D9473" s="1" t="s">
        <v>6700</v>
      </c>
      <c r="E9473" s="2">
        <v>3.0</v>
      </c>
      <c r="F9473" s="1" t="s">
        <v>11593</v>
      </c>
    </row>
    <row r="9474" hidden="1">
      <c r="A9474" s="1" t="s">
        <v>9818</v>
      </c>
      <c r="B9474" s="3" t="s">
        <v>1003</v>
      </c>
      <c r="C9474" s="1"/>
      <c r="D9474" s="1" t="s">
        <v>11594</v>
      </c>
      <c r="E9474" s="2">
        <v>2.0</v>
      </c>
      <c r="F9474" s="1" t="s">
        <v>10397</v>
      </c>
    </row>
    <row r="9475" hidden="1">
      <c r="A9475" s="1" t="s">
        <v>9818</v>
      </c>
      <c r="B9475" s="3" t="s">
        <v>1003</v>
      </c>
      <c r="C9475" s="1"/>
      <c r="D9475" s="1" t="s">
        <v>11595</v>
      </c>
      <c r="E9475" s="2">
        <v>2.0</v>
      </c>
      <c r="F9475" s="1" t="s">
        <v>9882</v>
      </c>
    </row>
    <row r="9476" hidden="1">
      <c r="A9476" s="1" t="s">
        <v>9818</v>
      </c>
      <c r="B9476" s="3" t="s">
        <v>1003</v>
      </c>
      <c r="C9476" s="1"/>
      <c r="D9476" s="1" t="s">
        <v>11596</v>
      </c>
      <c r="E9476" s="2">
        <v>2.0</v>
      </c>
      <c r="F9476" s="1" t="s">
        <v>9882</v>
      </c>
    </row>
    <row r="9477" hidden="1">
      <c r="A9477" s="1" t="s">
        <v>9818</v>
      </c>
      <c r="B9477" s="3" t="s">
        <v>1003</v>
      </c>
      <c r="C9477" s="1"/>
      <c r="D9477" s="1" t="s">
        <v>4608</v>
      </c>
      <c r="E9477" s="2">
        <v>1.0</v>
      </c>
      <c r="F9477" s="1" t="s">
        <v>9892</v>
      </c>
    </row>
    <row r="9478" hidden="1">
      <c r="A9478" s="1" t="s">
        <v>9818</v>
      </c>
      <c r="B9478" s="3" t="s">
        <v>1003</v>
      </c>
      <c r="C9478" s="1"/>
      <c r="D9478" s="1" t="s">
        <v>886</v>
      </c>
      <c r="E9478" s="2">
        <v>2.0</v>
      </c>
      <c r="F9478" s="1" t="s">
        <v>11597</v>
      </c>
    </row>
    <row r="9479" hidden="1">
      <c r="A9479" s="1" t="s">
        <v>9818</v>
      </c>
      <c r="B9479" s="3" t="s">
        <v>1003</v>
      </c>
      <c r="C9479" s="1"/>
      <c r="D9479" s="1" t="s">
        <v>11598</v>
      </c>
      <c r="E9479" s="2">
        <v>2.0</v>
      </c>
      <c r="F9479" s="1" t="s">
        <v>9896</v>
      </c>
    </row>
    <row r="9480" hidden="1">
      <c r="A9480" s="1" t="s">
        <v>9818</v>
      </c>
      <c r="B9480" s="3" t="s">
        <v>1003</v>
      </c>
      <c r="C9480" s="1"/>
      <c r="D9480" s="1" t="s">
        <v>627</v>
      </c>
      <c r="E9480" s="2">
        <v>2.0</v>
      </c>
      <c r="F9480" s="1" t="s">
        <v>9896</v>
      </c>
    </row>
    <row r="9481" hidden="1">
      <c r="A9481" s="1" t="s">
        <v>9818</v>
      </c>
      <c r="B9481" s="3" t="s">
        <v>1003</v>
      </c>
      <c r="C9481" s="1"/>
      <c r="D9481" s="1" t="s">
        <v>11599</v>
      </c>
      <c r="E9481" s="2">
        <v>2.0</v>
      </c>
      <c r="F9481" s="1" t="s">
        <v>9902</v>
      </c>
    </row>
    <row r="9482" hidden="1">
      <c r="A9482" s="1" t="s">
        <v>9818</v>
      </c>
      <c r="B9482" s="3" t="s">
        <v>1003</v>
      </c>
      <c r="C9482" s="1"/>
      <c r="D9482" s="1" t="s">
        <v>1287</v>
      </c>
      <c r="E9482" s="2">
        <v>5.0</v>
      </c>
      <c r="F9482" s="1" t="s">
        <v>11600</v>
      </c>
    </row>
    <row r="9483" hidden="1">
      <c r="A9483" s="1" t="s">
        <v>9818</v>
      </c>
      <c r="B9483" s="3" t="s">
        <v>1003</v>
      </c>
      <c r="C9483" s="1"/>
      <c r="D9483" s="1" t="s">
        <v>1296</v>
      </c>
      <c r="E9483" s="2">
        <v>6.0</v>
      </c>
      <c r="F9483" s="1" t="s">
        <v>11601</v>
      </c>
    </row>
    <row r="9484" hidden="1">
      <c r="A9484" s="1" t="s">
        <v>9818</v>
      </c>
      <c r="B9484" s="3" t="s">
        <v>1003</v>
      </c>
      <c r="C9484" s="1"/>
      <c r="D9484" s="1" t="s">
        <v>11602</v>
      </c>
      <c r="E9484" s="2">
        <v>2.0</v>
      </c>
      <c r="F9484" s="1" t="s">
        <v>9909</v>
      </c>
    </row>
    <row r="9485" hidden="1">
      <c r="A9485" s="1" t="s">
        <v>9818</v>
      </c>
      <c r="B9485" s="3" t="s">
        <v>1003</v>
      </c>
      <c r="C9485" s="1"/>
      <c r="D9485" s="1" t="s">
        <v>11603</v>
      </c>
      <c r="E9485" s="2">
        <v>4.0</v>
      </c>
      <c r="F9485" s="1" t="s">
        <v>11604</v>
      </c>
    </row>
    <row r="9486" hidden="1">
      <c r="A9486" s="1" t="s">
        <v>9818</v>
      </c>
      <c r="B9486" s="3" t="s">
        <v>1003</v>
      </c>
      <c r="C9486" s="1"/>
      <c r="D9486" s="1" t="s">
        <v>11605</v>
      </c>
      <c r="E9486" s="2">
        <v>33.0</v>
      </c>
      <c r="F9486" s="1" t="s">
        <v>11606</v>
      </c>
    </row>
    <row r="9487" hidden="1">
      <c r="A9487" s="1" t="s">
        <v>9818</v>
      </c>
      <c r="B9487" s="3" t="s">
        <v>1003</v>
      </c>
      <c r="C9487" s="1"/>
      <c r="D9487" s="1" t="s">
        <v>9376</v>
      </c>
      <c r="E9487" s="2">
        <v>2.0</v>
      </c>
      <c r="F9487" s="1" t="s">
        <v>9916</v>
      </c>
    </row>
    <row r="9488" hidden="1">
      <c r="A9488" s="1" t="s">
        <v>9818</v>
      </c>
      <c r="B9488" s="3" t="s">
        <v>1003</v>
      </c>
      <c r="C9488" s="1"/>
      <c r="D9488" s="1" t="s">
        <v>11607</v>
      </c>
      <c r="E9488" s="2">
        <v>1.0</v>
      </c>
      <c r="F9488" s="1" t="s">
        <v>10141</v>
      </c>
    </row>
    <row r="9489" hidden="1">
      <c r="A9489" s="1" t="s">
        <v>9818</v>
      </c>
      <c r="B9489" s="3" t="s">
        <v>1003</v>
      </c>
      <c r="C9489" s="1"/>
      <c r="D9489" s="1" t="s">
        <v>11608</v>
      </c>
      <c r="E9489" s="2">
        <v>2.0</v>
      </c>
      <c r="F9489" s="1" t="s">
        <v>10578</v>
      </c>
    </row>
    <row r="9490" hidden="1">
      <c r="A9490" s="1" t="s">
        <v>9818</v>
      </c>
      <c r="B9490" s="3" t="s">
        <v>1003</v>
      </c>
      <c r="C9490" s="1"/>
      <c r="D9490" s="1" t="s">
        <v>9468</v>
      </c>
      <c r="E9490" s="2">
        <v>2.0</v>
      </c>
      <c r="F9490" s="1" t="s">
        <v>10578</v>
      </c>
    </row>
    <row r="9491" hidden="1">
      <c r="A9491" s="1" t="s">
        <v>9818</v>
      </c>
      <c r="B9491" s="3" t="s">
        <v>1003</v>
      </c>
      <c r="C9491" s="1"/>
      <c r="D9491" s="1" t="s">
        <v>11609</v>
      </c>
      <c r="E9491" s="2">
        <v>7.0</v>
      </c>
      <c r="F9491" s="1" t="s">
        <v>11610</v>
      </c>
    </row>
    <row r="9492" hidden="1">
      <c r="A9492" s="1" t="s">
        <v>9818</v>
      </c>
      <c r="B9492" s="3" t="s">
        <v>1003</v>
      </c>
      <c r="C9492" s="1"/>
      <c r="D9492" s="1" t="s">
        <v>11611</v>
      </c>
      <c r="E9492" s="2">
        <v>3.0</v>
      </c>
      <c r="F9492" s="1" t="s">
        <v>11612</v>
      </c>
    </row>
    <row r="9493" hidden="1">
      <c r="A9493" s="1" t="s">
        <v>9818</v>
      </c>
      <c r="B9493" s="3" t="s">
        <v>1003</v>
      </c>
      <c r="C9493" s="1"/>
      <c r="D9493" s="1" t="s">
        <v>11613</v>
      </c>
      <c r="E9493" s="2">
        <v>2.0</v>
      </c>
      <c r="F9493" s="1" t="s">
        <v>10584</v>
      </c>
    </row>
    <row r="9494" hidden="1">
      <c r="A9494" s="1" t="s">
        <v>9818</v>
      </c>
      <c r="B9494" s="3" t="s">
        <v>1003</v>
      </c>
      <c r="C9494" s="1"/>
      <c r="D9494" s="1" t="s">
        <v>1318</v>
      </c>
      <c r="E9494" s="2">
        <v>2.0</v>
      </c>
      <c r="F9494" s="1" t="s">
        <v>11614</v>
      </c>
    </row>
    <row r="9495" hidden="1">
      <c r="A9495" s="1" t="s">
        <v>9818</v>
      </c>
      <c r="B9495" s="3" t="s">
        <v>1003</v>
      </c>
      <c r="C9495" s="1"/>
      <c r="D9495" s="1" t="s">
        <v>11615</v>
      </c>
      <c r="E9495" s="2">
        <v>5.0</v>
      </c>
      <c r="F9495" s="1" t="s">
        <v>11616</v>
      </c>
    </row>
    <row r="9496" hidden="1">
      <c r="A9496" s="1" t="s">
        <v>9818</v>
      </c>
      <c r="B9496" s="3" t="s">
        <v>1003</v>
      </c>
      <c r="C9496" s="1"/>
      <c r="D9496" s="1" t="s">
        <v>11617</v>
      </c>
      <c r="E9496" s="2">
        <v>2.0</v>
      </c>
      <c r="F9496" s="1" t="s">
        <v>9924</v>
      </c>
    </row>
    <row r="9497" hidden="1">
      <c r="A9497" s="1" t="s">
        <v>9818</v>
      </c>
      <c r="B9497" s="3" t="s">
        <v>1003</v>
      </c>
      <c r="C9497" s="1"/>
      <c r="D9497" s="1" t="s">
        <v>4777</v>
      </c>
      <c r="E9497" s="2">
        <v>2.0</v>
      </c>
      <c r="F9497" s="1" t="s">
        <v>9924</v>
      </c>
    </row>
    <row r="9498" hidden="1">
      <c r="A9498" s="1" t="s">
        <v>9818</v>
      </c>
      <c r="B9498" s="3" t="s">
        <v>1003</v>
      </c>
      <c r="C9498" s="1"/>
      <c r="D9498" s="1" t="s">
        <v>11618</v>
      </c>
      <c r="E9498" s="2">
        <v>3.0</v>
      </c>
      <c r="F9498" s="1" t="s">
        <v>11619</v>
      </c>
    </row>
    <row r="9499" hidden="1">
      <c r="A9499" s="1" t="s">
        <v>9818</v>
      </c>
      <c r="B9499" s="3" t="s">
        <v>1003</v>
      </c>
      <c r="C9499" s="1"/>
      <c r="D9499" s="1" t="s">
        <v>11620</v>
      </c>
      <c r="E9499" s="2">
        <v>2.0</v>
      </c>
      <c r="F9499" s="1" t="s">
        <v>10327</v>
      </c>
    </row>
    <row r="9500" hidden="1">
      <c r="A9500" s="1" t="s">
        <v>9818</v>
      </c>
      <c r="B9500" s="3" t="s">
        <v>1003</v>
      </c>
      <c r="C9500" s="1"/>
      <c r="D9500" s="1" t="s">
        <v>11621</v>
      </c>
      <c r="E9500" s="2">
        <v>2.0</v>
      </c>
      <c r="F9500" s="1" t="s">
        <v>11622</v>
      </c>
    </row>
    <row r="9501" hidden="1">
      <c r="A9501" s="1" t="s">
        <v>9818</v>
      </c>
      <c r="B9501" s="3" t="s">
        <v>1003</v>
      </c>
      <c r="C9501" s="1"/>
      <c r="D9501" s="1" t="s">
        <v>11623</v>
      </c>
      <c r="E9501" s="2">
        <v>2.0</v>
      </c>
      <c r="F9501" s="1" t="s">
        <v>9940</v>
      </c>
    </row>
    <row r="9502" hidden="1">
      <c r="A9502" s="1" t="s">
        <v>9818</v>
      </c>
      <c r="B9502" s="3" t="s">
        <v>1003</v>
      </c>
      <c r="C9502" s="1"/>
      <c r="D9502" s="1" t="s">
        <v>1290</v>
      </c>
      <c r="E9502" s="2">
        <v>2.0</v>
      </c>
      <c r="F9502" s="1" t="s">
        <v>9942</v>
      </c>
    </row>
    <row r="9503" hidden="1">
      <c r="A9503" s="1" t="s">
        <v>9818</v>
      </c>
      <c r="B9503" s="3" t="s">
        <v>1003</v>
      </c>
      <c r="C9503" s="1"/>
      <c r="D9503" s="1" t="s">
        <v>379</v>
      </c>
      <c r="E9503" s="2">
        <v>2.0</v>
      </c>
      <c r="F9503" s="1" t="s">
        <v>10414</v>
      </c>
    </row>
    <row r="9504" hidden="1">
      <c r="A9504" s="1" t="s">
        <v>9818</v>
      </c>
      <c r="B9504" s="3" t="s">
        <v>1003</v>
      </c>
      <c r="C9504" s="1"/>
      <c r="D9504" s="1" t="s">
        <v>3357</v>
      </c>
      <c r="E9504" s="2">
        <v>2.0</v>
      </c>
      <c r="F9504" s="1" t="s">
        <v>9951</v>
      </c>
    </row>
    <row r="9505" hidden="1">
      <c r="A9505" s="1" t="s">
        <v>9818</v>
      </c>
      <c r="B9505" s="3" t="s">
        <v>1003</v>
      </c>
      <c r="C9505" s="1"/>
      <c r="D9505" s="1" t="s">
        <v>11624</v>
      </c>
      <c r="E9505" s="2">
        <v>2.0</v>
      </c>
      <c r="F9505" s="1" t="s">
        <v>9951</v>
      </c>
    </row>
    <row r="9506" hidden="1">
      <c r="A9506" s="1" t="s">
        <v>9818</v>
      </c>
      <c r="B9506" s="3" t="s">
        <v>1003</v>
      </c>
      <c r="C9506" s="1"/>
      <c r="D9506" s="1" t="s">
        <v>11625</v>
      </c>
      <c r="E9506" s="2">
        <v>2.0</v>
      </c>
      <c r="F9506" s="1" t="s">
        <v>10151</v>
      </c>
    </row>
    <row r="9507" hidden="1">
      <c r="A9507" s="1" t="s">
        <v>9818</v>
      </c>
      <c r="B9507" s="3" t="s">
        <v>1003</v>
      </c>
      <c r="C9507" s="1"/>
      <c r="D9507" s="1" t="s">
        <v>11626</v>
      </c>
      <c r="E9507" s="2">
        <v>1.0</v>
      </c>
      <c r="F9507" s="1" t="s">
        <v>9964</v>
      </c>
    </row>
    <row r="9508" hidden="1">
      <c r="A9508" s="1" t="s">
        <v>9818</v>
      </c>
      <c r="B9508" s="3" t="s">
        <v>1003</v>
      </c>
      <c r="C9508" s="1"/>
      <c r="D9508" s="1" t="s">
        <v>11627</v>
      </c>
      <c r="E9508" s="2">
        <v>2.0</v>
      </c>
      <c r="F9508" s="1" t="s">
        <v>10637</v>
      </c>
    </row>
    <row r="9509" hidden="1">
      <c r="A9509" s="1" t="s">
        <v>9818</v>
      </c>
      <c r="B9509" s="3" t="s">
        <v>1003</v>
      </c>
      <c r="C9509" s="1"/>
      <c r="D9509" s="1" t="s">
        <v>1304</v>
      </c>
      <c r="E9509" s="2">
        <v>2.0</v>
      </c>
      <c r="F9509" s="1" t="s">
        <v>9971</v>
      </c>
    </row>
    <row r="9510" hidden="1">
      <c r="A9510" s="1" t="s">
        <v>9818</v>
      </c>
      <c r="B9510" s="3" t="s">
        <v>1003</v>
      </c>
      <c r="C9510" s="1"/>
      <c r="D9510" s="1" t="s">
        <v>11628</v>
      </c>
      <c r="E9510" s="2">
        <v>2.0</v>
      </c>
      <c r="F9510" s="1" t="s">
        <v>9971</v>
      </c>
    </row>
    <row r="9511" hidden="1">
      <c r="A9511" s="1" t="s">
        <v>9818</v>
      </c>
      <c r="B9511" s="3" t="s">
        <v>1003</v>
      </c>
      <c r="C9511" s="1"/>
      <c r="D9511" s="1" t="s">
        <v>11629</v>
      </c>
      <c r="E9511" s="2">
        <v>2.0</v>
      </c>
      <c r="F9511" s="1" t="s">
        <v>9971</v>
      </c>
    </row>
    <row r="9512" hidden="1">
      <c r="A9512" s="1" t="s">
        <v>9818</v>
      </c>
      <c r="B9512" s="3" t="s">
        <v>1003</v>
      </c>
      <c r="C9512" s="1"/>
      <c r="D9512" s="1" t="s">
        <v>11630</v>
      </c>
      <c r="E9512" s="2">
        <v>2.0</v>
      </c>
      <c r="F9512" s="1" t="s">
        <v>9974</v>
      </c>
    </row>
    <row r="9513" hidden="1">
      <c r="A9513" s="1" t="s">
        <v>9818</v>
      </c>
      <c r="B9513" s="3" t="s">
        <v>1003</v>
      </c>
      <c r="C9513" s="1"/>
      <c r="D9513" s="1" t="s">
        <v>11631</v>
      </c>
      <c r="E9513" s="2">
        <v>4.0</v>
      </c>
      <c r="F9513" s="1" t="s">
        <v>9977</v>
      </c>
    </row>
    <row r="9514" hidden="1">
      <c r="A9514" s="1" t="s">
        <v>9818</v>
      </c>
      <c r="B9514" s="3" t="s">
        <v>1003</v>
      </c>
      <c r="C9514" s="1"/>
      <c r="D9514" s="1" t="s">
        <v>11632</v>
      </c>
      <c r="E9514" s="2">
        <v>4.0</v>
      </c>
      <c r="F9514" s="1" t="s">
        <v>9977</v>
      </c>
    </row>
    <row r="9515" hidden="1">
      <c r="A9515" s="1" t="s">
        <v>9818</v>
      </c>
      <c r="B9515" s="3" t="s">
        <v>1003</v>
      </c>
      <c r="C9515" s="1"/>
      <c r="D9515" s="1" t="s">
        <v>11633</v>
      </c>
      <c r="E9515" s="2">
        <v>2.0</v>
      </c>
      <c r="F9515" s="1" t="s">
        <v>9974</v>
      </c>
    </row>
    <row r="9516" hidden="1">
      <c r="A9516" s="1" t="s">
        <v>9818</v>
      </c>
      <c r="B9516" s="3" t="s">
        <v>1003</v>
      </c>
      <c r="C9516" s="1"/>
      <c r="D9516" s="1" t="s">
        <v>11634</v>
      </c>
      <c r="E9516" s="2">
        <v>2.0</v>
      </c>
      <c r="F9516" s="1" t="s">
        <v>9974</v>
      </c>
    </row>
    <row r="9517" hidden="1">
      <c r="A9517" s="1" t="s">
        <v>9818</v>
      </c>
      <c r="B9517" s="3" t="s">
        <v>1003</v>
      </c>
      <c r="C9517" s="1"/>
      <c r="D9517" s="1" t="s">
        <v>11635</v>
      </c>
      <c r="E9517" s="2">
        <v>3.0</v>
      </c>
      <c r="F9517" s="1" t="s">
        <v>11636</v>
      </c>
    </row>
    <row r="9518" hidden="1">
      <c r="A9518" s="1" t="s">
        <v>9818</v>
      </c>
      <c r="B9518" s="3" t="s">
        <v>1003</v>
      </c>
      <c r="C9518" s="1"/>
      <c r="D9518" s="1" t="s">
        <v>8297</v>
      </c>
      <c r="E9518" s="2">
        <v>2.0</v>
      </c>
      <c r="F9518" s="1" t="s">
        <v>9979</v>
      </c>
    </row>
    <row r="9519" hidden="1">
      <c r="A9519" s="1" t="s">
        <v>9818</v>
      </c>
      <c r="B9519" s="3" t="s">
        <v>1003</v>
      </c>
      <c r="C9519" s="1"/>
      <c r="D9519" s="1" t="s">
        <v>11637</v>
      </c>
      <c r="E9519" s="2">
        <v>4.0</v>
      </c>
      <c r="F9519" s="1" t="s">
        <v>10996</v>
      </c>
    </row>
    <row r="9520" hidden="1">
      <c r="A9520" s="1" t="s">
        <v>9818</v>
      </c>
      <c r="B9520" s="3" t="s">
        <v>1003</v>
      </c>
      <c r="C9520" s="1"/>
      <c r="D9520" s="1" t="s">
        <v>11638</v>
      </c>
      <c r="E9520" s="2">
        <v>1.0</v>
      </c>
      <c r="F9520" s="1" t="s">
        <v>10423</v>
      </c>
    </row>
    <row r="9521" hidden="1">
      <c r="A9521" s="1" t="s">
        <v>9818</v>
      </c>
      <c r="B9521" s="3" t="s">
        <v>1003</v>
      </c>
      <c r="C9521" s="1"/>
      <c r="D9521" s="1" t="s">
        <v>11639</v>
      </c>
      <c r="E9521" s="2">
        <v>1.0</v>
      </c>
      <c r="F9521" s="1" t="s">
        <v>10423</v>
      </c>
    </row>
    <row r="9522" hidden="1">
      <c r="A9522" s="1" t="s">
        <v>9818</v>
      </c>
      <c r="B9522" s="3" t="s">
        <v>1003</v>
      </c>
      <c r="C9522" s="1"/>
      <c r="D9522" s="1" t="s">
        <v>11640</v>
      </c>
      <c r="E9522" s="2">
        <v>1.0</v>
      </c>
      <c r="F9522" s="1" t="s">
        <v>10423</v>
      </c>
    </row>
    <row r="9523" hidden="1">
      <c r="A9523" s="1" t="s">
        <v>9818</v>
      </c>
      <c r="B9523" s="3" t="s">
        <v>1003</v>
      </c>
      <c r="C9523" s="1"/>
      <c r="D9523" s="1" t="s">
        <v>11641</v>
      </c>
      <c r="E9523" s="2">
        <v>1.0</v>
      </c>
      <c r="F9523" s="1" t="s">
        <v>10664</v>
      </c>
    </row>
    <row r="9524" hidden="1">
      <c r="A9524" s="1" t="s">
        <v>9818</v>
      </c>
      <c r="B9524" s="3" t="s">
        <v>1003</v>
      </c>
      <c r="C9524" s="1"/>
      <c r="D9524" s="1" t="s">
        <v>11642</v>
      </c>
      <c r="E9524" s="2">
        <v>1.0</v>
      </c>
      <c r="F9524" s="1" t="s">
        <v>10333</v>
      </c>
    </row>
    <row r="9525" hidden="1">
      <c r="A9525" s="1" t="s">
        <v>9818</v>
      </c>
      <c r="B9525" s="3" t="s">
        <v>1003</v>
      </c>
      <c r="C9525" s="1"/>
      <c r="D9525" s="1" t="s">
        <v>11643</v>
      </c>
      <c r="E9525" s="2">
        <v>1.0</v>
      </c>
      <c r="F9525" s="1" t="s">
        <v>10170</v>
      </c>
    </row>
    <row r="9526" hidden="1">
      <c r="A9526" s="1" t="s">
        <v>9818</v>
      </c>
      <c r="B9526" s="3" t="s">
        <v>1003</v>
      </c>
      <c r="C9526" s="1"/>
      <c r="D9526" s="1" t="s">
        <v>11644</v>
      </c>
      <c r="E9526" s="2">
        <v>1.0</v>
      </c>
      <c r="F9526" s="1" t="s">
        <v>10691</v>
      </c>
    </row>
    <row r="9527" hidden="1">
      <c r="A9527" s="1" t="s">
        <v>9818</v>
      </c>
      <c r="B9527" s="3" t="s">
        <v>1003</v>
      </c>
      <c r="C9527" s="1"/>
      <c r="D9527" s="1" t="s">
        <v>11645</v>
      </c>
      <c r="E9527" s="2">
        <v>2.0</v>
      </c>
      <c r="F9527" s="1" t="s">
        <v>11646</v>
      </c>
    </row>
    <row r="9528" hidden="1">
      <c r="A9528" s="1" t="s">
        <v>9818</v>
      </c>
      <c r="B9528" s="3" t="s">
        <v>1003</v>
      </c>
      <c r="C9528" s="1"/>
      <c r="D9528" s="1" t="s">
        <v>11647</v>
      </c>
      <c r="E9528" s="2">
        <v>1.0</v>
      </c>
      <c r="F9528" s="1" t="s">
        <v>10281</v>
      </c>
    </row>
    <row r="9529" hidden="1">
      <c r="A9529" s="1" t="s">
        <v>9818</v>
      </c>
      <c r="B9529" s="3" t="s">
        <v>1003</v>
      </c>
      <c r="C9529" s="1"/>
      <c r="D9529" s="1" t="s">
        <v>11648</v>
      </c>
      <c r="E9529" s="2">
        <v>1.0</v>
      </c>
      <c r="F9529" s="1" t="s">
        <v>10724</v>
      </c>
    </row>
    <row r="9530" hidden="1">
      <c r="A9530" s="1" t="s">
        <v>9818</v>
      </c>
      <c r="B9530" s="3" t="s">
        <v>1003</v>
      </c>
      <c r="C9530" s="1"/>
      <c r="D9530" s="1" t="s">
        <v>11649</v>
      </c>
      <c r="E9530" s="2">
        <v>1.0</v>
      </c>
      <c r="F9530" s="1" t="s">
        <v>10284</v>
      </c>
    </row>
    <row r="9531" hidden="1">
      <c r="A9531" s="1" t="s">
        <v>9818</v>
      </c>
      <c r="B9531" s="3" t="s">
        <v>1003</v>
      </c>
      <c r="C9531" s="1"/>
      <c r="D9531" s="1" t="s">
        <v>11650</v>
      </c>
      <c r="E9531" s="2">
        <v>1.0</v>
      </c>
      <c r="F9531" s="1" t="s">
        <v>10041</v>
      </c>
    </row>
    <row r="9532" hidden="1">
      <c r="A9532" s="1" t="s">
        <v>9818</v>
      </c>
      <c r="B9532" s="3" t="s">
        <v>1003</v>
      </c>
      <c r="C9532" s="1"/>
      <c r="D9532" s="1" t="s">
        <v>11651</v>
      </c>
      <c r="E9532" s="2">
        <v>1.0</v>
      </c>
      <c r="F9532" s="1" t="s">
        <v>10041</v>
      </c>
    </row>
    <row r="9533" hidden="1">
      <c r="A9533" s="1" t="s">
        <v>9818</v>
      </c>
      <c r="B9533" s="3" t="s">
        <v>1003</v>
      </c>
      <c r="C9533" s="1"/>
      <c r="D9533" s="1" t="s">
        <v>11652</v>
      </c>
      <c r="E9533" s="2">
        <v>1.0</v>
      </c>
      <c r="F9533" s="1" t="s">
        <v>10041</v>
      </c>
    </row>
    <row r="9534" hidden="1">
      <c r="A9534" s="1" t="s">
        <v>9818</v>
      </c>
      <c r="B9534" s="3" t="s">
        <v>1003</v>
      </c>
      <c r="C9534" s="1"/>
      <c r="D9534" s="1" t="s">
        <v>11653</v>
      </c>
      <c r="E9534" s="2">
        <v>1.0</v>
      </c>
      <c r="F9534" s="1" t="s">
        <v>10041</v>
      </c>
    </row>
    <row r="9535" hidden="1">
      <c r="A9535" s="1" t="s">
        <v>9818</v>
      </c>
      <c r="B9535" s="3" t="s">
        <v>1003</v>
      </c>
      <c r="C9535" s="1"/>
      <c r="D9535" s="1" t="s">
        <v>11654</v>
      </c>
      <c r="E9535" s="2">
        <v>1.0</v>
      </c>
      <c r="F9535" s="1" t="s">
        <v>10045</v>
      </c>
    </row>
    <row r="9536" hidden="1">
      <c r="A9536" s="1" t="s">
        <v>9818</v>
      </c>
      <c r="B9536" s="3" t="s">
        <v>1003</v>
      </c>
      <c r="C9536" s="1"/>
      <c r="D9536" s="1" t="s">
        <v>11655</v>
      </c>
      <c r="E9536" s="2">
        <v>1.0</v>
      </c>
      <c r="F9536" s="1" t="s">
        <v>11029</v>
      </c>
    </row>
    <row r="9537" hidden="1">
      <c r="A9537" s="1" t="s">
        <v>9818</v>
      </c>
      <c r="B9537" s="3" t="s">
        <v>1003</v>
      </c>
      <c r="C9537" s="1"/>
      <c r="D9537" s="1" t="s">
        <v>11656</v>
      </c>
      <c r="E9537" s="2">
        <v>1.0</v>
      </c>
      <c r="F9537" s="1" t="s">
        <v>10343</v>
      </c>
    </row>
    <row r="9538" hidden="1">
      <c r="A9538" s="1" t="s">
        <v>9818</v>
      </c>
      <c r="B9538" s="3" t="s">
        <v>1003</v>
      </c>
      <c r="C9538" s="1"/>
      <c r="D9538" s="1" t="s">
        <v>11657</v>
      </c>
      <c r="E9538" s="2">
        <v>1.0</v>
      </c>
      <c r="F9538" s="1" t="s">
        <v>11658</v>
      </c>
    </row>
    <row r="9539" hidden="1">
      <c r="A9539" s="1" t="s">
        <v>9818</v>
      </c>
      <c r="B9539" s="3" t="s">
        <v>1003</v>
      </c>
      <c r="C9539" s="1"/>
      <c r="D9539" s="1" t="s">
        <v>2079</v>
      </c>
      <c r="E9539" s="2">
        <v>1.0</v>
      </c>
      <c r="F9539" s="1" t="s">
        <v>10057</v>
      </c>
    </row>
    <row r="9540" hidden="1">
      <c r="A9540" s="1" t="s">
        <v>9818</v>
      </c>
      <c r="B9540" s="3" t="s">
        <v>1003</v>
      </c>
      <c r="C9540" s="1"/>
      <c r="D9540" s="1" t="s">
        <v>11659</v>
      </c>
      <c r="E9540" s="2">
        <v>1.0</v>
      </c>
      <c r="F9540" s="1" t="s">
        <v>10121</v>
      </c>
    </row>
    <row r="9541" hidden="1">
      <c r="A9541" s="1" t="s">
        <v>9818</v>
      </c>
      <c r="B9541" s="3" t="s">
        <v>1003</v>
      </c>
      <c r="C9541" s="1"/>
      <c r="D9541" s="1" t="s">
        <v>11660</v>
      </c>
      <c r="E9541" s="2">
        <v>1.0</v>
      </c>
      <c r="F9541" s="1" t="s">
        <v>10782</v>
      </c>
    </row>
    <row r="9542" hidden="1">
      <c r="A9542" s="1" t="s">
        <v>9818</v>
      </c>
      <c r="B9542" s="3" t="s">
        <v>1003</v>
      </c>
      <c r="C9542" s="1"/>
      <c r="D9542" s="1" t="s">
        <v>11661</v>
      </c>
      <c r="E9542" s="2">
        <v>1.0</v>
      </c>
      <c r="F9542" s="1" t="s">
        <v>10782</v>
      </c>
    </row>
    <row r="9543" hidden="1">
      <c r="A9543" s="1" t="s">
        <v>9818</v>
      </c>
      <c r="B9543" s="3" t="s">
        <v>1003</v>
      </c>
      <c r="C9543" s="1"/>
      <c r="D9543" s="1" t="s">
        <v>11662</v>
      </c>
      <c r="E9543" s="2">
        <v>1.0</v>
      </c>
      <c r="F9543" s="1" t="s">
        <v>10782</v>
      </c>
    </row>
    <row r="9544" hidden="1">
      <c r="A9544" s="1" t="s">
        <v>9818</v>
      </c>
      <c r="B9544" s="3" t="s">
        <v>1003</v>
      </c>
      <c r="C9544" s="1"/>
      <c r="D9544" s="1" t="s">
        <v>11663</v>
      </c>
      <c r="E9544" s="2">
        <v>1.0</v>
      </c>
      <c r="F9544" s="1" t="s">
        <v>10443</v>
      </c>
    </row>
    <row r="9545" hidden="1">
      <c r="A9545" s="1" t="s">
        <v>9818</v>
      </c>
      <c r="B9545" s="3" t="s">
        <v>1003</v>
      </c>
      <c r="C9545" s="1"/>
      <c r="D9545" s="1" t="s">
        <v>11664</v>
      </c>
      <c r="E9545" s="2">
        <v>2.0</v>
      </c>
      <c r="F9545" s="1" t="s">
        <v>10060</v>
      </c>
    </row>
    <row r="9546" hidden="1">
      <c r="A9546" s="1" t="s">
        <v>9818</v>
      </c>
      <c r="B9546" s="3" t="s">
        <v>1003</v>
      </c>
      <c r="C9546" s="1"/>
      <c r="D9546" s="1" t="s">
        <v>11665</v>
      </c>
      <c r="E9546" s="2">
        <v>2.0</v>
      </c>
      <c r="F9546" s="1" t="s">
        <v>10060</v>
      </c>
    </row>
    <row r="9547" hidden="1">
      <c r="A9547" s="1" t="s">
        <v>9818</v>
      </c>
      <c r="B9547" s="3" t="s">
        <v>1003</v>
      </c>
      <c r="C9547" s="1"/>
      <c r="D9547" s="1" t="s">
        <v>11666</v>
      </c>
      <c r="E9547" s="2">
        <v>1.0</v>
      </c>
      <c r="F9547" s="1" t="s">
        <v>10059</v>
      </c>
    </row>
    <row r="9548" hidden="1">
      <c r="A9548" s="1" t="s">
        <v>9818</v>
      </c>
      <c r="B9548" s="3" t="s">
        <v>1003</v>
      </c>
      <c r="C9548" s="1"/>
      <c r="D9548" s="1" t="s">
        <v>11667</v>
      </c>
      <c r="E9548" s="2">
        <v>1.0</v>
      </c>
      <c r="F9548" s="1" t="s">
        <v>10059</v>
      </c>
    </row>
    <row r="9549" hidden="1">
      <c r="A9549" s="1" t="s">
        <v>9818</v>
      </c>
      <c r="B9549" s="3" t="s">
        <v>1003</v>
      </c>
      <c r="C9549" s="1"/>
      <c r="D9549" s="1" t="s">
        <v>3366</v>
      </c>
      <c r="E9549" s="2">
        <v>1.0</v>
      </c>
      <c r="F9549" s="1" t="s">
        <v>11668</v>
      </c>
    </row>
    <row r="9550" hidden="1">
      <c r="A9550" s="1" t="s">
        <v>9818</v>
      </c>
      <c r="B9550" s="3" t="s">
        <v>1003</v>
      </c>
      <c r="C9550" s="1"/>
      <c r="D9550" s="1" t="s">
        <v>11669</v>
      </c>
      <c r="E9550" s="2">
        <v>2.0</v>
      </c>
      <c r="F9550" s="1" t="s">
        <v>10809</v>
      </c>
    </row>
    <row r="9551" hidden="1">
      <c r="A9551" s="1" t="s">
        <v>9818</v>
      </c>
      <c r="B9551" s="3" t="s">
        <v>1003</v>
      </c>
      <c r="C9551" s="1"/>
      <c r="D9551" s="1" t="s">
        <v>11670</v>
      </c>
      <c r="E9551" s="2">
        <v>1.0</v>
      </c>
      <c r="F9551" s="1" t="s">
        <v>10090</v>
      </c>
    </row>
    <row r="9552" hidden="1">
      <c r="A9552" s="1" t="s">
        <v>9818</v>
      </c>
      <c r="B9552" s="3" t="s">
        <v>1003</v>
      </c>
      <c r="C9552" s="1"/>
      <c r="D9552" s="1" t="s">
        <v>11671</v>
      </c>
      <c r="E9552" s="2">
        <v>1.0</v>
      </c>
      <c r="F9552" s="1" t="s">
        <v>10818</v>
      </c>
    </row>
    <row r="9553" hidden="1">
      <c r="A9553" s="1" t="s">
        <v>9818</v>
      </c>
      <c r="B9553" s="3" t="s">
        <v>1003</v>
      </c>
      <c r="C9553" s="1"/>
      <c r="D9553" s="1" t="s">
        <v>11672</v>
      </c>
      <c r="E9553" s="2">
        <v>1.0</v>
      </c>
      <c r="F9553" s="1" t="s">
        <v>10818</v>
      </c>
    </row>
    <row r="9554" hidden="1">
      <c r="A9554" s="1" t="s">
        <v>9818</v>
      </c>
      <c r="B9554" s="3" t="s">
        <v>1003</v>
      </c>
      <c r="C9554" s="1"/>
      <c r="D9554" s="1" t="s">
        <v>11673</v>
      </c>
      <c r="E9554" s="2">
        <v>1.0</v>
      </c>
      <c r="F9554" s="1" t="s">
        <v>11674</v>
      </c>
    </row>
    <row r="9555" hidden="1">
      <c r="A9555" s="1" t="s">
        <v>9818</v>
      </c>
      <c r="B9555" s="3" t="s">
        <v>1003</v>
      </c>
      <c r="C9555" s="1"/>
      <c r="D9555" s="1" t="s">
        <v>11675</v>
      </c>
      <c r="E9555" s="2">
        <v>1.0</v>
      </c>
      <c r="F9555" s="1" t="s">
        <v>10107</v>
      </c>
    </row>
    <row r="9556" hidden="1">
      <c r="A9556" s="1" t="s">
        <v>9818</v>
      </c>
      <c r="B9556" s="3" t="s">
        <v>1003</v>
      </c>
      <c r="C9556" s="1"/>
      <c r="D9556" s="1" t="s">
        <v>11676</v>
      </c>
      <c r="E9556" s="2">
        <v>8.0</v>
      </c>
      <c r="F9556" s="1" t="s">
        <v>11229</v>
      </c>
    </row>
    <row r="9557" hidden="1">
      <c r="A9557" s="1" t="s">
        <v>9818</v>
      </c>
      <c r="B9557" s="3" t="s">
        <v>1035</v>
      </c>
      <c r="C9557" s="1"/>
      <c r="D9557" s="1" t="s">
        <v>11677</v>
      </c>
      <c r="E9557" s="2">
        <v>2.0</v>
      </c>
      <c r="F9557" s="1" t="s">
        <v>9822</v>
      </c>
    </row>
    <row r="9558" hidden="1">
      <c r="A9558" s="1" t="s">
        <v>9818</v>
      </c>
      <c r="B9558" s="3" t="s">
        <v>1035</v>
      </c>
      <c r="C9558" s="1"/>
      <c r="D9558" s="1" t="s">
        <v>11678</v>
      </c>
      <c r="E9558" s="2">
        <v>4.0</v>
      </c>
      <c r="F9558" s="1" t="s">
        <v>10463</v>
      </c>
    </row>
    <row r="9559" hidden="1">
      <c r="A9559" s="1" t="s">
        <v>9818</v>
      </c>
      <c r="B9559" s="3" t="s">
        <v>1035</v>
      </c>
      <c r="C9559" s="1"/>
      <c r="D9559" s="1" t="s">
        <v>701</v>
      </c>
      <c r="E9559" s="2">
        <v>3.0</v>
      </c>
      <c r="F9559" s="1" t="s">
        <v>11679</v>
      </c>
    </row>
    <row r="9560" hidden="1">
      <c r="A9560" s="1" t="s">
        <v>9818</v>
      </c>
      <c r="B9560" s="3" t="s">
        <v>1035</v>
      </c>
      <c r="C9560" s="1"/>
      <c r="D9560" s="1" t="s">
        <v>799</v>
      </c>
      <c r="E9560" s="2">
        <v>41.0</v>
      </c>
      <c r="F9560" s="1" t="s">
        <v>11680</v>
      </c>
    </row>
    <row r="9561" hidden="1">
      <c r="A9561" s="1" t="s">
        <v>9818</v>
      </c>
      <c r="B9561" s="3" t="s">
        <v>1035</v>
      </c>
      <c r="C9561" s="1"/>
      <c r="D9561" s="1" t="s">
        <v>11681</v>
      </c>
      <c r="E9561" s="2">
        <v>2.0</v>
      </c>
      <c r="F9561" s="1" t="s">
        <v>10486</v>
      </c>
    </row>
    <row r="9562" hidden="1">
      <c r="A9562" s="1" t="s">
        <v>9818</v>
      </c>
      <c r="B9562" s="3" t="s">
        <v>1035</v>
      </c>
      <c r="C9562" s="1"/>
      <c r="D9562" s="1" t="s">
        <v>11682</v>
      </c>
      <c r="E9562" s="2">
        <v>5.0</v>
      </c>
      <c r="F9562" s="1" t="s">
        <v>10511</v>
      </c>
    </row>
    <row r="9563" hidden="1">
      <c r="A9563" s="1" t="s">
        <v>9818</v>
      </c>
      <c r="B9563" s="3" t="s">
        <v>1035</v>
      </c>
      <c r="C9563" s="1"/>
      <c r="D9563" s="1" t="s">
        <v>11683</v>
      </c>
      <c r="E9563" s="2">
        <v>3.0</v>
      </c>
      <c r="F9563" s="1" t="s">
        <v>9863</v>
      </c>
    </row>
    <row r="9564" hidden="1">
      <c r="A9564" s="1" t="s">
        <v>9818</v>
      </c>
      <c r="B9564" s="3" t="s">
        <v>1035</v>
      </c>
      <c r="C9564" s="1"/>
      <c r="D9564" s="1" t="s">
        <v>11684</v>
      </c>
      <c r="E9564" s="2">
        <v>2.0</v>
      </c>
      <c r="F9564" s="1" t="s">
        <v>9869</v>
      </c>
    </row>
    <row r="9565" hidden="1">
      <c r="A9565" s="1" t="s">
        <v>9818</v>
      </c>
      <c r="B9565" s="3" t="s">
        <v>1035</v>
      </c>
      <c r="C9565" s="1"/>
      <c r="D9565" s="1" t="s">
        <v>11685</v>
      </c>
      <c r="E9565" s="2">
        <v>2.0</v>
      </c>
      <c r="F9565" s="1" t="s">
        <v>9876</v>
      </c>
    </row>
    <row r="9566" hidden="1">
      <c r="A9566" s="1" t="s">
        <v>9818</v>
      </c>
      <c r="B9566" s="3" t="s">
        <v>1035</v>
      </c>
      <c r="C9566" s="1"/>
      <c r="D9566" s="1" t="s">
        <v>11686</v>
      </c>
      <c r="E9566" s="2">
        <v>2.0</v>
      </c>
      <c r="F9566" s="1" t="s">
        <v>10875</v>
      </c>
    </row>
    <row r="9567" hidden="1">
      <c r="A9567" s="1" t="s">
        <v>9818</v>
      </c>
      <c r="B9567" s="3" t="s">
        <v>1035</v>
      </c>
      <c r="C9567" s="1"/>
      <c r="D9567" s="1" t="s">
        <v>11687</v>
      </c>
      <c r="E9567" s="2">
        <v>2.0</v>
      </c>
      <c r="F9567" s="1" t="s">
        <v>9887</v>
      </c>
    </row>
    <row r="9568" hidden="1">
      <c r="A9568" s="1" t="s">
        <v>9818</v>
      </c>
      <c r="B9568" s="3" t="s">
        <v>1035</v>
      </c>
      <c r="C9568" s="1"/>
      <c r="D9568" s="1" t="s">
        <v>11688</v>
      </c>
      <c r="E9568" s="2">
        <v>2.0</v>
      </c>
      <c r="F9568" s="1" t="s">
        <v>9888</v>
      </c>
    </row>
    <row r="9569" hidden="1">
      <c r="A9569" s="1" t="s">
        <v>9818</v>
      </c>
      <c r="B9569" s="3" t="s">
        <v>1035</v>
      </c>
      <c r="C9569" s="1"/>
      <c r="D9569" s="1" t="s">
        <v>3832</v>
      </c>
      <c r="E9569" s="2">
        <v>2.0</v>
      </c>
      <c r="F9569" s="1" t="s">
        <v>10552</v>
      </c>
    </row>
    <row r="9570" hidden="1">
      <c r="A9570" s="1" t="s">
        <v>9818</v>
      </c>
      <c r="B9570" s="3" t="s">
        <v>1035</v>
      </c>
      <c r="C9570" s="1"/>
      <c r="D9570" s="1" t="s">
        <v>8568</v>
      </c>
      <c r="E9570" s="2">
        <v>2.0</v>
      </c>
      <c r="F9570" s="1" t="s">
        <v>10552</v>
      </c>
    </row>
    <row r="9571" hidden="1">
      <c r="A9571" s="1" t="s">
        <v>9818</v>
      </c>
      <c r="B9571" s="3" t="s">
        <v>1035</v>
      </c>
      <c r="C9571" s="1"/>
      <c r="D9571" s="1" t="s">
        <v>11689</v>
      </c>
      <c r="E9571" s="2">
        <v>1.0</v>
      </c>
      <c r="F9571" s="1" t="s">
        <v>9892</v>
      </c>
    </row>
    <row r="9572" hidden="1">
      <c r="A9572" s="1" t="s">
        <v>9818</v>
      </c>
      <c r="B9572" s="3" t="s">
        <v>1035</v>
      </c>
      <c r="C9572" s="1"/>
      <c r="D9572" s="1" t="s">
        <v>11690</v>
      </c>
      <c r="E9572" s="2">
        <v>2.0</v>
      </c>
      <c r="F9572" s="1" t="s">
        <v>10408</v>
      </c>
    </row>
    <row r="9573" hidden="1">
      <c r="A9573" s="1" t="s">
        <v>9818</v>
      </c>
      <c r="B9573" s="3" t="s">
        <v>1035</v>
      </c>
      <c r="C9573" s="1"/>
      <c r="D9573" s="1" t="s">
        <v>11691</v>
      </c>
      <c r="E9573" s="2">
        <v>11.0</v>
      </c>
      <c r="F9573" s="1" t="s">
        <v>11692</v>
      </c>
    </row>
    <row r="9574" hidden="1">
      <c r="A9574" s="1" t="s">
        <v>9818</v>
      </c>
      <c r="B9574" s="3" t="s">
        <v>1035</v>
      </c>
      <c r="C9574" s="1"/>
      <c r="D9574" s="1" t="s">
        <v>11693</v>
      </c>
      <c r="E9574" s="2">
        <v>3.0</v>
      </c>
      <c r="F9574" s="1" t="s">
        <v>11694</v>
      </c>
    </row>
    <row r="9575" hidden="1">
      <c r="A9575" s="1" t="s">
        <v>9818</v>
      </c>
      <c r="B9575" s="3" t="s">
        <v>1035</v>
      </c>
      <c r="C9575" s="1"/>
      <c r="D9575" s="1" t="s">
        <v>11695</v>
      </c>
      <c r="E9575" s="2">
        <v>9.0</v>
      </c>
      <c r="F9575" s="1" t="s">
        <v>11696</v>
      </c>
    </row>
    <row r="9576" hidden="1">
      <c r="A9576" s="1" t="s">
        <v>9818</v>
      </c>
      <c r="B9576" s="3" t="s">
        <v>1035</v>
      </c>
      <c r="C9576" s="1"/>
      <c r="D9576" s="1" t="s">
        <v>367</v>
      </c>
      <c r="E9576" s="2">
        <v>2.0</v>
      </c>
      <c r="F9576" s="1" t="s">
        <v>10578</v>
      </c>
    </row>
    <row r="9577" hidden="1">
      <c r="A9577" s="1" t="s">
        <v>9818</v>
      </c>
      <c r="B9577" s="3" t="s">
        <v>1035</v>
      </c>
      <c r="C9577" s="1"/>
      <c r="D9577" s="1" t="s">
        <v>8538</v>
      </c>
      <c r="E9577" s="2">
        <v>2.0</v>
      </c>
      <c r="F9577" s="1" t="s">
        <v>10578</v>
      </c>
    </row>
    <row r="9578" hidden="1">
      <c r="A9578" s="1" t="s">
        <v>9818</v>
      </c>
      <c r="B9578" s="3" t="s">
        <v>1035</v>
      </c>
      <c r="C9578" s="1"/>
      <c r="D9578" s="1" t="s">
        <v>11697</v>
      </c>
      <c r="E9578" s="2">
        <v>2.0</v>
      </c>
      <c r="F9578" s="1" t="s">
        <v>10578</v>
      </c>
    </row>
    <row r="9579" hidden="1">
      <c r="A9579" s="1" t="s">
        <v>9818</v>
      </c>
      <c r="B9579" s="3" t="s">
        <v>1035</v>
      </c>
      <c r="C9579" s="1"/>
      <c r="D9579" s="1" t="s">
        <v>8501</v>
      </c>
      <c r="E9579" s="2">
        <v>2.0</v>
      </c>
      <c r="F9579" s="1" t="s">
        <v>9924</v>
      </c>
    </row>
    <row r="9580" hidden="1">
      <c r="A9580" s="1" t="s">
        <v>9818</v>
      </c>
      <c r="B9580" s="3" t="s">
        <v>1035</v>
      </c>
      <c r="C9580" s="1"/>
      <c r="D9580" s="1" t="s">
        <v>11698</v>
      </c>
      <c r="E9580" s="2">
        <v>3.0</v>
      </c>
      <c r="F9580" s="1" t="s">
        <v>11699</v>
      </c>
    </row>
    <row r="9581" hidden="1">
      <c r="A9581" s="1" t="s">
        <v>9818</v>
      </c>
      <c r="B9581" s="3" t="s">
        <v>1035</v>
      </c>
      <c r="C9581" s="1"/>
      <c r="D9581" s="1" t="s">
        <v>11700</v>
      </c>
      <c r="E9581" s="2">
        <v>3.0</v>
      </c>
      <c r="F9581" s="1" t="s">
        <v>11701</v>
      </c>
    </row>
    <row r="9582" hidden="1">
      <c r="A9582" s="1" t="s">
        <v>9818</v>
      </c>
      <c r="B9582" s="3" t="s">
        <v>1035</v>
      </c>
      <c r="C9582" s="1"/>
      <c r="D9582" s="1" t="s">
        <v>11702</v>
      </c>
      <c r="E9582" s="2">
        <v>2.0</v>
      </c>
      <c r="F9582" s="1" t="s">
        <v>10146</v>
      </c>
    </row>
    <row r="9583" hidden="1">
      <c r="A9583" s="1" t="s">
        <v>9818</v>
      </c>
      <c r="B9583" s="3" t="s">
        <v>1035</v>
      </c>
      <c r="C9583" s="1"/>
      <c r="D9583" s="1" t="s">
        <v>11703</v>
      </c>
      <c r="E9583" s="2">
        <v>2.0</v>
      </c>
      <c r="F9583" s="1" t="s">
        <v>10146</v>
      </c>
    </row>
    <row r="9584" hidden="1">
      <c r="A9584" s="1" t="s">
        <v>9818</v>
      </c>
      <c r="B9584" s="3" t="s">
        <v>1035</v>
      </c>
      <c r="C9584" s="1"/>
      <c r="D9584" s="1" t="s">
        <v>11704</v>
      </c>
      <c r="E9584" s="2">
        <v>2.0</v>
      </c>
      <c r="F9584" s="1" t="s">
        <v>10146</v>
      </c>
    </row>
    <row r="9585" hidden="1">
      <c r="A9585" s="1" t="s">
        <v>9818</v>
      </c>
      <c r="B9585" s="3" t="s">
        <v>1035</v>
      </c>
      <c r="C9585" s="1"/>
      <c r="D9585" s="1" t="s">
        <v>11705</v>
      </c>
      <c r="E9585" s="2">
        <v>2.0</v>
      </c>
      <c r="F9585" s="1" t="s">
        <v>10146</v>
      </c>
    </row>
    <row r="9586" hidden="1">
      <c r="A9586" s="1" t="s">
        <v>9818</v>
      </c>
      <c r="B9586" s="3" t="s">
        <v>1035</v>
      </c>
      <c r="C9586" s="1"/>
      <c r="D9586" s="1" t="s">
        <v>11706</v>
      </c>
      <c r="E9586" s="2">
        <v>2.0</v>
      </c>
      <c r="F9586" s="1" t="s">
        <v>10146</v>
      </c>
    </row>
    <row r="9587" hidden="1">
      <c r="A9587" s="1" t="s">
        <v>9818</v>
      </c>
      <c r="B9587" s="3" t="s">
        <v>1035</v>
      </c>
      <c r="C9587" s="1"/>
      <c r="D9587" s="1" t="s">
        <v>11707</v>
      </c>
      <c r="E9587" s="2">
        <v>2.0</v>
      </c>
      <c r="F9587" s="1" t="s">
        <v>10146</v>
      </c>
    </row>
    <row r="9588" hidden="1">
      <c r="A9588" s="1" t="s">
        <v>9818</v>
      </c>
      <c r="B9588" s="3" t="s">
        <v>1035</v>
      </c>
      <c r="C9588" s="1"/>
      <c r="D9588" s="1" t="s">
        <v>11708</v>
      </c>
      <c r="E9588" s="2">
        <v>2.0</v>
      </c>
      <c r="F9588" s="1" t="s">
        <v>10146</v>
      </c>
    </row>
    <row r="9589" hidden="1">
      <c r="A9589" s="1" t="s">
        <v>9818</v>
      </c>
      <c r="B9589" s="3" t="s">
        <v>1035</v>
      </c>
      <c r="C9589" s="1"/>
      <c r="D9589" s="1" t="s">
        <v>11709</v>
      </c>
      <c r="E9589" s="2">
        <v>2.0</v>
      </c>
      <c r="F9589" s="1" t="s">
        <v>10146</v>
      </c>
    </row>
    <row r="9590" hidden="1">
      <c r="A9590" s="1" t="s">
        <v>9818</v>
      </c>
      <c r="B9590" s="3" t="s">
        <v>1035</v>
      </c>
      <c r="C9590" s="1"/>
      <c r="D9590" s="1" t="s">
        <v>11710</v>
      </c>
      <c r="E9590" s="2">
        <v>2.0</v>
      </c>
      <c r="F9590" s="1" t="s">
        <v>10146</v>
      </c>
    </row>
    <row r="9591" hidden="1">
      <c r="A9591" s="1" t="s">
        <v>9818</v>
      </c>
      <c r="B9591" s="3" t="s">
        <v>1035</v>
      </c>
      <c r="C9591" s="1"/>
      <c r="D9591" s="1" t="s">
        <v>11711</v>
      </c>
      <c r="E9591" s="2">
        <v>2.0</v>
      </c>
      <c r="F9591" s="1" t="s">
        <v>10146</v>
      </c>
    </row>
    <row r="9592" hidden="1">
      <c r="A9592" s="1" t="s">
        <v>9818</v>
      </c>
      <c r="B9592" s="3" t="s">
        <v>1035</v>
      </c>
      <c r="C9592" s="1"/>
      <c r="D9592" s="1" t="s">
        <v>11712</v>
      </c>
      <c r="E9592" s="2">
        <v>2.0</v>
      </c>
      <c r="F9592" s="1" t="s">
        <v>10146</v>
      </c>
    </row>
    <row r="9593" hidden="1">
      <c r="A9593" s="1" t="s">
        <v>9818</v>
      </c>
      <c r="B9593" s="3" t="s">
        <v>1035</v>
      </c>
      <c r="C9593" s="1"/>
      <c r="D9593" s="1" t="s">
        <v>11713</v>
      </c>
      <c r="E9593" s="2">
        <v>2.0</v>
      </c>
      <c r="F9593" s="1" t="s">
        <v>10146</v>
      </c>
    </row>
    <row r="9594" hidden="1">
      <c r="A9594" s="1" t="s">
        <v>9818</v>
      </c>
      <c r="B9594" s="3" t="s">
        <v>1035</v>
      </c>
      <c r="C9594" s="1"/>
      <c r="D9594" s="1" t="s">
        <v>11714</v>
      </c>
      <c r="E9594" s="2">
        <v>2.0</v>
      </c>
      <c r="F9594" s="1" t="s">
        <v>10146</v>
      </c>
    </row>
    <row r="9595" hidden="1">
      <c r="A9595" s="1" t="s">
        <v>9818</v>
      </c>
      <c r="B9595" s="3" t="s">
        <v>1035</v>
      </c>
      <c r="C9595" s="1"/>
      <c r="D9595" s="1" t="s">
        <v>11715</v>
      </c>
      <c r="E9595" s="2">
        <v>2.0</v>
      </c>
      <c r="F9595" s="1" t="s">
        <v>10146</v>
      </c>
    </row>
    <row r="9596" hidden="1">
      <c r="A9596" s="1" t="s">
        <v>9818</v>
      </c>
      <c r="B9596" s="3" t="s">
        <v>1035</v>
      </c>
      <c r="C9596" s="1"/>
      <c r="D9596" s="1" t="s">
        <v>11716</v>
      </c>
      <c r="E9596" s="2">
        <v>2.0</v>
      </c>
      <c r="F9596" s="1" t="s">
        <v>10146</v>
      </c>
    </row>
    <row r="9597" hidden="1">
      <c r="A9597" s="1" t="s">
        <v>9818</v>
      </c>
      <c r="B9597" s="3" t="s">
        <v>1035</v>
      </c>
      <c r="C9597" s="1"/>
      <c r="D9597" s="1" t="s">
        <v>11717</v>
      </c>
      <c r="E9597" s="2">
        <v>6.0</v>
      </c>
      <c r="F9597" s="1" t="s">
        <v>10620</v>
      </c>
    </row>
    <row r="9598" hidden="1">
      <c r="A9598" s="1" t="s">
        <v>9818</v>
      </c>
      <c r="B9598" s="3" t="s">
        <v>1035</v>
      </c>
      <c r="C9598" s="1"/>
      <c r="D9598" s="1" t="s">
        <v>11718</v>
      </c>
      <c r="E9598" s="2">
        <v>2.0</v>
      </c>
      <c r="F9598" s="1" t="s">
        <v>11719</v>
      </c>
    </row>
    <row r="9599" hidden="1">
      <c r="A9599" s="1" t="s">
        <v>9818</v>
      </c>
      <c r="B9599" s="3" t="s">
        <v>1035</v>
      </c>
      <c r="C9599" s="1"/>
      <c r="D9599" s="1" t="s">
        <v>11720</v>
      </c>
      <c r="E9599" s="2">
        <v>2.0</v>
      </c>
      <c r="F9599" s="1" t="s">
        <v>9951</v>
      </c>
    </row>
    <row r="9600" hidden="1">
      <c r="A9600" s="1" t="s">
        <v>9818</v>
      </c>
      <c r="B9600" s="3" t="s">
        <v>1035</v>
      </c>
      <c r="C9600" s="1"/>
      <c r="D9600" s="1" t="s">
        <v>11721</v>
      </c>
      <c r="E9600" s="2">
        <v>2.0</v>
      </c>
      <c r="F9600" s="1" t="s">
        <v>9951</v>
      </c>
    </row>
    <row r="9601" hidden="1">
      <c r="A9601" s="1" t="s">
        <v>9818</v>
      </c>
      <c r="B9601" s="3" t="s">
        <v>1035</v>
      </c>
      <c r="C9601" s="1"/>
      <c r="D9601" s="1" t="s">
        <v>11722</v>
      </c>
      <c r="E9601" s="2">
        <v>2.0</v>
      </c>
      <c r="F9601" s="1" t="s">
        <v>9958</v>
      </c>
    </row>
    <row r="9602" hidden="1">
      <c r="A9602" s="1" t="s">
        <v>9818</v>
      </c>
      <c r="B9602" s="3" t="s">
        <v>1035</v>
      </c>
      <c r="C9602" s="1"/>
      <c r="D9602" s="1" t="s">
        <v>8409</v>
      </c>
      <c r="E9602" s="2">
        <v>2.0</v>
      </c>
      <c r="F9602" s="1" t="s">
        <v>11723</v>
      </c>
    </row>
    <row r="9603" hidden="1">
      <c r="A9603" s="1" t="s">
        <v>9818</v>
      </c>
      <c r="B9603" s="3" t="s">
        <v>1035</v>
      </c>
      <c r="C9603" s="1"/>
      <c r="D9603" s="1" t="s">
        <v>11724</v>
      </c>
      <c r="E9603" s="2">
        <v>2.0</v>
      </c>
      <c r="F9603" s="1" t="s">
        <v>10968</v>
      </c>
    </row>
    <row r="9604" hidden="1">
      <c r="A9604" s="1" t="s">
        <v>9818</v>
      </c>
      <c r="B9604" s="3" t="s">
        <v>1035</v>
      </c>
      <c r="C9604" s="1"/>
      <c r="D9604" s="1" t="s">
        <v>11725</v>
      </c>
      <c r="E9604" s="2">
        <v>2.0</v>
      </c>
      <c r="F9604" s="1" t="s">
        <v>10968</v>
      </c>
    </row>
    <row r="9605" hidden="1">
      <c r="A9605" s="1" t="s">
        <v>9818</v>
      </c>
      <c r="B9605" s="3" t="s">
        <v>1035</v>
      </c>
      <c r="C9605" s="1"/>
      <c r="D9605" s="1" t="s">
        <v>11726</v>
      </c>
      <c r="E9605" s="2">
        <v>6.0</v>
      </c>
      <c r="F9605" s="1" t="s">
        <v>10329</v>
      </c>
    </row>
    <row r="9606" hidden="1">
      <c r="A9606" s="1" t="s">
        <v>9818</v>
      </c>
      <c r="B9606" s="3" t="s">
        <v>1035</v>
      </c>
      <c r="C9606" s="1"/>
      <c r="D9606" s="1" t="s">
        <v>11727</v>
      </c>
      <c r="E9606" s="2">
        <v>2.0</v>
      </c>
      <c r="F9606" s="1" t="s">
        <v>9979</v>
      </c>
    </row>
    <row r="9607" hidden="1">
      <c r="A9607" s="1" t="s">
        <v>9818</v>
      </c>
      <c r="B9607" s="3" t="s">
        <v>1035</v>
      </c>
      <c r="C9607" s="1"/>
      <c r="D9607" s="1" t="s">
        <v>11728</v>
      </c>
      <c r="E9607" s="2">
        <v>2.0</v>
      </c>
      <c r="F9607" s="1" t="s">
        <v>9979</v>
      </c>
    </row>
    <row r="9608" hidden="1">
      <c r="A9608" s="1" t="s">
        <v>9818</v>
      </c>
      <c r="B9608" s="3" t="s">
        <v>1035</v>
      </c>
      <c r="C9608" s="1"/>
      <c r="D9608" s="1" t="s">
        <v>8424</v>
      </c>
      <c r="E9608" s="2">
        <v>1.0</v>
      </c>
      <c r="F9608" s="1" t="s">
        <v>10423</v>
      </c>
    </row>
    <row r="9609" hidden="1">
      <c r="A9609" s="1" t="s">
        <v>9818</v>
      </c>
      <c r="B9609" s="3" t="s">
        <v>1035</v>
      </c>
      <c r="C9609" s="1"/>
      <c r="D9609" s="1" t="s">
        <v>11729</v>
      </c>
      <c r="E9609" s="2">
        <v>1.0</v>
      </c>
      <c r="F9609" s="1" t="s">
        <v>9997</v>
      </c>
    </row>
    <row r="9610" hidden="1">
      <c r="A9610" s="1" t="s">
        <v>9818</v>
      </c>
      <c r="B9610" s="3" t="s">
        <v>1035</v>
      </c>
      <c r="C9610" s="1"/>
      <c r="D9610" s="1" t="s">
        <v>4821</v>
      </c>
      <c r="E9610" s="2">
        <v>5.0</v>
      </c>
      <c r="F9610" s="1" t="s">
        <v>11730</v>
      </c>
    </row>
    <row r="9611" hidden="1">
      <c r="A9611" s="1" t="s">
        <v>9818</v>
      </c>
      <c r="B9611" s="3" t="s">
        <v>1035</v>
      </c>
      <c r="C9611" s="1"/>
      <c r="D9611" s="1" t="s">
        <v>8399</v>
      </c>
      <c r="E9611" s="2">
        <v>8.0</v>
      </c>
      <c r="F9611" s="1" t="s">
        <v>11731</v>
      </c>
    </row>
    <row r="9612" hidden="1">
      <c r="A9612" s="1" t="s">
        <v>9818</v>
      </c>
      <c r="B9612" s="3" t="s">
        <v>1035</v>
      </c>
      <c r="C9612" s="1"/>
      <c r="D9612" s="1" t="s">
        <v>813</v>
      </c>
      <c r="E9612" s="2">
        <v>1.0</v>
      </c>
      <c r="F9612" s="1" t="s">
        <v>10168</v>
      </c>
    </row>
    <row r="9613" hidden="1">
      <c r="A9613" s="1" t="s">
        <v>9818</v>
      </c>
      <c r="B9613" s="3" t="s">
        <v>1035</v>
      </c>
      <c r="C9613" s="1"/>
      <c r="D9613" s="1" t="s">
        <v>11732</v>
      </c>
      <c r="E9613" s="2">
        <v>1.0</v>
      </c>
      <c r="F9613" s="1" t="s">
        <v>10168</v>
      </c>
    </row>
    <row r="9614" hidden="1">
      <c r="A9614" s="1" t="s">
        <v>9818</v>
      </c>
      <c r="B9614" s="3" t="s">
        <v>1035</v>
      </c>
      <c r="C9614" s="1"/>
      <c r="D9614" s="1" t="s">
        <v>11733</v>
      </c>
      <c r="E9614" s="2">
        <v>1.0</v>
      </c>
      <c r="F9614" s="1" t="s">
        <v>10688</v>
      </c>
    </row>
    <row r="9615" hidden="1">
      <c r="A9615" s="1" t="s">
        <v>9818</v>
      </c>
      <c r="B9615" s="3" t="s">
        <v>1035</v>
      </c>
      <c r="C9615" s="1"/>
      <c r="D9615" s="1" t="s">
        <v>11734</v>
      </c>
      <c r="E9615" s="2">
        <v>1.0</v>
      </c>
      <c r="F9615" s="1" t="s">
        <v>10028</v>
      </c>
    </row>
    <row r="9616" hidden="1">
      <c r="A9616" s="1" t="s">
        <v>9818</v>
      </c>
      <c r="B9616" s="3" t="s">
        <v>1035</v>
      </c>
      <c r="C9616" s="1"/>
      <c r="D9616" s="1" t="s">
        <v>11735</v>
      </c>
      <c r="E9616" s="2">
        <v>1.0</v>
      </c>
      <c r="F9616" s="1" t="s">
        <v>10725</v>
      </c>
    </row>
    <row r="9617" hidden="1">
      <c r="A9617" s="1" t="s">
        <v>9818</v>
      </c>
      <c r="B9617" s="3" t="s">
        <v>1035</v>
      </c>
      <c r="C9617" s="1"/>
      <c r="D9617" s="1" t="s">
        <v>11736</v>
      </c>
      <c r="E9617" s="2">
        <v>1.0</v>
      </c>
      <c r="F9617" s="1" t="s">
        <v>10041</v>
      </c>
    </row>
    <row r="9618" hidden="1">
      <c r="A9618" s="1" t="s">
        <v>9818</v>
      </c>
      <c r="B9618" s="3" t="s">
        <v>1035</v>
      </c>
      <c r="C9618" s="1"/>
      <c r="D9618" s="1" t="s">
        <v>11737</v>
      </c>
      <c r="E9618" s="2">
        <v>1.0</v>
      </c>
      <c r="F9618" s="1" t="s">
        <v>10041</v>
      </c>
    </row>
    <row r="9619" hidden="1">
      <c r="A9619" s="1" t="s">
        <v>9818</v>
      </c>
      <c r="B9619" s="3" t="s">
        <v>1035</v>
      </c>
      <c r="C9619" s="1"/>
      <c r="D9619" s="1" t="s">
        <v>11738</v>
      </c>
      <c r="E9619" s="2">
        <v>1.0</v>
      </c>
      <c r="F9619" s="1" t="s">
        <v>10041</v>
      </c>
    </row>
    <row r="9620" hidden="1">
      <c r="A9620" s="1" t="s">
        <v>9818</v>
      </c>
      <c r="B9620" s="3" t="s">
        <v>1035</v>
      </c>
      <c r="C9620" s="1"/>
      <c r="D9620" s="1" t="s">
        <v>11739</v>
      </c>
      <c r="E9620" s="2">
        <v>1.0</v>
      </c>
      <c r="F9620" s="1" t="s">
        <v>10041</v>
      </c>
    </row>
    <row r="9621" hidden="1">
      <c r="A9621" s="1" t="s">
        <v>9818</v>
      </c>
      <c r="B9621" s="3" t="s">
        <v>1035</v>
      </c>
      <c r="C9621" s="1"/>
      <c r="D9621" s="1" t="s">
        <v>11740</v>
      </c>
      <c r="E9621" s="2">
        <v>1.0</v>
      </c>
      <c r="F9621" s="1" t="s">
        <v>10045</v>
      </c>
    </row>
    <row r="9622" hidden="1">
      <c r="A9622" s="1" t="s">
        <v>9818</v>
      </c>
      <c r="B9622" s="3" t="s">
        <v>1035</v>
      </c>
      <c r="C9622" s="1"/>
      <c r="D9622" s="1" t="s">
        <v>5656</v>
      </c>
      <c r="E9622" s="2">
        <v>2.0</v>
      </c>
      <c r="F9622" s="1" t="s">
        <v>11741</v>
      </c>
    </row>
    <row r="9623" hidden="1">
      <c r="A9623" s="1" t="s">
        <v>9818</v>
      </c>
      <c r="B9623" s="3" t="s">
        <v>1035</v>
      </c>
      <c r="C9623" s="1"/>
      <c r="D9623" s="1" t="s">
        <v>11742</v>
      </c>
      <c r="E9623" s="2">
        <v>1.0</v>
      </c>
      <c r="F9623" s="1" t="s">
        <v>11029</v>
      </c>
    </row>
    <row r="9624" hidden="1">
      <c r="A9624" s="1" t="s">
        <v>9818</v>
      </c>
      <c r="B9624" s="3" t="s">
        <v>1035</v>
      </c>
      <c r="C9624" s="1"/>
      <c r="D9624" s="1" t="s">
        <v>11743</v>
      </c>
      <c r="E9624" s="2">
        <v>1.0</v>
      </c>
      <c r="F9624" s="1" t="s">
        <v>11744</v>
      </c>
    </row>
    <row r="9625" hidden="1">
      <c r="A9625" s="1" t="s">
        <v>9818</v>
      </c>
      <c r="B9625" s="3" t="s">
        <v>1035</v>
      </c>
      <c r="C9625" s="1"/>
      <c r="D9625" s="1" t="s">
        <v>11745</v>
      </c>
      <c r="E9625" s="2">
        <v>1.0</v>
      </c>
      <c r="F9625" s="1" t="s">
        <v>10343</v>
      </c>
    </row>
    <row r="9626" hidden="1">
      <c r="A9626" s="1" t="s">
        <v>9818</v>
      </c>
      <c r="B9626" s="3" t="s">
        <v>1035</v>
      </c>
      <c r="C9626" s="1"/>
      <c r="D9626" s="1" t="s">
        <v>11746</v>
      </c>
      <c r="E9626" s="2">
        <v>1.0</v>
      </c>
      <c r="F9626" s="1" t="s">
        <v>10055</v>
      </c>
    </row>
    <row r="9627" hidden="1">
      <c r="A9627" s="1" t="s">
        <v>9818</v>
      </c>
      <c r="B9627" s="3" t="s">
        <v>1035</v>
      </c>
      <c r="C9627" s="1"/>
      <c r="D9627" s="1" t="s">
        <v>11747</v>
      </c>
      <c r="E9627" s="2">
        <v>1.0</v>
      </c>
      <c r="F9627" s="1" t="s">
        <v>10057</v>
      </c>
    </row>
    <row r="9628" hidden="1">
      <c r="A9628" s="1" t="s">
        <v>9818</v>
      </c>
      <c r="B9628" s="3" t="s">
        <v>1035</v>
      </c>
      <c r="C9628" s="1"/>
      <c r="D9628" s="1" t="s">
        <v>11748</v>
      </c>
      <c r="E9628" s="2">
        <v>1.0</v>
      </c>
      <c r="F9628" s="1" t="s">
        <v>10302</v>
      </c>
    </row>
    <row r="9629" hidden="1">
      <c r="A9629" s="1" t="s">
        <v>9818</v>
      </c>
      <c r="B9629" s="3" t="s">
        <v>1035</v>
      </c>
      <c r="C9629" s="1"/>
      <c r="D9629" s="1" t="s">
        <v>11749</v>
      </c>
      <c r="E9629" s="2">
        <v>1.0</v>
      </c>
      <c r="F9629" s="1" t="s">
        <v>10818</v>
      </c>
    </row>
    <row r="9630" hidden="1">
      <c r="A9630" s="1" t="s">
        <v>9818</v>
      </c>
      <c r="B9630" s="3" t="s">
        <v>1035</v>
      </c>
      <c r="C9630" s="1"/>
      <c r="D9630" s="1" t="s">
        <v>11750</v>
      </c>
      <c r="E9630" s="2">
        <v>1.0</v>
      </c>
      <c r="F9630" s="1" t="s">
        <v>10822</v>
      </c>
    </row>
    <row r="9631" hidden="1">
      <c r="A9631" s="1" t="s">
        <v>9818</v>
      </c>
      <c r="B9631" s="3" t="s">
        <v>1035</v>
      </c>
      <c r="C9631" s="1"/>
      <c r="D9631" s="1" t="s">
        <v>11751</v>
      </c>
      <c r="E9631" s="2">
        <v>1.0</v>
      </c>
      <c r="F9631" s="1" t="s">
        <v>10822</v>
      </c>
    </row>
    <row r="9632" hidden="1">
      <c r="A9632" s="1" t="s">
        <v>9818</v>
      </c>
      <c r="B9632" s="3" t="s">
        <v>1035</v>
      </c>
      <c r="C9632" s="1"/>
      <c r="D9632" s="1" t="s">
        <v>11752</v>
      </c>
      <c r="E9632" s="2">
        <v>1.0</v>
      </c>
      <c r="F9632" s="1" t="s">
        <v>10822</v>
      </c>
    </row>
    <row r="9633" hidden="1">
      <c r="A9633" s="1" t="s">
        <v>9818</v>
      </c>
      <c r="B9633" s="3" t="s">
        <v>1035</v>
      </c>
      <c r="C9633" s="1"/>
      <c r="D9633" s="1" t="s">
        <v>11753</v>
      </c>
      <c r="E9633" s="2">
        <v>7.0</v>
      </c>
      <c r="F9633" s="1" t="s">
        <v>10094</v>
      </c>
    </row>
    <row r="9634" hidden="1">
      <c r="A9634" s="1" t="s">
        <v>9818</v>
      </c>
      <c r="B9634" s="3" t="s">
        <v>1035</v>
      </c>
      <c r="C9634" s="1"/>
      <c r="D9634" s="1" t="s">
        <v>8400</v>
      </c>
      <c r="E9634" s="2">
        <v>1.0</v>
      </c>
      <c r="F9634" s="1" t="s">
        <v>10098</v>
      </c>
    </row>
    <row r="9635" hidden="1">
      <c r="A9635" s="1" t="s">
        <v>9818</v>
      </c>
      <c r="B9635" s="3" t="s">
        <v>1035</v>
      </c>
      <c r="C9635" s="1"/>
      <c r="D9635" s="1" t="s">
        <v>8421</v>
      </c>
      <c r="E9635" s="2">
        <v>1.0</v>
      </c>
      <c r="F9635" s="1" t="s">
        <v>10829</v>
      </c>
    </row>
    <row r="9636" hidden="1">
      <c r="A9636" s="1" t="s">
        <v>9818</v>
      </c>
      <c r="B9636" s="3" t="s">
        <v>1035</v>
      </c>
      <c r="C9636" s="1"/>
      <c r="D9636" s="1" t="s">
        <v>11754</v>
      </c>
      <c r="E9636" s="2">
        <v>2.0</v>
      </c>
      <c r="F9636" s="1" t="s">
        <v>10125</v>
      </c>
    </row>
    <row r="9637" hidden="1">
      <c r="A9637" s="1" t="s">
        <v>9818</v>
      </c>
      <c r="B9637" s="3" t="s">
        <v>1035</v>
      </c>
      <c r="C9637" s="1"/>
      <c r="D9637" s="1" t="s">
        <v>11755</v>
      </c>
      <c r="E9637" s="2">
        <v>1.0</v>
      </c>
      <c r="F9637" s="1" t="s">
        <v>10109</v>
      </c>
    </row>
    <row r="9638" hidden="1">
      <c r="A9638" s="1" t="s">
        <v>9818</v>
      </c>
      <c r="B9638" s="3" t="s">
        <v>1035</v>
      </c>
      <c r="C9638" s="1"/>
      <c r="D9638" s="1" t="s">
        <v>11756</v>
      </c>
      <c r="E9638" s="2">
        <v>1.0</v>
      </c>
      <c r="F9638" s="1" t="s">
        <v>10109</v>
      </c>
    </row>
    <row r="9639" hidden="1">
      <c r="A9639" s="1" t="s">
        <v>9818</v>
      </c>
      <c r="B9639" s="3" t="s">
        <v>1035</v>
      </c>
      <c r="C9639" s="1"/>
      <c r="D9639" s="1" t="s">
        <v>8389</v>
      </c>
      <c r="E9639" s="2">
        <v>4.0</v>
      </c>
      <c r="F9639" s="1" t="s">
        <v>11757</v>
      </c>
    </row>
    <row r="9640" hidden="1">
      <c r="A9640" s="1" t="s">
        <v>9818</v>
      </c>
      <c r="B9640" s="3" t="s">
        <v>1035</v>
      </c>
      <c r="C9640" s="1"/>
      <c r="D9640" s="1" t="s">
        <v>11758</v>
      </c>
      <c r="E9640" s="2">
        <v>1.0</v>
      </c>
      <c r="F9640" s="1" t="s">
        <v>10112</v>
      </c>
    </row>
    <row r="9641" hidden="1">
      <c r="A9641" s="1" t="s">
        <v>9818</v>
      </c>
      <c r="B9641" s="3" t="s">
        <v>1035</v>
      </c>
      <c r="C9641" s="1"/>
      <c r="D9641" s="1" t="s">
        <v>11759</v>
      </c>
      <c r="E9641" s="2">
        <v>1.0</v>
      </c>
      <c r="F9641" s="1" t="s">
        <v>10112</v>
      </c>
    </row>
    <row r="9642">
      <c r="A9642" s="1" t="s">
        <v>9818</v>
      </c>
      <c r="B9642" s="3" t="s">
        <v>1063</v>
      </c>
      <c r="C9642" s="1" t="s">
        <v>11760</v>
      </c>
      <c r="D9642" s="1" t="s">
        <v>11761</v>
      </c>
      <c r="E9642" s="2">
        <v>6.0</v>
      </c>
      <c r="F9642" s="1" t="s">
        <v>11403</v>
      </c>
    </row>
    <row r="9643">
      <c r="A9643" s="1" t="s">
        <v>9818</v>
      </c>
      <c r="B9643" s="3" t="s">
        <v>1063</v>
      </c>
      <c r="C9643" s="1" t="s">
        <v>11760</v>
      </c>
      <c r="D9643" s="1" t="s">
        <v>11762</v>
      </c>
      <c r="E9643" s="2">
        <v>62.0</v>
      </c>
      <c r="F9643" s="1" t="s">
        <v>11763</v>
      </c>
    </row>
    <row r="9644">
      <c r="A9644" s="1" t="s">
        <v>9818</v>
      </c>
      <c r="B9644" s="3" t="s">
        <v>1063</v>
      </c>
      <c r="C9644" s="1" t="s">
        <v>11760</v>
      </c>
      <c r="D9644" s="1" t="s">
        <v>11764</v>
      </c>
      <c r="E9644" s="2">
        <v>18.0</v>
      </c>
      <c r="F9644" s="1" t="s">
        <v>11765</v>
      </c>
    </row>
    <row r="9645">
      <c r="A9645" s="1" t="s">
        <v>9818</v>
      </c>
      <c r="B9645" s="3" t="s">
        <v>1063</v>
      </c>
      <c r="C9645" s="1" t="s">
        <v>11760</v>
      </c>
      <c r="D9645" s="1" t="s">
        <v>11766</v>
      </c>
      <c r="E9645" s="2">
        <v>166.0</v>
      </c>
      <c r="F9645" s="1" t="s">
        <v>11767</v>
      </c>
    </row>
    <row r="9646">
      <c r="A9646" s="1" t="s">
        <v>9818</v>
      </c>
      <c r="B9646" s="3" t="s">
        <v>1063</v>
      </c>
      <c r="C9646" s="1" t="s">
        <v>11760</v>
      </c>
      <c r="D9646" s="1" t="s">
        <v>7017</v>
      </c>
      <c r="E9646" s="2">
        <v>50.0</v>
      </c>
      <c r="F9646" s="1" t="s">
        <v>11768</v>
      </c>
    </row>
    <row r="9647">
      <c r="A9647" s="1" t="s">
        <v>9818</v>
      </c>
      <c r="B9647" s="3" t="s">
        <v>1063</v>
      </c>
      <c r="C9647" s="1" t="s">
        <v>11760</v>
      </c>
      <c r="D9647" s="1" t="s">
        <v>7048</v>
      </c>
      <c r="E9647" s="2">
        <v>17.0</v>
      </c>
      <c r="F9647" s="1" t="s">
        <v>11769</v>
      </c>
    </row>
    <row r="9648">
      <c r="A9648" s="1" t="s">
        <v>9818</v>
      </c>
      <c r="B9648" s="3" t="s">
        <v>1063</v>
      </c>
      <c r="C9648" s="1" t="s">
        <v>11760</v>
      </c>
      <c r="D9648" s="1" t="s">
        <v>11770</v>
      </c>
      <c r="E9648" s="2">
        <v>5.0</v>
      </c>
      <c r="F9648" s="1" t="s">
        <v>11771</v>
      </c>
    </row>
    <row r="9649" hidden="1">
      <c r="A9649" s="1" t="s">
        <v>9818</v>
      </c>
      <c r="B9649" s="3" t="s">
        <v>1063</v>
      </c>
      <c r="C9649" s="1"/>
      <c r="D9649" s="1" t="s">
        <v>11772</v>
      </c>
      <c r="E9649" s="2">
        <v>2.0</v>
      </c>
      <c r="F9649" s="1" t="s">
        <v>9837</v>
      </c>
    </row>
    <row r="9650">
      <c r="A9650" s="1" t="s">
        <v>9818</v>
      </c>
      <c r="B9650" s="3" t="s">
        <v>1063</v>
      </c>
      <c r="C9650" s="1" t="s">
        <v>11760</v>
      </c>
      <c r="D9650" s="1" t="s">
        <v>11773</v>
      </c>
      <c r="E9650" s="2">
        <v>33.0</v>
      </c>
      <c r="F9650" s="1" t="s">
        <v>11774</v>
      </c>
    </row>
    <row r="9651">
      <c r="A9651" s="1" t="s">
        <v>9818</v>
      </c>
      <c r="B9651" s="3" t="s">
        <v>1063</v>
      </c>
      <c r="C9651" s="1" t="s">
        <v>11760</v>
      </c>
      <c r="D9651" s="1" t="s">
        <v>11775</v>
      </c>
      <c r="E9651" s="2">
        <v>7.0</v>
      </c>
      <c r="F9651" s="1" t="s">
        <v>11776</v>
      </c>
    </row>
    <row r="9652">
      <c r="A9652" s="1" t="s">
        <v>9818</v>
      </c>
      <c r="B9652" s="3" t="s">
        <v>1063</v>
      </c>
      <c r="C9652" s="1" t="s">
        <v>11760</v>
      </c>
      <c r="D9652" s="1" t="s">
        <v>11777</v>
      </c>
      <c r="E9652" s="2">
        <v>11.0</v>
      </c>
      <c r="F9652" s="1" t="s">
        <v>11778</v>
      </c>
    </row>
    <row r="9653">
      <c r="A9653" s="1" t="s">
        <v>9818</v>
      </c>
      <c r="B9653" s="3" t="s">
        <v>1063</v>
      </c>
      <c r="C9653" s="1" t="s">
        <v>11760</v>
      </c>
      <c r="D9653" s="1" t="s">
        <v>495</v>
      </c>
      <c r="E9653" s="2">
        <v>6.0</v>
      </c>
      <c r="F9653" s="1" t="s">
        <v>11779</v>
      </c>
    </row>
    <row r="9654" hidden="1">
      <c r="A9654" s="1" t="s">
        <v>9818</v>
      </c>
      <c r="B9654" s="3" t="s">
        <v>1063</v>
      </c>
      <c r="C9654" s="1"/>
      <c r="D9654" s="1" t="s">
        <v>11780</v>
      </c>
      <c r="E9654" s="2">
        <v>2.0</v>
      </c>
      <c r="F9654" s="1" t="s">
        <v>11781</v>
      </c>
    </row>
    <row r="9655" hidden="1">
      <c r="A9655" s="1" t="s">
        <v>9818</v>
      </c>
      <c r="B9655" s="3" t="s">
        <v>1063</v>
      </c>
      <c r="C9655" s="1"/>
      <c r="D9655" s="1" t="s">
        <v>11782</v>
      </c>
      <c r="E9655" s="2">
        <v>2.0</v>
      </c>
      <c r="F9655" s="1" t="s">
        <v>9848</v>
      </c>
    </row>
    <row r="9656" hidden="1">
      <c r="A9656" s="1" t="s">
        <v>9818</v>
      </c>
      <c r="B9656" s="3" t="s">
        <v>1063</v>
      </c>
      <c r="C9656" s="1"/>
      <c r="D9656" s="1" t="s">
        <v>11783</v>
      </c>
      <c r="E9656" s="2">
        <v>2.0</v>
      </c>
      <c r="F9656" s="1" t="s">
        <v>9848</v>
      </c>
    </row>
    <row r="9657">
      <c r="A9657" s="1" t="s">
        <v>9818</v>
      </c>
      <c r="B9657" s="3" t="s">
        <v>1063</v>
      </c>
      <c r="C9657" s="1" t="s">
        <v>11760</v>
      </c>
      <c r="D9657" s="1" t="s">
        <v>11784</v>
      </c>
      <c r="E9657" s="2">
        <v>3.0</v>
      </c>
      <c r="F9657" s="1" t="s">
        <v>9863</v>
      </c>
    </row>
    <row r="9658" hidden="1">
      <c r="A9658" s="1" t="s">
        <v>9818</v>
      </c>
      <c r="B9658" s="3" t="s">
        <v>1063</v>
      </c>
      <c r="C9658" s="1"/>
      <c r="D9658" s="1" t="s">
        <v>11785</v>
      </c>
      <c r="E9658" s="2">
        <v>2.0</v>
      </c>
      <c r="F9658" s="1" t="s">
        <v>10393</v>
      </c>
    </row>
    <row r="9659">
      <c r="A9659" s="1" t="s">
        <v>9818</v>
      </c>
      <c r="B9659" s="3" t="s">
        <v>1063</v>
      </c>
      <c r="C9659" s="1" t="s">
        <v>11760</v>
      </c>
      <c r="D9659" s="1" t="s">
        <v>11786</v>
      </c>
      <c r="E9659" s="2">
        <v>4.0</v>
      </c>
      <c r="F9659" s="1" t="s">
        <v>11787</v>
      </c>
    </row>
    <row r="9660">
      <c r="A9660" s="1" t="s">
        <v>9818</v>
      </c>
      <c r="B9660" s="3" t="s">
        <v>1063</v>
      </c>
      <c r="C9660" s="1" t="s">
        <v>11760</v>
      </c>
      <c r="D9660" s="1" t="s">
        <v>11788</v>
      </c>
      <c r="E9660" s="2">
        <v>5.0</v>
      </c>
      <c r="F9660" s="1" t="s">
        <v>11789</v>
      </c>
    </row>
    <row r="9661" hidden="1">
      <c r="A9661" s="1" t="s">
        <v>9818</v>
      </c>
      <c r="B9661" s="3" t="s">
        <v>1063</v>
      </c>
      <c r="C9661" s="1"/>
      <c r="D9661" s="1" t="s">
        <v>11790</v>
      </c>
      <c r="E9661" s="2">
        <v>2.0</v>
      </c>
      <c r="F9661" s="1" t="s">
        <v>9902</v>
      </c>
    </row>
    <row r="9662" hidden="1">
      <c r="A9662" s="1" t="s">
        <v>9818</v>
      </c>
      <c r="B9662" s="3" t="s">
        <v>1063</v>
      </c>
      <c r="C9662" s="1"/>
      <c r="D9662" s="1" t="s">
        <v>11791</v>
      </c>
      <c r="E9662" s="2">
        <v>2.0</v>
      </c>
      <c r="F9662" s="1" t="s">
        <v>10408</v>
      </c>
    </row>
    <row r="9663">
      <c r="A9663" s="1" t="s">
        <v>9818</v>
      </c>
      <c r="B9663" s="3" t="s">
        <v>1063</v>
      </c>
      <c r="C9663" s="1" t="s">
        <v>11760</v>
      </c>
      <c r="D9663" s="1" t="s">
        <v>11792</v>
      </c>
      <c r="E9663" s="2">
        <v>4.0</v>
      </c>
      <c r="F9663" s="1" t="s">
        <v>10897</v>
      </c>
    </row>
    <row r="9664">
      <c r="A9664" s="1" t="s">
        <v>9818</v>
      </c>
      <c r="B9664" s="3" t="s">
        <v>1063</v>
      </c>
      <c r="C9664" s="1" t="s">
        <v>11760</v>
      </c>
      <c r="D9664" s="1" t="s">
        <v>11793</v>
      </c>
      <c r="E9664" s="2">
        <v>4.0</v>
      </c>
      <c r="F9664" s="1" t="s">
        <v>10897</v>
      </c>
    </row>
    <row r="9665">
      <c r="A9665" s="1" t="s">
        <v>9818</v>
      </c>
      <c r="B9665" s="3" t="s">
        <v>1063</v>
      </c>
      <c r="C9665" s="1" t="s">
        <v>11760</v>
      </c>
      <c r="D9665" s="1" t="s">
        <v>11794</v>
      </c>
      <c r="E9665" s="2">
        <v>4.0</v>
      </c>
      <c r="F9665" s="1" t="s">
        <v>10897</v>
      </c>
    </row>
    <row r="9666">
      <c r="A9666" s="1" t="s">
        <v>9818</v>
      </c>
      <c r="B9666" s="3" t="s">
        <v>1063</v>
      </c>
      <c r="C9666" s="1" t="s">
        <v>11760</v>
      </c>
      <c r="D9666" s="1" t="s">
        <v>11795</v>
      </c>
      <c r="E9666" s="2">
        <v>5.0</v>
      </c>
      <c r="F9666" s="1" t="s">
        <v>11796</v>
      </c>
    </row>
    <row r="9667" hidden="1">
      <c r="A9667" s="1" t="s">
        <v>9818</v>
      </c>
      <c r="B9667" s="3" t="s">
        <v>1063</v>
      </c>
      <c r="C9667" s="1"/>
      <c r="D9667" s="1" t="s">
        <v>11797</v>
      </c>
      <c r="E9667" s="2">
        <v>2.0</v>
      </c>
      <c r="F9667" s="1" t="s">
        <v>9916</v>
      </c>
    </row>
    <row r="9668" hidden="1">
      <c r="A9668" s="1" t="s">
        <v>9818</v>
      </c>
      <c r="B9668" s="3" t="s">
        <v>1063</v>
      </c>
      <c r="C9668" s="1"/>
      <c r="D9668" s="1" t="s">
        <v>11798</v>
      </c>
      <c r="E9668" s="2">
        <v>1.0</v>
      </c>
      <c r="F9668" s="1" t="s">
        <v>10590</v>
      </c>
    </row>
    <row r="9669" hidden="1">
      <c r="A9669" s="1" t="s">
        <v>9818</v>
      </c>
      <c r="B9669" s="3" t="s">
        <v>1063</v>
      </c>
      <c r="C9669" s="1"/>
      <c r="D9669" s="1" t="s">
        <v>11799</v>
      </c>
      <c r="E9669" s="2">
        <v>1.0</v>
      </c>
      <c r="F9669" s="1" t="s">
        <v>10590</v>
      </c>
    </row>
    <row r="9670" hidden="1">
      <c r="A9670" s="1" t="s">
        <v>9818</v>
      </c>
      <c r="B9670" s="3" t="s">
        <v>1063</v>
      </c>
      <c r="C9670" s="1"/>
      <c r="D9670" s="1" t="s">
        <v>11800</v>
      </c>
      <c r="E9670" s="2">
        <v>2.0</v>
      </c>
      <c r="F9670" s="1" t="s">
        <v>10146</v>
      </c>
    </row>
    <row r="9671" hidden="1">
      <c r="A9671" s="1" t="s">
        <v>9818</v>
      </c>
      <c r="B9671" s="3" t="s">
        <v>1063</v>
      </c>
      <c r="C9671" s="1"/>
      <c r="D9671" s="1" t="s">
        <v>11801</v>
      </c>
      <c r="E9671" s="2">
        <v>2.0</v>
      </c>
      <c r="F9671" s="1" t="s">
        <v>10146</v>
      </c>
    </row>
    <row r="9672" hidden="1">
      <c r="A9672" s="1" t="s">
        <v>9818</v>
      </c>
      <c r="B9672" s="3" t="s">
        <v>1063</v>
      </c>
      <c r="C9672" s="1"/>
      <c r="D9672" s="1" t="s">
        <v>11802</v>
      </c>
      <c r="E9672" s="2">
        <v>2.0</v>
      </c>
      <c r="F9672" s="1" t="s">
        <v>10146</v>
      </c>
    </row>
    <row r="9673" hidden="1">
      <c r="A9673" s="1" t="s">
        <v>9818</v>
      </c>
      <c r="B9673" s="3" t="s">
        <v>1063</v>
      </c>
      <c r="C9673" s="1"/>
      <c r="D9673" s="1" t="s">
        <v>11803</v>
      </c>
      <c r="E9673" s="2">
        <v>2.0</v>
      </c>
      <c r="F9673" s="1" t="s">
        <v>10146</v>
      </c>
    </row>
    <row r="9674" hidden="1">
      <c r="A9674" s="1" t="s">
        <v>9818</v>
      </c>
      <c r="B9674" s="3" t="s">
        <v>1063</v>
      </c>
      <c r="C9674" s="1"/>
      <c r="D9674" s="1" t="s">
        <v>11804</v>
      </c>
      <c r="E9674" s="2">
        <v>2.0</v>
      </c>
      <c r="F9674" s="1" t="s">
        <v>10146</v>
      </c>
    </row>
    <row r="9675" hidden="1">
      <c r="A9675" s="1" t="s">
        <v>9818</v>
      </c>
      <c r="B9675" s="3" t="s">
        <v>1063</v>
      </c>
      <c r="C9675" s="1"/>
      <c r="D9675" s="1" t="s">
        <v>11805</v>
      </c>
      <c r="E9675" s="2">
        <v>2.0</v>
      </c>
      <c r="F9675" s="1" t="s">
        <v>10146</v>
      </c>
    </row>
    <row r="9676" hidden="1">
      <c r="A9676" s="1" t="s">
        <v>9818</v>
      </c>
      <c r="B9676" s="3" t="s">
        <v>1063</v>
      </c>
      <c r="C9676" s="1"/>
      <c r="D9676" s="1" t="s">
        <v>11806</v>
      </c>
      <c r="E9676" s="2">
        <v>2.0</v>
      </c>
      <c r="F9676" s="1" t="s">
        <v>10146</v>
      </c>
    </row>
    <row r="9677" hidden="1">
      <c r="A9677" s="1" t="s">
        <v>9818</v>
      </c>
      <c r="B9677" s="3" t="s">
        <v>1063</v>
      </c>
      <c r="C9677" s="1"/>
      <c r="D9677" s="1" t="s">
        <v>11807</v>
      </c>
      <c r="E9677" s="2">
        <v>2.0</v>
      </c>
      <c r="F9677" s="1" t="s">
        <v>10146</v>
      </c>
    </row>
    <row r="9678" hidden="1">
      <c r="A9678" s="1" t="s">
        <v>9818</v>
      </c>
      <c r="B9678" s="3" t="s">
        <v>1063</v>
      </c>
      <c r="C9678" s="1"/>
      <c r="D9678" s="1" t="s">
        <v>11808</v>
      </c>
      <c r="E9678" s="2">
        <v>2.0</v>
      </c>
      <c r="F9678" s="1" t="s">
        <v>10146</v>
      </c>
    </row>
    <row r="9679" hidden="1">
      <c r="A9679" s="1" t="s">
        <v>9818</v>
      </c>
      <c r="B9679" s="3" t="s">
        <v>1063</v>
      </c>
      <c r="C9679" s="1"/>
      <c r="D9679" s="1" t="s">
        <v>11809</v>
      </c>
      <c r="E9679" s="2">
        <v>2.0</v>
      </c>
      <c r="F9679" s="1" t="s">
        <v>9950</v>
      </c>
    </row>
    <row r="9680" hidden="1">
      <c r="A9680" s="1" t="s">
        <v>9818</v>
      </c>
      <c r="B9680" s="3" t="s">
        <v>1063</v>
      </c>
      <c r="C9680" s="1"/>
      <c r="D9680" s="1" t="s">
        <v>11810</v>
      </c>
      <c r="E9680" s="2">
        <v>1.0</v>
      </c>
      <c r="F9680" s="1" t="s">
        <v>10629</v>
      </c>
    </row>
    <row r="9681" hidden="1">
      <c r="A9681" s="1" t="s">
        <v>9818</v>
      </c>
      <c r="B9681" s="3" t="s">
        <v>1063</v>
      </c>
      <c r="C9681" s="1"/>
      <c r="D9681" s="1" t="s">
        <v>11811</v>
      </c>
      <c r="E9681" s="2">
        <v>2.0</v>
      </c>
      <c r="F9681" s="1" t="s">
        <v>9958</v>
      </c>
    </row>
    <row r="9682">
      <c r="A9682" s="1" t="s">
        <v>9818</v>
      </c>
      <c r="B9682" s="3" t="s">
        <v>1063</v>
      </c>
      <c r="C9682" s="1" t="s">
        <v>11760</v>
      </c>
      <c r="D9682" s="1" t="s">
        <v>493</v>
      </c>
      <c r="E9682" s="2">
        <v>3.0</v>
      </c>
      <c r="F9682" s="1" t="s">
        <v>11812</v>
      </c>
    </row>
    <row r="9683" hidden="1">
      <c r="A9683" s="1" t="s">
        <v>9818</v>
      </c>
      <c r="B9683" s="3" t="s">
        <v>1063</v>
      </c>
      <c r="C9683" s="1"/>
      <c r="D9683" s="1" t="s">
        <v>11813</v>
      </c>
      <c r="E9683" s="2">
        <v>2.0</v>
      </c>
      <c r="F9683" s="1" t="s">
        <v>9962</v>
      </c>
    </row>
    <row r="9684" hidden="1">
      <c r="A9684" s="1" t="s">
        <v>9818</v>
      </c>
      <c r="B9684" s="3" t="s">
        <v>1063</v>
      </c>
      <c r="C9684" s="1"/>
      <c r="D9684" s="1" t="s">
        <v>11814</v>
      </c>
      <c r="E9684" s="2">
        <v>1.0</v>
      </c>
      <c r="F9684" s="1" t="s">
        <v>10374</v>
      </c>
    </row>
    <row r="9685" hidden="1">
      <c r="A9685" s="1" t="s">
        <v>9818</v>
      </c>
      <c r="B9685" s="3" t="s">
        <v>1063</v>
      </c>
      <c r="C9685" s="1"/>
      <c r="D9685" s="1" t="s">
        <v>11815</v>
      </c>
      <c r="E9685" s="2">
        <v>1.0</v>
      </c>
      <c r="F9685" s="1" t="s">
        <v>10374</v>
      </c>
    </row>
    <row r="9686">
      <c r="A9686" s="1" t="s">
        <v>9818</v>
      </c>
      <c r="B9686" s="3" t="s">
        <v>1063</v>
      </c>
      <c r="C9686" s="1" t="s">
        <v>11760</v>
      </c>
      <c r="D9686" s="1" t="s">
        <v>11816</v>
      </c>
      <c r="E9686" s="2">
        <v>3.0</v>
      </c>
      <c r="F9686" s="1" t="s">
        <v>11817</v>
      </c>
    </row>
    <row r="9687" hidden="1">
      <c r="A9687" s="1" t="s">
        <v>9818</v>
      </c>
      <c r="B9687" s="3" t="s">
        <v>1063</v>
      </c>
      <c r="C9687" s="1"/>
      <c r="D9687" s="1" t="s">
        <v>11818</v>
      </c>
      <c r="E9687" s="2">
        <v>1.0</v>
      </c>
      <c r="F9687" s="1" t="s">
        <v>9999</v>
      </c>
    </row>
    <row r="9688" hidden="1">
      <c r="A9688" s="1" t="s">
        <v>9818</v>
      </c>
      <c r="B9688" s="3" t="s">
        <v>1063</v>
      </c>
      <c r="C9688" s="1"/>
      <c r="D9688" s="1" t="s">
        <v>11819</v>
      </c>
      <c r="E9688" s="2">
        <v>1.0</v>
      </c>
      <c r="F9688" s="1" t="s">
        <v>10001</v>
      </c>
    </row>
    <row r="9689" hidden="1">
      <c r="A9689" s="1" t="s">
        <v>9818</v>
      </c>
      <c r="B9689" s="3" t="s">
        <v>1063</v>
      </c>
      <c r="C9689" s="1"/>
      <c r="D9689" s="1" t="s">
        <v>11820</v>
      </c>
      <c r="E9689" s="2">
        <v>1.0</v>
      </c>
      <c r="F9689" s="1" t="s">
        <v>10333</v>
      </c>
    </row>
    <row r="9690" hidden="1">
      <c r="A9690" s="1" t="s">
        <v>9818</v>
      </c>
      <c r="B9690" s="3" t="s">
        <v>1063</v>
      </c>
      <c r="C9690" s="1"/>
      <c r="D9690" s="1" t="s">
        <v>11821</v>
      </c>
      <c r="E9690" s="2">
        <v>2.0</v>
      </c>
      <c r="F9690" s="1" t="s">
        <v>11822</v>
      </c>
    </row>
    <row r="9691" hidden="1">
      <c r="A9691" s="1" t="s">
        <v>9818</v>
      </c>
      <c r="B9691" s="3" t="s">
        <v>1063</v>
      </c>
      <c r="C9691" s="1"/>
      <c r="D9691" s="1" t="s">
        <v>4009</v>
      </c>
      <c r="E9691" s="2">
        <v>1.0</v>
      </c>
      <c r="F9691" s="1" t="s">
        <v>10168</v>
      </c>
    </row>
    <row r="9692" hidden="1">
      <c r="A9692" s="1" t="s">
        <v>9818</v>
      </c>
      <c r="B9692" s="3" t="s">
        <v>1063</v>
      </c>
      <c r="C9692" s="1"/>
      <c r="D9692" s="1" t="s">
        <v>11823</v>
      </c>
      <c r="E9692" s="2">
        <v>1.0</v>
      </c>
      <c r="F9692" s="1" t="s">
        <v>10016</v>
      </c>
    </row>
    <row r="9693">
      <c r="A9693" s="1" t="s">
        <v>9818</v>
      </c>
      <c r="B9693" s="3" t="s">
        <v>1063</v>
      </c>
      <c r="C9693" s="1" t="s">
        <v>11760</v>
      </c>
      <c r="D9693" s="1" t="s">
        <v>11824</v>
      </c>
      <c r="E9693" s="2">
        <v>4.0</v>
      </c>
      <c r="F9693" s="1" t="s">
        <v>11190</v>
      </c>
    </row>
    <row r="9694" hidden="1">
      <c r="A9694" s="1" t="s">
        <v>9818</v>
      </c>
      <c r="B9694" s="3" t="s">
        <v>1063</v>
      </c>
      <c r="C9694" s="1"/>
      <c r="D9694" s="1" t="s">
        <v>11825</v>
      </c>
      <c r="E9694" s="2">
        <v>1.0</v>
      </c>
      <c r="F9694" s="1" t="s">
        <v>10028</v>
      </c>
    </row>
    <row r="9695" hidden="1">
      <c r="A9695" s="1" t="s">
        <v>9818</v>
      </c>
      <c r="B9695" s="3" t="s">
        <v>1063</v>
      </c>
      <c r="C9695" s="1"/>
      <c r="D9695" s="1" t="s">
        <v>11826</v>
      </c>
      <c r="E9695" s="2">
        <v>1.0</v>
      </c>
      <c r="F9695" s="1" t="s">
        <v>10030</v>
      </c>
    </row>
    <row r="9696" hidden="1">
      <c r="A9696" s="1" t="s">
        <v>9818</v>
      </c>
      <c r="B9696" s="3" t="s">
        <v>1063</v>
      </c>
      <c r="C9696" s="1"/>
      <c r="D9696" s="1" t="s">
        <v>11827</v>
      </c>
      <c r="E9696" s="2">
        <v>1.0</v>
      </c>
      <c r="F9696" s="1" t="s">
        <v>10030</v>
      </c>
    </row>
    <row r="9697">
      <c r="A9697" s="1" t="s">
        <v>9818</v>
      </c>
      <c r="B9697" s="3" t="s">
        <v>1063</v>
      </c>
      <c r="C9697" s="1" t="s">
        <v>11760</v>
      </c>
      <c r="D9697" s="1" t="s">
        <v>11828</v>
      </c>
      <c r="E9697" s="2">
        <v>3.0</v>
      </c>
      <c r="F9697" s="1" t="s">
        <v>11193</v>
      </c>
    </row>
    <row r="9698">
      <c r="A9698" s="1" t="s">
        <v>9818</v>
      </c>
      <c r="B9698" s="3" t="s">
        <v>1063</v>
      </c>
      <c r="C9698" s="1" t="s">
        <v>11760</v>
      </c>
      <c r="D9698" s="1" t="s">
        <v>2104</v>
      </c>
      <c r="E9698" s="2">
        <v>4.0</v>
      </c>
      <c r="F9698" s="1" t="s">
        <v>11829</v>
      </c>
    </row>
    <row r="9699" hidden="1">
      <c r="A9699" s="1" t="s">
        <v>9818</v>
      </c>
      <c r="B9699" s="3" t="s">
        <v>1063</v>
      </c>
      <c r="C9699" s="1"/>
      <c r="D9699" s="1" t="s">
        <v>11830</v>
      </c>
      <c r="E9699" s="2">
        <v>2.0</v>
      </c>
      <c r="F9699" s="1" t="s">
        <v>11831</v>
      </c>
    </row>
    <row r="9700" hidden="1">
      <c r="A9700" s="1" t="s">
        <v>9818</v>
      </c>
      <c r="B9700" s="3" t="s">
        <v>1063</v>
      </c>
      <c r="C9700" s="1"/>
      <c r="D9700" s="1" t="s">
        <v>11832</v>
      </c>
      <c r="E9700" s="2">
        <v>1.0</v>
      </c>
      <c r="F9700" s="1" t="s">
        <v>10048</v>
      </c>
    </row>
    <row r="9701" hidden="1">
      <c r="A9701" s="1" t="s">
        <v>9818</v>
      </c>
      <c r="B9701" s="3" t="s">
        <v>1063</v>
      </c>
      <c r="C9701" s="1"/>
      <c r="D9701" s="1" t="s">
        <v>11833</v>
      </c>
      <c r="E9701" s="2">
        <v>1.0</v>
      </c>
      <c r="F9701" s="1" t="s">
        <v>10048</v>
      </c>
    </row>
    <row r="9702" hidden="1">
      <c r="A9702" s="1" t="s">
        <v>9818</v>
      </c>
      <c r="B9702" s="3" t="s">
        <v>1063</v>
      </c>
      <c r="C9702" s="1"/>
      <c r="D9702" s="1" t="s">
        <v>11834</v>
      </c>
      <c r="E9702" s="2">
        <v>1.0</v>
      </c>
      <c r="F9702" s="1" t="s">
        <v>10048</v>
      </c>
    </row>
    <row r="9703">
      <c r="A9703" s="1" t="s">
        <v>9818</v>
      </c>
      <c r="B9703" s="3" t="s">
        <v>1063</v>
      </c>
      <c r="C9703" s="1" t="s">
        <v>11760</v>
      </c>
      <c r="D9703" s="1" t="s">
        <v>11835</v>
      </c>
      <c r="E9703" s="2">
        <v>18.0</v>
      </c>
      <c r="F9703" s="1" t="s">
        <v>11836</v>
      </c>
    </row>
    <row r="9704">
      <c r="A9704" s="1" t="s">
        <v>9818</v>
      </c>
      <c r="B9704" s="3" t="s">
        <v>1063</v>
      </c>
      <c r="C9704" s="1" t="s">
        <v>11760</v>
      </c>
      <c r="D9704" s="1" t="s">
        <v>11837</v>
      </c>
      <c r="E9704" s="2">
        <v>17.0</v>
      </c>
      <c r="F9704" s="1" t="s">
        <v>11838</v>
      </c>
    </row>
    <row r="9705">
      <c r="A9705" s="1" t="s">
        <v>9818</v>
      </c>
      <c r="B9705" s="3" t="s">
        <v>1063</v>
      </c>
      <c r="C9705" s="1" t="s">
        <v>11760</v>
      </c>
      <c r="D9705" s="1" t="s">
        <v>11839</v>
      </c>
      <c r="E9705" s="2">
        <v>5.0</v>
      </c>
      <c r="F9705" s="1" t="s">
        <v>11840</v>
      </c>
    </row>
    <row r="9706" hidden="1">
      <c r="A9706" s="1" t="s">
        <v>9818</v>
      </c>
      <c r="B9706" s="3" t="s">
        <v>1063</v>
      </c>
      <c r="C9706" s="1"/>
      <c r="D9706" s="1" t="s">
        <v>11841</v>
      </c>
      <c r="E9706" s="2">
        <v>2.0</v>
      </c>
      <c r="F9706" s="1" t="s">
        <v>11842</v>
      </c>
    </row>
    <row r="9707">
      <c r="A9707" s="1" t="s">
        <v>9818</v>
      </c>
      <c r="B9707" s="3" t="s">
        <v>1063</v>
      </c>
      <c r="C9707" s="1" t="s">
        <v>11760</v>
      </c>
      <c r="D9707" s="1" t="s">
        <v>11843</v>
      </c>
      <c r="E9707" s="2">
        <v>6.0</v>
      </c>
      <c r="F9707" s="1" t="s">
        <v>11844</v>
      </c>
    </row>
    <row r="9708" hidden="1">
      <c r="A9708" s="1" t="s">
        <v>9818</v>
      </c>
      <c r="B9708" s="3" t="s">
        <v>1063</v>
      </c>
      <c r="C9708" s="1"/>
      <c r="D9708" s="1" t="s">
        <v>11845</v>
      </c>
      <c r="E9708" s="2">
        <v>1.0</v>
      </c>
      <c r="F9708" s="1" t="s">
        <v>11211</v>
      </c>
    </row>
    <row r="9709" hidden="1">
      <c r="A9709" s="1" t="s">
        <v>9818</v>
      </c>
      <c r="B9709" s="3" t="s">
        <v>1063</v>
      </c>
      <c r="C9709" s="1"/>
      <c r="D9709" s="1" t="s">
        <v>11846</v>
      </c>
      <c r="E9709" s="2">
        <v>1.0</v>
      </c>
      <c r="F9709" s="1" t="s">
        <v>11211</v>
      </c>
    </row>
    <row r="9710" hidden="1">
      <c r="A9710" s="1" t="s">
        <v>9818</v>
      </c>
      <c r="B9710" s="3" t="s">
        <v>1063</v>
      </c>
      <c r="C9710" s="1"/>
      <c r="D9710" s="1" t="s">
        <v>11847</v>
      </c>
      <c r="E9710" s="2">
        <v>1.0</v>
      </c>
      <c r="F9710" s="1" t="s">
        <v>11211</v>
      </c>
    </row>
    <row r="9711" hidden="1">
      <c r="A9711" s="1" t="s">
        <v>9818</v>
      </c>
      <c r="B9711" s="3" t="s">
        <v>1063</v>
      </c>
      <c r="C9711" s="1"/>
      <c r="D9711" s="1" t="s">
        <v>11848</v>
      </c>
      <c r="E9711" s="2">
        <v>1.0</v>
      </c>
      <c r="F9711" s="1" t="s">
        <v>11211</v>
      </c>
    </row>
    <row r="9712" hidden="1">
      <c r="A9712" s="1" t="s">
        <v>9818</v>
      </c>
      <c r="B9712" s="3" t="s">
        <v>1063</v>
      </c>
      <c r="C9712" s="1"/>
      <c r="D9712" s="1" t="s">
        <v>11849</v>
      </c>
      <c r="E9712" s="2">
        <v>1.0</v>
      </c>
      <c r="F9712" s="1" t="s">
        <v>11214</v>
      </c>
    </row>
    <row r="9713" hidden="1">
      <c r="A9713" s="1" t="s">
        <v>9818</v>
      </c>
      <c r="B9713" s="3" t="s">
        <v>1063</v>
      </c>
      <c r="C9713" s="1"/>
      <c r="D9713" s="1" t="s">
        <v>11850</v>
      </c>
      <c r="E9713" s="2">
        <v>1.0</v>
      </c>
      <c r="F9713" s="1" t="s">
        <v>11214</v>
      </c>
    </row>
    <row r="9714" hidden="1">
      <c r="A9714" s="1" t="s">
        <v>9818</v>
      </c>
      <c r="B9714" s="3" t="s">
        <v>1063</v>
      </c>
      <c r="C9714" s="1"/>
      <c r="D9714" s="1" t="s">
        <v>11851</v>
      </c>
      <c r="E9714" s="2">
        <v>1.0</v>
      </c>
      <c r="F9714" s="1" t="s">
        <v>10192</v>
      </c>
    </row>
    <row r="9715" hidden="1">
      <c r="A9715" s="1" t="s">
        <v>9818</v>
      </c>
      <c r="B9715" s="3" t="s">
        <v>1063</v>
      </c>
      <c r="C9715" s="1"/>
      <c r="D9715" s="1" t="s">
        <v>11852</v>
      </c>
      <c r="E9715" s="2">
        <v>1.0</v>
      </c>
      <c r="F9715" s="1" t="s">
        <v>10090</v>
      </c>
    </row>
    <row r="9716" hidden="1">
      <c r="A9716" s="1" t="s">
        <v>9818</v>
      </c>
      <c r="B9716" s="3" t="s">
        <v>1063</v>
      </c>
      <c r="C9716" s="1"/>
      <c r="D9716" s="1" t="s">
        <v>11853</v>
      </c>
      <c r="E9716" s="2">
        <v>1.0</v>
      </c>
      <c r="F9716" s="1" t="s">
        <v>10090</v>
      </c>
    </row>
    <row r="9717" hidden="1">
      <c r="A9717" s="1" t="s">
        <v>9818</v>
      </c>
      <c r="B9717" s="3" t="s">
        <v>1063</v>
      </c>
      <c r="C9717" s="1"/>
      <c r="D9717" s="1" t="s">
        <v>11854</v>
      </c>
      <c r="E9717" s="2">
        <v>1.0</v>
      </c>
      <c r="F9717" s="1" t="s">
        <v>10302</v>
      </c>
    </row>
    <row r="9718">
      <c r="A9718" s="1" t="s">
        <v>9818</v>
      </c>
      <c r="B9718" s="3" t="s">
        <v>1063</v>
      </c>
      <c r="C9718" s="1" t="s">
        <v>11760</v>
      </c>
      <c r="D9718" s="1" t="s">
        <v>11855</v>
      </c>
      <c r="E9718" s="2">
        <v>7.0</v>
      </c>
      <c r="F9718" s="1" t="s">
        <v>10094</v>
      </c>
    </row>
    <row r="9719" hidden="1">
      <c r="A9719" s="1" t="s">
        <v>9818</v>
      </c>
      <c r="B9719" s="3" t="s">
        <v>1063</v>
      </c>
      <c r="C9719" s="1"/>
      <c r="D9719" s="1" t="s">
        <v>11856</v>
      </c>
      <c r="E9719" s="2">
        <v>1.0</v>
      </c>
      <c r="F9719" s="1" t="s">
        <v>10105</v>
      </c>
    </row>
    <row r="9720" hidden="1">
      <c r="A9720" s="1" t="s">
        <v>9818</v>
      </c>
      <c r="B9720" s="3" t="s">
        <v>1063</v>
      </c>
      <c r="C9720" s="1"/>
      <c r="D9720" s="1" t="s">
        <v>11857</v>
      </c>
      <c r="E9720" s="2">
        <v>1.0</v>
      </c>
      <c r="F9720" s="1" t="s">
        <v>10107</v>
      </c>
    </row>
    <row r="9721" hidden="1">
      <c r="A9721" s="1" t="s">
        <v>9818</v>
      </c>
      <c r="B9721" s="3" t="s">
        <v>1063</v>
      </c>
      <c r="C9721" s="1"/>
      <c r="D9721" s="1" t="s">
        <v>11858</v>
      </c>
      <c r="E9721" s="2">
        <v>1.0</v>
      </c>
      <c r="F9721" s="1" t="s">
        <v>10107</v>
      </c>
    </row>
    <row r="9722" hidden="1">
      <c r="A9722" s="1" t="s">
        <v>9818</v>
      </c>
      <c r="B9722" s="3" t="s">
        <v>1129</v>
      </c>
      <c r="C9722" s="1"/>
      <c r="D9722" s="1" t="s">
        <v>11859</v>
      </c>
      <c r="E9722" s="2">
        <v>2.0</v>
      </c>
      <c r="F9722" s="1" t="s">
        <v>9950</v>
      </c>
    </row>
    <row r="9723" hidden="1">
      <c r="A9723" s="1" t="s">
        <v>9818</v>
      </c>
      <c r="B9723" s="3" t="s">
        <v>1129</v>
      </c>
      <c r="C9723" s="1"/>
      <c r="D9723" s="1" t="s">
        <v>11860</v>
      </c>
      <c r="E9723" s="2">
        <v>2.0</v>
      </c>
      <c r="F9723" s="1" t="s">
        <v>9950</v>
      </c>
    </row>
    <row r="9724" hidden="1">
      <c r="A9724" s="1" t="s">
        <v>9818</v>
      </c>
      <c r="B9724" s="3" t="s">
        <v>1129</v>
      </c>
      <c r="C9724" s="1"/>
      <c r="D9724" s="1" t="s">
        <v>11861</v>
      </c>
      <c r="E9724" s="2">
        <v>1.0</v>
      </c>
      <c r="F9724" s="1" t="s">
        <v>10335</v>
      </c>
    </row>
    <row r="9725" hidden="1">
      <c r="A9725" s="1" t="s">
        <v>9818</v>
      </c>
      <c r="B9725" s="3" t="s">
        <v>1129</v>
      </c>
      <c r="C9725" s="1"/>
      <c r="D9725" s="3" t="s">
        <v>11862</v>
      </c>
      <c r="E9725" s="2">
        <v>1.0</v>
      </c>
      <c r="F9725" s="1" t="s">
        <v>10306</v>
      </c>
    </row>
    <row r="9726" hidden="1">
      <c r="A9726" s="1" t="s">
        <v>9818</v>
      </c>
      <c r="B9726" s="3" t="s">
        <v>1129</v>
      </c>
      <c r="C9726" s="1"/>
      <c r="D9726" s="3" t="s">
        <v>11863</v>
      </c>
      <c r="E9726" s="2">
        <v>1.0</v>
      </c>
      <c r="F9726" s="1" t="s">
        <v>11864</v>
      </c>
    </row>
    <row r="9727" hidden="1">
      <c r="A9727" s="1" t="s">
        <v>9818</v>
      </c>
      <c r="B9727" s="3" t="s">
        <v>1129</v>
      </c>
      <c r="C9727" s="1"/>
      <c r="D9727" s="3" t="s">
        <v>11865</v>
      </c>
      <c r="E9727" s="2">
        <v>1.0</v>
      </c>
      <c r="F9727" s="1" t="s">
        <v>11866</v>
      </c>
    </row>
    <row r="9728" hidden="1">
      <c r="A9728" s="1" t="s">
        <v>9818</v>
      </c>
      <c r="B9728" s="3" t="s">
        <v>1129</v>
      </c>
      <c r="C9728" s="1"/>
      <c r="D9728" s="1" t="s">
        <v>11867</v>
      </c>
      <c r="E9728" s="2">
        <v>1.0</v>
      </c>
      <c r="F9728" s="1" t="s">
        <v>10109</v>
      </c>
    </row>
    <row r="9729" hidden="1">
      <c r="A9729" s="1" t="s">
        <v>9818</v>
      </c>
      <c r="B9729" s="3" t="s">
        <v>1204</v>
      </c>
      <c r="C9729" s="1"/>
      <c r="D9729" s="1" t="s">
        <v>11868</v>
      </c>
      <c r="E9729" s="2">
        <v>38.0</v>
      </c>
      <c r="F9729" s="1" t="s">
        <v>11869</v>
      </c>
    </row>
    <row r="9730" hidden="1">
      <c r="A9730" s="1" t="s">
        <v>9818</v>
      </c>
      <c r="B9730" s="3" t="s">
        <v>1204</v>
      </c>
      <c r="C9730" s="1"/>
      <c r="D9730" s="1" t="s">
        <v>11870</v>
      </c>
      <c r="E9730" s="2">
        <v>2.0</v>
      </c>
      <c r="F9730" s="1" t="s">
        <v>10467</v>
      </c>
    </row>
    <row r="9731" hidden="1">
      <c r="A9731" s="1" t="s">
        <v>9818</v>
      </c>
      <c r="B9731" s="3" t="s">
        <v>1204</v>
      </c>
      <c r="C9731" s="1"/>
      <c r="D9731" s="1" t="s">
        <v>11871</v>
      </c>
      <c r="E9731" s="2">
        <v>2.0</v>
      </c>
      <c r="F9731" s="1" t="s">
        <v>10843</v>
      </c>
    </row>
    <row r="9732" hidden="1">
      <c r="A9732" s="1" t="s">
        <v>9818</v>
      </c>
      <c r="B9732" s="3" t="s">
        <v>1204</v>
      </c>
      <c r="C9732" s="1"/>
      <c r="D9732" s="1" t="s">
        <v>11872</v>
      </c>
      <c r="E9732" s="2">
        <v>3.0</v>
      </c>
      <c r="F9732" s="1" t="s">
        <v>11873</v>
      </c>
    </row>
    <row r="9733" hidden="1">
      <c r="A9733" s="1" t="s">
        <v>9818</v>
      </c>
      <c r="B9733" s="3" t="s">
        <v>1204</v>
      </c>
      <c r="C9733" s="1"/>
      <c r="D9733" s="1" t="s">
        <v>11874</v>
      </c>
      <c r="E9733" s="2">
        <v>6.0</v>
      </c>
      <c r="F9733" s="1" t="s">
        <v>11875</v>
      </c>
    </row>
    <row r="9734" hidden="1">
      <c r="A9734" s="1" t="s">
        <v>9818</v>
      </c>
      <c r="B9734" s="3" t="s">
        <v>1204</v>
      </c>
      <c r="C9734" s="1"/>
      <c r="D9734" s="1" t="s">
        <v>11876</v>
      </c>
      <c r="E9734" s="2">
        <v>11.0</v>
      </c>
      <c r="F9734" s="1" t="s">
        <v>11877</v>
      </c>
    </row>
    <row r="9735" hidden="1">
      <c r="A9735" s="1" t="s">
        <v>9818</v>
      </c>
      <c r="B9735" s="3" t="s">
        <v>1204</v>
      </c>
      <c r="C9735" s="1"/>
      <c r="D9735" s="1" t="s">
        <v>11878</v>
      </c>
      <c r="E9735" s="2">
        <v>2.0</v>
      </c>
      <c r="F9735" s="1" t="s">
        <v>10220</v>
      </c>
    </row>
    <row r="9736" hidden="1">
      <c r="A9736" s="1" t="s">
        <v>9818</v>
      </c>
      <c r="B9736" s="3" t="s">
        <v>1204</v>
      </c>
      <c r="C9736" s="1"/>
      <c r="D9736" s="1" t="s">
        <v>11879</v>
      </c>
      <c r="E9736" s="2">
        <v>2.0</v>
      </c>
      <c r="F9736" s="1" t="s">
        <v>10220</v>
      </c>
    </row>
    <row r="9737" hidden="1">
      <c r="A9737" s="1" t="s">
        <v>9818</v>
      </c>
      <c r="B9737" s="3" t="s">
        <v>1204</v>
      </c>
      <c r="C9737" s="1"/>
      <c r="D9737" s="1" t="s">
        <v>11880</v>
      </c>
      <c r="E9737" s="2">
        <v>2.0</v>
      </c>
      <c r="F9737" s="1" t="s">
        <v>10320</v>
      </c>
    </row>
    <row r="9738" hidden="1">
      <c r="A9738" s="1" t="s">
        <v>9818</v>
      </c>
      <c r="B9738" s="3" t="s">
        <v>1204</v>
      </c>
      <c r="C9738" s="1"/>
      <c r="D9738" s="1" t="s">
        <v>11881</v>
      </c>
      <c r="E9738" s="2">
        <v>9.0</v>
      </c>
      <c r="F9738" s="1" t="s">
        <v>11882</v>
      </c>
    </row>
    <row r="9739" hidden="1">
      <c r="A9739" s="1" t="s">
        <v>9818</v>
      </c>
      <c r="B9739" s="3" t="s">
        <v>1204</v>
      </c>
      <c r="C9739" s="1"/>
      <c r="D9739" s="1" t="s">
        <v>11883</v>
      </c>
      <c r="E9739" s="2">
        <v>4.0</v>
      </c>
      <c r="F9739" s="1" t="s">
        <v>11787</v>
      </c>
    </row>
    <row r="9740" hidden="1">
      <c r="A9740" s="1" t="s">
        <v>9818</v>
      </c>
      <c r="B9740" s="3" t="s">
        <v>1204</v>
      </c>
      <c r="C9740" s="1"/>
      <c r="D9740" s="1" t="s">
        <v>11884</v>
      </c>
      <c r="E9740" s="2">
        <v>3.0</v>
      </c>
      <c r="F9740" s="1" t="s">
        <v>10325</v>
      </c>
    </row>
    <row r="9741" hidden="1">
      <c r="A9741" s="1" t="s">
        <v>9818</v>
      </c>
      <c r="B9741" s="3" t="s">
        <v>1204</v>
      </c>
      <c r="C9741" s="1"/>
      <c r="D9741" s="1" t="s">
        <v>11885</v>
      </c>
      <c r="E9741" s="2">
        <v>2.0</v>
      </c>
      <c r="F9741" s="1" t="s">
        <v>9885</v>
      </c>
    </row>
    <row r="9742" hidden="1">
      <c r="A9742" s="1" t="s">
        <v>9818</v>
      </c>
      <c r="B9742" s="3" t="s">
        <v>1204</v>
      </c>
      <c r="C9742" s="1"/>
      <c r="D9742" s="1" t="s">
        <v>11886</v>
      </c>
      <c r="E9742" s="2">
        <v>2.0</v>
      </c>
      <c r="F9742" s="1" t="s">
        <v>9888</v>
      </c>
    </row>
    <row r="9743" hidden="1">
      <c r="A9743" s="1" t="s">
        <v>9818</v>
      </c>
      <c r="B9743" s="3" t="s">
        <v>1204</v>
      </c>
      <c r="C9743" s="1"/>
      <c r="D9743" s="1" t="s">
        <v>11887</v>
      </c>
      <c r="E9743" s="2">
        <v>2.0</v>
      </c>
      <c r="F9743" s="1" t="s">
        <v>9888</v>
      </c>
    </row>
    <row r="9744" hidden="1">
      <c r="A9744" s="1" t="s">
        <v>9818</v>
      </c>
      <c r="B9744" s="3" t="s">
        <v>1204</v>
      </c>
      <c r="C9744" s="1"/>
      <c r="D9744" s="1" t="s">
        <v>11888</v>
      </c>
      <c r="E9744" s="2">
        <v>2.0</v>
      </c>
      <c r="F9744" s="1" t="s">
        <v>11889</v>
      </c>
    </row>
    <row r="9745" hidden="1">
      <c r="A9745" s="1" t="s">
        <v>9818</v>
      </c>
      <c r="B9745" s="3" t="s">
        <v>1204</v>
      </c>
      <c r="C9745" s="1"/>
      <c r="D9745" s="1" t="s">
        <v>11890</v>
      </c>
      <c r="E9745" s="2">
        <v>13.0</v>
      </c>
      <c r="F9745" s="1" t="s">
        <v>11891</v>
      </c>
    </row>
    <row r="9746" hidden="1">
      <c r="A9746" s="1" t="s">
        <v>9818</v>
      </c>
      <c r="B9746" s="3" t="s">
        <v>1204</v>
      </c>
      <c r="C9746" s="1"/>
      <c r="D9746" s="1" t="s">
        <v>11892</v>
      </c>
      <c r="E9746" s="2">
        <v>2.0</v>
      </c>
      <c r="F9746" s="1" t="s">
        <v>10915</v>
      </c>
    </row>
    <row r="9747" hidden="1">
      <c r="A9747" s="1" t="s">
        <v>9818</v>
      </c>
      <c r="B9747" s="3" t="s">
        <v>1204</v>
      </c>
      <c r="C9747" s="1"/>
      <c r="D9747" s="1" t="s">
        <v>11893</v>
      </c>
      <c r="E9747" s="2">
        <v>9.0</v>
      </c>
      <c r="F9747" s="1" t="s">
        <v>11894</v>
      </c>
    </row>
    <row r="9748" hidden="1">
      <c r="A9748" s="1" t="s">
        <v>9818</v>
      </c>
      <c r="B9748" s="3" t="s">
        <v>1204</v>
      </c>
      <c r="C9748" s="1"/>
      <c r="D9748" s="1" t="s">
        <v>11895</v>
      </c>
      <c r="E9748" s="2">
        <v>1.0</v>
      </c>
      <c r="F9748" s="1" t="s">
        <v>10141</v>
      </c>
    </row>
    <row r="9749" hidden="1">
      <c r="A9749" s="1" t="s">
        <v>9818</v>
      </c>
      <c r="B9749" s="3" t="s">
        <v>1204</v>
      </c>
      <c r="C9749" s="1"/>
      <c r="D9749" s="1" t="s">
        <v>11896</v>
      </c>
      <c r="E9749" s="2">
        <v>1.0</v>
      </c>
      <c r="F9749" s="1" t="s">
        <v>10590</v>
      </c>
    </row>
    <row r="9750" hidden="1">
      <c r="A9750" s="1" t="s">
        <v>9818</v>
      </c>
      <c r="B9750" s="3" t="s">
        <v>1204</v>
      </c>
      <c r="C9750" s="1"/>
      <c r="D9750" s="1" t="s">
        <v>11897</v>
      </c>
      <c r="E9750" s="2">
        <v>2.0</v>
      </c>
      <c r="F9750" s="1" t="s">
        <v>10922</v>
      </c>
    </row>
    <row r="9751" hidden="1">
      <c r="A9751" s="1" t="s">
        <v>9818</v>
      </c>
      <c r="B9751" s="3" t="s">
        <v>1204</v>
      </c>
      <c r="C9751" s="1"/>
      <c r="D9751" s="1" t="s">
        <v>11898</v>
      </c>
      <c r="E9751" s="2">
        <v>3.0</v>
      </c>
      <c r="F9751" s="1" t="s">
        <v>9931</v>
      </c>
    </row>
    <row r="9752" hidden="1">
      <c r="A9752" s="1" t="s">
        <v>9818</v>
      </c>
      <c r="B9752" s="3" t="s">
        <v>1204</v>
      </c>
      <c r="C9752" s="1"/>
      <c r="D9752" s="1" t="s">
        <v>926</v>
      </c>
      <c r="E9752" s="2">
        <v>2.0</v>
      </c>
      <c r="F9752" s="1" t="s">
        <v>10612</v>
      </c>
    </row>
    <row r="9753" hidden="1">
      <c r="A9753" s="1" t="s">
        <v>9818</v>
      </c>
      <c r="B9753" s="3" t="s">
        <v>1204</v>
      </c>
      <c r="C9753" s="1"/>
      <c r="D9753" s="1" t="s">
        <v>11899</v>
      </c>
      <c r="E9753" s="2">
        <v>2.0</v>
      </c>
      <c r="F9753" s="1" t="s">
        <v>9940</v>
      </c>
    </row>
    <row r="9754" hidden="1">
      <c r="A9754" s="1" t="s">
        <v>9818</v>
      </c>
      <c r="B9754" s="3" t="s">
        <v>1204</v>
      </c>
      <c r="C9754" s="1"/>
      <c r="D9754" s="1" t="s">
        <v>11900</v>
      </c>
      <c r="E9754" s="2">
        <v>2.0</v>
      </c>
      <c r="F9754" s="1" t="s">
        <v>9942</v>
      </c>
    </row>
    <row r="9755" hidden="1">
      <c r="A9755" s="1" t="s">
        <v>9818</v>
      </c>
      <c r="B9755" s="3" t="s">
        <v>1204</v>
      </c>
      <c r="C9755" s="1"/>
      <c r="D9755" s="1" t="s">
        <v>11901</v>
      </c>
      <c r="E9755" s="2">
        <v>4.0</v>
      </c>
      <c r="F9755" s="1" t="s">
        <v>9946</v>
      </c>
    </row>
    <row r="9756" hidden="1">
      <c r="A9756" s="1" t="s">
        <v>9818</v>
      </c>
      <c r="B9756" s="3" t="s">
        <v>1204</v>
      </c>
      <c r="C9756" s="1"/>
      <c r="D9756" s="1" t="s">
        <v>11902</v>
      </c>
      <c r="E9756" s="2">
        <v>4.0</v>
      </c>
      <c r="F9756" s="1" t="s">
        <v>10148</v>
      </c>
    </row>
    <row r="9757" hidden="1">
      <c r="A9757" s="1" t="s">
        <v>9818</v>
      </c>
      <c r="B9757" s="3" t="s">
        <v>1204</v>
      </c>
      <c r="C9757" s="1"/>
      <c r="D9757" s="1" t="s">
        <v>11903</v>
      </c>
      <c r="E9757" s="2">
        <v>6.0</v>
      </c>
      <c r="F9757" s="1" t="s">
        <v>10620</v>
      </c>
    </row>
    <row r="9758" hidden="1">
      <c r="A9758" s="1" t="s">
        <v>9818</v>
      </c>
      <c r="B9758" s="3" t="s">
        <v>1204</v>
      </c>
      <c r="C9758" s="1"/>
      <c r="D9758" s="1" t="s">
        <v>11904</v>
      </c>
      <c r="E9758" s="2">
        <v>2.0</v>
      </c>
      <c r="F9758" s="1" t="s">
        <v>9950</v>
      </c>
    </row>
    <row r="9759" hidden="1">
      <c r="A9759" s="1" t="s">
        <v>9818</v>
      </c>
      <c r="B9759" s="3" t="s">
        <v>1204</v>
      </c>
      <c r="C9759" s="1"/>
      <c r="D9759" s="1" t="s">
        <v>11905</v>
      </c>
      <c r="E9759" s="2">
        <v>2.0</v>
      </c>
      <c r="F9759" s="1" t="s">
        <v>10251</v>
      </c>
    </row>
    <row r="9760" hidden="1">
      <c r="A9760" s="1" t="s">
        <v>9818</v>
      </c>
      <c r="B9760" s="3" t="s">
        <v>1204</v>
      </c>
      <c r="C9760" s="1"/>
      <c r="D9760" s="1" t="s">
        <v>11906</v>
      </c>
      <c r="E9760" s="2">
        <v>2.0</v>
      </c>
      <c r="F9760" s="1" t="s">
        <v>10251</v>
      </c>
    </row>
    <row r="9761" hidden="1">
      <c r="A9761" s="1" t="s">
        <v>9818</v>
      </c>
      <c r="B9761" s="3" t="s">
        <v>1204</v>
      </c>
      <c r="C9761" s="1"/>
      <c r="D9761" s="1" t="s">
        <v>11907</v>
      </c>
      <c r="E9761" s="2">
        <v>1.0</v>
      </c>
      <c r="F9761" s="1" t="s">
        <v>11908</v>
      </c>
    </row>
    <row r="9762" hidden="1">
      <c r="A9762" s="1" t="s">
        <v>9818</v>
      </c>
      <c r="B9762" s="3" t="s">
        <v>1204</v>
      </c>
      <c r="C9762" s="1"/>
      <c r="D9762" s="1" t="s">
        <v>11909</v>
      </c>
      <c r="E9762" s="2">
        <v>2.0</v>
      </c>
      <c r="F9762" s="1" t="s">
        <v>10968</v>
      </c>
    </row>
    <row r="9763" hidden="1">
      <c r="A9763" s="1" t="s">
        <v>9818</v>
      </c>
      <c r="B9763" s="3" t="s">
        <v>1204</v>
      </c>
      <c r="C9763" s="1"/>
      <c r="D9763" s="1" t="s">
        <v>11910</v>
      </c>
      <c r="E9763" s="2">
        <v>2.0</v>
      </c>
      <c r="F9763" s="1" t="s">
        <v>10975</v>
      </c>
    </row>
    <row r="9764" hidden="1">
      <c r="A9764" s="1" t="s">
        <v>9818</v>
      </c>
      <c r="B9764" s="3" t="s">
        <v>1204</v>
      </c>
      <c r="C9764" s="1"/>
      <c r="D9764" s="1" t="s">
        <v>11911</v>
      </c>
      <c r="E9764" s="2">
        <v>2.0</v>
      </c>
      <c r="F9764" s="1" t="s">
        <v>9984</v>
      </c>
    </row>
    <row r="9765" hidden="1">
      <c r="A9765" s="1" t="s">
        <v>9818</v>
      </c>
      <c r="B9765" s="3" t="s">
        <v>1204</v>
      </c>
      <c r="C9765" s="1"/>
      <c r="D9765" s="1" t="s">
        <v>11912</v>
      </c>
      <c r="E9765" s="2">
        <v>2.0</v>
      </c>
      <c r="F9765" s="1" t="s">
        <v>9984</v>
      </c>
    </row>
    <row r="9766" hidden="1">
      <c r="A9766" s="1" t="s">
        <v>9818</v>
      </c>
      <c r="B9766" s="3" t="s">
        <v>1204</v>
      </c>
      <c r="C9766" s="1"/>
      <c r="D9766" s="1" t="s">
        <v>11913</v>
      </c>
      <c r="E9766" s="2">
        <v>1.0</v>
      </c>
      <c r="F9766" s="1" t="s">
        <v>10664</v>
      </c>
    </row>
    <row r="9767" hidden="1">
      <c r="A9767" s="1" t="s">
        <v>9818</v>
      </c>
      <c r="B9767" s="3" t="s">
        <v>1204</v>
      </c>
      <c r="C9767" s="1"/>
      <c r="D9767" s="1" t="s">
        <v>11914</v>
      </c>
      <c r="E9767" s="2">
        <v>1.0</v>
      </c>
      <c r="F9767" s="1" t="s">
        <v>9997</v>
      </c>
    </row>
    <row r="9768" hidden="1">
      <c r="A9768" s="1" t="s">
        <v>9818</v>
      </c>
      <c r="B9768" s="3" t="s">
        <v>1204</v>
      </c>
      <c r="C9768" s="1"/>
      <c r="D9768" s="1" t="s">
        <v>11915</v>
      </c>
      <c r="E9768" s="2">
        <v>2.0</v>
      </c>
      <c r="F9768" s="1" t="s">
        <v>11916</v>
      </c>
    </row>
    <row r="9769" hidden="1">
      <c r="A9769" s="1" t="s">
        <v>9818</v>
      </c>
      <c r="B9769" s="3" t="s">
        <v>1204</v>
      </c>
      <c r="C9769" s="1"/>
      <c r="D9769" s="1" t="s">
        <v>11917</v>
      </c>
      <c r="E9769" s="2">
        <v>1.0</v>
      </c>
      <c r="F9769" s="1" t="s">
        <v>10010</v>
      </c>
    </row>
    <row r="9770" hidden="1">
      <c r="A9770" s="1" t="s">
        <v>9818</v>
      </c>
      <c r="B9770" s="3" t="s">
        <v>1204</v>
      </c>
      <c r="C9770" s="1"/>
      <c r="D9770" s="1" t="s">
        <v>11918</v>
      </c>
      <c r="E9770" s="2">
        <v>1.0</v>
      </c>
      <c r="F9770" s="1" t="s">
        <v>10016</v>
      </c>
    </row>
    <row r="9771" hidden="1">
      <c r="A9771" s="1" t="s">
        <v>9818</v>
      </c>
      <c r="B9771" s="3" t="s">
        <v>1204</v>
      </c>
      <c r="C9771" s="1"/>
      <c r="D9771" s="1" t="s">
        <v>11919</v>
      </c>
      <c r="E9771" s="2">
        <v>2.0</v>
      </c>
      <c r="F9771" s="1" t="s">
        <v>11920</v>
      </c>
    </row>
    <row r="9772" hidden="1">
      <c r="A9772" s="1" t="s">
        <v>9818</v>
      </c>
      <c r="B9772" s="3" t="s">
        <v>1204</v>
      </c>
      <c r="C9772" s="1"/>
      <c r="D9772" s="1" t="s">
        <v>11921</v>
      </c>
      <c r="E9772" s="2">
        <v>1.0</v>
      </c>
      <c r="F9772" s="1" t="s">
        <v>10041</v>
      </c>
    </row>
    <row r="9773" hidden="1">
      <c r="A9773" s="1" t="s">
        <v>9818</v>
      </c>
      <c r="B9773" s="3" t="s">
        <v>1204</v>
      </c>
      <c r="C9773" s="1"/>
      <c r="D9773" s="1" t="s">
        <v>11922</v>
      </c>
      <c r="E9773" s="2">
        <v>1.0</v>
      </c>
      <c r="F9773" s="1" t="s">
        <v>10041</v>
      </c>
    </row>
    <row r="9774" hidden="1">
      <c r="A9774" s="1" t="s">
        <v>9818</v>
      </c>
      <c r="B9774" s="3" t="s">
        <v>1204</v>
      </c>
      <c r="C9774" s="1"/>
      <c r="D9774" s="1" t="s">
        <v>11923</v>
      </c>
      <c r="E9774" s="2">
        <v>1.0</v>
      </c>
      <c r="F9774" s="1" t="s">
        <v>10045</v>
      </c>
    </row>
    <row r="9775" hidden="1">
      <c r="A9775" s="1" t="s">
        <v>9818</v>
      </c>
      <c r="B9775" s="3" t="s">
        <v>1204</v>
      </c>
      <c r="C9775" s="1"/>
      <c r="D9775" s="1" t="s">
        <v>11924</v>
      </c>
      <c r="E9775" s="2">
        <v>3.0</v>
      </c>
      <c r="F9775" s="1" t="s">
        <v>11544</v>
      </c>
    </row>
    <row r="9776" hidden="1">
      <c r="A9776" s="1" t="s">
        <v>9818</v>
      </c>
      <c r="B9776" s="3" t="s">
        <v>1204</v>
      </c>
      <c r="C9776" s="1"/>
      <c r="D9776" s="1" t="s">
        <v>11925</v>
      </c>
      <c r="E9776" s="2">
        <v>1.0</v>
      </c>
      <c r="F9776" s="1" t="s">
        <v>10441</v>
      </c>
    </row>
    <row r="9777" hidden="1">
      <c r="A9777" s="1" t="s">
        <v>9818</v>
      </c>
      <c r="B9777" s="3" t="s">
        <v>1204</v>
      </c>
      <c r="C9777" s="1"/>
      <c r="D9777" s="1" t="s">
        <v>11926</v>
      </c>
      <c r="E9777" s="2">
        <v>2.0</v>
      </c>
      <c r="F9777" s="1" t="s">
        <v>11927</v>
      </c>
    </row>
    <row r="9778" hidden="1">
      <c r="A9778" s="1" t="s">
        <v>9818</v>
      </c>
      <c r="B9778" s="3" t="s">
        <v>1204</v>
      </c>
      <c r="C9778" s="1"/>
      <c r="D9778" s="1" t="s">
        <v>11928</v>
      </c>
      <c r="E9778" s="2">
        <v>1.0</v>
      </c>
      <c r="F9778" s="1" t="s">
        <v>10123</v>
      </c>
    </row>
    <row r="9779" hidden="1">
      <c r="A9779" s="1" t="s">
        <v>9818</v>
      </c>
      <c r="B9779" s="3" t="s">
        <v>1204</v>
      </c>
      <c r="C9779" s="1"/>
      <c r="D9779" s="1" t="s">
        <v>11929</v>
      </c>
      <c r="E9779" s="2">
        <v>2.0</v>
      </c>
      <c r="F9779" s="1" t="s">
        <v>11930</v>
      </c>
    </row>
    <row r="9780" hidden="1">
      <c r="A9780" s="1" t="s">
        <v>9818</v>
      </c>
      <c r="B9780" s="3" t="s">
        <v>1204</v>
      </c>
      <c r="C9780" s="1"/>
      <c r="D9780" s="1" t="s">
        <v>11931</v>
      </c>
      <c r="E9780" s="2">
        <v>1.0</v>
      </c>
      <c r="F9780" s="1" t="s">
        <v>11061</v>
      </c>
    </row>
    <row r="9781" hidden="1">
      <c r="A9781" s="1" t="s">
        <v>9818</v>
      </c>
      <c r="B9781" s="3" t="s">
        <v>1204</v>
      </c>
      <c r="C9781" s="1"/>
      <c r="D9781" s="1" t="s">
        <v>11932</v>
      </c>
      <c r="E9781" s="2">
        <v>1.0</v>
      </c>
      <c r="F9781" s="1" t="s">
        <v>10078</v>
      </c>
    </row>
    <row r="9782" hidden="1">
      <c r="A9782" s="1" t="s">
        <v>9818</v>
      </c>
      <c r="B9782" s="3" t="s">
        <v>1204</v>
      </c>
      <c r="C9782" s="1"/>
      <c r="D9782" s="1" t="s">
        <v>11933</v>
      </c>
      <c r="E9782" s="2">
        <v>1.0</v>
      </c>
      <c r="F9782" s="1" t="s">
        <v>10078</v>
      </c>
    </row>
    <row r="9783" hidden="1">
      <c r="A9783" s="1" t="s">
        <v>9818</v>
      </c>
      <c r="B9783" s="3" t="s">
        <v>1204</v>
      </c>
      <c r="C9783" s="1"/>
      <c r="D9783" s="1" t="s">
        <v>11934</v>
      </c>
      <c r="E9783" s="2">
        <v>1.0</v>
      </c>
      <c r="F9783" s="1" t="s">
        <v>11935</v>
      </c>
    </row>
    <row r="9784" hidden="1">
      <c r="A9784" s="1" t="s">
        <v>9818</v>
      </c>
      <c r="B9784" s="3" t="s">
        <v>1204</v>
      </c>
      <c r="C9784" s="1"/>
      <c r="D9784" s="1" t="s">
        <v>11936</v>
      </c>
      <c r="E9784" s="2">
        <v>1.0</v>
      </c>
      <c r="F9784" s="1" t="s">
        <v>10100</v>
      </c>
    </row>
    <row r="9785" hidden="1">
      <c r="A9785" s="1" t="s">
        <v>9818</v>
      </c>
      <c r="B9785" s="3" t="s">
        <v>1204</v>
      </c>
      <c r="C9785" s="1"/>
      <c r="D9785" s="1" t="s">
        <v>11937</v>
      </c>
      <c r="E9785" s="2">
        <v>1.0</v>
      </c>
      <c r="F9785" s="1" t="s">
        <v>11226</v>
      </c>
    </row>
    <row r="9786" hidden="1">
      <c r="A9786" s="1" t="s">
        <v>9818</v>
      </c>
      <c r="B9786" s="3" t="s">
        <v>1204</v>
      </c>
      <c r="C9786" s="1"/>
      <c r="D9786" s="1" t="s">
        <v>912</v>
      </c>
      <c r="E9786" s="2">
        <v>2.0</v>
      </c>
      <c r="F9786" s="1" t="s">
        <v>11288</v>
      </c>
    </row>
    <row r="9787" hidden="1">
      <c r="A9787" s="1" t="s">
        <v>9818</v>
      </c>
      <c r="B9787" s="3" t="s">
        <v>1204</v>
      </c>
      <c r="C9787" s="1"/>
      <c r="D9787" s="1" t="s">
        <v>11938</v>
      </c>
      <c r="E9787" s="2">
        <v>1.0</v>
      </c>
      <c r="F9787" s="1" t="s">
        <v>10109</v>
      </c>
    </row>
    <row r="9788" hidden="1">
      <c r="A9788" s="1" t="s">
        <v>9818</v>
      </c>
      <c r="B9788" s="3" t="s">
        <v>1204</v>
      </c>
      <c r="C9788" s="1"/>
      <c r="D9788" s="1" t="s">
        <v>11939</v>
      </c>
      <c r="E9788" s="2">
        <v>1.0</v>
      </c>
      <c r="F9788" s="1" t="s">
        <v>10109</v>
      </c>
    </row>
    <row r="9789" hidden="1">
      <c r="A9789" s="1" t="s">
        <v>9818</v>
      </c>
      <c r="B9789" s="3" t="s">
        <v>1204</v>
      </c>
      <c r="C9789" s="1"/>
      <c r="D9789" s="1" t="s">
        <v>11940</v>
      </c>
      <c r="E9789" s="2">
        <v>8.0</v>
      </c>
      <c r="F9789" s="1" t="s">
        <v>11229</v>
      </c>
    </row>
    <row r="9790" hidden="1">
      <c r="A9790" s="1" t="s">
        <v>9818</v>
      </c>
      <c r="B9790" s="3" t="s">
        <v>1259</v>
      </c>
      <c r="C9790" s="1"/>
      <c r="D9790" s="1" t="s">
        <v>5281</v>
      </c>
      <c r="E9790" s="2">
        <v>6.0</v>
      </c>
      <c r="F9790" s="1" t="s">
        <v>11941</v>
      </c>
    </row>
    <row r="9791" hidden="1">
      <c r="A9791" s="1" t="s">
        <v>9818</v>
      </c>
      <c r="B9791" s="3" t="s">
        <v>1259</v>
      </c>
      <c r="C9791" s="1"/>
      <c r="D9791" s="1" t="s">
        <v>11942</v>
      </c>
      <c r="E9791" s="2">
        <v>2.0</v>
      </c>
      <c r="F9791" s="1" t="s">
        <v>9856</v>
      </c>
    </row>
    <row r="9792" hidden="1">
      <c r="A9792" s="1" t="s">
        <v>9818</v>
      </c>
      <c r="B9792" s="3" t="s">
        <v>1259</v>
      </c>
      <c r="C9792" s="1"/>
      <c r="D9792" s="1" t="s">
        <v>11943</v>
      </c>
      <c r="E9792" s="2">
        <v>1.0</v>
      </c>
      <c r="F9792" s="1" t="s">
        <v>9892</v>
      </c>
    </row>
    <row r="9793" hidden="1">
      <c r="A9793" s="1" t="s">
        <v>9818</v>
      </c>
      <c r="B9793" s="3" t="s">
        <v>1259</v>
      </c>
      <c r="C9793" s="1"/>
      <c r="D9793" s="1" t="s">
        <v>11944</v>
      </c>
      <c r="E9793" s="2">
        <v>5.0</v>
      </c>
      <c r="F9793" s="1" t="s">
        <v>11789</v>
      </c>
    </row>
    <row r="9794" hidden="1">
      <c r="A9794" s="1" t="s">
        <v>9818</v>
      </c>
      <c r="B9794" s="3" t="s">
        <v>1259</v>
      </c>
      <c r="C9794" s="1"/>
      <c r="D9794" s="1" t="s">
        <v>7822</v>
      </c>
      <c r="E9794" s="2">
        <v>4.0</v>
      </c>
      <c r="F9794" s="1" t="s">
        <v>11945</v>
      </c>
    </row>
    <row r="9795" hidden="1">
      <c r="A9795" s="1" t="s">
        <v>9818</v>
      </c>
      <c r="B9795" s="3" t="s">
        <v>1259</v>
      </c>
      <c r="C9795" s="1"/>
      <c r="D9795" s="1" t="s">
        <v>11946</v>
      </c>
      <c r="E9795" s="2">
        <v>2.0</v>
      </c>
      <c r="F9795" s="1" t="s">
        <v>10584</v>
      </c>
    </row>
    <row r="9796" hidden="1">
      <c r="A9796" s="1" t="s">
        <v>9818</v>
      </c>
      <c r="B9796" s="3" t="s">
        <v>1259</v>
      </c>
      <c r="C9796" s="1"/>
      <c r="D9796" s="1" t="s">
        <v>11947</v>
      </c>
      <c r="E9796" s="2">
        <v>2.0</v>
      </c>
      <c r="F9796" s="1" t="s">
        <v>9925</v>
      </c>
    </row>
    <row r="9797" hidden="1">
      <c r="A9797" s="1" t="s">
        <v>9818</v>
      </c>
      <c r="B9797" s="3" t="s">
        <v>1259</v>
      </c>
      <c r="C9797" s="1"/>
      <c r="D9797" s="1" t="s">
        <v>11948</v>
      </c>
      <c r="E9797" s="2">
        <v>2.0</v>
      </c>
      <c r="F9797" s="1" t="s">
        <v>10146</v>
      </c>
    </row>
    <row r="9798" hidden="1">
      <c r="A9798" s="1" t="s">
        <v>9818</v>
      </c>
      <c r="B9798" s="3" t="s">
        <v>1259</v>
      </c>
      <c r="C9798" s="1"/>
      <c r="D9798" s="1" t="s">
        <v>3272</v>
      </c>
      <c r="E9798" s="2">
        <v>6.0</v>
      </c>
      <c r="F9798" s="1" t="s">
        <v>11949</v>
      </c>
    </row>
    <row r="9799" hidden="1">
      <c r="A9799" s="1" t="s">
        <v>9818</v>
      </c>
      <c r="B9799" s="3" t="s">
        <v>1259</v>
      </c>
      <c r="C9799" s="1"/>
      <c r="D9799" s="1" t="s">
        <v>11950</v>
      </c>
      <c r="E9799" s="2">
        <v>2.0</v>
      </c>
      <c r="F9799" s="1" t="s">
        <v>10251</v>
      </c>
    </row>
    <row r="9800" hidden="1">
      <c r="A9800" s="1" t="s">
        <v>9818</v>
      </c>
      <c r="B9800" s="3" t="s">
        <v>1259</v>
      </c>
      <c r="C9800" s="1"/>
      <c r="D9800" s="1" t="s">
        <v>11951</v>
      </c>
      <c r="E9800" s="2">
        <v>2.0</v>
      </c>
      <c r="F9800" s="1" t="s">
        <v>10251</v>
      </c>
    </row>
    <row r="9801" hidden="1">
      <c r="A9801" s="1" t="s">
        <v>9818</v>
      </c>
      <c r="B9801" s="3" t="s">
        <v>1259</v>
      </c>
      <c r="C9801" s="1"/>
      <c r="D9801" s="1" t="s">
        <v>11952</v>
      </c>
      <c r="E9801" s="2">
        <v>2.0</v>
      </c>
      <c r="F9801" s="1" t="s">
        <v>9994</v>
      </c>
    </row>
    <row r="9802" hidden="1">
      <c r="A9802" s="1" t="s">
        <v>9818</v>
      </c>
      <c r="B9802" s="3" t="s">
        <v>1259</v>
      </c>
      <c r="C9802" s="1"/>
      <c r="D9802" s="1" t="s">
        <v>11953</v>
      </c>
      <c r="E9802" s="2">
        <v>1.0</v>
      </c>
      <c r="F9802" s="1" t="s">
        <v>10275</v>
      </c>
    </row>
    <row r="9803" hidden="1">
      <c r="A9803" s="1" t="s">
        <v>9818</v>
      </c>
      <c r="B9803" s="3" t="s">
        <v>1259</v>
      </c>
      <c r="C9803" s="1"/>
      <c r="D9803" s="1" t="s">
        <v>3270</v>
      </c>
      <c r="E9803" s="2">
        <v>2.0</v>
      </c>
      <c r="F9803" s="1" t="s">
        <v>11954</v>
      </c>
    </row>
    <row r="9804" hidden="1">
      <c r="A9804" s="1" t="s">
        <v>9818</v>
      </c>
      <c r="B9804" s="3" t="s">
        <v>1259</v>
      </c>
      <c r="C9804" s="1"/>
      <c r="D9804" s="1" t="s">
        <v>11955</v>
      </c>
      <c r="E9804" s="2">
        <v>1.0</v>
      </c>
      <c r="F9804" s="1" t="s">
        <v>10016</v>
      </c>
    </row>
    <row r="9805" hidden="1">
      <c r="A9805" s="1" t="s">
        <v>9818</v>
      </c>
      <c r="B9805" s="3" t="s">
        <v>1259</v>
      </c>
      <c r="C9805" s="1"/>
      <c r="D9805" s="1" t="s">
        <v>7898</v>
      </c>
      <c r="E9805" s="2">
        <v>1.0</v>
      </c>
      <c r="F9805" s="1" t="s">
        <v>10016</v>
      </c>
    </row>
    <row r="9806" hidden="1">
      <c r="A9806" s="1" t="s">
        <v>9818</v>
      </c>
      <c r="B9806" s="3" t="s">
        <v>1259</v>
      </c>
      <c r="C9806" s="1"/>
      <c r="D9806" s="1" t="s">
        <v>11956</v>
      </c>
      <c r="E9806" s="2">
        <v>1.0</v>
      </c>
      <c r="F9806" s="1" t="s">
        <v>10041</v>
      </c>
    </row>
    <row r="9807" hidden="1">
      <c r="A9807" s="1" t="s">
        <v>9818</v>
      </c>
      <c r="B9807" s="3" t="s">
        <v>1259</v>
      </c>
      <c r="C9807" s="1"/>
      <c r="D9807" s="1" t="s">
        <v>3010</v>
      </c>
      <c r="E9807" s="2">
        <v>1.0</v>
      </c>
      <c r="F9807" s="1" t="s">
        <v>10041</v>
      </c>
    </row>
    <row r="9808" hidden="1">
      <c r="A9808" s="1" t="s">
        <v>9818</v>
      </c>
      <c r="B9808" s="3" t="s">
        <v>1259</v>
      </c>
      <c r="C9808" s="1"/>
      <c r="D9808" s="1" t="s">
        <v>11957</v>
      </c>
      <c r="E9808" s="2">
        <v>1.0</v>
      </c>
      <c r="F9808" s="1" t="s">
        <v>10041</v>
      </c>
    </row>
    <row r="9809" hidden="1">
      <c r="A9809" s="1" t="s">
        <v>9818</v>
      </c>
      <c r="B9809" s="3" t="s">
        <v>1259</v>
      </c>
      <c r="C9809" s="1"/>
      <c r="D9809" s="1" t="s">
        <v>11958</v>
      </c>
      <c r="E9809" s="2">
        <v>1.0</v>
      </c>
      <c r="F9809" s="1" t="s">
        <v>10062</v>
      </c>
    </row>
    <row r="9810" hidden="1">
      <c r="A9810" s="1" t="s">
        <v>9818</v>
      </c>
      <c r="B9810" s="3" t="s">
        <v>1259</v>
      </c>
      <c r="C9810" s="1"/>
      <c r="D9810" s="1" t="s">
        <v>1856</v>
      </c>
      <c r="E9810" s="2">
        <v>1.0</v>
      </c>
      <c r="F9810" s="1" t="s">
        <v>11211</v>
      </c>
    </row>
    <row r="9811" hidden="1">
      <c r="A9811" s="1" t="s">
        <v>9818</v>
      </c>
      <c r="B9811" s="3" t="s">
        <v>1259</v>
      </c>
      <c r="C9811" s="1"/>
      <c r="D9811" s="1" t="s">
        <v>3013</v>
      </c>
      <c r="E9811" s="2">
        <v>1.0</v>
      </c>
      <c r="F9811" s="1" t="s">
        <v>11211</v>
      </c>
    </row>
    <row r="9812" hidden="1">
      <c r="A9812" s="1" t="s">
        <v>9818</v>
      </c>
      <c r="B9812" s="3" t="s">
        <v>1259</v>
      </c>
      <c r="C9812" s="1"/>
      <c r="D9812" s="1" t="s">
        <v>11959</v>
      </c>
      <c r="E9812" s="2">
        <v>1.0</v>
      </c>
      <c r="F9812" s="1" t="s">
        <v>10192</v>
      </c>
    </row>
    <row r="9813" hidden="1">
      <c r="A9813" s="1" t="s">
        <v>9818</v>
      </c>
      <c r="B9813" s="3" t="s">
        <v>1259</v>
      </c>
      <c r="C9813" s="1"/>
      <c r="D9813" s="1" t="s">
        <v>11960</v>
      </c>
      <c r="E9813" s="2">
        <v>3.0</v>
      </c>
      <c r="F9813" s="1" t="s">
        <v>10085</v>
      </c>
    </row>
    <row r="9814" hidden="1">
      <c r="A9814" s="1" t="s">
        <v>9818</v>
      </c>
      <c r="B9814" s="3" t="s">
        <v>1259</v>
      </c>
      <c r="C9814" s="1"/>
      <c r="D9814" s="1" t="s">
        <v>5360</v>
      </c>
      <c r="E9814" s="2">
        <v>1.0</v>
      </c>
      <c r="F9814" s="1" t="s">
        <v>11284</v>
      </c>
    </row>
    <row r="9815" hidden="1">
      <c r="A9815" s="1" t="s">
        <v>9818</v>
      </c>
      <c r="B9815" s="3" t="s">
        <v>1259</v>
      </c>
      <c r="C9815" s="1"/>
      <c r="D9815" s="1" t="s">
        <v>916</v>
      </c>
      <c r="E9815" s="2">
        <v>1.0</v>
      </c>
      <c r="F9815" s="1" t="s">
        <v>10105</v>
      </c>
    </row>
    <row r="9816" hidden="1">
      <c r="A9816" s="1" t="s">
        <v>11961</v>
      </c>
      <c r="B9816" s="3" t="s">
        <v>7</v>
      </c>
      <c r="C9816" s="1"/>
      <c r="D9816" s="1" t="s">
        <v>10674</v>
      </c>
      <c r="E9816" s="2">
        <v>2.0</v>
      </c>
      <c r="F9816" s="1" t="s">
        <v>11962</v>
      </c>
    </row>
    <row r="9817" hidden="1">
      <c r="A9817" s="1" t="s">
        <v>11961</v>
      </c>
      <c r="B9817" s="3" t="s">
        <v>7</v>
      </c>
      <c r="C9817" s="1"/>
      <c r="D9817" s="1" t="s">
        <v>6256</v>
      </c>
      <c r="E9817" s="2">
        <v>14.0</v>
      </c>
      <c r="F9817" s="1" t="s">
        <v>11963</v>
      </c>
    </row>
    <row r="9818" hidden="1">
      <c r="A9818" s="1" t="s">
        <v>11961</v>
      </c>
      <c r="B9818" s="3" t="s">
        <v>7</v>
      </c>
      <c r="C9818" s="1"/>
      <c r="D9818" s="1" t="s">
        <v>9527</v>
      </c>
      <c r="E9818" s="2">
        <v>3.0</v>
      </c>
      <c r="F9818" s="1" t="s">
        <v>11964</v>
      </c>
    </row>
    <row r="9819" hidden="1">
      <c r="A9819" s="1" t="s">
        <v>11961</v>
      </c>
      <c r="B9819" s="3" t="s">
        <v>7</v>
      </c>
      <c r="C9819" s="1"/>
      <c r="D9819" s="1" t="s">
        <v>11965</v>
      </c>
      <c r="E9819" s="2">
        <v>2.0</v>
      </c>
      <c r="F9819" s="1" t="s">
        <v>11966</v>
      </c>
    </row>
    <row r="9820" hidden="1">
      <c r="A9820" s="1" t="s">
        <v>11961</v>
      </c>
      <c r="B9820" s="3" t="s">
        <v>7</v>
      </c>
      <c r="C9820" s="1"/>
      <c r="D9820" s="1" t="s">
        <v>11809</v>
      </c>
      <c r="E9820" s="2">
        <v>2.0</v>
      </c>
      <c r="F9820" s="1" t="s">
        <v>9950</v>
      </c>
    </row>
    <row r="9821" hidden="1">
      <c r="A9821" s="1" t="s">
        <v>11961</v>
      </c>
      <c r="B9821" s="3" t="s">
        <v>7</v>
      </c>
      <c r="C9821" s="1"/>
      <c r="D9821" s="1" t="s">
        <v>11967</v>
      </c>
      <c r="E9821" s="2">
        <v>2.0</v>
      </c>
      <c r="F9821" s="1" t="s">
        <v>11968</v>
      </c>
    </row>
    <row r="9822" hidden="1">
      <c r="A9822" s="1" t="s">
        <v>11961</v>
      </c>
      <c r="B9822" s="3" t="s">
        <v>7</v>
      </c>
      <c r="C9822" s="1"/>
      <c r="D9822" s="1" t="s">
        <v>10768</v>
      </c>
      <c r="E9822" s="2">
        <v>1.0</v>
      </c>
      <c r="F9822" s="1" t="s">
        <v>11969</v>
      </c>
    </row>
    <row r="9823" hidden="1">
      <c r="A9823" s="1" t="s">
        <v>11961</v>
      </c>
      <c r="B9823" s="3" t="s">
        <v>7</v>
      </c>
      <c r="C9823" s="1"/>
      <c r="D9823" s="1" t="s">
        <v>11970</v>
      </c>
      <c r="E9823" s="2">
        <v>1.0</v>
      </c>
      <c r="F9823" s="1" t="s">
        <v>11969</v>
      </c>
    </row>
    <row r="9824" hidden="1">
      <c r="A9824" s="1" t="s">
        <v>11961</v>
      </c>
      <c r="B9824" s="3" t="s">
        <v>7</v>
      </c>
      <c r="C9824" s="1"/>
      <c r="D9824" s="1" t="s">
        <v>11971</v>
      </c>
      <c r="E9824" s="2">
        <v>1.0</v>
      </c>
      <c r="F9824" s="1" t="s">
        <v>11969</v>
      </c>
    </row>
    <row r="9825" hidden="1">
      <c r="A9825" s="1" t="s">
        <v>11961</v>
      </c>
      <c r="B9825" s="3" t="s">
        <v>7</v>
      </c>
      <c r="C9825" s="1"/>
      <c r="D9825" s="1" t="s">
        <v>11972</v>
      </c>
      <c r="E9825" s="2">
        <v>1.0</v>
      </c>
      <c r="F9825" s="1" t="s">
        <v>11969</v>
      </c>
    </row>
    <row r="9826" hidden="1">
      <c r="A9826" s="1" t="s">
        <v>11961</v>
      </c>
      <c r="B9826" s="3" t="s">
        <v>7</v>
      </c>
      <c r="C9826" s="1"/>
      <c r="D9826" s="1" t="s">
        <v>11973</v>
      </c>
      <c r="E9826" s="2">
        <v>1.0</v>
      </c>
      <c r="F9826" s="1" t="s">
        <v>11969</v>
      </c>
    </row>
    <row r="9827" hidden="1">
      <c r="A9827" s="1" t="s">
        <v>11961</v>
      </c>
      <c r="B9827" s="3" t="s">
        <v>7</v>
      </c>
      <c r="C9827" s="1"/>
      <c r="D9827" s="1" t="s">
        <v>11974</v>
      </c>
      <c r="E9827" s="2">
        <v>1.0</v>
      </c>
      <c r="F9827" s="1" t="s">
        <v>11975</v>
      </c>
    </row>
    <row r="9828" hidden="1">
      <c r="A9828" s="1" t="s">
        <v>11961</v>
      </c>
      <c r="B9828" s="3" t="s">
        <v>7</v>
      </c>
      <c r="C9828" s="4"/>
      <c r="D9828" s="4" t="s">
        <v>11976</v>
      </c>
      <c r="E9828" s="2">
        <v>1.0</v>
      </c>
      <c r="F9828" s="1" t="s">
        <v>11977</v>
      </c>
    </row>
    <row r="9829" hidden="1">
      <c r="A9829" s="1" t="s">
        <v>11961</v>
      </c>
      <c r="B9829" s="3" t="s">
        <v>7</v>
      </c>
      <c r="C9829" s="1"/>
      <c r="D9829" s="1" t="s">
        <v>11978</v>
      </c>
      <c r="E9829" s="2">
        <v>1.0</v>
      </c>
      <c r="F9829" s="1" t="s">
        <v>11979</v>
      </c>
    </row>
    <row r="9830" hidden="1">
      <c r="A9830" s="1" t="s">
        <v>11961</v>
      </c>
      <c r="B9830" s="3" t="s">
        <v>7</v>
      </c>
      <c r="C9830" s="4"/>
      <c r="D9830" s="4" t="s">
        <v>11980</v>
      </c>
      <c r="E9830" s="2">
        <v>1.0</v>
      </c>
      <c r="F9830" s="1" t="s">
        <v>11981</v>
      </c>
    </row>
    <row r="9831" hidden="1">
      <c r="A9831" s="1" t="s">
        <v>11961</v>
      </c>
      <c r="B9831" s="3" t="s">
        <v>7</v>
      </c>
      <c r="C9831" s="4"/>
      <c r="D9831" s="4" t="s">
        <v>11982</v>
      </c>
      <c r="E9831" s="2">
        <v>1.0</v>
      </c>
      <c r="F9831" s="1" t="s">
        <v>11981</v>
      </c>
    </row>
    <row r="9832" hidden="1">
      <c r="A9832" s="1" t="s">
        <v>11961</v>
      </c>
      <c r="B9832" s="3" t="s">
        <v>7</v>
      </c>
      <c r="C9832" s="4"/>
      <c r="D9832" s="4" t="s">
        <v>11983</v>
      </c>
      <c r="E9832" s="2">
        <v>1.0</v>
      </c>
      <c r="F9832" s="1" t="s">
        <v>11981</v>
      </c>
    </row>
    <row r="9833" hidden="1">
      <c r="A9833" s="1" t="s">
        <v>11961</v>
      </c>
      <c r="B9833" s="3" t="s">
        <v>7</v>
      </c>
      <c r="C9833" s="4"/>
      <c r="D9833" s="4" t="s">
        <v>11984</v>
      </c>
      <c r="E9833" s="2">
        <v>1.0</v>
      </c>
      <c r="F9833" s="1" t="s">
        <v>11981</v>
      </c>
    </row>
    <row r="9834" hidden="1">
      <c r="A9834" s="1" t="s">
        <v>11961</v>
      </c>
      <c r="B9834" s="3" t="s">
        <v>7</v>
      </c>
      <c r="C9834" s="4"/>
      <c r="D9834" s="4" t="s">
        <v>11985</v>
      </c>
      <c r="E9834" s="2">
        <v>1.0</v>
      </c>
      <c r="F9834" s="1" t="s">
        <v>11981</v>
      </c>
    </row>
    <row r="9835" hidden="1">
      <c r="A9835" s="1" t="s">
        <v>11961</v>
      </c>
      <c r="B9835" s="3" t="s">
        <v>7</v>
      </c>
      <c r="C9835" s="1"/>
      <c r="D9835" s="1" t="s">
        <v>11986</v>
      </c>
      <c r="E9835" s="2">
        <v>1.0</v>
      </c>
      <c r="F9835" s="1" t="s">
        <v>11987</v>
      </c>
    </row>
    <row r="9836" hidden="1">
      <c r="A9836" s="1" t="s">
        <v>11961</v>
      </c>
      <c r="B9836" s="3" t="s">
        <v>7</v>
      </c>
      <c r="C9836" s="1"/>
      <c r="D9836" s="1" t="s">
        <v>11988</v>
      </c>
      <c r="E9836" s="2">
        <v>1.0</v>
      </c>
      <c r="F9836" s="1" t="s">
        <v>11989</v>
      </c>
    </row>
    <row r="9837" hidden="1">
      <c r="A9837" s="1" t="s">
        <v>11961</v>
      </c>
      <c r="B9837" s="3" t="s">
        <v>7</v>
      </c>
      <c r="C9837" s="1"/>
      <c r="D9837" s="1" t="s">
        <v>11990</v>
      </c>
      <c r="E9837" s="2">
        <v>1.0</v>
      </c>
      <c r="F9837" s="1" t="s">
        <v>11991</v>
      </c>
    </row>
    <row r="9838">
      <c r="A9838" s="1" t="s">
        <v>11961</v>
      </c>
      <c r="B9838" s="3" t="s">
        <v>62</v>
      </c>
      <c r="C9838" s="1" t="s">
        <v>11431</v>
      </c>
      <c r="D9838" s="1" t="s">
        <v>11434</v>
      </c>
      <c r="E9838" s="2">
        <v>35.0</v>
      </c>
      <c r="F9838" s="1" t="s">
        <v>11992</v>
      </c>
    </row>
    <row r="9839" hidden="1">
      <c r="A9839" s="1" t="s">
        <v>11961</v>
      </c>
      <c r="B9839" s="3" t="s">
        <v>62</v>
      </c>
      <c r="C9839" s="1"/>
      <c r="D9839" s="1" t="s">
        <v>11993</v>
      </c>
      <c r="E9839" s="2">
        <v>2.0</v>
      </c>
      <c r="F9839" s="1" t="s">
        <v>11994</v>
      </c>
    </row>
    <row r="9840">
      <c r="A9840" s="1" t="s">
        <v>11961</v>
      </c>
      <c r="B9840" s="3" t="s">
        <v>62</v>
      </c>
      <c r="C9840" s="1" t="s">
        <v>11431</v>
      </c>
      <c r="D9840" s="1" t="s">
        <v>10234</v>
      </c>
      <c r="E9840" s="2">
        <v>7.0</v>
      </c>
      <c r="F9840" s="1" t="s">
        <v>11995</v>
      </c>
    </row>
    <row r="9841">
      <c r="A9841" s="1" t="s">
        <v>11961</v>
      </c>
      <c r="B9841" s="3" t="s">
        <v>62</v>
      </c>
      <c r="C9841" s="1" t="s">
        <v>11431</v>
      </c>
      <c r="D9841" s="1" t="s">
        <v>11432</v>
      </c>
      <c r="E9841" s="2">
        <v>10.0</v>
      </c>
      <c r="F9841" s="1" t="s">
        <v>11465</v>
      </c>
    </row>
    <row r="9842">
      <c r="A9842" s="1" t="s">
        <v>11961</v>
      </c>
      <c r="B9842" s="3" t="s">
        <v>62</v>
      </c>
      <c r="C9842" s="1" t="s">
        <v>11431</v>
      </c>
      <c r="D9842" s="1" t="s">
        <v>253</v>
      </c>
      <c r="E9842" s="2">
        <v>16.0</v>
      </c>
      <c r="F9842" s="1" t="s">
        <v>11996</v>
      </c>
    </row>
    <row r="9843" hidden="1">
      <c r="A9843" s="1" t="s">
        <v>11961</v>
      </c>
      <c r="B9843" s="3" t="s">
        <v>62</v>
      </c>
      <c r="C9843" s="1"/>
      <c r="D9843" s="1" t="s">
        <v>5048</v>
      </c>
      <c r="E9843" s="2">
        <v>2.0</v>
      </c>
      <c r="F9843" s="1" t="s">
        <v>11997</v>
      </c>
    </row>
    <row r="9844">
      <c r="A9844" s="1" t="s">
        <v>11961</v>
      </c>
      <c r="B9844" s="3" t="s">
        <v>62</v>
      </c>
      <c r="C9844" s="1" t="s">
        <v>11431</v>
      </c>
      <c r="D9844" s="1" t="s">
        <v>1260</v>
      </c>
      <c r="E9844" s="2">
        <v>18.0</v>
      </c>
      <c r="F9844" s="1" t="s">
        <v>11998</v>
      </c>
    </row>
    <row r="9845" hidden="1">
      <c r="A9845" s="1" t="s">
        <v>11961</v>
      </c>
      <c r="B9845" s="3" t="s">
        <v>62</v>
      </c>
      <c r="C9845" s="1"/>
      <c r="D9845" s="1" t="s">
        <v>6700</v>
      </c>
      <c r="E9845" s="2">
        <v>2.0</v>
      </c>
      <c r="F9845" s="1" t="s">
        <v>10875</v>
      </c>
    </row>
    <row r="9846">
      <c r="A9846" s="1" t="s">
        <v>11961</v>
      </c>
      <c r="B9846" s="3" t="s">
        <v>62</v>
      </c>
      <c r="C9846" s="1" t="s">
        <v>11431</v>
      </c>
      <c r="D9846" s="1" t="s">
        <v>7017</v>
      </c>
      <c r="E9846" s="2">
        <v>8.0</v>
      </c>
      <c r="F9846" s="1" t="s">
        <v>11999</v>
      </c>
    </row>
    <row r="9847">
      <c r="A9847" s="1" t="s">
        <v>11961</v>
      </c>
      <c r="B9847" s="3" t="s">
        <v>62</v>
      </c>
      <c r="C9847" s="1" t="s">
        <v>11431</v>
      </c>
      <c r="D9847" s="1" t="s">
        <v>281</v>
      </c>
      <c r="E9847" s="2">
        <v>6.0</v>
      </c>
      <c r="F9847" s="1" t="s">
        <v>12000</v>
      </c>
    </row>
    <row r="9848">
      <c r="A9848" s="1" t="s">
        <v>11961</v>
      </c>
      <c r="B9848" s="3" t="s">
        <v>62</v>
      </c>
      <c r="C9848" s="1" t="s">
        <v>11431</v>
      </c>
      <c r="D9848" s="1" t="s">
        <v>12001</v>
      </c>
      <c r="E9848" s="2">
        <v>4.0</v>
      </c>
      <c r="F9848" s="1" t="s">
        <v>12002</v>
      </c>
    </row>
    <row r="9849" hidden="1">
      <c r="A9849" s="1" t="s">
        <v>11961</v>
      </c>
      <c r="B9849" s="3" t="s">
        <v>62</v>
      </c>
      <c r="C9849" s="1"/>
      <c r="D9849" s="1" t="s">
        <v>12003</v>
      </c>
      <c r="E9849" s="2">
        <v>2.0</v>
      </c>
      <c r="F9849" s="1" t="s">
        <v>12004</v>
      </c>
    </row>
    <row r="9850">
      <c r="A9850" s="1" t="s">
        <v>11961</v>
      </c>
      <c r="B9850" s="3" t="s">
        <v>62</v>
      </c>
      <c r="C9850" s="1" t="s">
        <v>11431</v>
      </c>
      <c r="D9850" s="1" t="s">
        <v>7048</v>
      </c>
      <c r="E9850" s="2">
        <v>9.0</v>
      </c>
      <c r="F9850" s="1" t="s">
        <v>12005</v>
      </c>
    </row>
    <row r="9851" hidden="1">
      <c r="A9851" s="1" t="s">
        <v>11961</v>
      </c>
      <c r="B9851" s="3" t="s">
        <v>62</v>
      </c>
      <c r="C9851" s="1"/>
      <c r="D9851" s="1" t="s">
        <v>12006</v>
      </c>
      <c r="E9851" s="2">
        <v>2.0</v>
      </c>
      <c r="F9851" s="1" t="s">
        <v>12007</v>
      </c>
    </row>
    <row r="9852" hidden="1">
      <c r="A9852" s="1" t="s">
        <v>11961</v>
      </c>
      <c r="B9852" s="3" t="s">
        <v>62</v>
      </c>
      <c r="C9852" s="1"/>
      <c r="D9852" s="1" t="s">
        <v>12008</v>
      </c>
      <c r="E9852" s="2">
        <v>2.0</v>
      </c>
      <c r="F9852" s="1" t="s">
        <v>12007</v>
      </c>
    </row>
    <row r="9853" hidden="1">
      <c r="A9853" s="1" t="s">
        <v>11961</v>
      </c>
      <c r="B9853" s="3" t="s">
        <v>62</v>
      </c>
      <c r="C9853" s="1"/>
      <c r="D9853" s="1" t="s">
        <v>12009</v>
      </c>
      <c r="E9853" s="2">
        <v>2.0</v>
      </c>
      <c r="F9853" s="1" t="s">
        <v>12007</v>
      </c>
    </row>
    <row r="9854">
      <c r="A9854" s="1" t="s">
        <v>11961</v>
      </c>
      <c r="B9854" s="3" t="s">
        <v>62</v>
      </c>
      <c r="C9854" s="1" t="s">
        <v>11431</v>
      </c>
      <c r="D9854" s="1" t="s">
        <v>3949</v>
      </c>
      <c r="E9854" s="2">
        <v>8.0</v>
      </c>
      <c r="F9854" s="1" t="s">
        <v>12010</v>
      </c>
    </row>
    <row r="9855">
      <c r="A9855" s="1" t="s">
        <v>11961</v>
      </c>
      <c r="B9855" s="3" t="s">
        <v>62</v>
      </c>
      <c r="C9855" s="1" t="s">
        <v>11431</v>
      </c>
      <c r="D9855" s="1" t="s">
        <v>455</v>
      </c>
      <c r="E9855" s="2">
        <v>8.0</v>
      </c>
      <c r="F9855" s="1" t="s">
        <v>12010</v>
      </c>
    </row>
    <row r="9856">
      <c r="A9856" s="1" t="s">
        <v>11961</v>
      </c>
      <c r="B9856" s="3" t="s">
        <v>62</v>
      </c>
      <c r="C9856" s="1" t="s">
        <v>11431</v>
      </c>
      <c r="D9856" s="1" t="s">
        <v>5066</v>
      </c>
      <c r="E9856" s="2">
        <v>8.0</v>
      </c>
      <c r="F9856" s="1" t="s">
        <v>12010</v>
      </c>
    </row>
    <row r="9857" hidden="1">
      <c r="A9857" s="1" t="s">
        <v>11961</v>
      </c>
      <c r="B9857" s="3" t="s">
        <v>62</v>
      </c>
      <c r="C9857" s="1"/>
      <c r="D9857" s="1" t="s">
        <v>12011</v>
      </c>
      <c r="E9857" s="2">
        <v>2.0</v>
      </c>
      <c r="F9857" s="1" t="s">
        <v>12012</v>
      </c>
    </row>
    <row r="9858" hidden="1">
      <c r="A9858" s="1" t="s">
        <v>11961</v>
      </c>
      <c r="B9858" s="3" t="s">
        <v>62</v>
      </c>
      <c r="C9858" s="1"/>
      <c r="D9858" s="1" t="s">
        <v>5857</v>
      </c>
      <c r="E9858" s="2">
        <v>2.0</v>
      </c>
      <c r="F9858" s="1" t="s">
        <v>12013</v>
      </c>
    </row>
    <row r="9859" hidden="1">
      <c r="A9859" s="1" t="s">
        <v>11961</v>
      </c>
      <c r="B9859" s="3" t="s">
        <v>62</v>
      </c>
      <c r="C9859" s="1"/>
      <c r="D9859" s="1" t="s">
        <v>12014</v>
      </c>
      <c r="E9859" s="2">
        <v>2.0</v>
      </c>
      <c r="F9859" s="1" t="s">
        <v>12015</v>
      </c>
    </row>
    <row r="9860" hidden="1">
      <c r="A9860" s="1" t="s">
        <v>11961</v>
      </c>
      <c r="B9860" s="3" t="s">
        <v>62</v>
      </c>
      <c r="C9860" s="1"/>
      <c r="D9860" s="1" t="s">
        <v>12016</v>
      </c>
      <c r="E9860" s="2">
        <v>1.0</v>
      </c>
      <c r="F9860" s="1" t="s">
        <v>12017</v>
      </c>
    </row>
    <row r="9861" hidden="1">
      <c r="A9861" s="1" t="s">
        <v>11961</v>
      </c>
      <c r="B9861" s="3" t="s">
        <v>62</v>
      </c>
      <c r="C9861" s="1"/>
      <c r="D9861" s="1" t="s">
        <v>12018</v>
      </c>
      <c r="E9861" s="2">
        <v>2.0</v>
      </c>
      <c r="F9861" s="1" t="s">
        <v>11968</v>
      </c>
    </row>
    <row r="9862">
      <c r="A9862" s="1" t="s">
        <v>11961</v>
      </c>
      <c r="B9862" s="3" t="s">
        <v>62</v>
      </c>
      <c r="C9862" s="1" t="s">
        <v>11431</v>
      </c>
      <c r="D9862" s="1" t="s">
        <v>11605</v>
      </c>
      <c r="E9862" s="2">
        <v>4.0</v>
      </c>
      <c r="F9862" s="1" t="s">
        <v>12019</v>
      </c>
    </row>
    <row r="9863" hidden="1">
      <c r="A9863" s="1" t="s">
        <v>11961</v>
      </c>
      <c r="B9863" s="3" t="s">
        <v>62</v>
      </c>
      <c r="C9863" s="1"/>
      <c r="D9863" s="1" t="s">
        <v>11630</v>
      </c>
      <c r="E9863" s="2">
        <v>2.0</v>
      </c>
      <c r="F9863" s="1" t="s">
        <v>9974</v>
      </c>
    </row>
    <row r="9864">
      <c r="A9864" s="1" t="s">
        <v>11961</v>
      </c>
      <c r="B9864" s="3" t="s">
        <v>62</v>
      </c>
      <c r="C9864" s="1" t="s">
        <v>11431</v>
      </c>
      <c r="D9864" s="1" t="s">
        <v>11631</v>
      </c>
      <c r="E9864" s="2">
        <v>8.0</v>
      </c>
      <c r="F9864" s="1" t="s">
        <v>12020</v>
      </c>
    </row>
    <row r="9865">
      <c r="A9865" s="1" t="s">
        <v>11961</v>
      </c>
      <c r="B9865" s="3" t="s">
        <v>62</v>
      </c>
      <c r="C9865" s="1" t="s">
        <v>11431</v>
      </c>
      <c r="D9865" s="1" t="s">
        <v>11632</v>
      </c>
      <c r="E9865" s="2">
        <v>6.0</v>
      </c>
      <c r="F9865" s="1" t="s">
        <v>12021</v>
      </c>
    </row>
    <row r="9866" hidden="1">
      <c r="A9866" s="1" t="s">
        <v>11961</v>
      </c>
      <c r="B9866" s="3" t="s">
        <v>62</v>
      </c>
      <c r="C9866" s="1"/>
      <c r="D9866" s="1" t="s">
        <v>11514</v>
      </c>
      <c r="E9866" s="2">
        <v>2.0</v>
      </c>
      <c r="F9866" s="1" t="s">
        <v>9974</v>
      </c>
    </row>
    <row r="9867" hidden="1">
      <c r="A9867" s="1" t="s">
        <v>11961</v>
      </c>
      <c r="B9867" s="3" t="s">
        <v>62</v>
      </c>
      <c r="C9867" s="1"/>
      <c r="D9867" s="1" t="s">
        <v>11633</v>
      </c>
      <c r="E9867" s="2">
        <v>2.0</v>
      </c>
      <c r="F9867" s="1" t="s">
        <v>9974</v>
      </c>
    </row>
    <row r="9868">
      <c r="A9868" s="1" t="s">
        <v>11961</v>
      </c>
      <c r="B9868" s="3" t="s">
        <v>62</v>
      </c>
      <c r="C9868" s="1" t="s">
        <v>11431</v>
      </c>
      <c r="D9868" s="1" t="s">
        <v>11635</v>
      </c>
      <c r="E9868" s="2">
        <v>7.0</v>
      </c>
      <c r="F9868" s="1" t="s">
        <v>12022</v>
      </c>
    </row>
    <row r="9869" hidden="1">
      <c r="A9869" s="1" t="s">
        <v>11961</v>
      </c>
      <c r="B9869" s="3" t="s">
        <v>62</v>
      </c>
      <c r="C9869" s="1"/>
      <c r="D9869" s="1" t="s">
        <v>12023</v>
      </c>
      <c r="E9869" s="2">
        <v>2.0</v>
      </c>
      <c r="F9869" s="1" t="s">
        <v>12024</v>
      </c>
    </row>
    <row r="9870" hidden="1">
      <c r="A9870" s="1" t="s">
        <v>11961</v>
      </c>
      <c r="B9870" s="3" t="s">
        <v>62</v>
      </c>
      <c r="C9870" s="1"/>
      <c r="D9870" s="1" t="s">
        <v>12025</v>
      </c>
      <c r="E9870" s="2">
        <v>1.0</v>
      </c>
      <c r="F9870" s="1" t="s">
        <v>12026</v>
      </c>
    </row>
    <row r="9871" hidden="1">
      <c r="A9871" s="1" t="s">
        <v>11961</v>
      </c>
      <c r="B9871" s="3" t="s">
        <v>62</v>
      </c>
      <c r="C9871" s="1"/>
      <c r="D9871" s="1" t="s">
        <v>12027</v>
      </c>
      <c r="E9871" s="2">
        <v>1.0</v>
      </c>
      <c r="F9871" s="1" t="s">
        <v>12028</v>
      </c>
    </row>
    <row r="9872">
      <c r="A9872" s="1" t="s">
        <v>11961</v>
      </c>
      <c r="B9872" s="3" t="s">
        <v>62</v>
      </c>
      <c r="C9872" s="1" t="s">
        <v>11431</v>
      </c>
      <c r="D9872" s="4" t="s">
        <v>12029</v>
      </c>
      <c r="E9872" s="2">
        <v>5.0</v>
      </c>
      <c r="F9872" s="1" t="s">
        <v>12030</v>
      </c>
    </row>
    <row r="9873" hidden="1">
      <c r="A9873" s="1" t="s">
        <v>11961</v>
      </c>
      <c r="B9873" s="3" t="s">
        <v>62</v>
      </c>
      <c r="C9873" s="1"/>
      <c r="D9873" s="1" t="s">
        <v>315</v>
      </c>
      <c r="E9873" s="2">
        <v>1.0</v>
      </c>
      <c r="F9873" s="1" t="s">
        <v>12031</v>
      </c>
    </row>
    <row r="9874" hidden="1">
      <c r="A9874" s="1" t="s">
        <v>11961</v>
      </c>
      <c r="B9874" s="3" t="s">
        <v>62</v>
      </c>
      <c r="C9874" s="1"/>
      <c r="D9874" s="1" t="s">
        <v>251</v>
      </c>
      <c r="E9874" s="2">
        <v>1.0</v>
      </c>
      <c r="F9874" s="1" t="s">
        <v>522</v>
      </c>
    </row>
    <row r="9875" hidden="1">
      <c r="A9875" s="1" t="s">
        <v>11961</v>
      </c>
      <c r="B9875" s="3" t="s">
        <v>62</v>
      </c>
      <c r="C9875" s="1"/>
      <c r="D9875" s="1" t="s">
        <v>1690</v>
      </c>
      <c r="E9875" s="2">
        <v>1.0</v>
      </c>
      <c r="F9875" s="1" t="s">
        <v>12032</v>
      </c>
    </row>
    <row r="9876" hidden="1">
      <c r="A9876" s="1" t="s">
        <v>11961</v>
      </c>
      <c r="B9876" s="3" t="s">
        <v>62</v>
      </c>
      <c r="C9876" s="1"/>
      <c r="D9876" s="1" t="s">
        <v>274</v>
      </c>
      <c r="E9876" s="2">
        <v>1.0</v>
      </c>
      <c r="F9876" s="1" t="s">
        <v>12032</v>
      </c>
    </row>
    <row r="9877" hidden="1">
      <c r="A9877" s="1" t="s">
        <v>11961</v>
      </c>
      <c r="B9877" s="3" t="s">
        <v>62</v>
      </c>
      <c r="C9877" s="1"/>
      <c r="D9877" s="1" t="s">
        <v>12033</v>
      </c>
      <c r="E9877" s="2">
        <v>1.0</v>
      </c>
      <c r="F9877" s="1" t="s">
        <v>11991</v>
      </c>
    </row>
    <row r="9878" hidden="1">
      <c r="A9878" s="1" t="s">
        <v>11961</v>
      </c>
      <c r="B9878" s="3" t="s">
        <v>62</v>
      </c>
      <c r="C9878" s="1"/>
      <c r="D9878" s="1" t="s">
        <v>12034</v>
      </c>
      <c r="E9878" s="2">
        <v>1.0</v>
      </c>
      <c r="F9878" s="1" t="s">
        <v>11991</v>
      </c>
    </row>
    <row r="9879" hidden="1">
      <c r="A9879" s="1" t="s">
        <v>11961</v>
      </c>
      <c r="B9879" s="3" t="s">
        <v>62</v>
      </c>
      <c r="C9879" s="1"/>
      <c r="D9879" s="1" t="s">
        <v>12035</v>
      </c>
      <c r="E9879" s="2">
        <v>1.0</v>
      </c>
      <c r="F9879" s="1" t="s">
        <v>11991</v>
      </c>
    </row>
    <row r="9880" hidden="1">
      <c r="A9880" s="1" t="s">
        <v>11961</v>
      </c>
      <c r="B9880" s="3" t="s">
        <v>62</v>
      </c>
      <c r="C9880" s="1"/>
      <c r="D9880" s="1" t="s">
        <v>12036</v>
      </c>
      <c r="E9880" s="2">
        <v>1.0</v>
      </c>
      <c r="F9880" s="1" t="s">
        <v>11991</v>
      </c>
    </row>
    <row r="9881" hidden="1">
      <c r="A9881" s="1" t="s">
        <v>11961</v>
      </c>
      <c r="B9881" s="3" t="s">
        <v>147</v>
      </c>
      <c r="C9881" s="1"/>
      <c r="D9881" s="1" t="s">
        <v>12037</v>
      </c>
      <c r="E9881" s="2">
        <v>6.0</v>
      </c>
      <c r="F9881" s="1" t="s">
        <v>12038</v>
      </c>
    </row>
    <row r="9882" hidden="1">
      <c r="A9882" s="1" t="s">
        <v>11961</v>
      </c>
      <c r="B9882" s="3" t="s">
        <v>147</v>
      </c>
      <c r="C9882" s="1"/>
      <c r="D9882" s="1" t="s">
        <v>12039</v>
      </c>
      <c r="E9882" s="2">
        <v>2.0</v>
      </c>
      <c r="F9882" s="1" t="s">
        <v>12040</v>
      </c>
    </row>
    <row r="9883" hidden="1">
      <c r="A9883" s="1" t="s">
        <v>11961</v>
      </c>
      <c r="B9883" s="3" t="s">
        <v>147</v>
      </c>
      <c r="C9883" s="1"/>
      <c r="D9883" s="1" t="s">
        <v>12041</v>
      </c>
      <c r="E9883" s="2">
        <v>2.0</v>
      </c>
      <c r="F9883" s="1" t="s">
        <v>12042</v>
      </c>
    </row>
    <row r="9884" hidden="1">
      <c r="A9884" s="1" t="s">
        <v>11961</v>
      </c>
      <c r="B9884" s="3" t="s">
        <v>147</v>
      </c>
      <c r="C9884" s="1"/>
      <c r="D9884" s="1" t="s">
        <v>12043</v>
      </c>
      <c r="E9884" s="2">
        <v>2.0</v>
      </c>
      <c r="F9884" s="1" t="s">
        <v>12044</v>
      </c>
    </row>
    <row r="9885" hidden="1">
      <c r="A9885" s="1" t="s">
        <v>11961</v>
      </c>
      <c r="B9885" s="3" t="s">
        <v>147</v>
      </c>
      <c r="C9885" s="1"/>
      <c r="D9885" s="1" t="s">
        <v>869</v>
      </c>
      <c r="E9885" s="2">
        <v>9.0</v>
      </c>
      <c r="F9885" s="1" t="s">
        <v>12045</v>
      </c>
    </row>
    <row r="9886" hidden="1">
      <c r="A9886" s="1" t="s">
        <v>11961</v>
      </c>
      <c r="B9886" s="3" t="s">
        <v>147</v>
      </c>
      <c r="C9886" s="1"/>
      <c r="D9886" s="1" t="s">
        <v>12046</v>
      </c>
      <c r="E9886" s="2">
        <v>2.0</v>
      </c>
      <c r="F9886" s="1" t="s">
        <v>12047</v>
      </c>
    </row>
    <row r="9887" hidden="1">
      <c r="A9887" s="1" t="s">
        <v>11961</v>
      </c>
      <c r="B9887" s="3" t="s">
        <v>147</v>
      </c>
      <c r="C9887" s="1"/>
      <c r="D9887" s="1" t="s">
        <v>12048</v>
      </c>
      <c r="E9887" s="2">
        <v>4.0</v>
      </c>
      <c r="F9887" s="1" t="s">
        <v>12049</v>
      </c>
    </row>
    <row r="9888" hidden="1">
      <c r="A9888" s="1" t="s">
        <v>11961</v>
      </c>
      <c r="B9888" s="3" t="s">
        <v>147</v>
      </c>
      <c r="C9888" s="1"/>
      <c r="D9888" s="1" t="s">
        <v>4912</v>
      </c>
      <c r="E9888" s="2">
        <v>19.0</v>
      </c>
      <c r="F9888" s="1" t="s">
        <v>12050</v>
      </c>
    </row>
    <row r="9889" hidden="1">
      <c r="A9889" s="1" t="s">
        <v>11961</v>
      </c>
      <c r="B9889" s="3" t="s">
        <v>147</v>
      </c>
      <c r="C9889" s="1"/>
      <c r="D9889" s="1" t="s">
        <v>4636</v>
      </c>
      <c r="E9889" s="2">
        <v>10.0</v>
      </c>
      <c r="F9889" s="1" t="s">
        <v>12051</v>
      </c>
    </row>
    <row r="9890" hidden="1">
      <c r="A9890" s="1" t="s">
        <v>11961</v>
      </c>
      <c r="B9890" s="3" t="s">
        <v>147</v>
      </c>
      <c r="C9890" s="1"/>
      <c r="D9890" s="1" t="s">
        <v>12052</v>
      </c>
      <c r="E9890" s="2">
        <v>6.0</v>
      </c>
      <c r="F9890" s="1" t="s">
        <v>12053</v>
      </c>
    </row>
    <row r="9891" hidden="1">
      <c r="A9891" s="1" t="s">
        <v>11961</v>
      </c>
      <c r="B9891" s="3" t="s">
        <v>147</v>
      </c>
      <c r="C9891" s="1"/>
      <c r="D9891" s="1" t="s">
        <v>12054</v>
      </c>
      <c r="E9891" s="2">
        <v>2.0</v>
      </c>
      <c r="F9891" s="1" t="s">
        <v>12055</v>
      </c>
    </row>
    <row r="9892" hidden="1">
      <c r="A9892" s="1" t="s">
        <v>11961</v>
      </c>
      <c r="B9892" s="3" t="s">
        <v>147</v>
      </c>
      <c r="C9892" s="1"/>
      <c r="D9892" s="1" t="s">
        <v>12056</v>
      </c>
      <c r="E9892" s="2">
        <v>2.0</v>
      </c>
      <c r="F9892" s="1" t="s">
        <v>12055</v>
      </c>
    </row>
    <row r="9893" hidden="1">
      <c r="A9893" s="1" t="s">
        <v>11961</v>
      </c>
      <c r="B9893" s="3" t="s">
        <v>147</v>
      </c>
      <c r="C9893" s="1"/>
      <c r="D9893" s="1" t="s">
        <v>12057</v>
      </c>
      <c r="E9893" s="2">
        <v>4.0</v>
      </c>
      <c r="F9893" s="1" t="s">
        <v>12058</v>
      </c>
    </row>
    <row r="9894" hidden="1">
      <c r="A9894" s="1" t="s">
        <v>11961</v>
      </c>
      <c r="B9894" s="3" t="s">
        <v>147</v>
      </c>
      <c r="C9894" s="1"/>
      <c r="D9894" s="1" t="s">
        <v>12059</v>
      </c>
      <c r="E9894" s="2">
        <v>2.0</v>
      </c>
      <c r="F9894" s="1" t="s">
        <v>12060</v>
      </c>
    </row>
    <row r="9895" hidden="1">
      <c r="A9895" s="1" t="s">
        <v>11961</v>
      </c>
      <c r="B9895" s="3" t="s">
        <v>147</v>
      </c>
      <c r="C9895" s="1"/>
      <c r="D9895" s="1" t="s">
        <v>12061</v>
      </c>
      <c r="E9895" s="2">
        <v>2.0</v>
      </c>
      <c r="F9895" s="1" t="s">
        <v>12015</v>
      </c>
    </row>
    <row r="9896" hidden="1">
      <c r="A9896" s="1" t="s">
        <v>11961</v>
      </c>
      <c r="B9896" s="3" t="s">
        <v>147</v>
      </c>
      <c r="C9896" s="1"/>
      <c r="D9896" s="1" t="s">
        <v>12062</v>
      </c>
      <c r="E9896" s="2">
        <v>1.0</v>
      </c>
      <c r="F9896" s="1" t="s">
        <v>12017</v>
      </c>
    </row>
    <row r="9897" hidden="1">
      <c r="A9897" s="1" t="s">
        <v>11961</v>
      </c>
      <c r="B9897" s="3" t="s">
        <v>147</v>
      </c>
      <c r="C9897" s="1"/>
      <c r="D9897" s="1" t="s">
        <v>12063</v>
      </c>
      <c r="E9897" s="2">
        <v>1.0</v>
      </c>
      <c r="F9897" s="1" t="s">
        <v>12026</v>
      </c>
    </row>
    <row r="9898" hidden="1">
      <c r="A9898" s="1" t="s">
        <v>11961</v>
      </c>
      <c r="B9898" s="3" t="s">
        <v>147</v>
      </c>
      <c r="C9898" s="1"/>
      <c r="D9898" s="1" t="s">
        <v>12064</v>
      </c>
      <c r="E9898" s="2">
        <v>1.0</v>
      </c>
      <c r="F9898" s="1" t="s">
        <v>12065</v>
      </c>
    </row>
    <row r="9899" hidden="1">
      <c r="A9899" s="1" t="s">
        <v>11961</v>
      </c>
      <c r="B9899" s="3" t="s">
        <v>147</v>
      </c>
      <c r="C9899" s="1"/>
      <c r="D9899" s="1" t="s">
        <v>12066</v>
      </c>
      <c r="E9899" s="2">
        <v>1.0</v>
      </c>
      <c r="F9899" s="1" t="s">
        <v>12067</v>
      </c>
    </row>
    <row r="9900" hidden="1">
      <c r="A9900" s="1" t="s">
        <v>11961</v>
      </c>
      <c r="B9900" s="3" t="s">
        <v>147</v>
      </c>
      <c r="C9900" s="4"/>
      <c r="D9900" s="4" t="s">
        <v>12068</v>
      </c>
      <c r="E9900" s="2">
        <v>1.0</v>
      </c>
      <c r="F9900" s="1" t="s">
        <v>12069</v>
      </c>
    </row>
    <row r="9901" hidden="1">
      <c r="A9901" s="1" t="s">
        <v>11961</v>
      </c>
      <c r="B9901" s="3" t="s">
        <v>147</v>
      </c>
      <c r="C9901" s="1"/>
      <c r="D9901" s="1" t="s">
        <v>12070</v>
      </c>
      <c r="E9901" s="2">
        <v>1.0</v>
      </c>
      <c r="F9901" s="1" t="s">
        <v>12071</v>
      </c>
    </row>
    <row r="9902" hidden="1">
      <c r="A9902" s="1" t="s">
        <v>11961</v>
      </c>
      <c r="B9902" s="3" t="s">
        <v>147</v>
      </c>
      <c r="C9902" s="4"/>
      <c r="D9902" s="4" t="s">
        <v>12072</v>
      </c>
      <c r="E9902" s="2">
        <v>2.0</v>
      </c>
      <c r="F9902" s="1" t="s">
        <v>12073</v>
      </c>
    </row>
    <row r="9903" hidden="1">
      <c r="A9903" s="1" t="s">
        <v>11961</v>
      </c>
      <c r="B9903" s="3" t="s">
        <v>147</v>
      </c>
      <c r="C9903" s="1"/>
      <c r="D9903" s="1" t="s">
        <v>12074</v>
      </c>
      <c r="E9903" s="2">
        <v>1.0</v>
      </c>
      <c r="F9903" s="1" t="s">
        <v>12075</v>
      </c>
    </row>
    <row r="9904" hidden="1">
      <c r="A9904" s="1" t="s">
        <v>11961</v>
      </c>
      <c r="B9904" s="3" t="s">
        <v>147</v>
      </c>
      <c r="C9904" s="1"/>
      <c r="D9904" s="1" t="s">
        <v>6</v>
      </c>
      <c r="E9904" s="2">
        <v>2.0</v>
      </c>
      <c r="F9904" s="1" t="s">
        <v>12076</v>
      </c>
    </row>
    <row r="9905" hidden="1">
      <c r="A9905" s="1" t="s">
        <v>11961</v>
      </c>
      <c r="B9905" s="3" t="s">
        <v>147</v>
      </c>
      <c r="C9905" s="1"/>
      <c r="D9905" s="1" t="s">
        <v>1203</v>
      </c>
      <c r="E9905" s="2">
        <v>2.0</v>
      </c>
      <c r="F9905" s="1" t="s">
        <v>12077</v>
      </c>
    </row>
    <row r="9906" hidden="1">
      <c r="A9906" s="1" t="s">
        <v>11961</v>
      </c>
      <c r="B9906" s="3" t="s">
        <v>147</v>
      </c>
      <c r="C9906" s="1"/>
      <c r="D9906" s="1" t="s">
        <v>12078</v>
      </c>
      <c r="E9906" s="2">
        <v>2.0</v>
      </c>
      <c r="F9906" s="1" t="s">
        <v>12079</v>
      </c>
    </row>
    <row r="9907" hidden="1">
      <c r="A9907" s="1" t="s">
        <v>11961</v>
      </c>
      <c r="B9907" s="3" t="s">
        <v>147</v>
      </c>
      <c r="C9907" s="1"/>
      <c r="D9907" s="1" t="s">
        <v>12080</v>
      </c>
      <c r="E9907" s="2">
        <v>2.0</v>
      </c>
      <c r="F9907" s="1" t="s">
        <v>12079</v>
      </c>
    </row>
    <row r="9908" hidden="1">
      <c r="A9908" s="1" t="s">
        <v>11961</v>
      </c>
      <c r="B9908" s="3" t="s">
        <v>147</v>
      </c>
      <c r="C9908" s="1"/>
      <c r="D9908" s="1" t="s">
        <v>874</v>
      </c>
      <c r="E9908" s="2">
        <v>2.0</v>
      </c>
      <c r="F9908" s="1" t="s">
        <v>12081</v>
      </c>
    </row>
    <row r="9909" hidden="1">
      <c r="A9909" s="1" t="s">
        <v>11961</v>
      </c>
      <c r="B9909" s="3" t="s">
        <v>228</v>
      </c>
      <c r="C9909" s="1"/>
      <c r="D9909" s="1" t="s">
        <v>7921</v>
      </c>
      <c r="E9909" s="2">
        <v>2.0</v>
      </c>
      <c r="F9909" s="1" t="s">
        <v>12082</v>
      </c>
    </row>
    <row r="9910" hidden="1">
      <c r="A9910" s="1" t="s">
        <v>11961</v>
      </c>
      <c r="B9910" s="3" t="s">
        <v>228</v>
      </c>
      <c r="C9910" s="1"/>
      <c r="D9910" s="1" t="s">
        <v>12083</v>
      </c>
      <c r="E9910" s="2">
        <v>2.0</v>
      </c>
      <c r="F9910" s="1" t="s">
        <v>12084</v>
      </c>
    </row>
    <row r="9911" hidden="1">
      <c r="A9911" s="1" t="s">
        <v>11961</v>
      </c>
      <c r="B9911" s="3" t="s">
        <v>228</v>
      </c>
      <c r="C9911" s="1"/>
      <c r="D9911" s="1" t="s">
        <v>12085</v>
      </c>
      <c r="E9911" s="2">
        <v>2.0</v>
      </c>
      <c r="F9911" s="1" t="s">
        <v>12086</v>
      </c>
    </row>
    <row r="9912" hidden="1">
      <c r="A9912" s="1" t="s">
        <v>11961</v>
      </c>
      <c r="B9912" s="3" t="s">
        <v>228</v>
      </c>
      <c r="C9912" s="1"/>
      <c r="D9912" s="1" t="s">
        <v>551</v>
      </c>
      <c r="E9912" s="2">
        <v>10.0</v>
      </c>
      <c r="F9912" s="1" t="s">
        <v>12087</v>
      </c>
    </row>
    <row r="9913" hidden="1">
      <c r="A9913" s="1" t="s">
        <v>11961</v>
      </c>
      <c r="B9913" s="3" t="s">
        <v>228</v>
      </c>
      <c r="C9913" s="1"/>
      <c r="D9913" s="1" t="s">
        <v>12088</v>
      </c>
      <c r="E9913" s="2">
        <v>5.0</v>
      </c>
      <c r="F9913" s="1" t="s">
        <v>12089</v>
      </c>
    </row>
    <row r="9914" hidden="1">
      <c r="A9914" s="1" t="s">
        <v>11961</v>
      </c>
      <c r="B9914" s="3" t="s">
        <v>228</v>
      </c>
      <c r="C9914" s="1"/>
      <c r="D9914" s="1" t="s">
        <v>12090</v>
      </c>
      <c r="E9914" s="2">
        <v>4.0</v>
      </c>
      <c r="F9914" s="1" t="s">
        <v>12091</v>
      </c>
    </row>
    <row r="9915" hidden="1">
      <c r="A9915" s="1" t="s">
        <v>11961</v>
      </c>
      <c r="B9915" s="3" t="s">
        <v>228</v>
      </c>
      <c r="C9915" s="1"/>
      <c r="D9915" s="1" t="s">
        <v>12092</v>
      </c>
      <c r="E9915" s="2">
        <v>6.0</v>
      </c>
      <c r="F9915" s="1" t="s">
        <v>12053</v>
      </c>
    </row>
    <row r="9916" hidden="1">
      <c r="A9916" s="1" t="s">
        <v>11961</v>
      </c>
      <c r="B9916" s="3" t="s">
        <v>228</v>
      </c>
      <c r="C9916" s="1"/>
      <c r="D9916" s="1" t="s">
        <v>12093</v>
      </c>
      <c r="E9916" s="2">
        <v>2.0</v>
      </c>
      <c r="F9916" s="1" t="s">
        <v>12094</v>
      </c>
    </row>
    <row r="9917" hidden="1">
      <c r="A9917" s="1" t="s">
        <v>11961</v>
      </c>
      <c r="B9917" s="3" t="s">
        <v>228</v>
      </c>
      <c r="C9917" s="1"/>
      <c r="D9917" s="1" t="s">
        <v>12095</v>
      </c>
      <c r="E9917" s="2">
        <v>2.0</v>
      </c>
      <c r="F9917" s="1" t="s">
        <v>12096</v>
      </c>
    </row>
    <row r="9918" hidden="1">
      <c r="A9918" s="1" t="s">
        <v>11961</v>
      </c>
      <c r="B9918" s="3" t="s">
        <v>228</v>
      </c>
      <c r="C9918" s="1"/>
      <c r="D9918" s="1" t="s">
        <v>12097</v>
      </c>
      <c r="E9918" s="2">
        <v>1.0</v>
      </c>
      <c r="F9918" s="1" t="s">
        <v>11969</v>
      </c>
    </row>
    <row r="9919" hidden="1">
      <c r="A9919" s="1" t="s">
        <v>11961</v>
      </c>
      <c r="B9919" s="3" t="s">
        <v>228</v>
      </c>
      <c r="C9919" s="1"/>
      <c r="D9919" s="1" t="s">
        <v>12098</v>
      </c>
      <c r="E9919" s="2">
        <v>1.0</v>
      </c>
      <c r="F9919" s="1" t="s">
        <v>11969</v>
      </c>
    </row>
    <row r="9920" hidden="1">
      <c r="A9920" s="1" t="s">
        <v>11961</v>
      </c>
      <c r="B9920" s="3" t="s">
        <v>228</v>
      </c>
      <c r="C9920" s="1"/>
      <c r="D9920" s="1" t="s">
        <v>12099</v>
      </c>
      <c r="E9920" s="2">
        <v>1.0</v>
      </c>
      <c r="F9920" s="1" t="s">
        <v>11969</v>
      </c>
    </row>
    <row r="9921" hidden="1">
      <c r="A9921" s="1" t="s">
        <v>11961</v>
      </c>
      <c r="B9921" s="3" t="s">
        <v>228</v>
      </c>
      <c r="C9921" s="1"/>
      <c r="D9921" s="1" t="s">
        <v>12100</v>
      </c>
      <c r="E9921" s="2">
        <v>1.0</v>
      </c>
      <c r="F9921" s="1" t="s">
        <v>11969</v>
      </c>
    </row>
    <row r="9922" hidden="1">
      <c r="A9922" s="1" t="s">
        <v>11961</v>
      </c>
      <c r="B9922" s="3" t="s">
        <v>228</v>
      </c>
      <c r="C9922" s="1"/>
      <c r="D9922" s="1" t="s">
        <v>12101</v>
      </c>
      <c r="E9922" s="2">
        <v>1.0</v>
      </c>
      <c r="F9922" s="1" t="s">
        <v>11969</v>
      </c>
    </row>
    <row r="9923" hidden="1">
      <c r="A9923" s="1" t="s">
        <v>11961</v>
      </c>
      <c r="B9923" s="3" t="s">
        <v>228</v>
      </c>
      <c r="C9923" s="1"/>
      <c r="D9923" s="1" t="s">
        <v>12102</v>
      </c>
      <c r="E9923" s="2">
        <v>1.0</v>
      </c>
      <c r="F9923" s="1" t="s">
        <v>11969</v>
      </c>
    </row>
    <row r="9924" hidden="1">
      <c r="A9924" s="1" t="s">
        <v>11961</v>
      </c>
      <c r="B9924" s="3" t="s">
        <v>228</v>
      </c>
      <c r="C9924" s="1"/>
      <c r="D9924" s="1" t="s">
        <v>12103</v>
      </c>
      <c r="E9924" s="2">
        <v>1.0</v>
      </c>
      <c r="F9924" s="1" t="s">
        <v>11969</v>
      </c>
    </row>
    <row r="9925" hidden="1">
      <c r="A9925" s="1" t="s">
        <v>11961</v>
      </c>
      <c r="B9925" s="3" t="s">
        <v>228</v>
      </c>
      <c r="C9925" s="1"/>
      <c r="D9925" s="1" t="s">
        <v>12104</v>
      </c>
      <c r="E9925" s="2">
        <v>1.0</v>
      </c>
      <c r="F9925" s="1" t="s">
        <v>11969</v>
      </c>
    </row>
    <row r="9926" hidden="1">
      <c r="A9926" s="1" t="s">
        <v>11961</v>
      </c>
      <c r="B9926" s="3" t="s">
        <v>228</v>
      </c>
      <c r="C9926" s="1"/>
      <c r="D9926" s="1" t="s">
        <v>12105</v>
      </c>
      <c r="E9926" s="2">
        <v>1.0</v>
      </c>
      <c r="F9926" s="1" t="s">
        <v>11969</v>
      </c>
    </row>
    <row r="9927" hidden="1">
      <c r="A9927" s="1" t="s">
        <v>11961</v>
      </c>
      <c r="B9927" s="3" t="s">
        <v>228</v>
      </c>
      <c r="C9927" s="1"/>
      <c r="D9927" s="1" t="s">
        <v>12106</v>
      </c>
      <c r="E9927" s="2">
        <v>1.0</v>
      </c>
      <c r="F9927" s="1" t="s">
        <v>11969</v>
      </c>
    </row>
    <row r="9928" hidden="1">
      <c r="A9928" s="1" t="s">
        <v>11961</v>
      </c>
      <c r="B9928" s="3" t="s">
        <v>228</v>
      </c>
      <c r="C9928" s="1"/>
      <c r="D9928" s="1" t="s">
        <v>12107</v>
      </c>
      <c r="E9928" s="2">
        <v>1.0</v>
      </c>
      <c r="F9928" s="1" t="s">
        <v>11969</v>
      </c>
    </row>
    <row r="9929" hidden="1">
      <c r="A9929" s="1" t="s">
        <v>11961</v>
      </c>
      <c r="B9929" s="3" t="s">
        <v>228</v>
      </c>
      <c r="C9929" s="1"/>
      <c r="D9929" s="1" t="s">
        <v>506</v>
      </c>
      <c r="E9929" s="2">
        <v>1.0</v>
      </c>
      <c r="F9929" s="1" t="s">
        <v>11975</v>
      </c>
    </row>
    <row r="9930" hidden="1">
      <c r="A9930" s="1" t="s">
        <v>11961</v>
      </c>
      <c r="B9930" s="3" t="s">
        <v>228</v>
      </c>
      <c r="C9930" s="1"/>
      <c r="D9930" s="1" t="s">
        <v>12108</v>
      </c>
      <c r="E9930" s="2">
        <v>1.0</v>
      </c>
      <c r="F9930" s="1" t="s">
        <v>11975</v>
      </c>
    </row>
    <row r="9931" hidden="1">
      <c r="A9931" s="1" t="s">
        <v>11961</v>
      </c>
      <c r="B9931" s="3" t="s">
        <v>229</v>
      </c>
      <c r="C9931" s="1"/>
      <c r="D9931" s="1" t="s">
        <v>3238</v>
      </c>
      <c r="E9931" s="2">
        <v>2.0</v>
      </c>
      <c r="F9931" s="1" t="s">
        <v>12040</v>
      </c>
    </row>
    <row r="9932" hidden="1">
      <c r="A9932" s="1" t="s">
        <v>11961</v>
      </c>
      <c r="B9932" s="3" t="s">
        <v>229</v>
      </c>
      <c r="C9932" s="1"/>
      <c r="D9932" s="1" t="s">
        <v>12109</v>
      </c>
      <c r="E9932" s="2">
        <v>1.0</v>
      </c>
      <c r="F9932" s="1" t="s">
        <v>12110</v>
      </c>
    </row>
    <row r="9933" hidden="1">
      <c r="A9933" s="1" t="s">
        <v>11961</v>
      </c>
      <c r="B9933" s="3" t="s">
        <v>229</v>
      </c>
      <c r="C9933" s="1"/>
      <c r="D9933" s="1" t="s">
        <v>12111</v>
      </c>
      <c r="E9933" s="2">
        <v>1.0</v>
      </c>
      <c r="F9933" s="1" t="s">
        <v>11991</v>
      </c>
    </row>
    <row r="9934" hidden="1">
      <c r="A9934" s="1" t="s">
        <v>11961</v>
      </c>
      <c r="B9934" s="3" t="s">
        <v>229</v>
      </c>
      <c r="C9934" s="1"/>
      <c r="D9934" s="1" t="s">
        <v>12112</v>
      </c>
      <c r="E9934" s="2">
        <v>1.0</v>
      </c>
      <c r="F9934" s="1" t="s">
        <v>11991</v>
      </c>
    </row>
    <row r="9935" hidden="1">
      <c r="A9935" s="1" t="s">
        <v>11961</v>
      </c>
      <c r="B9935" s="3" t="s">
        <v>229</v>
      </c>
      <c r="C9935" s="1"/>
      <c r="D9935" s="1" t="s">
        <v>12113</v>
      </c>
      <c r="E9935" s="2">
        <v>1.0</v>
      </c>
      <c r="F9935" s="1" t="s">
        <v>11991</v>
      </c>
    </row>
    <row r="9936" hidden="1">
      <c r="A9936" s="1" t="s">
        <v>11961</v>
      </c>
      <c r="B9936" s="3" t="s">
        <v>344</v>
      </c>
      <c r="C9936" s="1"/>
      <c r="D9936" s="1" t="s">
        <v>124</v>
      </c>
      <c r="E9936" s="2">
        <v>2.0</v>
      </c>
      <c r="F9936" s="1" t="s">
        <v>12084</v>
      </c>
    </row>
    <row r="9937" hidden="1">
      <c r="A9937" s="1" t="s">
        <v>11961</v>
      </c>
      <c r="B9937" s="3" t="s">
        <v>344</v>
      </c>
      <c r="C9937" s="1"/>
      <c r="D9937" s="1" t="s">
        <v>98</v>
      </c>
      <c r="E9937" s="2">
        <v>2.0</v>
      </c>
      <c r="F9937" s="1" t="s">
        <v>12084</v>
      </c>
    </row>
    <row r="9938" hidden="1">
      <c r="A9938" s="1" t="s">
        <v>11961</v>
      </c>
      <c r="B9938" s="3" t="s">
        <v>344</v>
      </c>
      <c r="C9938" s="1"/>
      <c r="D9938" s="1" t="s">
        <v>12114</v>
      </c>
      <c r="E9938" s="2">
        <v>2.0</v>
      </c>
      <c r="F9938" s="1" t="s">
        <v>12044</v>
      </c>
    </row>
    <row r="9939" hidden="1">
      <c r="A9939" s="1" t="s">
        <v>11961</v>
      </c>
      <c r="B9939" s="3" t="s">
        <v>344</v>
      </c>
      <c r="C9939" s="1"/>
      <c r="D9939" s="1" t="s">
        <v>12115</v>
      </c>
      <c r="E9939" s="2">
        <v>2.0</v>
      </c>
      <c r="F9939" s="1" t="s">
        <v>12044</v>
      </c>
    </row>
    <row r="9940" hidden="1">
      <c r="A9940" s="1" t="s">
        <v>11961</v>
      </c>
      <c r="B9940" s="3" t="s">
        <v>344</v>
      </c>
      <c r="C9940" s="1"/>
      <c r="D9940" s="1" t="s">
        <v>67</v>
      </c>
      <c r="E9940" s="2">
        <v>8.0</v>
      </c>
      <c r="F9940" s="1" t="s">
        <v>12010</v>
      </c>
    </row>
    <row r="9941" hidden="1">
      <c r="A9941" s="1" t="s">
        <v>11961</v>
      </c>
      <c r="B9941" s="3" t="s">
        <v>344</v>
      </c>
      <c r="C9941" s="1"/>
      <c r="D9941" s="1" t="s">
        <v>12116</v>
      </c>
      <c r="E9941" s="2">
        <v>2.0</v>
      </c>
      <c r="F9941" s="1" t="s">
        <v>12060</v>
      </c>
    </row>
    <row r="9942" hidden="1">
      <c r="A9942" s="1" t="s">
        <v>11961</v>
      </c>
      <c r="B9942" s="3" t="s">
        <v>344</v>
      </c>
      <c r="C9942" s="1"/>
      <c r="D9942" s="1" t="s">
        <v>10622</v>
      </c>
      <c r="E9942" s="2">
        <v>2.0</v>
      </c>
      <c r="F9942" s="1" t="s">
        <v>9950</v>
      </c>
    </row>
    <row r="9943" hidden="1">
      <c r="A9943" s="1" t="s">
        <v>11961</v>
      </c>
      <c r="B9943" s="3" t="s">
        <v>344</v>
      </c>
      <c r="C9943" s="1"/>
      <c r="D9943" s="1" t="s">
        <v>12117</v>
      </c>
      <c r="E9943" s="2">
        <v>2.0</v>
      </c>
      <c r="F9943" s="1" t="s">
        <v>11968</v>
      </c>
    </row>
    <row r="9944" hidden="1">
      <c r="A9944" s="1" t="s">
        <v>11961</v>
      </c>
      <c r="B9944" s="3" t="s">
        <v>344</v>
      </c>
      <c r="C9944" s="1"/>
      <c r="D9944" s="1" t="s">
        <v>12118</v>
      </c>
      <c r="E9944" s="2">
        <v>2.0</v>
      </c>
      <c r="F9944" s="1" t="s">
        <v>12024</v>
      </c>
    </row>
    <row r="9945" hidden="1">
      <c r="A9945" s="1" t="s">
        <v>11961</v>
      </c>
      <c r="B9945" s="3" t="s">
        <v>344</v>
      </c>
      <c r="C9945" s="1"/>
      <c r="D9945" s="1" t="s">
        <v>12119</v>
      </c>
      <c r="E9945" s="2">
        <v>2.0</v>
      </c>
      <c r="F9945" s="1" t="s">
        <v>12096</v>
      </c>
    </row>
    <row r="9946" hidden="1">
      <c r="A9946" s="1" t="s">
        <v>11961</v>
      </c>
      <c r="B9946" s="3" t="s">
        <v>344</v>
      </c>
      <c r="C9946" s="1"/>
      <c r="D9946" s="1" t="s">
        <v>12120</v>
      </c>
      <c r="E9946" s="2">
        <v>1.0</v>
      </c>
      <c r="F9946" s="1" t="s">
        <v>11975</v>
      </c>
    </row>
    <row r="9947" hidden="1">
      <c r="A9947" s="1" t="s">
        <v>11961</v>
      </c>
      <c r="B9947" s="3" t="s">
        <v>344</v>
      </c>
      <c r="C9947" s="1"/>
      <c r="D9947" s="1" t="s">
        <v>63</v>
      </c>
      <c r="E9947" s="2">
        <v>3.0</v>
      </c>
      <c r="F9947" s="1" t="s">
        <v>12121</v>
      </c>
    </row>
    <row r="9948" hidden="1">
      <c r="A9948" s="1" t="s">
        <v>11961</v>
      </c>
      <c r="B9948" s="3" t="s">
        <v>344</v>
      </c>
      <c r="C9948" s="1"/>
      <c r="D9948" s="1" t="s">
        <v>12122</v>
      </c>
      <c r="E9948" s="2">
        <v>1.0</v>
      </c>
      <c r="F9948" s="1" t="s">
        <v>11975</v>
      </c>
    </row>
    <row r="9949" hidden="1">
      <c r="A9949" s="1" t="s">
        <v>11961</v>
      </c>
      <c r="B9949" s="3" t="s">
        <v>344</v>
      </c>
      <c r="C9949" s="1"/>
      <c r="D9949" s="1" t="s">
        <v>6313</v>
      </c>
      <c r="E9949" s="2">
        <v>1.0</v>
      </c>
      <c r="F9949" s="1" t="s">
        <v>11975</v>
      </c>
    </row>
    <row r="9950" hidden="1">
      <c r="A9950" s="1" t="s">
        <v>11961</v>
      </c>
      <c r="B9950" s="3" t="s">
        <v>344</v>
      </c>
      <c r="C9950" s="1"/>
      <c r="D9950" s="1" t="s">
        <v>12123</v>
      </c>
      <c r="E9950" s="2">
        <v>1.0</v>
      </c>
      <c r="F9950" s="1" t="s">
        <v>12124</v>
      </c>
    </row>
    <row r="9951" hidden="1">
      <c r="A9951" s="1" t="s">
        <v>11961</v>
      </c>
      <c r="B9951" s="3" t="s">
        <v>344</v>
      </c>
      <c r="C9951" s="1"/>
      <c r="D9951" s="1" t="s">
        <v>12125</v>
      </c>
      <c r="E9951" s="2">
        <v>1.0</v>
      </c>
      <c r="F9951" s="1" t="s">
        <v>12126</v>
      </c>
    </row>
    <row r="9952" hidden="1">
      <c r="A9952" s="1" t="s">
        <v>11961</v>
      </c>
      <c r="B9952" s="3" t="s">
        <v>344</v>
      </c>
      <c r="C9952" s="1"/>
      <c r="D9952" s="1" t="s">
        <v>12127</v>
      </c>
      <c r="E9952" s="2">
        <v>1.0</v>
      </c>
      <c r="F9952" s="1" t="s">
        <v>12128</v>
      </c>
    </row>
    <row r="9953" hidden="1">
      <c r="A9953" s="1" t="s">
        <v>11961</v>
      </c>
      <c r="B9953" s="3" t="s">
        <v>344</v>
      </c>
      <c r="C9953" s="1"/>
      <c r="D9953" s="1" t="s">
        <v>104</v>
      </c>
      <c r="E9953" s="2">
        <v>1.0</v>
      </c>
      <c r="F9953" s="1" t="s">
        <v>12129</v>
      </c>
    </row>
    <row r="9954" hidden="1">
      <c r="A9954" s="1" t="s">
        <v>11961</v>
      </c>
      <c r="B9954" s="3" t="s">
        <v>344</v>
      </c>
      <c r="C9954" s="1"/>
      <c r="D9954" s="1" t="s">
        <v>12130</v>
      </c>
      <c r="E9954" s="2">
        <v>1.0</v>
      </c>
      <c r="F9954" s="1" t="s">
        <v>12129</v>
      </c>
    </row>
    <row r="9955" hidden="1">
      <c r="A9955" s="1" t="s">
        <v>11961</v>
      </c>
      <c r="B9955" s="3" t="s">
        <v>344</v>
      </c>
      <c r="C9955" s="1"/>
      <c r="D9955" s="1" t="s">
        <v>12131</v>
      </c>
      <c r="E9955" s="2">
        <v>2.0</v>
      </c>
      <c r="F9955" s="1" t="s">
        <v>12132</v>
      </c>
    </row>
    <row r="9956" hidden="1">
      <c r="A9956" s="1" t="s">
        <v>11961</v>
      </c>
      <c r="B9956" s="3" t="s">
        <v>344</v>
      </c>
      <c r="C9956" s="1"/>
      <c r="D9956" s="1" t="s">
        <v>12133</v>
      </c>
      <c r="E9956" s="2">
        <v>1.0</v>
      </c>
      <c r="F9956" s="1" t="s">
        <v>12134</v>
      </c>
    </row>
    <row r="9957" hidden="1">
      <c r="A9957" s="1" t="s">
        <v>11961</v>
      </c>
      <c r="B9957" s="3" t="s">
        <v>344</v>
      </c>
      <c r="C9957" s="1"/>
      <c r="D9957" s="1" t="s">
        <v>12135</v>
      </c>
      <c r="E9957" s="2">
        <v>4.0</v>
      </c>
      <c r="F9957" s="1" t="s">
        <v>12136</v>
      </c>
    </row>
    <row r="9958" hidden="1">
      <c r="A9958" s="1" t="s">
        <v>11961</v>
      </c>
      <c r="B9958" s="3" t="s">
        <v>344</v>
      </c>
      <c r="C9958" s="1"/>
      <c r="D9958" s="1" t="s">
        <v>12137</v>
      </c>
      <c r="E9958" s="2">
        <v>1.0</v>
      </c>
      <c r="F9958" s="1" t="s">
        <v>12138</v>
      </c>
    </row>
    <row r="9959" hidden="1">
      <c r="A9959" s="1" t="s">
        <v>11961</v>
      </c>
      <c r="B9959" s="3" t="s">
        <v>344</v>
      </c>
      <c r="C9959" s="1"/>
      <c r="D9959" s="1" t="s">
        <v>12139</v>
      </c>
      <c r="E9959" s="2">
        <v>2.0</v>
      </c>
      <c r="F9959" s="1" t="s">
        <v>12140</v>
      </c>
    </row>
    <row r="9960" hidden="1">
      <c r="A9960" s="1" t="s">
        <v>11961</v>
      </c>
      <c r="B9960" s="3" t="s">
        <v>344</v>
      </c>
      <c r="C9960" s="1"/>
      <c r="D9960" s="1" t="s">
        <v>12141</v>
      </c>
      <c r="E9960" s="2">
        <v>2.0</v>
      </c>
      <c r="F9960" s="1" t="s">
        <v>12140</v>
      </c>
    </row>
    <row r="9961" hidden="1">
      <c r="A9961" s="1" t="s">
        <v>11961</v>
      </c>
      <c r="B9961" s="3" t="s">
        <v>344</v>
      </c>
      <c r="C9961" s="1"/>
      <c r="D9961" s="1" t="s">
        <v>12142</v>
      </c>
      <c r="E9961" s="2">
        <v>1.0</v>
      </c>
      <c r="F9961" s="1" t="s">
        <v>12143</v>
      </c>
    </row>
    <row r="9962" hidden="1">
      <c r="A9962" s="1" t="s">
        <v>11961</v>
      </c>
      <c r="B9962" s="3" t="s">
        <v>344</v>
      </c>
      <c r="C9962" s="1"/>
      <c r="D9962" s="1" t="s">
        <v>12144</v>
      </c>
      <c r="E9962" s="2">
        <v>1.0</v>
      </c>
      <c r="F9962" s="1" t="s">
        <v>12143</v>
      </c>
    </row>
    <row r="9963" hidden="1">
      <c r="A9963" s="1" t="s">
        <v>11961</v>
      </c>
      <c r="B9963" s="3" t="s">
        <v>344</v>
      </c>
      <c r="C9963" s="1"/>
      <c r="D9963" s="1" t="s">
        <v>12145</v>
      </c>
      <c r="E9963" s="2">
        <v>1.0</v>
      </c>
      <c r="F9963" s="1" t="s">
        <v>12146</v>
      </c>
    </row>
    <row r="9964" hidden="1">
      <c r="A9964" s="1" t="s">
        <v>11961</v>
      </c>
      <c r="B9964" s="3" t="s">
        <v>344</v>
      </c>
      <c r="C9964" s="1"/>
      <c r="D9964" s="1" t="s">
        <v>12147</v>
      </c>
      <c r="E9964" s="2">
        <v>1.0</v>
      </c>
      <c r="F9964" s="1" t="s">
        <v>12148</v>
      </c>
    </row>
    <row r="9965" hidden="1">
      <c r="A9965" s="1" t="s">
        <v>11961</v>
      </c>
      <c r="B9965" s="3" t="s">
        <v>344</v>
      </c>
      <c r="C9965" s="1"/>
      <c r="D9965" s="1" t="s">
        <v>6377</v>
      </c>
      <c r="E9965" s="2">
        <v>1.0</v>
      </c>
      <c r="F9965" s="1" t="s">
        <v>12149</v>
      </c>
    </row>
    <row r="9966" hidden="1">
      <c r="A9966" s="1" t="s">
        <v>11961</v>
      </c>
      <c r="B9966" s="3" t="s">
        <v>344</v>
      </c>
      <c r="C9966" s="4"/>
      <c r="D9966" s="4" t="s">
        <v>12150</v>
      </c>
      <c r="E9966" s="2">
        <v>1.0</v>
      </c>
      <c r="F9966" s="1" t="s">
        <v>12151</v>
      </c>
    </row>
    <row r="9967" hidden="1">
      <c r="A9967" s="1" t="s">
        <v>11961</v>
      </c>
      <c r="B9967" s="3" t="s">
        <v>344</v>
      </c>
      <c r="C9967" s="4"/>
      <c r="D9967" s="4" t="s">
        <v>12152</v>
      </c>
      <c r="E9967" s="2">
        <v>1.0</v>
      </c>
      <c r="F9967" s="1" t="s">
        <v>12151</v>
      </c>
    </row>
    <row r="9968" hidden="1">
      <c r="A9968" s="1" t="s">
        <v>11961</v>
      </c>
      <c r="B9968" s="3" t="s">
        <v>344</v>
      </c>
      <c r="C9968" s="4"/>
      <c r="D9968" s="4" t="s">
        <v>12153</v>
      </c>
      <c r="E9968" s="2">
        <v>1.0</v>
      </c>
      <c r="F9968" s="1" t="s">
        <v>12151</v>
      </c>
    </row>
    <row r="9969" hidden="1">
      <c r="A9969" s="1" t="s">
        <v>11961</v>
      </c>
      <c r="B9969" s="3" t="s">
        <v>344</v>
      </c>
      <c r="C9969" s="1"/>
      <c r="D9969" s="1" t="s">
        <v>12154</v>
      </c>
      <c r="E9969" s="2">
        <v>3.0</v>
      </c>
      <c r="F9969" s="1" t="s">
        <v>12155</v>
      </c>
    </row>
    <row r="9970" hidden="1">
      <c r="A9970" s="1" t="s">
        <v>11961</v>
      </c>
      <c r="B9970" s="3" t="s">
        <v>344</v>
      </c>
      <c r="C9970" s="1"/>
      <c r="D9970" s="1" t="s">
        <v>12156</v>
      </c>
      <c r="E9970" s="2">
        <v>2.0</v>
      </c>
      <c r="F9970" s="1" t="s">
        <v>12079</v>
      </c>
    </row>
    <row r="9971" hidden="1">
      <c r="A9971" s="1" t="s">
        <v>11961</v>
      </c>
      <c r="B9971" s="3" t="s">
        <v>344</v>
      </c>
      <c r="C9971" s="1"/>
      <c r="D9971" s="1" t="s">
        <v>10971</v>
      </c>
      <c r="E9971" s="2">
        <v>1.0</v>
      </c>
      <c r="F9971" s="1" t="s">
        <v>12110</v>
      </c>
    </row>
    <row r="9972" hidden="1">
      <c r="A9972" s="1" t="s">
        <v>11961</v>
      </c>
      <c r="B9972" s="3" t="s">
        <v>344</v>
      </c>
      <c r="C9972" s="1"/>
      <c r="D9972" s="1" t="s">
        <v>12157</v>
      </c>
      <c r="E9972" s="2">
        <v>1.0</v>
      </c>
      <c r="F9972" s="1" t="s">
        <v>12158</v>
      </c>
    </row>
    <row r="9973" hidden="1">
      <c r="A9973" s="1" t="s">
        <v>11961</v>
      </c>
      <c r="B9973" s="3" t="s">
        <v>344</v>
      </c>
      <c r="C9973" s="1"/>
      <c r="D9973" s="1" t="s">
        <v>4533</v>
      </c>
      <c r="E9973" s="2">
        <v>1.0</v>
      </c>
      <c r="F9973" s="1" t="s">
        <v>11991</v>
      </c>
    </row>
    <row r="9974" hidden="1">
      <c r="A9974" s="1" t="s">
        <v>11961</v>
      </c>
      <c r="B9974" s="3" t="s">
        <v>344</v>
      </c>
      <c r="C9974" s="1"/>
      <c r="D9974" s="1" t="s">
        <v>12159</v>
      </c>
      <c r="E9974" s="2">
        <v>1.0</v>
      </c>
      <c r="F9974" s="1" t="s">
        <v>11991</v>
      </c>
    </row>
    <row r="9975" hidden="1">
      <c r="A9975" s="1" t="s">
        <v>11961</v>
      </c>
      <c r="B9975" s="3" t="s">
        <v>344</v>
      </c>
      <c r="C9975" s="1"/>
      <c r="D9975" s="1" t="s">
        <v>12160</v>
      </c>
      <c r="E9975" s="2">
        <v>1.0</v>
      </c>
      <c r="F9975" s="1" t="s">
        <v>11991</v>
      </c>
    </row>
    <row r="9976" hidden="1">
      <c r="A9976" s="1" t="s">
        <v>11961</v>
      </c>
      <c r="B9976" s="3" t="s">
        <v>344</v>
      </c>
      <c r="C9976" s="1"/>
      <c r="D9976" s="1" t="s">
        <v>12161</v>
      </c>
      <c r="E9976" s="2">
        <v>1.0</v>
      </c>
      <c r="F9976" s="1" t="s">
        <v>11991</v>
      </c>
    </row>
    <row r="9977" hidden="1">
      <c r="A9977" s="1" t="s">
        <v>11961</v>
      </c>
      <c r="B9977" s="3" t="s">
        <v>344</v>
      </c>
      <c r="C9977" s="1"/>
      <c r="D9977" s="1" t="s">
        <v>12162</v>
      </c>
      <c r="E9977" s="2">
        <v>1.0</v>
      </c>
      <c r="F9977" s="1" t="s">
        <v>12163</v>
      </c>
    </row>
    <row r="9978" hidden="1">
      <c r="A9978" s="1" t="s">
        <v>11961</v>
      </c>
      <c r="B9978" s="3" t="s">
        <v>378</v>
      </c>
      <c r="C9978" s="1"/>
      <c r="D9978" s="1" t="s">
        <v>11871</v>
      </c>
      <c r="E9978" s="2">
        <v>2.0</v>
      </c>
      <c r="F9978" s="1" t="s">
        <v>10843</v>
      </c>
    </row>
    <row r="9979" hidden="1">
      <c r="A9979" s="1" t="s">
        <v>11961</v>
      </c>
      <c r="B9979" s="3" t="s">
        <v>378</v>
      </c>
      <c r="C9979" s="1"/>
      <c r="D9979" s="1" t="s">
        <v>1839</v>
      </c>
      <c r="E9979" s="2">
        <v>2.0</v>
      </c>
      <c r="F9979" s="1" t="s">
        <v>12082</v>
      </c>
    </row>
    <row r="9980">
      <c r="A9980" s="1" t="s">
        <v>11961</v>
      </c>
      <c r="B9980" s="3" t="s">
        <v>378</v>
      </c>
      <c r="C9980" s="1" t="s">
        <v>12164</v>
      </c>
      <c r="D9980" s="1" t="s">
        <v>12165</v>
      </c>
      <c r="E9980" s="2">
        <v>3.0</v>
      </c>
      <c r="F9980" s="1" t="s">
        <v>12166</v>
      </c>
    </row>
    <row r="9981">
      <c r="A9981" s="1" t="s">
        <v>11961</v>
      </c>
      <c r="B9981" s="3" t="s">
        <v>378</v>
      </c>
      <c r="C9981" s="1" t="s">
        <v>12164</v>
      </c>
      <c r="D9981" s="1" t="s">
        <v>12167</v>
      </c>
      <c r="E9981" s="2">
        <v>10.0</v>
      </c>
      <c r="F9981" s="1" t="s">
        <v>12168</v>
      </c>
    </row>
    <row r="9982">
      <c r="A9982" s="1" t="s">
        <v>11961</v>
      </c>
      <c r="B9982" s="3" t="s">
        <v>378</v>
      </c>
      <c r="C9982" s="1" t="s">
        <v>12164</v>
      </c>
      <c r="D9982" s="1" t="s">
        <v>12169</v>
      </c>
      <c r="E9982" s="2">
        <v>4.0</v>
      </c>
      <c r="F9982" s="1" t="s">
        <v>12170</v>
      </c>
    </row>
    <row r="9983" hidden="1">
      <c r="A9983" s="1" t="s">
        <v>11961</v>
      </c>
      <c r="B9983" s="3" t="s">
        <v>378</v>
      </c>
      <c r="C9983" s="1"/>
      <c r="D9983" s="1" t="s">
        <v>12171</v>
      </c>
      <c r="E9983" s="2">
        <v>2.0</v>
      </c>
      <c r="F9983" s="1" t="s">
        <v>12172</v>
      </c>
    </row>
    <row r="9984" hidden="1">
      <c r="A9984" s="1" t="s">
        <v>11961</v>
      </c>
      <c r="B9984" s="3" t="s">
        <v>378</v>
      </c>
      <c r="C9984" s="1"/>
      <c r="D9984" s="1" t="s">
        <v>12173</v>
      </c>
      <c r="E9984" s="2">
        <v>2.0</v>
      </c>
      <c r="F9984" s="1" t="s">
        <v>12094</v>
      </c>
    </row>
    <row r="9985">
      <c r="A9985" s="1" t="s">
        <v>11961</v>
      </c>
      <c r="B9985" s="3" t="s">
        <v>378</v>
      </c>
      <c r="C9985" s="1" t="s">
        <v>12164</v>
      </c>
      <c r="D9985" s="1" t="s">
        <v>12174</v>
      </c>
      <c r="E9985" s="2">
        <v>4.0</v>
      </c>
      <c r="F9985" s="1" t="s">
        <v>12175</v>
      </c>
    </row>
    <row r="9986" hidden="1">
      <c r="A9986" s="1" t="s">
        <v>11961</v>
      </c>
      <c r="B9986" s="3" t="s">
        <v>378</v>
      </c>
      <c r="C9986" s="1"/>
      <c r="D9986" s="1" t="s">
        <v>12176</v>
      </c>
      <c r="E9986" s="2">
        <v>2.0</v>
      </c>
      <c r="F9986" s="1" t="s">
        <v>12177</v>
      </c>
    </row>
    <row r="9987" hidden="1">
      <c r="A9987" s="1" t="s">
        <v>11961</v>
      </c>
      <c r="B9987" s="3" t="s">
        <v>378</v>
      </c>
      <c r="C9987" s="1"/>
      <c r="D9987" s="1" t="s">
        <v>12178</v>
      </c>
      <c r="E9987" s="2">
        <v>2.0</v>
      </c>
      <c r="F9987" s="1" t="s">
        <v>12177</v>
      </c>
    </row>
    <row r="9988" hidden="1">
      <c r="A9988" s="1" t="s">
        <v>11961</v>
      </c>
      <c r="B9988" s="3" t="s">
        <v>378</v>
      </c>
      <c r="C9988" s="1"/>
      <c r="D9988" s="1" t="s">
        <v>12179</v>
      </c>
      <c r="E9988" s="2">
        <v>1.0</v>
      </c>
      <c r="F9988" s="1" t="s">
        <v>12017</v>
      </c>
    </row>
    <row r="9989" hidden="1">
      <c r="A9989" s="1" t="s">
        <v>11961</v>
      </c>
      <c r="B9989" s="3" t="s">
        <v>378</v>
      </c>
      <c r="C9989" s="1"/>
      <c r="D9989" s="1" t="s">
        <v>12180</v>
      </c>
      <c r="E9989" s="2">
        <v>2.0</v>
      </c>
      <c r="F9989" s="1" t="s">
        <v>11968</v>
      </c>
    </row>
    <row r="9990" hidden="1">
      <c r="A9990" s="1" t="s">
        <v>11961</v>
      </c>
      <c r="B9990" s="3" t="s">
        <v>378</v>
      </c>
      <c r="C9990" s="1"/>
      <c r="D9990" s="1" t="s">
        <v>1084</v>
      </c>
      <c r="E9990" s="2">
        <v>1.0</v>
      </c>
      <c r="F9990" s="1" t="s">
        <v>12181</v>
      </c>
    </row>
    <row r="9991" hidden="1">
      <c r="A9991" s="1" t="s">
        <v>11961</v>
      </c>
      <c r="B9991" s="3" t="s">
        <v>378</v>
      </c>
      <c r="C9991" s="1"/>
      <c r="D9991" s="1" t="s">
        <v>12182</v>
      </c>
      <c r="E9991" s="2">
        <v>1.0</v>
      </c>
      <c r="F9991" s="1" t="s">
        <v>11969</v>
      </c>
    </row>
    <row r="9992" hidden="1">
      <c r="A9992" s="1" t="s">
        <v>11961</v>
      </c>
      <c r="B9992" s="3" t="s">
        <v>378</v>
      </c>
      <c r="C9992" s="1"/>
      <c r="D9992" s="1" t="s">
        <v>12183</v>
      </c>
      <c r="E9992" s="2">
        <v>1.0</v>
      </c>
      <c r="F9992" s="1" t="s">
        <v>12065</v>
      </c>
    </row>
    <row r="9993" hidden="1">
      <c r="A9993" s="1" t="s">
        <v>11961</v>
      </c>
      <c r="B9993" s="3" t="s">
        <v>378</v>
      </c>
      <c r="C9993" s="1"/>
      <c r="D9993" s="1" t="s">
        <v>12184</v>
      </c>
      <c r="E9993" s="2">
        <v>1.0</v>
      </c>
      <c r="F9993" s="1" t="s">
        <v>12065</v>
      </c>
    </row>
    <row r="9994" hidden="1">
      <c r="A9994" s="1" t="s">
        <v>11961</v>
      </c>
      <c r="B9994" s="3" t="s">
        <v>378</v>
      </c>
      <c r="C9994" s="1"/>
      <c r="D9994" s="1" t="s">
        <v>12185</v>
      </c>
      <c r="E9994" s="2">
        <v>1.0</v>
      </c>
      <c r="F9994" s="1" t="s">
        <v>12065</v>
      </c>
    </row>
    <row r="9995" hidden="1">
      <c r="A9995" s="1" t="s">
        <v>11961</v>
      </c>
      <c r="B9995" s="3" t="s">
        <v>378</v>
      </c>
      <c r="C9995" s="1"/>
      <c r="D9995" s="1" t="s">
        <v>12186</v>
      </c>
      <c r="E9995" s="2">
        <v>1.0</v>
      </c>
      <c r="F9995" s="1" t="s">
        <v>12065</v>
      </c>
    </row>
    <row r="9996" hidden="1">
      <c r="A9996" s="1" t="s">
        <v>11961</v>
      </c>
      <c r="B9996" s="3" t="s">
        <v>378</v>
      </c>
      <c r="C9996" s="1"/>
      <c r="D9996" s="1" t="s">
        <v>1919</v>
      </c>
      <c r="E9996" s="2">
        <v>2.0</v>
      </c>
      <c r="F9996" s="1" t="s">
        <v>12187</v>
      </c>
    </row>
    <row r="9997" hidden="1">
      <c r="A9997" s="1" t="s">
        <v>11961</v>
      </c>
      <c r="B9997" s="3" t="s">
        <v>378</v>
      </c>
      <c r="C9997" s="1"/>
      <c r="D9997" s="1" t="s">
        <v>12188</v>
      </c>
      <c r="E9997" s="2">
        <v>1.0</v>
      </c>
      <c r="F9997" s="1" t="s">
        <v>11975</v>
      </c>
    </row>
    <row r="9998" hidden="1">
      <c r="A9998" s="1" t="s">
        <v>11961</v>
      </c>
      <c r="B9998" s="3" t="s">
        <v>378</v>
      </c>
      <c r="C9998" s="1"/>
      <c r="D9998" s="1" t="s">
        <v>7845</v>
      </c>
      <c r="E9998" s="2">
        <v>1.0</v>
      </c>
      <c r="F9998" s="1" t="s">
        <v>12126</v>
      </c>
    </row>
    <row r="9999" hidden="1">
      <c r="A9999" s="1" t="s">
        <v>11961</v>
      </c>
      <c r="B9999" s="3" t="s">
        <v>523</v>
      </c>
      <c r="C9999" s="1"/>
      <c r="D9999" s="1" t="s">
        <v>12189</v>
      </c>
      <c r="E9999" s="2">
        <v>2.0</v>
      </c>
      <c r="F9999" s="1" t="s">
        <v>12190</v>
      </c>
    </row>
    <row r="10000" hidden="1">
      <c r="A10000" s="1" t="s">
        <v>11961</v>
      </c>
      <c r="B10000" s="3" t="s">
        <v>523</v>
      </c>
      <c r="C10000" s="1"/>
      <c r="D10000" s="1" t="s">
        <v>12191</v>
      </c>
      <c r="E10000" s="2">
        <v>2.0</v>
      </c>
      <c r="F10000" s="1" t="s">
        <v>12004</v>
      </c>
    </row>
    <row r="10001" hidden="1">
      <c r="A10001" s="1" t="s">
        <v>11961</v>
      </c>
      <c r="B10001" s="3" t="s">
        <v>523</v>
      </c>
      <c r="C10001" s="1"/>
      <c r="D10001" s="1" t="s">
        <v>9949</v>
      </c>
      <c r="E10001" s="2">
        <v>2.0</v>
      </c>
      <c r="F10001" s="1" t="s">
        <v>9950</v>
      </c>
    </row>
    <row r="10002" hidden="1">
      <c r="A10002" s="1" t="s">
        <v>11961</v>
      </c>
      <c r="B10002" s="3" t="s">
        <v>523</v>
      </c>
      <c r="C10002" s="1"/>
      <c r="D10002" s="1" t="s">
        <v>10646</v>
      </c>
      <c r="E10002" s="2">
        <v>2.0</v>
      </c>
      <c r="F10002" s="1" t="s">
        <v>9974</v>
      </c>
    </row>
    <row r="10003" hidden="1">
      <c r="A10003" s="1" t="s">
        <v>11961</v>
      </c>
      <c r="B10003" s="3" t="s">
        <v>523</v>
      </c>
      <c r="C10003" s="1"/>
      <c r="D10003" s="1" t="s">
        <v>10502</v>
      </c>
      <c r="E10003" s="2">
        <v>6.0</v>
      </c>
      <c r="F10003" s="1" t="s">
        <v>12192</v>
      </c>
    </row>
    <row r="10004" hidden="1">
      <c r="A10004" s="1" t="s">
        <v>11961</v>
      </c>
      <c r="B10004" s="3" t="s">
        <v>523</v>
      </c>
      <c r="C10004" s="1"/>
      <c r="D10004" s="1" t="s">
        <v>10979</v>
      </c>
      <c r="E10004" s="2">
        <v>2.0</v>
      </c>
      <c r="F10004" s="1" t="s">
        <v>9974</v>
      </c>
    </row>
    <row r="10005" hidden="1">
      <c r="A10005" s="1" t="s">
        <v>11961</v>
      </c>
      <c r="B10005" s="3" t="s">
        <v>523</v>
      </c>
      <c r="C10005" s="1"/>
      <c r="D10005" s="1" t="s">
        <v>12193</v>
      </c>
      <c r="E10005" s="2">
        <v>2.0</v>
      </c>
      <c r="F10005" s="1" t="s">
        <v>12096</v>
      </c>
    </row>
    <row r="10006" hidden="1">
      <c r="A10006" s="1" t="s">
        <v>11961</v>
      </c>
      <c r="B10006" s="3" t="s">
        <v>523</v>
      </c>
      <c r="C10006" s="1"/>
      <c r="D10006" s="1" t="s">
        <v>5839</v>
      </c>
      <c r="E10006" s="2">
        <v>2.0</v>
      </c>
      <c r="F10006" s="1" t="s">
        <v>12194</v>
      </c>
    </row>
    <row r="10007" hidden="1">
      <c r="A10007" s="1" t="s">
        <v>11961</v>
      </c>
      <c r="B10007" s="3" t="s">
        <v>523</v>
      </c>
      <c r="C10007" s="1"/>
      <c r="D10007" s="1" t="s">
        <v>10101</v>
      </c>
      <c r="E10007" s="2">
        <v>1.0</v>
      </c>
      <c r="F10007" s="1" t="s">
        <v>11975</v>
      </c>
    </row>
    <row r="10008" hidden="1">
      <c r="A10008" s="1" t="s">
        <v>11961</v>
      </c>
      <c r="B10008" s="3" t="s">
        <v>523</v>
      </c>
      <c r="C10008" s="1"/>
      <c r="D10008" s="1" t="s">
        <v>12195</v>
      </c>
      <c r="E10008" s="2">
        <v>1.0</v>
      </c>
      <c r="F10008" s="1" t="s">
        <v>11975</v>
      </c>
    </row>
    <row r="10009" hidden="1">
      <c r="A10009" s="1" t="s">
        <v>11961</v>
      </c>
      <c r="B10009" s="3" t="s">
        <v>523</v>
      </c>
      <c r="C10009" s="1"/>
      <c r="D10009" s="1" t="s">
        <v>12196</v>
      </c>
      <c r="E10009" s="2">
        <v>1.0</v>
      </c>
      <c r="F10009" s="1" t="s">
        <v>11975</v>
      </c>
    </row>
    <row r="10010" hidden="1">
      <c r="A10010" s="1" t="s">
        <v>11961</v>
      </c>
      <c r="B10010" s="3" t="s">
        <v>523</v>
      </c>
      <c r="C10010" s="1"/>
      <c r="D10010" s="1" t="s">
        <v>12197</v>
      </c>
      <c r="E10010" s="2">
        <v>1.0</v>
      </c>
      <c r="F10010" s="1" t="s">
        <v>11975</v>
      </c>
    </row>
    <row r="10011" hidden="1">
      <c r="A10011" s="1" t="s">
        <v>11961</v>
      </c>
      <c r="B10011" s="3" t="s">
        <v>523</v>
      </c>
      <c r="C10011" s="1"/>
      <c r="D10011" s="1" t="s">
        <v>12198</v>
      </c>
      <c r="E10011" s="2">
        <v>1.0</v>
      </c>
      <c r="F10011" s="1" t="s">
        <v>11975</v>
      </c>
    </row>
    <row r="10012" hidden="1">
      <c r="A10012" s="1" t="s">
        <v>11961</v>
      </c>
      <c r="B10012" s="3" t="s">
        <v>523</v>
      </c>
      <c r="C10012" s="1"/>
      <c r="D10012" s="1" t="s">
        <v>12199</v>
      </c>
      <c r="E10012" s="2">
        <v>1.0</v>
      </c>
      <c r="F10012" s="1" t="s">
        <v>12200</v>
      </c>
    </row>
    <row r="10013" hidden="1">
      <c r="A10013" s="1" t="s">
        <v>11961</v>
      </c>
      <c r="B10013" s="3" t="s">
        <v>523</v>
      </c>
      <c r="C10013" s="1"/>
      <c r="D10013" s="1" t="s">
        <v>12201</v>
      </c>
      <c r="E10013" s="2">
        <v>1.0</v>
      </c>
      <c r="F10013" s="1" t="s">
        <v>12202</v>
      </c>
    </row>
    <row r="10014" hidden="1">
      <c r="A10014" s="1" t="s">
        <v>11961</v>
      </c>
      <c r="B10014" s="3" t="s">
        <v>523</v>
      </c>
      <c r="C10014" s="1"/>
      <c r="D10014" s="1" t="s">
        <v>12203</v>
      </c>
      <c r="E10014" s="2">
        <v>2.0</v>
      </c>
      <c r="F10014" s="1" t="s">
        <v>12204</v>
      </c>
    </row>
    <row r="10015" hidden="1">
      <c r="A10015" s="1" t="s">
        <v>11961</v>
      </c>
      <c r="B10015" s="3" t="s">
        <v>523</v>
      </c>
      <c r="C10015" s="1"/>
      <c r="D10015" s="1" t="s">
        <v>12205</v>
      </c>
      <c r="E10015" s="2">
        <v>1.0</v>
      </c>
      <c r="F10015" s="1" t="s">
        <v>12206</v>
      </c>
    </row>
    <row r="10016" hidden="1">
      <c r="A10016" s="1" t="s">
        <v>11961</v>
      </c>
      <c r="B10016" s="3" t="s">
        <v>523</v>
      </c>
      <c r="C10016" s="1"/>
      <c r="D10016" s="1" t="s">
        <v>12207</v>
      </c>
      <c r="E10016" s="2">
        <v>1.0</v>
      </c>
      <c r="F10016" s="1" t="s">
        <v>11991</v>
      </c>
    </row>
    <row r="10017" hidden="1">
      <c r="A10017" s="1" t="s">
        <v>11961</v>
      </c>
      <c r="B10017" s="3" t="s">
        <v>523</v>
      </c>
      <c r="C10017" s="1"/>
      <c r="D10017" s="1" t="s">
        <v>12208</v>
      </c>
      <c r="E10017" s="2">
        <v>1.0</v>
      </c>
      <c r="F10017" s="1" t="s">
        <v>11991</v>
      </c>
    </row>
    <row r="10018" hidden="1">
      <c r="A10018" s="1" t="s">
        <v>11961</v>
      </c>
      <c r="B10018" s="3" t="s">
        <v>523</v>
      </c>
      <c r="C10018" s="1"/>
      <c r="D10018" s="1" t="s">
        <v>12209</v>
      </c>
      <c r="E10018" s="2">
        <v>1.0</v>
      </c>
      <c r="F10018" s="1" t="s">
        <v>11991</v>
      </c>
    </row>
    <row r="10019" hidden="1">
      <c r="A10019" s="1" t="s">
        <v>11961</v>
      </c>
      <c r="B10019" s="3" t="s">
        <v>550</v>
      </c>
      <c r="C10019" s="1"/>
      <c r="D10019" s="1" t="s">
        <v>12210</v>
      </c>
      <c r="E10019" s="2">
        <v>2.0</v>
      </c>
      <c r="F10019" s="1" t="s">
        <v>12040</v>
      </c>
    </row>
    <row r="10020" hidden="1">
      <c r="A10020" s="1" t="s">
        <v>11961</v>
      </c>
      <c r="B10020" s="3" t="s">
        <v>550</v>
      </c>
      <c r="C10020" s="1"/>
      <c r="D10020" s="1" t="s">
        <v>12211</v>
      </c>
      <c r="E10020" s="2">
        <v>2.0</v>
      </c>
      <c r="F10020" s="1" t="s">
        <v>12040</v>
      </c>
    </row>
    <row r="10021" hidden="1">
      <c r="A10021" s="1" t="s">
        <v>11961</v>
      </c>
      <c r="B10021" s="3" t="s">
        <v>550</v>
      </c>
      <c r="C10021" s="1"/>
      <c r="D10021" s="1" t="s">
        <v>12212</v>
      </c>
      <c r="E10021" s="2">
        <v>2.0</v>
      </c>
      <c r="F10021" s="1" t="s">
        <v>12042</v>
      </c>
    </row>
    <row r="10022" hidden="1">
      <c r="A10022" s="1" t="s">
        <v>11961</v>
      </c>
      <c r="B10022" s="3" t="s">
        <v>550</v>
      </c>
      <c r="C10022" s="1"/>
      <c r="D10022" s="1" t="s">
        <v>12213</v>
      </c>
      <c r="E10022" s="2">
        <v>4.0</v>
      </c>
      <c r="F10022" s="1" t="s">
        <v>12002</v>
      </c>
    </row>
    <row r="10023" hidden="1">
      <c r="A10023" s="1" t="s">
        <v>11961</v>
      </c>
      <c r="B10023" s="3" t="s">
        <v>550</v>
      </c>
      <c r="C10023" s="1"/>
      <c r="D10023" s="1" t="s">
        <v>12214</v>
      </c>
      <c r="E10023" s="2">
        <v>2.0</v>
      </c>
      <c r="F10023" s="1" t="s">
        <v>12060</v>
      </c>
    </row>
    <row r="10024" hidden="1">
      <c r="A10024" s="1" t="s">
        <v>11961</v>
      </c>
      <c r="B10024" s="3" t="s">
        <v>550</v>
      </c>
      <c r="C10024" s="1"/>
      <c r="D10024" s="1" t="s">
        <v>12215</v>
      </c>
      <c r="E10024" s="2">
        <v>2.0</v>
      </c>
      <c r="F10024" s="1" t="s">
        <v>12060</v>
      </c>
    </row>
    <row r="10025" hidden="1">
      <c r="A10025" s="1" t="s">
        <v>11961</v>
      </c>
      <c r="B10025" s="3" t="s">
        <v>550</v>
      </c>
      <c r="C10025" s="1"/>
      <c r="D10025" s="1" t="s">
        <v>11859</v>
      </c>
      <c r="E10025" s="2">
        <v>2.0</v>
      </c>
      <c r="F10025" s="1" t="s">
        <v>9950</v>
      </c>
    </row>
    <row r="10026" hidden="1">
      <c r="A10026" s="1" t="s">
        <v>11961</v>
      </c>
      <c r="B10026" s="3" t="s">
        <v>550</v>
      </c>
      <c r="C10026" s="1"/>
      <c r="D10026" s="1" t="s">
        <v>11860</v>
      </c>
      <c r="E10026" s="2">
        <v>2.0</v>
      </c>
      <c r="F10026" s="1" t="s">
        <v>9950</v>
      </c>
    </row>
    <row r="10027" hidden="1">
      <c r="A10027" s="1" t="s">
        <v>11961</v>
      </c>
      <c r="B10027" s="3" t="s">
        <v>550</v>
      </c>
      <c r="C10027" s="1"/>
      <c r="D10027" s="1" t="s">
        <v>10116</v>
      </c>
      <c r="E10027" s="2">
        <v>8.0</v>
      </c>
      <c r="F10027" s="1" t="s">
        <v>12020</v>
      </c>
    </row>
    <row r="10028" hidden="1">
      <c r="A10028" s="1" t="s">
        <v>11961</v>
      </c>
      <c r="B10028" s="3" t="s">
        <v>550</v>
      </c>
      <c r="C10028" s="1"/>
      <c r="D10028" s="1" t="s">
        <v>10420</v>
      </c>
      <c r="E10028" s="2">
        <v>2.0</v>
      </c>
      <c r="F10028" s="1" t="s">
        <v>9974</v>
      </c>
    </row>
    <row r="10029" hidden="1">
      <c r="A10029" s="1" t="s">
        <v>11961</v>
      </c>
      <c r="B10029" s="3" t="s">
        <v>550</v>
      </c>
      <c r="C10029" s="1"/>
      <c r="D10029" s="1" t="s">
        <v>10117</v>
      </c>
      <c r="E10029" s="2">
        <v>2.0</v>
      </c>
      <c r="F10029" s="1" t="s">
        <v>9974</v>
      </c>
    </row>
    <row r="10030" hidden="1">
      <c r="A10030" s="1" t="s">
        <v>11961</v>
      </c>
      <c r="B10030" s="3" t="s">
        <v>550</v>
      </c>
      <c r="C10030" s="1"/>
      <c r="D10030" s="1" t="s">
        <v>12216</v>
      </c>
      <c r="E10030" s="2">
        <v>1.0</v>
      </c>
      <c r="F10030" s="1" t="s">
        <v>11977</v>
      </c>
    </row>
    <row r="10031" hidden="1">
      <c r="A10031" s="1" t="s">
        <v>11961</v>
      </c>
      <c r="B10031" s="3" t="s">
        <v>550</v>
      </c>
      <c r="C10031" s="1"/>
      <c r="D10031" s="1" t="s">
        <v>12217</v>
      </c>
      <c r="E10031" s="2">
        <v>1.0</v>
      </c>
      <c r="F10031" s="1" t="s">
        <v>11977</v>
      </c>
    </row>
    <row r="10032" hidden="1">
      <c r="A10032" s="1" t="s">
        <v>11961</v>
      </c>
      <c r="B10032" s="3" t="s">
        <v>550</v>
      </c>
      <c r="C10032" s="1"/>
      <c r="D10032" s="1" t="s">
        <v>12218</v>
      </c>
      <c r="E10032" s="2">
        <v>1.0</v>
      </c>
      <c r="F10032" s="1" t="s">
        <v>11977</v>
      </c>
    </row>
    <row r="10033" hidden="1">
      <c r="A10033" s="1" t="s">
        <v>11961</v>
      </c>
      <c r="B10033" s="3" t="s">
        <v>550</v>
      </c>
      <c r="C10033" s="4"/>
      <c r="D10033" s="4" t="s">
        <v>12219</v>
      </c>
      <c r="E10033" s="2">
        <v>1.0</v>
      </c>
      <c r="F10033" s="1" t="s">
        <v>12220</v>
      </c>
    </row>
    <row r="10034" hidden="1">
      <c r="A10034" s="1" t="s">
        <v>11961</v>
      </c>
      <c r="B10034" s="3" t="s">
        <v>550</v>
      </c>
      <c r="C10034" s="1"/>
      <c r="D10034" s="3" t="s">
        <v>12221</v>
      </c>
      <c r="E10034" s="2">
        <v>1.0</v>
      </c>
      <c r="F10034" s="1" t="s">
        <v>12222</v>
      </c>
    </row>
    <row r="10035" hidden="1">
      <c r="A10035" s="1" t="s">
        <v>11961</v>
      </c>
      <c r="B10035" s="3" t="s">
        <v>550</v>
      </c>
      <c r="C10035" s="1"/>
      <c r="D10035" s="1" t="s">
        <v>12223</v>
      </c>
      <c r="E10035" s="2">
        <v>1.0</v>
      </c>
      <c r="F10035" s="1" t="s">
        <v>12222</v>
      </c>
    </row>
    <row r="10036" hidden="1">
      <c r="A10036" s="1" t="s">
        <v>11961</v>
      </c>
      <c r="B10036" s="3" t="s">
        <v>550</v>
      </c>
      <c r="C10036" s="1"/>
      <c r="D10036" s="1" t="s">
        <v>12224</v>
      </c>
      <c r="E10036" s="2">
        <v>3.0</v>
      </c>
      <c r="F10036" s="1" t="s">
        <v>12225</v>
      </c>
    </row>
    <row r="10037" hidden="1">
      <c r="A10037" s="1" t="s">
        <v>11961</v>
      </c>
      <c r="B10037" s="3" t="s">
        <v>550</v>
      </c>
      <c r="C10037" s="1"/>
      <c r="D10037" s="3" t="s">
        <v>12226</v>
      </c>
      <c r="E10037" s="2">
        <v>1.0</v>
      </c>
      <c r="F10037" s="1" t="s">
        <v>11987</v>
      </c>
    </row>
    <row r="10038" hidden="1">
      <c r="A10038" s="1" t="s">
        <v>11961</v>
      </c>
      <c r="B10038" s="3" t="s">
        <v>550</v>
      </c>
      <c r="C10038" s="1"/>
      <c r="D10038" s="1" t="s">
        <v>12227</v>
      </c>
      <c r="E10038" s="2">
        <v>2.0</v>
      </c>
      <c r="F10038" s="1" t="s">
        <v>12228</v>
      </c>
    </row>
    <row r="10039" hidden="1">
      <c r="A10039" s="1" t="s">
        <v>11961</v>
      </c>
      <c r="B10039" s="3" t="s">
        <v>550</v>
      </c>
      <c r="C10039" s="1"/>
      <c r="D10039" s="1" t="s">
        <v>12229</v>
      </c>
      <c r="E10039" s="2">
        <v>1.0</v>
      </c>
      <c r="F10039" s="1" t="s">
        <v>12134</v>
      </c>
    </row>
    <row r="10040" hidden="1">
      <c r="A10040" s="1" t="s">
        <v>11961</v>
      </c>
      <c r="B10040" s="3" t="s">
        <v>550</v>
      </c>
      <c r="C10040" s="1"/>
      <c r="D10040" s="1" t="s">
        <v>12230</v>
      </c>
      <c r="E10040" s="2">
        <v>7.0</v>
      </c>
      <c r="F10040" s="1" t="s">
        <v>12231</v>
      </c>
    </row>
    <row r="10041" hidden="1">
      <c r="A10041" s="1" t="s">
        <v>11961</v>
      </c>
      <c r="B10041" s="3" t="s">
        <v>550</v>
      </c>
      <c r="C10041" s="1"/>
      <c r="D10041" s="1" t="s">
        <v>12232</v>
      </c>
      <c r="E10041" s="2">
        <v>6.0</v>
      </c>
      <c r="F10041" s="1" t="s">
        <v>12233</v>
      </c>
    </row>
    <row r="10042" hidden="1">
      <c r="A10042" s="1" t="s">
        <v>11961</v>
      </c>
      <c r="B10042" s="3" t="s">
        <v>550</v>
      </c>
      <c r="C10042" s="1"/>
      <c r="D10042" s="1" t="s">
        <v>12234</v>
      </c>
      <c r="E10042" s="2">
        <v>5.0</v>
      </c>
      <c r="F10042" s="1" t="s">
        <v>12235</v>
      </c>
    </row>
    <row r="10043" hidden="1">
      <c r="A10043" s="1" t="s">
        <v>11961</v>
      </c>
      <c r="B10043" s="3" t="s">
        <v>550</v>
      </c>
      <c r="C10043" s="1"/>
      <c r="D10043" s="1" t="s">
        <v>12236</v>
      </c>
      <c r="E10043" s="2">
        <v>1.0</v>
      </c>
      <c r="F10043" s="1" t="s">
        <v>12134</v>
      </c>
    </row>
    <row r="10044" hidden="1">
      <c r="A10044" s="1" t="s">
        <v>11961</v>
      </c>
      <c r="B10044" s="3" t="s">
        <v>550</v>
      </c>
      <c r="C10044" s="1"/>
      <c r="D10044" s="1" t="s">
        <v>12237</v>
      </c>
      <c r="E10044" s="2">
        <v>1.0</v>
      </c>
      <c r="F10044" s="1" t="s">
        <v>12134</v>
      </c>
    </row>
    <row r="10045" hidden="1">
      <c r="A10045" s="1" t="s">
        <v>11961</v>
      </c>
      <c r="B10045" s="3" t="s">
        <v>550</v>
      </c>
      <c r="C10045" s="1"/>
      <c r="D10045" s="1" t="s">
        <v>12238</v>
      </c>
      <c r="E10045" s="2">
        <v>2.0</v>
      </c>
      <c r="F10045" s="1" t="s">
        <v>12239</v>
      </c>
    </row>
    <row r="10046" hidden="1">
      <c r="A10046" s="1" t="s">
        <v>11961</v>
      </c>
      <c r="B10046" s="3" t="s">
        <v>550</v>
      </c>
      <c r="C10046" s="1"/>
      <c r="D10046" s="1" t="s">
        <v>12240</v>
      </c>
      <c r="E10046" s="2">
        <v>2.0</v>
      </c>
      <c r="F10046" s="1" t="s">
        <v>12241</v>
      </c>
    </row>
    <row r="10047" hidden="1">
      <c r="A10047" s="1" t="s">
        <v>11961</v>
      </c>
      <c r="B10047" s="3" t="s">
        <v>550</v>
      </c>
      <c r="C10047" s="1"/>
      <c r="D10047" s="1" t="s">
        <v>12242</v>
      </c>
      <c r="E10047" s="2">
        <v>1.0</v>
      </c>
      <c r="F10047" s="1" t="s">
        <v>12243</v>
      </c>
    </row>
    <row r="10048" hidden="1">
      <c r="A10048" s="1" t="s">
        <v>11961</v>
      </c>
      <c r="B10048" s="3" t="s">
        <v>550</v>
      </c>
      <c r="C10048" s="1"/>
      <c r="D10048" s="1" t="s">
        <v>12244</v>
      </c>
      <c r="E10048" s="2">
        <v>4.0</v>
      </c>
      <c r="F10048" s="1" t="s">
        <v>12245</v>
      </c>
    </row>
    <row r="10049" hidden="1">
      <c r="A10049" s="1" t="s">
        <v>11961</v>
      </c>
      <c r="B10049" s="3" t="s">
        <v>550</v>
      </c>
      <c r="C10049" s="1"/>
      <c r="D10049" s="1" t="s">
        <v>12246</v>
      </c>
      <c r="E10049" s="2">
        <v>1.0</v>
      </c>
      <c r="F10049" s="1" t="s">
        <v>12243</v>
      </c>
    </row>
    <row r="10050" hidden="1">
      <c r="A10050" s="1" t="s">
        <v>11961</v>
      </c>
      <c r="B10050" s="3" t="s">
        <v>550</v>
      </c>
      <c r="C10050" s="1"/>
      <c r="D10050" s="1" t="s">
        <v>12247</v>
      </c>
      <c r="E10050" s="2">
        <v>6.0</v>
      </c>
      <c r="F10050" s="1" t="s">
        <v>12248</v>
      </c>
    </row>
    <row r="10051" hidden="1">
      <c r="A10051" s="1" t="s">
        <v>11961</v>
      </c>
      <c r="B10051" s="3" t="s">
        <v>550</v>
      </c>
      <c r="C10051" s="1"/>
      <c r="D10051" s="1" t="s">
        <v>12249</v>
      </c>
      <c r="E10051" s="2">
        <v>1.0</v>
      </c>
      <c r="F10051" s="1" t="s">
        <v>12243</v>
      </c>
    </row>
    <row r="10052" hidden="1">
      <c r="A10052" s="1" t="s">
        <v>11961</v>
      </c>
      <c r="B10052" s="3" t="s">
        <v>550</v>
      </c>
      <c r="C10052" s="1"/>
      <c r="D10052" s="1" t="s">
        <v>12250</v>
      </c>
      <c r="E10052" s="2">
        <v>2.0</v>
      </c>
      <c r="F10052" s="1" t="s">
        <v>12251</v>
      </c>
    </row>
    <row r="10053" hidden="1">
      <c r="A10053" s="1" t="s">
        <v>11961</v>
      </c>
      <c r="B10053" s="3" t="s">
        <v>550</v>
      </c>
      <c r="C10053" s="1"/>
      <c r="D10053" s="1" t="s">
        <v>12252</v>
      </c>
      <c r="E10053" s="2">
        <v>4.0</v>
      </c>
      <c r="F10053" s="1" t="s">
        <v>12253</v>
      </c>
    </row>
    <row r="10054" hidden="1">
      <c r="A10054" s="1" t="s">
        <v>11961</v>
      </c>
      <c r="B10054" s="3" t="s">
        <v>550</v>
      </c>
      <c r="C10054" s="1"/>
      <c r="D10054" s="1" t="s">
        <v>12254</v>
      </c>
      <c r="E10054" s="2">
        <v>2.0</v>
      </c>
      <c r="F10054" s="1" t="s">
        <v>12140</v>
      </c>
    </row>
    <row r="10055" hidden="1">
      <c r="A10055" s="1" t="s">
        <v>11961</v>
      </c>
      <c r="B10055" s="3" t="s">
        <v>550</v>
      </c>
      <c r="C10055" s="1"/>
      <c r="D10055" s="1" t="s">
        <v>12255</v>
      </c>
      <c r="E10055" s="2">
        <v>1.0</v>
      </c>
      <c r="F10055" s="1" t="s">
        <v>12146</v>
      </c>
    </row>
    <row r="10056" hidden="1">
      <c r="A10056" s="1" t="s">
        <v>11961</v>
      </c>
      <c r="B10056" s="3" t="s">
        <v>550</v>
      </c>
      <c r="C10056" s="1"/>
      <c r="D10056" s="1" t="s">
        <v>12256</v>
      </c>
      <c r="E10056" s="2">
        <v>1.0</v>
      </c>
      <c r="F10056" s="1" t="s">
        <v>12148</v>
      </c>
    </row>
    <row r="10057" hidden="1">
      <c r="A10057" s="1" t="s">
        <v>11961</v>
      </c>
      <c r="B10057" s="3" t="s">
        <v>550</v>
      </c>
      <c r="C10057" s="1"/>
      <c r="D10057" s="3" t="s">
        <v>236</v>
      </c>
      <c r="E10057" s="2">
        <v>1.0</v>
      </c>
      <c r="F10057" s="1" t="s">
        <v>12257</v>
      </c>
    </row>
    <row r="10058" hidden="1">
      <c r="A10058" s="1" t="s">
        <v>11961</v>
      </c>
      <c r="B10058" s="3" t="s">
        <v>550</v>
      </c>
      <c r="C10058" s="1"/>
      <c r="D10058" s="1" t="s">
        <v>1074</v>
      </c>
      <c r="E10058" s="2">
        <v>1.0</v>
      </c>
      <c r="F10058" s="1" t="s">
        <v>12257</v>
      </c>
    </row>
    <row r="10059" hidden="1">
      <c r="A10059" s="1" t="s">
        <v>11961</v>
      </c>
      <c r="B10059" s="3" t="s">
        <v>550</v>
      </c>
      <c r="C10059" s="1"/>
      <c r="D10059" s="1" t="s">
        <v>12258</v>
      </c>
      <c r="E10059" s="2">
        <v>1.0</v>
      </c>
      <c r="F10059" s="1" t="s">
        <v>12075</v>
      </c>
    </row>
    <row r="10060" hidden="1">
      <c r="A10060" s="1" t="s">
        <v>11961</v>
      </c>
      <c r="B10060" s="3" t="s">
        <v>550</v>
      </c>
      <c r="C10060" s="1"/>
      <c r="D10060" s="3" t="s">
        <v>12259</v>
      </c>
      <c r="E10060" s="2">
        <v>1.0</v>
      </c>
      <c r="F10060" s="1" t="s">
        <v>11991</v>
      </c>
    </row>
    <row r="10061" hidden="1">
      <c r="A10061" s="1" t="s">
        <v>11961</v>
      </c>
      <c r="B10061" s="3" t="s">
        <v>550</v>
      </c>
      <c r="C10061" s="1"/>
      <c r="D10061" s="1" t="s">
        <v>12260</v>
      </c>
      <c r="E10061" s="2">
        <v>1.0</v>
      </c>
      <c r="F10061" s="1" t="s">
        <v>11991</v>
      </c>
    </row>
    <row r="10062" hidden="1">
      <c r="A10062" s="1" t="s">
        <v>11961</v>
      </c>
      <c r="B10062" s="3" t="s">
        <v>550</v>
      </c>
      <c r="C10062" s="1"/>
      <c r="D10062" s="1" t="s">
        <v>11934</v>
      </c>
      <c r="E10062" s="2">
        <v>1.0</v>
      </c>
      <c r="F10062" s="1" t="s">
        <v>11991</v>
      </c>
    </row>
    <row r="10063">
      <c r="A10063" s="1" t="s">
        <v>11961</v>
      </c>
      <c r="B10063" s="3" t="s">
        <v>738</v>
      </c>
      <c r="C10063" s="1" t="s">
        <v>10127</v>
      </c>
      <c r="D10063" s="1" t="s">
        <v>10132</v>
      </c>
      <c r="E10063" s="2">
        <v>10.0</v>
      </c>
      <c r="F10063" s="1" t="s">
        <v>12261</v>
      </c>
    </row>
    <row r="10064" hidden="1">
      <c r="A10064" s="1" t="s">
        <v>11961</v>
      </c>
      <c r="B10064" s="3" t="s">
        <v>738</v>
      </c>
      <c r="C10064" s="1"/>
      <c r="D10064" s="1" t="s">
        <v>10140</v>
      </c>
      <c r="E10064" s="2">
        <v>2.0</v>
      </c>
      <c r="F10064" s="1" t="s">
        <v>12262</v>
      </c>
    </row>
    <row r="10065">
      <c r="A10065" s="1" t="s">
        <v>11961</v>
      </c>
      <c r="B10065" s="3" t="s">
        <v>738</v>
      </c>
      <c r="C10065" s="1" t="s">
        <v>10127</v>
      </c>
      <c r="D10065" s="1" t="s">
        <v>1109</v>
      </c>
      <c r="E10065" s="2">
        <v>3.0</v>
      </c>
      <c r="F10065" s="1" t="s">
        <v>12263</v>
      </c>
    </row>
    <row r="10066" hidden="1">
      <c r="A10066" s="1" t="s">
        <v>11961</v>
      </c>
      <c r="B10066" s="3" t="s">
        <v>738</v>
      </c>
      <c r="C10066" s="1"/>
      <c r="D10066" s="1" t="s">
        <v>2927</v>
      </c>
      <c r="E10066" s="2">
        <v>2.0</v>
      </c>
      <c r="F10066" s="1" t="s">
        <v>12264</v>
      </c>
    </row>
    <row r="10067" hidden="1">
      <c r="A10067" s="1" t="s">
        <v>11961</v>
      </c>
      <c r="B10067" s="3" t="s">
        <v>738</v>
      </c>
      <c r="C10067" s="1"/>
      <c r="D10067" s="1" t="s">
        <v>1196</v>
      </c>
      <c r="E10067" s="2">
        <v>2.0</v>
      </c>
      <c r="F10067" s="1" t="s">
        <v>12264</v>
      </c>
    </row>
    <row r="10068" hidden="1">
      <c r="A10068" s="1" t="s">
        <v>11961</v>
      </c>
      <c r="B10068" s="3" t="s">
        <v>738</v>
      </c>
      <c r="C10068" s="1"/>
      <c r="D10068" s="1" t="s">
        <v>759</v>
      </c>
      <c r="E10068" s="2">
        <v>2.0</v>
      </c>
      <c r="F10068" s="1" t="s">
        <v>9950</v>
      </c>
    </row>
    <row r="10069" hidden="1">
      <c r="A10069" s="1" t="s">
        <v>11961</v>
      </c>
      <c r="B10069" s="3" t="s">
        <v>738</v>
      </c>
      <c r="C10069" s="1"/>
      <c r="D10069" s="1" t="s">
        <v>10149</v>
      </c>
      <c r="E10069" s="2">
        <v>2.0</v>
      </c>
      <c r="F10069" s="1" t="s">
        <v>9950</v>
      </c>
    </row>
    <row r="10070" hidden="1">
      <c r="A10070" s="1" t="s">
        <v>11961</v>
      </c>
      <c r="B10070" s="3" t="s">
        <v>738</v>
      </c>
      <c r="C10070" s="1"/>
      <c r="D10070" s="1" t="s">
        <v>638</v>
      </c>
      <c r="E10070" s="2">
        <v>2.0</v>
      </c>
      <c r="F10070" s="1" t="s">
        <v>12265</v>
      </c>
    </row>
    <row r="10071" hidden="1">
      <c r="A10071" s="1" t="s">
        <v>11961</v>
      </c>
      <c r="B10071" s="3" t="s">
        <v>738</v>
      </c>
      <c r="C10071" s="1"/>
      <c r="D10071" s="1" t="s">
        <v>10160</v>
      </c>
      <c r="E10071" s="2">
        <v>1.0</v>
      </c>
      <c r="F10071" s="1" t="s">
        <v>12017</v>
      </c>
    </row>
    <row r="10072" hidden="1">
      <c r="A10072" s="1" t="s">
        <v>11961</v>
      </c>
      <c r="B10072" s="3" t="s">
        <v>738</v>
      </c>
      <c r="C10072" s="1"/>
      <c r="D10072" s="1" t="s">
        <v>12266</v>
      </c>
      <c r="E10072" s="2">
        <v>1.0</v>
      </c>
      <c r="F10072" s="1" t="s">
        <v>12017</v>
      </c>
    </row>
    <row r="10073" hidden="1">
      <c r="A10073" s="1" t="s">
        <v>11961</v>
      </c>
      <c r="B10073" s="3" t="s">
        <v>738</v>
      </c>
      <c r="C10073" s="1"/>
      <c r="D10073" s="1" t="s">
        <v>12267</v>
      </c>
      <c r="E10073" s="2">
        <v>1.0</v>
      </c>
      <c r="F10073" s="1" t="s">
        <v>12017</v>
      </c>
    </row>
    <row r="10074" hidden="1">
      <c r="A10074" s="1" t="s">
        <v>11961</v>
      </c>
      <c r="B10074" s="3" t="s">
        <v>738</v>
      </c>
      <c r="C10074" s="1"/>
      <c r="D10074" s="1" t="s">
        <v>1083</v>
      </c>
      <c r="E10074" s="2">
        <v>1.0</v>
      </c>
      <c r="F10074" s="1" t="s">
        <v>12017</v>
      </c>
    </row>
    <row r="10075" hidden="1">
      <c r="A10075" s="1" t="s">
        <v>11961</v>
      </c>
      <c r="B10075" s="3" t="s">
        <v>738</v>
      </c>
      <c r="C10075" s="1"/>
      <c r="D10075" s="1" t="s">
        <v>12268</v>
      </c>
      <c r="E10075" s="2">
        <v>1.0</v>
      </c>
      <c r="F10075" s="1" t="s">
        <v>12017</v>
      </c>
    </row>
    <row r="10076" hidden="1">
      <c r="A10076" s="1" t="s">
        <v>11961</v>
      </c>
      <c r="B10076" s="3" t="s">
        <v>738</v>
      </c>
      <c r="C10076" s="1"/>
      <c r="D10076" s="1" t="s">
        <v>12269</v>
      </c>
      <c r="E10076" s="2">
        <v>1.0</v>
      </c>
      <c r="F10076" s="1" t="s">
        <v>12017</v>
      </c>
    </row>
    <row r="10077" hidden="1">
      <c r="A10077" s="1" t="s">
        <v>11961</v>
      </c>
      <c r="B10077" s="3" t="s">
        <v>738</v>
      </c>
      <c r="C10077" s="1"/>
      <c r="D10077" s="1" t="s">
        <v>12270</v>
      </c>
      <c r="E10077" s="2">
        <v>1.0</v>
      </c>
      <c r="F10077" s="1" t="s">
        <v>12017</v>
      </c>
    </row>
    <row r="10078" hidden="1">
      <c r="A10078" s="1" t="s">
        <v>11961</v>
      </c>
      <c r="B10078" s="3" t="s">
        <v>738</v>
      </c>
      <c r="C10078" s="1"/>
      <c r="D10078" s="1" t="s">
        <v>12271</v>
      </c>
      <c r="E10078" s="2">
        <v>1.0</v>
      </c>
      <c r="F10078" s="1" t="s">
        <v>12017</v>
      </c>
    </row>
    <row r="10079" hidden="1">
      <c r="A10079" s="1" t="s">
        <v>11961</v>
      </c>
      <c r="B10079" s="3" t="s">
        <v>738</v>
      </c>
      <c r="C10079" s="1"/>
      <c r="D10079" s="1" t="s">
        <v>12272</v>
      </c>
      <c r="E10079" s="2">
        <v>1.0</v>
      </c>
      <c r="F10079" s="1" t="s">
        <v>12017</v>
      </c>
    </row>
    <row r="10080">
      <c r="A10080" s="1" t="s">
        <v>11961</v>
      </c>
      <c r="B10080" s="3" t="s">
        <v>738</v>
      </c>
      <c r="C10080" s="1" t="s">
        <v>10127</v>
      </c>
      <c r="D10080" s="1" t="s">
        <v>10155</v>
      </c>
      <c r="E10080" s="2">
        <v>6.0</v>
      </c>
      <c r="F10080" s="1" t="s">
        <v>12192</v>
      </c>
    </row>
    <row r="10081" hidden="1">
      <c r="A10081" s="1" t="s">
        <v>11961</v>
      </c>
      <c r="B10081" s="3" t="s">
        <v>738</v>
      </c>
      <c r="C10081" s="1"/>
      <c r="D10081" s="1" t="s">
        <v>10156</v>
      </c>
      <c r="E10081" s="2">
        <v>2.0</v>
      </c>
      <c r="F10081" s="1" t="s">
        <v>9974</v>
      </c>
    </row>
    <row r="10082" hidden="1">
      <c r="A10082" s="1" t="s">
        <v>11961</v>
      </c>
      <c r="B10082" s="3" t="s">
        <v>738</v>
      </c>
      <c r="C10082" s="1"/>
      <c r="D10082" s="1" t="s">
        <v>10157</v>
      </c>
      <c r="E10082" s="2">
        <v>2.0</v>
      </c>
      <c r="F10082" s="1" t="s">
        <v>9974</v>
      </c>
    </row>
    <row r="10083">
      <c r="A10083" s="1" t="s">
        <v>11961</v>
      </c>
      <c r="B10083" s="3" t="s">
        <v>738</v>
      </c>
      <c r="C10083" s="1" t="s">
        <v>10127</v>
      </c>
      <c r="D10083" s="1" t="s">
        <v>10135</v>
      </c>
      <c r="E10083" s="2">
        <v>6.0</v>
      </c>
      <c r="F10083" s="1" t="s">
        <v>12021</v>
      </c>
    </row>
    <row r="10084" hidden="1">
      <c r="A10084" s="1" t="s">
        <v>11961</v>
      </c>
      <c r="B10084" s="3" t="s">
        <v>738</v>
      </c>
      <c r="C10084" s="1"/>
      <c r="D10084" s="1" t="s">
        <v>10158</v>
      </c>
      <c r="E10084" s="2">
        <v>2.0</v>
      </c>
      <c r="F10084" s="1" t="s">
        <v>9974</v>
      </c>
    </row>
    <row r="10085">
      <c r="A10085" s="1" t="s">
        <v>11961</v>
      </c>
      <c r="B10085" s="3" t="s">
        <v>738</v>
      </c>
      <c r="C10085" s="1" t="s">
        <v>10127</v>
      </c>
      <c r="D10085" s="1" t="s">
        <v>642</v>
      </c>
      <c r="E10085" s="2">
        <v>5.0</v>
      </c>
      <c r="F10085" s="1" t="s">
        <v>12273</v>
      </c>
    </row>
    <row r="10086" hidden="1">
      <c r="A10086" s="1" t="s">
        <v>11961</v>
      </c>
      <c r="B10086" s="3" t="s">
        <v>738</v>
      </c>
      <c r="C10086" s="1"/>
      <c r="D10086" s="1" t="s">
        <v>12274</v>
      </c>
      <c r="E10086" s="2">
        <v>1.0</v>
      </c>
      <c r="F10086" s="1" t="s">
        <v>11975</v>
      </c>
    </row>
    <row r="10087" hidden="1">
      <c r="A10087" s="1" t="s">
        <v>11961</v>
      </c>
      <c r="B10087" s="3" t="s">
        <v>738</v>
      </c>
      <c r="C10087" s="1"/>
      <c r="D10087" s="1" t="s">
        <v>12275</v>
      </c>
      <c r="E10087" s="2">
        <v>1.0</v>
      </c>
      <c r="F10087" s="1" t="s">
        <v>12028</v>
      </c>
    </row>
    <row r="10088" hidden="1">
      <c r="A10088" s="1" t="s">
        <v>11961</v>
      </c>
      <c r="B10088" s="3" t="s">
        <v>738</v>
      </c>
      <c r="C10088" s="1"/>
      <c r="D10088" s="1" t="s">
        <v>12276</v>
      </c>
      <c r="E10088" s="2">
        <v>1.0</v>
      </c>
      <c r="F10088" s="1" t="s">
        <v>12128</v>
      </c>
    </row>
    <row r="10089" hidden="1">
      <c r="A10089" s="1" t="s">
        <v>11961</v>
      </c>
      <c r="B10089" s="3" t="s">
        <v>798</v>
      </c>
      <c r="C10089" s="1"/>
      <c r="D10089" s="1" t="s">
        <v>12277</v>
      </c>
      <c r="E10089" s="2">
        <v>2.0</v>
      </c>
      <c r="F10089" s="1" t="s">
        <v>12278</v>
      </c>
    </row>
    <row r="10090" hidden="1">
      <c r="A10090" s="1" t="s">
        <v>11961</v>
      </c>
      <c r="B10090" s="3" t="s">
        <v>798</v>
      </c>
      <c r="C10090" s="1"/>
      <c r="D10090" s="1" t="s">
        <v>12279</v>
      </c>
      <c r="E10090" s="2">
        <v>2.0</v>
      </c>
      <c r="F10090" s="1" t="s">
        <v>11994</v>
      </c>
    </row>
    <row r="10091" hidden="1">
      <c r="A10091" s="1" t="s">
        <v>11961</v>
      </c>
      <c r="B10091" s="3" t="s">
        <v>798</v>
      </c>
      <c r="C10091" s="1"/>
      <c r="D10091" s="1" t="s">
        <v>12280</v>
      </c>
      <c r="E10091" s="2">
        <v>2.0</v>
      </c>
      <c r="F10091" s="1" t="s">
        <v>11994</v>
      </c>
    </row>
    <row r="10092" hidden="1">
      <c r="A10092" s="1" t="s">
        <v>11961</v>
      </c>
      <c r="B10092" s="3" t="s">
        <v>798</v>
      </c>
      <c r="C10092" s="1"/>
      <c r="D10092" s="1" t="s">
        <v>12281</v>
      </c>
      <c r="E10092" s="2">
        <v>2.0</v>
      </c>
      <c r="F10092" s="1" t="s">
        <v>12040</v>
      </c>
    </row>
    <row r="10093" hidden="1">
      <c r="A10093" s="1" t="s">
        <v>11961</v>
      </c>
      <c r="B10093" s="3" t="s">
        <v>798</v>
      </c>
      <c r="C10093" s="1"/>
      <c r="D10093" s="1" t="s">
        <v>7010</v>
      </c>
      <c r="E10093" s="2">
        <v>2.0</v>
      </c>
      <c r="F10093" s="1" t="s">
        <v>12082</v>
      </c>
    </row>
    <row r="10094" hidden="1">
      <c r="A10094" s="1" t="s">
        <v>11961</v>
      </c>
      <c r="B10094" s="3" t="s">
        <v>798</v>
      </c>
      <c r="C10094" s="1"/>
      <c r="D10094" s="1" t="s">
        <v>7050</v>
      </c>
      <c r="E10094" s="2">
        <v>2.0</v>
      </c>
      <c r="F10094" s="1" t="s">
        <v>12082</v>
      </c>
    </row>
    <row r="10095" hidden="1">
      <c r="A10095" s="1" t="s">
        <v>11961</v>
      </c>
      <c r="B10095" s="3" t="s">
        <v>798</v>
      </c>
      <c r="C10095" s="1"/>
      <c r="D10095" s="1" t="s">
        <v>12282</v>
      </c>
      <c r="E10095" s="2">
        <v>2.0</v>
      </c>
      <c r="F10095" s="1" t="s">
        <v>12082</v>
      </c>
    </row>
    <row r="10096" hidden="1">
      <c r="A10096" s="1" t="s">
        <v>11961</v>
      </c>
      <c r="B10096" s="3" t="s">
        <v>798</v>
      </c>
      <c r="C10096" s="1"/>
      <c r="D10096" s="1" t="s">
        <v>12283</v>
      </c>
      <c r="E10096" s="2">
        <v>2.0</v>
      </c>
      <c r="F10096" s="1" t="s">
        <v>12086</v>
      </c>
    </row>
    <row r="10097" hidden="1">
      <c r="A10097" s="1" t="s">
        <v>11961</v>
      </c>
      <c r="B10097" s="3" t="s">
        <v>798</v>
      </c>
      <c r="C10097" s="1"/>
      <c r="D10097" s="1" t="s">
        <v>12284</v>
      </c>
      <c r="E10097" s="2">
        <v>2.0</v>
      </c>
      <c r="F10097" s="1" t="s">
        <v>11997</v>
      </c>
    </row>
    <row r="10098" hidden="1">
      <c r="A10098" s="1" t="s">
        <v>11961</v>
      </c>
      <c r="B10098" s="3" t="s">
        <v>798</v>
      </c>
      <c r="C10098" s="1"/>
      <c r="D10098" s="1" t="s">
        <v>12285</v>
      </c>
      <c r="E10098" s="2">
        <v>2.0</v>
      </c>
      <c r="F10098" s="1" t="s">
        <v>11997</v>
      </c>
    </row>
    <row r="10099" hidden="1">
      <c r="A10099" s="1" t="s">
        <v>11961</v>
      </c>
      <c r="B10099" s="3" t="s">
        <v>798</v>
      </c>
      <c r="C10099" s="1"/>
      <c r="D10099" s="1" t="s">
        <v>12286</v>
      </c>
      <c r="E10099" s="2">
        <v>2.0</v>
      </c>
      <c r="F10099" s="1" t="s">
        <v>12042</v>
      </c>
    </row>
    <row r="10100" hidden="1">
      <c r="A10100" s="1" t="s">
        <v>11961</v>
      </c>
      <c r="B10100" s="3" t="s">
        <v>798</v>
      </c>
      <c r="C10100" s="1"/>
      <c r="D10100" s="1" t="s">
        <v>4982</v>
      </c>
      <c r="E10100" s="2">
        <v>2.0</v>
      </c>
      <c r="F10100" s="1" t="s">
        <v>10875</v>
      </c>
    </row>
    <row r="10101" hidden="1">
      <c r="A10101" s="1" t="s">
        <v>11961</v>
      </c>
      <c r="B10101" s="3" t="s">
        <v>798</v>
      </c>
      <c r="C10101" s="1"/>
      <c r="D10101" s="1" t="s">
        <v>11686</v>
      </c>
      <c r="E10101" s="2">
        <v>2.0</v>
      </c>
      <c r="F10101" s="1" t="s">
        <v>10875</v>
      </c>
    </row>
    <row r="10102" hidden="1">
      <c r="A10102" s="1" t="s">
        <v>11961</v>
      </c>
      <c r="B10102" s="3" t="s">
        <v>798</v>
      </c>
      <c r="C10102" s="1"/>
      <c r="D10102" s="1" t="s">
        <v>2245</v>
      </c>
      <c r="E10102" s="2">
        <v>2.0</v>
      </c>
      <c r="F10102" s="1" t="s">
        <v>10875</v>
      </c>
    </row>
    <row r="10103" hidden="1">
      <c r="A10103" s="1" t="s">
        <v>11961</v>
      </c>
      <c r="B10103" s="3" t="s">
        <v>798</v>
      </c>
      <c r="C10103" s="1"/>
      <c r="D10103" s="1" t="s">
        <v>5478</v>
      </c>
      <c r="E10103" s="2">
        <v>2.0</v>
      </c>
      <c r="F10103" s="1" t="s">
        <v>10875</v>
      </c>
    </row>
    <row r="10104" hidden="1">
      <c r="A10104" s="1" t="s">
        <v>11961</v>
      </c>
      <c r="B10104" s="3" t="s">
        <v>798</v>
      </c>
      <c r="C10104" s="1"/>
      <c r="D10104" s="1" t="s">
        <v>10876</v>
      </c>
      <c r="E10104" s="2">
        <v>2.0</v>
      </c>
      <c r="F10104" s="1" t="s">
        <v>10875</v>
      </c>
    </row>
    <row r="10105" hidden="1">
      <c r="A10105" s="1" t="s">
        <v>11961</v>
      </c>
      <c r="B10105" s="3" t="s">
        <v>798</v>
      </c>
      <c r="C10105" s="1"/>
      <c r="D10105" s="1" t="s">
        <v>10877</v>
      </c>
      <c r="E10105" s="2">
        <v>2.0</v>
      </c>
      <c r="F10105" s="1" t="s">
        <v>10875</v>
      </c>
    </row>
    <row r="10106" hidden="1">
      <c r="A10106" s="1" t="s">
        <v>11961</v>
      </c>
      <c r="B10106" s="3" t="s">
        <v>798</v>
      </c>
      <c r="C10106" s="1"/>
      <c r="D10106" s="1" t="s">
        <v>10878</v>
      </c>
      <c r="E10106" s="2">
        <v>2.0</v>
      </c>
      <c r="F10106" s="1" t="s">
        <v>10875</v>
      </c>
    </row>
    <row r="10107" hidden="1">
      <c r="A10107" s="1" t="s">
        <v>11961</v>
      </c>
      <c r="B10107" s="3" t="s">
        <v>798</v>
      </c>
      <c r="C10107" s="1"/>
      <c r="D10107" s="1" t="s">
        <v>10879</v>
      </c>
      <c r="E10107" s="2">
        <v>2.0</v>
      </c>
      <c r="F10107" s="1" t="s">
        <v>10875</v>
      </c>
    </row>
    <row r="10108" hidden="1">
      <c r="A10108" s="1" t="s">
        <v>11961</v>
      </c>
      <c r="B10108" s="3" t="s">
        <v>798</v>
      </c>
      <c r="C10108" s="1"/>
      <c r="D10108" s="1" t="s">
        <v>12287</v>
      </c>
      <c r="E10108" s="2">
        <v>2.0</v>
      </c>
      <c r="F10108" s="1" t="s">
        <v>12044</v>
      </c>
    </row>
    <row r="10109">
      <c r="A10109" s="1" t="s">
        <v>11961</v>
      </c>
      <c r="B10109" s="3" t="s">
        <v>798</v>
      </c>
      <c r="C10109" s="1" t="s">
        <v>12288</v>
      </c>
      <c r="D10109" s="1" t="s">
        <v>12289</v>
      </c>
      <c r="E10109" s="2">
        <v>4.0</v>
      </c>
      <c r="F10109" s="1" t="s">
        <v>12002</v>
      </c>
    </row>
    <row r="10110" hidden="1">
      <c r="A10110" s="1" t="s">
        <v>11961</v>
      </c>
      <c r="B10110" s="3" t="s">
        <v>798</v>
      </c>
      <c r="C10110" s="1"/>
      <c r="D10110" s="1" t="s">
        <v>12290</v>
      </c>
      <c r="E10110" s="2">
        <v>2.0</v>
      </c>
      <c r="F10110" s="1" t="s">
        <v>12291</v>
      </c>
    </row>
    <row r="10111" hidden="1">
      <c r="A10111" s="1" t="s">
        <v>11961</v>
      </c>
      <c r="B10111" s="3" t="s">
        <v>798</v>
      </c>
      <c r="C10111" s="1"/>
      <c r="D10111" s="1" t="s">
        <v>12292</v>
      </c>
      <c r="E10111" s="2">
        <v>2.0</v>
      </c>
      <c r="F10111" s="1" t="s">
        <v>12293</v>
      </c>
    </row>
    <row r="10112" hidden="1">
      <c r="A10112" s="1" t="s">
        <v>11961</v>
      </c>
      <c r="B10112" s="3" t="s">
        <v>798</v>
      </c>
      <c r="C10112" s="1"/>
      <c r="D10112" s="1" t="s">
        <v>12294</v>
      </c>
      <c r="E10112" s="2">
        <v>2.0</v>
      </c>
      <c r="F10112" s="1" t="s">
        <v>12293</v>
      </c>
    </row>
    <row r="10113" hidden="1">
      <c r="A10113" s="1" t="s">
        <v>11961</v>
      </c>
      <c r="B10113" s="3" t="s">
        <v>798</v>
      </c>
      <c r="C10113" s="1"/>
      <c r="D10113" s="1" t="s">
        <v>12295</v>
      </c>
      <c r="E10113" s="2">
        <v>2.0</v>
      </c>
      <c r="F10113" s="1" t="s">
        <v>12293</v>
      </c>
    </row>
    <row r="10114" hidden="1">
      <c r="A10114" s="1" t="s">
        <v>11961</v>
      </c>
      <c r="B10114" s="3" t="s">
        <v>798</v>
      </c>
      <c r="C10114" s="1"/>
      <c r="D10114" s="1" t="s">
        <v>12296</v>
      </c>
      <c r="E10114" s="2">
        <v>2.0</v>
      </c>
      <c r="F10114" s="1" t="s">
        <v>12293</v>
      </c>
    </row>
    <row r="10115">
      <c r="A10115" s="1" t="s">
        <v>11961</v>
      </c>
      <c r="B10115" s="3" t="s">
        <v>798</v>
      </c>
      <c r="C10115" s="1" t="s">
        <v>12288</v>
      </c>
      <c r="D10115" s="1" t="s">
        <v>12297</v>
      </c>
      <c r="E10115" s="2">
        <v>14.0</v>
      </c>
      <c r="F10115" s="1" t="s">
        <v>12298</v>
      </c>
    </row>
    <row r="10116" hidden="1">
      <c r="A10116" s="1" t="s">
        <v>11961</v>
      </c>
      <c r="B10116" s="3" t="s">
        <v>798</v>
      </c>
      <c r="C10116" s="1"/>
      <c r="D10116" s="1" t="s">
        <v>12299</v>
      </c>
      <c r="E10116" s="2">
        <v>2.0</v>
      </c>
      <c r="F10116" s="1" t="s">
        <v>12264</v>
      </c>
    </row>
    <row r="10117" hidden="1">
      <c r="A10117" s="1" t="s">
        <v>11961</v>
      </c>
      <c r="B10117" s="3" t="s">
        <v>798</v>
      </c>
      <c r="C10117" s="1"/>
      <c r="D10117" s="1" t="s">
        <v>12300</v>
      </c>
      <c r="E10117" s="2">
        <v>2.0</v>
      </c>
      <c r="F10117" s="1" t="s">
        <v>12301</v>
      </c>
    </row>
    <row r="10118" hidden="1">
      <c r="A10118" s="1" t="s">
        <v>11961</v>
      </c>
      <c r="B10118" s="3" t="s">
        <v>798</v>
      </c>
      <c r="C10118" s="1"/>
      <c r="D10118" s="1" t="s">
        <v>12302</v>
      </c>
      <c r="E10118" s="2">
        <v>2.0</v>
      </c>
      <c r="F10118" s="1" t="s">
        <v>12301</v>
      </c>
    </row>
    <row r="10119" hidden="1">
      <c r="A10119" s="1" t="s">
        <v>11961</v>
      </c>
      <c r="B10119" s="3" t="s">
        <v>798</v>
      </c>
      <c r="C10119" s="1"/>
      <c r="D10119" s="1" t="s">
        <v>12303</v>
      </c>
      <c r="E10119" s="2">
        <v>2.0</v>
      </c>
      <c r="F10119" s="1" t="s">
        <v>11966</v>
      </c>
    </row>
    <row r="10120">
      <c r="A10120" s="1" t="s">
        <v>11961</v>
      </c>
      <c r="B10120" s="3" t="s">
        <v>798</v>
      </c>
      <c r="C10120" s="1" t="s">
        <v>12288</v>
      </c>
      <c r="D10120" s="1" t="s">
        <v>4850</v>
      </c>
      <c r="E10120" s="2">
        <v>10.0</v>
      </c>
      <c r="F10120" s="1" t="s">
        <v>12051</v>
      </c>
    </row>
    <row r="10121">
      <c r="A10121" s="1" t="s">
        <v>11961</v>
      </c>
      <c r="B10121" s="3" t="s">
        <v>798</v>
      </c>
      <c r="C10121" s="1" t="s">
        <v>12288</v>
      </c>
      <c r="D10121" s="1" t="s">
        <v>4728</v>
      </c>
      <c r="E10121" s="2">
        <v>10.0</v>
      </c>
      <c r="F10121" s="1" t="s">
        <v>12051</v>
      </c>
    </row>
    <row r="10122" hidden="1">
      <c r="A10122" s="1" t="s">
        <v>11961</v>
      </c>
      <c r="B10122" s="3" t="s">
        <v>798</v>
      </c>
      <c r="C10122" s="1"/>
      <c r="D10122" s="1" t="s">
        <v>12304</v>
      </c>
      <c r="E10122" s="2">
        <v>2.0</v>
      </c>
      <c r="F10122" s="1" t="s">
        <v>12305</v>
      </c>
    </row>
    <row r="10123" hidden="1">
      <c r="A10123" s="1" t="s">
        <v>11961</v>
      </c>
      <c r="B10123" s="3" t="s">
        <v>798</v>
      </c>
      <c r="C10123" s="1"/>
      <c r="D10123" s="1" t="s">
        <v>12306</v>
      </c>
      <c r="E10123" s="2">
        <v>2.0</v>
      </c>
      <c r="F10123" s="1" t="s">
        <v>12055</v>
      </c>
    </row>
    <row r="10124" hidden="1">
      <c r="A10124" s="1" t="s">
        <v>11961</v>
      </c>
      <c r="B10124" s="3" t="s">
        <v>798</v>
      </c>
      <c r="C10124" s="1"/>
      <c r="D10124" s="1" t="s">
        <v>12307</v>
      </c>
      <c r="E10124" s="2">
        <v>2.0</v>
      </c>
      <c r="F10124" s="1" t="s">
        <v>12055</v>
      </c>
    </row>
    <row r="10125" hidden="1">
      <c r="A10125" s="1" t="s">
        <v>11961</v>
      </c>
      <c r="B10125" s="3" t="s">
        <v>798</v>
      </c>
      <c r="C10125" s="1"/>
      <c r="D10125" s="1" t="s">
        <v>12308</v>
      </c>
      <c r="E10125" s="2">
        <v>2.0</v>
      </c>
      <c r="F10125" s="1" t="s">
        <v>12055</v>
      </c>
    </row>
    <row r="10126" hidden="1">
      <c r="A10126" s="1" t="s">
        <v>11961</v>
      </c>
      <c r="B10126" s="3" t="s">
        <v>798</v>
      </c>
      <c r="C10126" s="1"/>
      <c r="D10126" s="1" t="s">
        <v>12309</v>
      </c>
      <c r="E10126" s="2">
        <v>2.0</v>
      </c>
      <c r="F10126" s="1" t="s">
        <v>12055</v>
      </c>
    </row>
    <row r="10127" hidden="1">
      <c r="A10127" s="1" t="s">
        <v>11961</v>
      </c>
      <c r="B10127" s="3" t="s">
        <v>798</v>
      </c>
      <c r="C10127" s="1"/>
      <c r="D10127" s="1" t="s">
        <v>12310</v>
      </c>
      <c r="E10127" s="2">
        <v>2.0</v>
      </c>
      <c r="F10127" s="1" t="s">
        <v>12055</v>
      </c>
    </row>
    <row r="10128">
      <c r="A10128" s="1" t="s">
        <v>11961</v>
      </c>
      <c r="B10128" s="3" t="s">
        <v>798</v>
      </c>
      <c r="C10128" s="1" t="s">
        <v>12288</v>
      </c>
      <c r="D10128" s="1" t="s">
        <v>4724</v>
      </c>
      <c r="E10128" s="2">
        <v>9.0</v>
      </c>
      <c r="F10128" s="1" t="s">
        <v>12311</v>
      </c>
    </row>
    <row r="10129">
      <c r="A10129" s="1" t="s">
        <v>11961</v>
      </c>
      <c r="B10129" s="3" t="s">
        <v>798</v>
      </c>
      <c r="C10129" s="1" t="s">
        <v>12288</v>
      </c>
      <c r="D10129" s="1" t="s">
        <v>4729</v>
      </c>
      <c r="E10129" s="2">
        <v>8.0</v>
      </c>
      <c r="F10129" s="1" t="s">
        <v>12010</v>
      </c>
    </row>
    <row r="10130">
      <c r="A10130" s="1" t="s">
        <v>11961</v>
      </c>
      <c r="B10130" s="3" t="s">
        <v>798</v>
      </c>
      <c r="C10130" s="1" t="s">
        <v>12288</v>
      </c>
      <c r="D10130" s="1" t="s">
        <v>4731</v>
      </c>
      <c r="E10130" s="2">
        <v>8.0</v>
      </c>
      <c r="F10130" s="1" t="s">
        <v>12010</v>
      </c>
    </row>
    <row r="10131" hidden="1">
      <c r="A10131" s="1" t="s">
        <v>11961</v>
      </c>
      <c r="B10131" s="3" t="s">
        <v>798</v>
      </c>
      <c r="C10131" s="1"/>
      <c r="D10131" s="1" t="s">
        <v>12312</v>
      </c>
      <c r="E10131" s="2">
        <v>2.0</v>
      </c>
      <c r="F10131" s="1" t="s">
        <v>12313</v>
      </c>
    </row>
    <row r="10132" hidden="1">
      <c r="A10132" s="1" t="s">
        <v>11961</v>
      </c>
      <c r="B10132" s="3" t="s">
        <v>798</v>
      </c>
      <c r="C10132" s="1"/>
      <c r="D10132" s="1" t="s">
        <v>12314</v>
      </c>
      <c r="E10132" s="2">
        <v>2.0</v>
      </c>
      <c r="F10132" s="1" t="s">
        <v>12313</v>
      </c>
    </row>
    <row r="10133" hidden="1">
      <c r="A10133" s="1" t="s">
        <v>11961</v>
      </c>
      <c r="B10133" s="3" t="s">
        <v>798</v>
      </c>
      <c r="C10133" s="1"/>
      <c r="D10133" s="1" t="s">
        <v>12315</v>
      </c>
      <c r="E10133" s="2">
        <v>2.0</v>
      </c>
      <c r="F10133" s="1" t="s">
        <v>12316</v>
      </c>
    </row>
    <row r="10134" hidden="1">
      <c r="A10134" s="1" t="s">
        <v>11961</v>
      </c>
      <c r="B10134" s="3" t="s">
        <v>798</v>
      </c>
      <c r="C10134" s="1"/>
      <c r="D10134" s="1" t="s">
        <v>10859</v>
      </c>
      <c r="E10134" s="2">
        <v>2.0</v>
      </c>
      <c r="F10134" s="1" t="s">
        <v>9950</v>
      </c>
    </row>
    <row r="10135" hidden="1">
      <c r="A10135" s="1" t="s">
        <v>11961</v>
      </c>
      <c r="B10135" s="3" t="s">
        <v>798</v>
      </c>
      <c r="C10135" s="1"/>
      <c r="D10135" s="1" t="s">
        <v>10949</v>
      </c>
      <c r="E10135" s="2">
        <v>2.0</v>
      </c>
      <c r="F10135" s="1" t="s">
        <v>9950</v>
      </c>
    </row>
    <row r="10136" hidden="1">
      <c r="A10136" s="1" t="s">
        <v>11961</v>
      </c>
      <c r="B10136" s="3" t="s">
        <v>798</v>
      </c>
      <c r="C10136" s="1"/>
      <c r="D10136" s="1" t="s">
        <v>10951</v>
      </c>
      <c r="E10136" s="2">
        <v>2.0</v>
      </c>
      <c r="F10136" s="1" t="s">
        <v>9950</v>
      </c>
    </row>
    <row r="10137" hidden="1">
      <c r="A10137" s="1" t="s">
        <v>11961</v>
      </c>
      <c r="B10137" s="3" t="s">
        <v>798</v>
      </c>
      <c r="C10137" s="1"/>
      <c r="D10137" s="1" t="s">
        <v>12317</v>
      </c>
      <c r="E10137" s="2">
        <v>2.0</v>
      </c>
      <c r="F10137" s="1" t="s">
        <v>12318</v>
      </c>
    </row>
    <row r="10138" hidden="1">
      <c r="A10138" s="1" t="s">
        <v>11961</v>
      </c>
      <c r="B10138" s="3" t="s">
        <v>798</v>
      </c>
      <c r="C10138" s="1"/>
      <c r="D10138" s="1" t="s">
        <v>12319</v>
      </c>
      <c r="E10138" s="2">
        <v>2.0</v>
      </c>
      <c r="F10138" s="1" t="s">
        <v>12320</v>
      </c>
    </row>
    <row r="10139">
      <c r="A10139" s="1" t="s">
        <v>11961</v>
      </c>
      <c r="B10139" s="3" t="s">
        <v>798</v>
      </c>
      <c r="C10139" s="1" t="s">
        <v>12288</v>
      </c>
      <c r="D10139" s="1" t="s">
        <v>12321</v>
      </c>
      <c r="E10139" s="2">
        <v>4.0</v>
      </c>
      <c r="F10139" s="1" t="s">
        <v>12322</v>
      </c>
    </row>
    <row r="10140">
      <c r="A10140" s="1" t="s">
        <v>11961</v>
      </c>
      <c r="B10140" s="3" t="s">
        <v>798</v>
      </c>
      <c r="C10140" s="1" t="s">
        <v>12288</v>
      </c>
      <c r="D10140" s="1" t="s">
        <v>12323</v>
      </c>
      <c r="E10140" s="2">
        <v>4.0</v>
      </c>
      <c r="F10140" s="1" t="s">
        <v>12324</v>
      </c>
    </row>
    <row r="10141" hidden="1">
      <c r="A10141" s="1" t="s">
        <v>11961</v>
      </c>
      <c r="B10141" s="3" t="s">
        <v>798</v>
      </c>
      <c r="C10141" s="1"/>
      <c r="D10141" s="1" t="s">
        <v>8718</v>
      </c>
      <c r="E10141" s="2">
        <v>2.0</v>
      </c>
      <c r="F10141" s="1" t="s">
        <v>12015</v>
      </c>
    </row>
    <row r="10142" hidden="1">
      <c r="A10142" s="1" t="s">
        <v>11961</v>
      </c>
      <c r="B10142" s="3" t="s">
        <v>798</v>
      </c>
      <c r="C10142" s="1"/>
      <c r="D10142" s="1" t="s">
        <v>12325</v>
      </c>
      <c r="E10142" s="2">
        <v>1.0</v>
      </c>
      <c r="F10142" s="1" t="s">
        <v>12017</v>
      </c>
    </row>
    <row r="10143" hidden="1">
      <c r="A10143" s="1" t="s">
        <v>11961</v>
      </c>
      <c r="B10143" s="3" t="s">
        <v>798</v>
      </c>
      <c r="C10143" s="1"/>
      <c r="D10143" s="1" t="s">
        <v>12326</v>
      </c>
      <c r="E10143" s="2">
        <v>1.0</v>
      </c>
      <c r="F10143" s="1" t="s">
        <v>12017</v>
      </c>
    </row>
    <row r="10144" hidden="1">
      <c r="A10144" s="1" t="s">
        <v>11961</v>
      </c>
      <c r="B10144" s="3" t="s">
        <v>798</v>
      </c>
      <c r="C10144" s="1"/>
      <c r="D10144" s="1" t="s">
        <v>12327</v>
      </c>
      <c r="E10144" s="2">
        <v>2.0</v>
      </c>
      <c r="F10144" s="1" t="s">
        <v>11968</v>
      </c>
    </row>
    <row r="10145" hidden="1">
      <c r="A10145" s="1" t="s">
        <v>11961</v>
      </c>
      <c r="B10145" s="3" t="s">
        <v>798</v>
      </c>
      <c r="C10145" s="1"/>
      <c r="D10145" s="1" t="s">
        <v>7372</v>
      </c>
      <c r="E10145" s="2">
        <v>2.0</v>
      </c>
      <c r="F10145" s="1" t="s">
        <v>11968</v>
      </c>
    </row>
    <row r="10146" hidden="1">
      <c r="A10146" s="1" t="s">
        <v>11961</v>
      </c>
      <c r="B10146" s="3" t="s">
        <v>798</v>
      </c>
      <c r="C10146" s="1"/>
      <c r="D10146" s="1" t="s">
        <v>12328</v>
      </c>
      <c r="E10146" s="2">
        <v>2.0</v>
      </c>
      <c r="F10146" s="1" t="s">
        <v>12329</v>
      </c>
    </row>
    <row r="10147" hidden="1">
      <c r="A10147" s="1" t="s">
        <v>11961</v>
      </c>
      <c r="B10147" s="3" t="s">
        <v>798</v>
      </c>
      <c r="C10147" s="1"/>
      <c r="D10147" s="1" t="s">
        <v>7174</v>
      </c>
      <c r="E10147" s="2">
        <v>2.0</v>
      </c>
      <c r="F10147" s="1" t="s">
        <v>12329</v>
      </c>
    </row>
    <row r="10148" hidden="1">
      <c r="A10148" s="1" t="s">
        <v>11961</v>
      </c>
      <c r="B10148" s="3" t="s">
        <v>798</v>
      </c>
      <c r="C10148" s="1"/>
      <c r="D10148" s="1" t="s">
        <v>12330</v>
      </c>
      <c r="E10148" s="2">
        <v>2.0</v>
      </c>
      <c r="F10148" s="1" t="s">
        <v>12329</v>
      </c>
    </row>
    <row r="10149" hidden="1">
      <c r="A10149" s="1" t="s">
        <v>11961</v>
      </c>
      <c r="B10149" s="3" t="s">
        <v>798</v>
      </c>
      <c r="C10149" s="1"/>
      <c r="D10149" s="1" t="s">
        <v>12331</v>
      </c>
      <c r="E10149" s="2">
        <v>2.0</v>
      </c>
      <c r="F10149" s="1" t="s">
        <v>12329</v>
      </c>
    </row>
    <row r="10150" hidden="1">
      <c r="A10150" s="1" t="s">
        <v>11961</v>
      </c>
      <c r="B10150" s="3" t="s">
        <v>798</v>
      </c>
      <c r="C10150" s="1"/>
      <c r="D10150" s="1" t="s">
        <v>12332</v>
      </c>
      <c r="E10150" s="2">
        <v>2.0</v>
      </c>
      <c r="F10150" s="1" t="s">
        <v>12329</v>
      </c>
    </row>
    <row r="10151" hidden="1">
      <c r="A10151" s="1" t="s">
        <v>11961</v>
      </c>
      <c r="B10151" s="3" t="s">
        <v>798</v>
      </c>
      <c r="C10151" s="1"/>
      <c r="D10151" s="1" t="s">
        <v>12333</v>
      </c>
      <c r="E10151" s="2">
        <v>2.0</v>
      </c>
      <c r="F10151" s="1" t="s">
        <v>12329</v>
      </c>
    </row>
    <row r="10152" hidden="1">
      <c r="A10152" s="1" t="s">
        <v>11961</v>
      </c>
      <c r="B10152" s="3" t="s">
        <v>798</v>
      </c>
      <c r="C10152" s="1"/>
      <c r="D10152" s="1" t="s">
        <v>12334</v>
      </c>
      <c r="E10152" s="2">
        <v>2.0</v>
      </c>
      <c r="F10152" s="1" t="s">
        <v>12329</v>
      </c>
    </row>
    <row r="10153" hidden="1">
      <c r="A10153" s="1" t="s">
        <v>11961</v>
      </c>
      <c r="B10153" s="3" t="s">
        <v>798</v>
      </c>
      <c r="C10153" s="1"/>
      <c r="D10153" s="1" t="s">
        <v>12335</v>
      </c>
      <c r="E10153" s="2">
        <v>2.0</v>
      </c>
      <c r="F10153" s="1" t="s">
        <v>12329</v>
      </c>
    </row>
    <row r="10154" hidden="1">
      <c r="A10154" s="1" t="s">
        <v>11961</v>
      </c>
      <c r="B10154" s="3" t="s">
        <v>798</v>
      </c>
      <c r="C10154" s="1"/>
      <c r="D10154" s="1" t="s">
        <v>5317</v>
      </c>
      <c r="E10154" s="2">
        <v>2.0</v>
      </c>
      <c r="F10154" s="1" t="s">
        <v>9974</v>
      </c>
    </row>
    <row r="10155" hidden="1">
      <c r="A10155" s="1" t="s">
        <v>11961</v>
      </c>
      <c r="B10155" s="3" t="s">
        <v>798</v>
      </c>
      <c r="C10155" s="1"/>
      <c r="D10155" s="1" t="s">
        <v>10982</v>
      </c>
      <c r="E10155" s="2">
        <v>2.0</v>
      </c>
      <c r="F10155" s="1" t="s">
        <v>9974</v>
      </c>
    </row>
    <row r="10156" hidden="1">
      <c r="A10156" s="1" t="s">
        <v>11961</v>
      </c>
      <c r="B10156" s="3" t="s">
        <v>798</v>
      </c>
      <c r="C10156" s="1"/>
      <c r="D10156" s="1" t="s">
        <v>10984</v>
      </c>
      <c r="E10156" s="2">
        <v>2.0</v>
      </c>
      <c r="F10156" s="1" t="s">
        <v>9974</v>
      </c>
    </row>
    <row r="10157">
      <c r="A10157" s="1" t="s">
        <v>11961</v>
      </c>
      <c r="B10157" s="3" t="s">
        <v>798</v>
      </c>
      <c r="C10157" s="1" t="s">
        <v>12288</v>
      </c>
      <c r="D10157" s="1" t="s">
        <v>10985</v>
      </c>
      <c r="E10157" s="2">
        <v>5.0</v>
      </c>
      <c r="F10157" s="1" t="s">
        <v>12336</v>
      </c>
    </row>
    <row r="10158" hidden="1">
      <c r="A10158" s="1" t="s">
        <v>11961</v>
      </c>
      <c r="B10158" s="3" t="s">
        <v>798</v>
      </c>
      <c r="C10158" s="1"/>
      <c r="D10158" s="1" t="s">
        <v>12337</v>
      </c>
      <c r="E10158" s="2">
        <v>2.0</v>
      </c>
      <c r="F10158" s="1" t="s">
        <v>12338</v>
      </c>
    </row>
    <row r="10159" hidden="1">
      <c r="A10159" s="1" t="s">
        <v>11961</v>
      </c>
      <c r="B10159" s="3" t="s">
        <v>798</v>
      </c>
      <c r="C10159" s="1"/>
      <c r="D10159" s="1" t="s">
        <v>12339</v>
      </c>
      <c r="E10159" s="2">
        <v>2.0</v>
      </c>
      <c r="F10159" s="1" t="s">
        <v>12340</v>
      </c>
    </row>
    <row r="10160" hidden="1">
      <c r="A10160" s="1" t="s">
        <v>11961</v>
      </c>
      <c r="B10160" s="3" t="s">
        <v>798</v>
      </c>
      <c r="C10160" s="1"/>
      <c r="D10160" s="1" t="s">
        <v>10987</v>
      </c>
      <c r="E10160" s="2">
        <v>2.0</v>
      </c>
      <c r="F10160" s="1" t="s">
        <v>10986</v>
      </c>
    </row>
    <row r="10161" hidden="1">
      <c r="A10161" s="1" t="s">
        <v>11961</v>
      </c>
      <c r="B10161" s="3" t="s">
        <v>798</v>
      </c>
      <c r="C10161" s="1"/>
      <c r="D10161" s="1" t="s">
        <v>12341</v>
      </c>
      <c r="E10161" s="2">
        <v>2.0</v>
      </c>
      <c r="F10161" s="1" t="s">
        <v>12024</v>
      </c>
    </row>
    <row r="10162" hidden="1">
      <c r="A10162" s="1" t="s">
        <v>11961</v>
      </c>
      <c r="B10162" s="3" t="s">
        <v>798</v>
      </c>
      <c r="C10162" s="1"/>
      <c r="D10162" s="1" t="s">
        <v>12342</v>
      </c>
      <c r="E10162" s="2">
        <v>2.0</v>
      </c>
      <c r="F10162" s="1" t="s">
        <v>12024</v>
      </c>
    </row>
    <row r="10163" hidden="1">
      <c r="A10163" s="1" t="s">
        <v>11961</v>
      </c>
      <c r="B10163" s="3" t="s">
        <v>798</v>
      </c>
      <c r="C10163" s="1"/>
      <c r="D10163" s="1" t="s">
        <v>12343</v>
      </c>
      <c r="E10163" s="2">
        <v>2.0</v>
      </c>
      <c r="F10163" s="1" t="s">
        <v>12024</v>
      </c>
    </row>
    <row r="10164" hidden="1">
      <c r="A10164" s="1" t="s">
        <v>11961</v>
      </c>
      <c r="B10164" s="3" t="s">
        <v>798</v>
      </c>
      <c r="C10164" s="1"/>
      <c r="D10164" s="1" t="s">
        <v>12344</v>
      </c>
      <c r="E10164" s="2">
        <v>2.0</v>
      </c>
      <c r="F10164" s="1" t="s">
        <v>12024</v>
      </c>
    </row>
    <row r="10165" hidden="1">
      <c r="A10165" s="1" t="s">
        <v>11961</v>
      </c>
      <c r="B10165" s="3" t="s">
        <v>798</v>
      </c>
      <c r="C10165" s="1"/>
      <c r="D10165" s="1" t="s">
        <v>12345</v>
      </c>
      <c r="E10165" s="2">
        <v>2.0</v>
      </c>
      <c r="F10165" s="1" t="s">
        <v>12024</v>
      </c>
    </row>
    <row r="10166" hidden="1">
      <c r="A10166" s="1" t="s">
        <v>11961</v>
      </c>
      <c r="B10166" s="3" t="s">
        <v>798</v>
      </c>
      <c r="C10166" s="1"/>
      <c r="D10166" s="1" t="s">
        <v>7484</v>
      </c>
      <c r="E10166" s="2">
        <v>2.0</v>
      </c>
      <c r="F10166" s="1" t="s">
        <v>12096</v>
      </c>
    </row>
    <row r="10167" hidden="1">
      <c r="A10167" s="1" t="s">
        <v>11961</v>
      </c>
      <c r="B10167" s="3" t="s">
        <v>798</v>
      </c>
      <c r="C10167" s="1"/>
      <c r="D10167" s="1" t="s">
        <v>12346</v>
      </c>
      <c r="E10167" s="2">
        <v>2.0</v>
      </c>
      <c r="F10167" s="1" t="s">
        <v>12096</v>
      </c>
    </row>
    <row r="10168" hidden="1">
      <c r="A10168" s="1" t="s">
        <v>11961</v>
      </c>
      <c r="B10168" s="3" t="s">
        <v>798</v>
      </c>
      <c r="C10168" s="1"/>
      <c r="D10168" s="1" t="s">
        <v>12347</v>
      </c>
      <c r="E10168" s="2">
        <v>2.0</v>
      </c>
      <c r="F10168" s="1" t="s">
        <v>12096</v>
      </c>
    </row>
    <row r="10169" hidden="1">
      <c r="A10169" s="1" t="s">
        <v>11961</v>
      </c>
      <c r="B10169" s="3" t="s">
        <v>798</v>
      </c>
      <c r="C10169" s="1"/>
      <c r="D10169" s="1" t="s">
        <v>12348</v>
      </c>
      <c r="E10169" s="2">
        <v>1.0</v>
      </c>
      <c r="F10169" s="1" t="s">
        <v>12349</v>
      </c>
    </row>
    <row r="10170" hidden="1">
      <c r="A10170" s="1" t="s">
        <v>11961</v>
      </c>
      <c r="B10170" s="3" t="s">
        <v>798</v>
      </c>
      <c r="C10170" s="1"/>
      <c r="D10170" s="1" t="s">
        <v>12350</v>
      </c>
      <c r="E10170" s="2">
        <v>1.0</v>
      </c>
      <c r="F10170" s="1" t="s">
        <v>12349</v>
      </c>
    </row>
    <row r="10171" hidden="1">
      <c r="A10171" s="1" t="s">
        <v>11961</v>
      </c>
      <c r="B10171" s="3" t="s">
        <v>798</v>
      </c>
      <c r="C10171" s="1"/>
      <c r="D10171" s="1" t="s">
        <v>12351</v>
      </c>
      <c r="E10171" s="2">
        <v>1.0</v>
      </c>
      <c r="F10171" s="1" t="s">
        <v>12349</v>
      </c>
    </row>
    <row r="10172" hidden="1">
      <c r="A10172" s="1" t="s">
        <v>11961</v>
      </c>
      <c r="B10172" s="3" t="s">
        <v>798</v>
      </c>
      <c r="C10172" s="1"/>
      <c r="D10172" s="1" t="s">
        <v>12352</v>
      </c>
      <c r="E10172" s="2">
        <v>1.0</v>
      </c>
      <c r="F10172" s="1" t="s">
        <v>12349</v>
      </c>
    </row>
    <row r="10173" hidden="1">
      <c r="A10173" s="1" t="s">
        <v>11961</v>
      </c>
      <c r="B10173" s="3" t="s">
        <v>798</v>
      </c>
      <c r="C10173" s="1"/>
      <c r="D10173" s="1" t="s">
        <v>12353</v>
      </c>
      <c r="E10173" s="2">
        <v>1.0</v>
      </c>
      <c r="F10173" s="1" t="s">
        <v>12349</v>
      </c>
    </row>
    <row r="10174" hidden="1">
      <c r="A10174" s="1" t="s">
        <v>11961</v>
      </c>
      <c r="B10174" s="3" t="s">
        <v>798</v>
      </c>
      <c r="C10174" s="1"/>
      <c r="D10174" s="1" t="s">
        <v>12354</v>
      </c>
      <c r="E10174" s="2">
        <v>1.0</v>
      </c>
      <c r="F10174" s="1" t="s">
        <v>12065</v>
      </c>
    </row>
    <row r="10175" hidden="1">
      <c r="A10175" s="1" t="s">
        <v>11961</v>
      </c>
      <c r="B10175" s="3" t="s">
        <v>798</v>
      </c>
      <c r="C10175" s="1"/>
      <c r="D10175" s="1" t="s">
        <v>12355</v>
      </c>
      <c r="E10175" s="2">
        <v>1.0</v>
      </c>
      <c r="F10175" s="1" t="s">
        <v>12065</v>
      </c>
    </row>
    <row r="10176" hidden="1">
      <c r="A10176" s="1" t="s">
        <v>11961</v>
      </c>
      <c r="B10176" s="3" t="s">
        <v>798</v>
      </c>
      <c r="C10176" s="1"/>
      <c r="D10176" s="1" t="s">
        <v>12356</v>
      </c>
      <c r="E10176" s="2">
        <v>1.0</v>
      </c>
      <c r="F10176" s="1" t="s">
        <v>12065</v>
      </c>
    </row>
    <row r="10177" hidden="1">
      <c r="A10177" s="1" t="s">
        <v>11961</v>
      </c>
      <c r="B10177" s="3" t="s">
        <v>798</v>
      </c>
      <c r="C10177" s="1"/>
      <c r="D10177" s="1" t="s">
        <v>12357</v>
      </c>
      <c r="E10177" s="2">
        <v>1.0</v>
      </c>
      <c r="F10177" s="1" t="s">
        <v>12065</v>
      </c>
    </row>
    <row r="10178" hidden="1">
      <c r="A10178" s="1" t="s">
        <v>11961</v>
      </c>
      <c r="B10178" s="3" t="s">
        <v>798</v>
      </c>
      <c r="C10178" s="1"/>
      <c r="D10178" s="1" t="s">
        <v>12358</v>
      </c>
      <c r="E10178" s="2">
        <v>1.0</v>
      </c>
      <c r="F10178" s="1" t="s">
        <v>12067</v>
      </c>
    </row>
    <row r="10179" hidden="1">
      <c r="A10179" s="1" t="s">
        <v>11961</v>
      </c>
      <c r="B10179" s="3" t="s">
        <v>798</v>
      </c>
      <c r="C10179" s="1"/>
      <c r="D10179" s="1" t="s">
        <v>8853</v>
      </c>
      <c r="E10179" s="2">
        <v>1.0</v>
      </c>
      <c r="F10179" s="1" t="s">
        <v>12126</v>
      </c>
    </row>
    <row r="10180" hidden="1">
      <c r="A10180" s="1" t="s">
        <v>11961</v>
      </c>
      <c r="B10180" s="3" t="s">
        <v>798</v>
      </c>
      <c r="C10180" s="1"/>
      <c r="D10180" s="1" t="s">
        <v>12359</v>
      </c>
      <c r="E10180" s="2">
        <v>1.0</v>
      </c>
      <c r="F10180" s="1" t="s">
        <v>12126</v>
      </c>
    </row>
    <row r="10181">
      <c r="A10181" s="1" t="s">
        <v>11961</v>
      </c>
      <c r="B10181" s="3" t="s">
        <v>798</v>
      </c>
      <c r="C10181" s="1" t="s">
        <v>12288</v>
      </c>
      <c r="D10181" s="1" t="s">
        <v>12360</v>
      </c>
      <c r="E10181" s="2">
        <v>3.0</v>
      </c>
      <c r="F10181" s="1" t="s">
        <v>12361</v>
      </c>
    </row>
    <row r="10182" hidden="1">
      <c r="A10182" s="1" t="s">
        <v>11961</v>
      </c>
      <c r="B10182" s="3" t="s">
        <v>798</v>
      </c>
      <c r="C10182" s="1"/>
      <c r="D10182" s="1" t="s">
        <v>12362</v>
      </c>
      <c r="E10182" s="2">
        <v>1.0</v>
      </c>
      <c r="F10182" s="1" t="s">
        <v>12363</v>
      </c>
    </row>
    <row r="10183" hidden="1">
      <c r="A10183" s="1" t="s">
        <v>11961</v>
      </c>
      <c r="B10183" s="3" t="s">
        <v>798</v>
      </c>
      <c r="C10183" s="1"/>
      <c r="D10183" s="1" t="s">
        <v>12364</v>
      </c>
      <c r="E10183" s="2">
        <v>1.0</v>
      </c>
      <c r="F10183" s="1" t="s">
        <v>12071</v>
      </c>
    </row>
    <row r="10184" hidden="1">
      <c r="A10184" s="1" t="s">
        <v>11961</v>
      </c>
      <c r="B10184" s="3" t="s">
        <v>798</v>
      </c>
      <c r="C10184" s="1"/>
      <c r="D10184" s="1" t="s">
        <v>12365</v>
      </c>
      <c r="E10184" s="2">
        <v>1.0</v>
      </c>
      <c r="F10184" s="1" t="s">
        <v>12071</v>
      </c>
    </row>
    <row r="10185" hidden="1">
      <c r="A10185" s="1" t="s">
        <v>11961</v>
      </c>
      <c r="B10185" s="3" t="s">
        <v>798</v>
      </c>
      <c r="C10185" s="1"/>
      <c r="D10185" s="1" t="s">
        <v>12366</v>
      </c>
      <c r="E10185" s="2">
        <v>1.0</v>
      </c>
      <c r="F10185" s="1" t="s">
        <v>12071</v>
      </c>
    </row>
    <row r="10186" hidden="1">
      <c r="A10186" s="1" t="s">
        <v>11961</v>
      </c>
      <c r="B10186" s="3" t="s">
        <v>798</v>
      </c>
      <c r="C10186" s="4"/>
      <c r="D10186" s="4" t="s">
        <v>12367</v>
      </c>
      <c r="E10186" s="2">
        <v>2.0</v>
      </c>
      <c r="F10186" s="1" t="s">
        <v>12073</v>
      </c>
    </row>
    <row r="10187" hidden="1">
      <c r="A10187" s="1" t="s">
        <v>11961</v>
      </c>
      <c r="B10187" s="3" t="s">
        <v>798</v>
      </c>
      <c r="C10187" s="4"/>
      <c r="D10187" s="4" t="s">
        <v>12368</v>
      </c>
      <c r="E10187" s="2">
        <v>2.0</v>
      </c>
      <c r="F10187" s="1" t="s">
        <v>12073</v>
      </c>
    </row>
    <row r="10188" hidden="1">
      <c r="A10188" s="1" t="s">
        <v>11961</v>
      </c>
      <c r="B10188" s="3" t="s">
        <v>798</v>
      </c>
      <c r="C10188" s="1"/>
      <c r="D10188" s="1" t="s">
        <v>7636</v>
      </c>
      <c r="E10188" s="2">
        <v>1.0</v>
      </c>
      <c r="F10188" s="1" t="s">
        <v>12222</v>
      </c>
    </row>
    <row r="10189" hidden="1">
      <c r="A10189" s="1" t="s">
        <v>11961</v>
      </c>
      <c r="B10189" s="3" t="s">
        <v>798</v>
      </c>
      <c r="C10189" s="1"/>
      <c r="D10189" s="1" t="s">
        <v>12369</v>
      </c>
      <c r="E10189" s="2">
        <v>1.0</v>
      </c>
      <c r="F10189" s="1" t="s">
        <v>12370</v>
      </c>
    </row>
    <row r="10190" hidden="1">
      <c r="A10190" s="1" t="s">
        <v>11961</v>
      </c>
      <c r="B10190" s="3" t="s">
        <v>798</v>
      </c>
      <c r="C10190" s="4"/>
      <c r="D10190" s="4" t="s">
        <v>12371</v>
      </c>
      <c r="E10190" s="2">
        <v>1.0</v>
      </c>
      <c r="F10190" s="1" t="s">
        <v>11981</v>
      </c>
    </row>
    <row r="10191" hidden="1">
      <c r="A10191" s="1" t="s">
        <v>11961</v>
      </c>
      <c r="B10191" s="3" t="s">
        <v>798</v>
      </c>
      <c r="C10191" s="4"/>
      <c r="D10191" s="4" t="s">
        <v>12372</v>
      </c>
      <c r="E10191" s="2">
        <v>1.0</v>
      </c>
      <c r="F10191" s="1" t="s">
        <v>11981</v>
      </c>
    </row>
    <row r="10192" hidden="1">
      <c r="A10192" s="1" t="s">
        <v>11961</v>
      </c>
      <c r="B10192" s="3" t="s">
        <v>798</v>
      </c>
      <c r="C10192" s="4"/>
      <c r="D10192" s="4" t="s">
        <v>12373</v>
      </c>
      <c r="E10192" s="2">
        <v>1.0</v>
      </c>
      <c r="F10192" s="1" t="s">
        <v>11981</v>
      </c>
    </row>
    <row r="10193" hidden="1">
      <c r="A10193" s="1" t="s">
        <v>11961</v>
      </c>
      <c r="B10193" s="3" t="s">
        <v>798</v>
      </c>
      <c r="C10193" s="4"/>
      <c r="D10193" s="4" t="s">
        <v>12374</v>
      </c>
      <c r="E10193" s="2">
        <v>1.0</v>
      </c>
      <c r="F10193" s="1" t="s">
        <v>11981</v>
      </c>
    </row>
    <row r="10194" hidden="1">
      <c r="A10194" s="1" t="s">
        <v>11961</v>
      </c>
      <c r="B10194" s="3" t="s">
        <v>798</v>
      </c>
      <c r="C10194" s="4"/>
      <c r="D10194" s="4" t="s">
        <v>12375</v>
      </c>
      <c r="E10194" s="2">
        <v>1.0</v>
      </c>
      <c r="F10194" s="1" t="s">
        <v>11981</v>
      </c>
    </row>
    <row r="10195" hidden="1">
      <c r="A10195" s="1" t="s">
        <v>11961</v>
      </c>
      <c r="B10195" s="3" t="s">
        <v>798</v>
      </c>
      <c r="C10195" s="4"/>
      <c r="D10195" s="4" t="s">
        <v>12376</v>
      </c>
      <c r="E10195" s="2">
        <v>1.0</v>
      </c>
      <c r="F10195" s="1" t="s">
        <v>11981</v>
      </c>
    </row>
    <row r="10196" hidden="1">
      <c r="A10196" s="1" t="s">
        <v>11961</v>
      </c>
      <c r="B10196" s="3" t="s">
        <v>798</v>
      </c>
      <c r="C10196" s="4"/>
      <c r="D10196" s="4" t="s">
        <v>12377</v>
      </c>
      <c r="E10196" s="2">
        <v>1.0</v>
      </c>
      <c r="F10196" s="1" t="s">
        <v>11981</v>
      </c>
    </row>
    <row r="10197" hidden="1">
      <c r="A10197" s="1" t="s">
        <v>11961</v>
      </c>
      <c r="B10197" s="3" t="s">
        <v>798</v>
      </c>
      <c r="C10197" s="4"/>
      <c r="D10197" s="4" t="s">
        <v>12378</v>
      </c>
      <c r="E10197" s="2">
        <v>1.0</v>
      </c>
      <c r="F10197" s="1" t="s">
        <v>11981</v>
      </c>
    </row>
    <row r="10198" hidden="1">
      <c r="A10198" s="1" t="s">
        <v>11961</v>
      </c>
      <c r="B10198" s="3" t="s">
        <v>798</v>
      </c>
      <c r="C10198" s="4"/>
      <c r="D10198" s="4" t="s">
        <v>12379</v>
      </c>
      <c r="E10198" s="2">
        <v>1.0</v>
      </c>
      <c r="F10198" s="1" t="s">
        <v>11981</v>
      </c>
    </row>
    <row r="10199" hidden="1">
      <c r="A10199" s="1" t="s">
        <v>11961</v>
      </c>
      <c r="B10199" s="3" t="s">
        <v>798</v>
      </c>
      <c r="C10199" s="4"/>
      <c r="D10199" s="4" t="s">
        <v>12380</v>
      </c>
      <c r="E10199" s="2">
        <v>1.0</v>
      </c>
      <c r="F10199" s="1" t="s">
        <v>11981</v>
      </c>
    </row>
    <row r="10200" hidden="1">
      <c r="A10200" s="1" t="s">
        <v>11961</v>
      </c>
      <c r="B10200" s="3" t="s">
        <v>798</v>
      </c>
      <c r="C10200" s="4"/>
      <c r="D10200" s="4" t="s">
        <v>12381</v>
      </c>
      <c r="E10200" s="2">
        <v>1.0</v>
      </c>
      <c r="F10200" s="1" t="s">
        <v>11981</v>
      </c>
    </row>
    <row r="10201" hidden="1">
      <c r="A10201" s="1" t="s">
        <v>11961</v>
      </c>
      <c r="B10201" s="3" t="s">
        <v>798</v>
      </c>
      <c r="C10201" s="4"/>
      <c r="D10201" s="4" t="s">
        <v>12382</v>
      </c>
      <c r="E10201" s="2">
        <v>1.0</v>
      </c>
      <c r="F10201" s="1" t="s">
        <v>11981</v>
      </c>
    </row>
    <row r="10202" hidden="1">
      <c r="A10202" s="1" t="s">
        <v>11961</v>
      </c>
      <c r="B10202" s="3" t="s">
        <v>798</v>
      </c>
      <c r="C10202" s="4"/>
      <c r="D10202" s="4" t="s">
        <v>12383</v>
      </c>
      <c r="E10202" s="2">
        <v>1.0</v>
      </c>
      <c r="F10202" s="1" t="s">
        <v>11981</v>
      </c>
    </row>
    <row r="10203" hidden="1">
      <c r="A10203" s="1" t="s">
        <v>11961</v>
      </c>
      <c r="B10203" s="3" t="s">
        <v>798</v>
      </c>
      <c r="C10203" s="4"/>
      <c r="D10203" s="4" t="s">
        <v>12384</v>
      </c>
      <c r="E10203" s="2">
        <v>1.0</v>
      </c>
      <c r="F10203" s="1" t="s">
        <v>11981</v>
      </c>
    </row>
    <row r="10204" hidden="1">
      <c r="A10204" s="1" t="s">
        <v>11961</v>
      </c>
      <c r="B10204" s="3" t="s">
        <v>798</v>
      </c>
      <c r="C10204" s="4"/>
      <c r="D10204" s="4" t="s">
        <v>12385</v>
      </c>
      <c r="E10204" s="2">
        <v>1.0</v>
      </c>
      <c r="F10204" s="1" t="s">
        <v>11981</v>
      </c>
    </row>
    <row r="10205" hidden="1">
      <c r="A10205" s="1" t="s">
        <v>11961</v>
      </c>
      <c r="B10205" s="3" t="s">
        <v>798</v>
      </c>
      <c r="C10205" s="4"/>
      <c r="D10205" s="4" t="s">
        <v>12386</v>
      </c>
      <c r="E10205" s="2">
        <v>1.0</v>
      </c>
      <c r="F10205" s="1" t="s">
        <v>11981</v>
      </c>
    </row>
    <row r="10206" hidden="1">
      <c r="A10206" s="1" t="s">
        <v>11961</v>
      </c>
      <c r="B10206" s="3" t="s">
        <v>798</v>
      </c>
      <c r="C10206" s="4"/>
      <c r="D10206" s="4" t="s">
        <v>12387</v>
      </c>
      <c r="E10206" s="2">
        <v>1.0</v>
      </c>
      <c r="F10206" s="1" t="s">
        <v>11981</v>
      </c>
    </row>
    <row r="10207" hidden="1">
      <c r="A10207" s="1" t="s">
        <v>11961</v>
      </c>
      <c r="B10207" s="3" t="s">
        <v>798</v>
      </c>
      <c r="C10207" s="4"/>
      <c r="D10207" s="4" t="s">
        <v>12388</v>
      </c>
      <c r="E10207" s="2">
        <v>1.0</v>
      </c>
      <c r="F10207" s="1" t="s">
        <v>11981</v>
      </c>
    </row>
    <row r="10208" hidden="1">
      <c r="A10208" s="1" t="s">
        <v>11961</v>
      </c>
      <c r="B10208" s="3" t="s">
        <v>798</v>
      </c>
      <c r="C10208" s="1"/>
      <c r="D10208" s="1" t="s">
        <v>12389</v>
      </c>
      <c r="E10208" s="2">
        <v>1.0</v>
      </c>
      <c r="F10208" s="1" t="s">
        <v>11981</v>
      </c>
    </row>
    <row r="10209" hidden="1">
      <c r="A10209" s="1" t="s">
        <v>11961</v>
      </c>
      <c r="B10209" s="3" t="s">
        <v>798</v>
      </c>
      <c r="C10209" s="4"/>
      <c r="D10209" s="4" t="s">
        <v>12390</v>
      </c>
      <c r="E10209" s="2">
        <v>1.0</v>
      </c>
      <c r="F10209" s="1" t="s">
        <v>11981</v>
      </c>
    </row>
    <row r="10210" hidden="1">
      <c r="A10210" s="1" t="s">
        <v>11961</v>
      </c>
      <c r="B10210" s="3" t="s">
        <v>798</v>
      </c>
      <c r="C10210" s="4"/>
      <c r="D10210" s="4" t="s">
        <v>12391</v>
      </c>
      <c r="E10210" s="2">
        <v>1.0</v>
      </c>
      <c r="F10210" s="1" t="s">
        <v>11981</v>
      </c>
    </row>
    <row r="10211" hidden="1">
      <c r="A10211" s="1" t="s">
        <v>11961</v>
      </c>
      <c r="B10211" s="3" t="s">
        <v>798</v>
      </c>
      <c r="C10211" s="4"/>
      <c r="D10211" s="4" t="s">
        <v>12392</v>
      </c>
      <c r="E10211" s="2">
        <v>1.0</v>
      </c>
      <c r="F10211" s="1" t="s">
        <v>11981</v>
      </c>
    </row>
    <row r="10212" hidden="1">
      <c r="A10212" s="1" t="s">
        <v>11961</v>
      </c>
      <c r="B10212" s="3" t="s">
        <v>798</v>
      </c>
      <c r="C10212" s="4"/>
      <c r="D10212" s="4" t="s">
        <v>12393</v>
      </c>
      <c r="E10212" s="2">
        <v>1.0</v>
      </c>
      <c r="F10212" s="1" t="s">
        <v>11981</v>
      </c>
    </row>
    <row r="10213" hidden="1">
      <c r="A10213" s="1" t="s">
        <v>11961</v>
      </c>
      <c r="B10213" s="3" t="s">
        <v>798</v>
      </c>
      <c r="C10213" s="4"/>
      <c r="D10213" s="4" t="s">
        <v>12394</v>
      </c>
      <c r="E10213" s="2">
        <v>1.0</v>
      </c>
      <c r="F10213" s="1" t="s">
        <v>11981</v>
      </c>
    </row>
    <row r="10214" hidden="1">
      <c r="A10214" s="1" t="s">
        <v>11961</v>
      </c>
      <c r="B10214" s="3" t="s">
        <v>798</v>
      </c>
      <c r="C10214" s="1"/>
      <c r="D10214" s="1" t="s">
        <v>12395</v>
      </c>
      <c r="E10214" s="2">
        <v>1.0</v>
      </c>
      <c r="F10214" s="1" t="s">
        <v>11981</v>
      </c>
    </row>
    <row r="10215" hidden="1">
      <c r="A10215" s="1" t="s">
        <v>11961</v>
      </c>
      <c r="B10215" s="3" t="s">
        <v>798</v>
      </c>
      <c r="C10215" s="1"/>
      <c r="D10215" s="1" t="s">
        <v>270</v>
      </c>
      <c r="E10215" s="2">
        <v>1.0</v>
      </c>
      <c r="F10215" s="1" t="s">
        <v>12031</v>
      </c>
    </row>
    <row r="10216" hidden="1">
      <c r="A10216" s="1" t="s">
        <v>11961</v>
      </c>
      <c r="B10216" s="3" t="s">
        <v>798</v>
      </c>
      <c r="C10216" s="1"/>
      <c r="D10216" s="1" t="s">
        <v>12396</v>
      </c>
      <c r="E10216" s="2">
        <v>1.0</v>
      </c>
      <c r="F10216" s="1" t="s">
        <v>12031</v>
      </c>
    </row>
    <row r="10217" hidden="1">
      <c r="A10217" s="1" t="s">
        <v>11961</v>
      </c>
      <c r="B10217" s="3" t="s">
        <v>798</v>
      </c>
      <c r="C10217" s="1"/>
      <c r="D10217" s="1" t="s">
        <v>12397</v>
      </c>
      <c r="E10217" s="2">
        <v>1.0</v>
      </c>
      <c r="F10217" s="1" t="s">
        <v>12202</v>
      </c>
    </row>
    <row r="10218" hidden="1">
      <c r="A10218" s="1" t="s">
        <v>11961</v>
      </c>
      <c r="B10218" s="3" t="s">
        <v>798</v>
      </c>
      <c r="C10218" s="1"/>
      <c r="D10218" s="1" t="s">
        <v>12398</v>
      </c>
      <c r="E10218" s="2">
        <v>1.0</v>
      </c>
      <c r="F10218" s="1" t="s">
        <v>12399</v>
      </c>
    </row>
    <row r="10219" hidden="1">
      <c r="A10219" s="1" t="s">
        <v>11961</v>
      </c>
      <c r="B10219" s="3" t="s">
        <v>798</v>
      </c>
      <c r="C10219" s="1"/>
      <c r="D10219" s="1" t="s">
        <v>12400</v>
      </c>
      <c r="E10219" s="2">
        <v>1.0</v>
      </c>
      <c r="F10219" s="1" t="s">
        <v>12243</v>
      </c>
    </row>
    <row r="10220" hidden="1">
      <c r="A10220" s="1" t="s">
        <v>11961</v>
      </c>
      <c r="B10220" s="3" t="s">
        <v>798</v>
      </c>
      <c r="C10220" s="1"/>
      <c r="D10220" s="1" t="s">
        <v>12401</v>
      </c>
      <c r="E10220" s="2">
        <v>1.0</v>
      </c>
      <c r="F10220" s="1" t="s">
        <v>12143</v>
      </c>
    </row>
    <row r="10221" hidden="1">
      <c r="A10221" s="1" t="s">
        <v>11961</v>
      </c>
      <c r="B10221" s="3" t="s">
        <v>798</v>
      </c>
      <c r="C10221" s="1"/>
      <c r="D10221" s="1" t="s">
        <v>12402</v>
      </c>
      <c r="E10221" s="2">
        <v>1.0</v>
      </c>
      <c r="F10221" s="1" t="s">
        <v>12143</v>
      </c>
    </row>
    <row r="10222" hidden="1">
      <c r="A10222" s="1" t="s">
        <v>11961</v>
      </c>
      <c r="B10222" s="3" t="s">
        <v>798</v>
      </c>
      <c r="C10222" s="1"/>
      <c r="D10222" s="1" t="s">
        <v>12403</v>
      </c>
      <c r="E10222" s="2">
        <v>2.0</v>
      </c>
      <c r="F10222" s="1" t="s">
        <v>12404</v>
      </c>
    </row>
    <row r="10223" hidden="1">
      <c r="A10223" s="1" t="s">
        <v>11961</v>
      </c>
      <c r="B10223" s="3" t="s">
        <v>798</v>
      </c>
      <c r="C10223" s="1"/>
      <c r="D10223" s="1" t="s">
        <v>10917</v>
      </c>
      <c r="E10223" s="2">
        <v>1.0</v>
      </c>
      <c r="F10223" s="1" t="s">
        <v>12148</v>
      </c>
    </row>
    <row r="10224" hidden="1">
      <c r="A10224" s="1" t="s">
        <v>11961</v>
      </c>
      <c r="B10224" s="3" t="s">
        <v>798</v>
      </c>
      <c r="C10224" s="4"/>
      <c r="D10224" s="4" t="s">
        <v>12405</v>
      </c>
      <c r="E10224" s="2">
        <v>1.0</v>
      </c>
      <c r="F10224" s="1" t="s">
        <v>12151</v>
      </c>
    </row>
    <row r="10225" hidden="1">
      <c r="A10225" s="1" t="s">
        <v>11961</v>
      </c>
      <c r="B10225" s="3" t="s">
        <v>798</v>
      </c>
      <c r="C10225" s="4"/>
      <c r="D10225" s="4" t="s">
        <v>12406</v>
      </c>
      <c r="E10225" s="2">
        <v>1.0</v>
      </c>
      <c r="F10225" s="1" t="s">
        <v>12151</v>
      </c>
    </row>
    <row r="10226" hidden="1">
      <c r="A10226" s="1" t="s">
        <v>11961</v>
      </c>
      <c r="B10226" s="3" t="s">
        <v>798</v>
      </c>
      <c r="C10226" s="4"/>
      <c r="D10226" s="4" t="s">
        <v>12407</v>
      </c>
      <c r="E10226" s="2">
        <v>1.0</v>
      </c>
      <c r="F10226" s="1" t="s">
        <v>12151</v>
      </c>
    </row>
    <row r="10227" hidden="1">
      <c r="A10227" s="1" t="s">
        <v>11961</v>
      </c>
      <c r="B10227" s="3" t="s">
        <v>798</v>
      </c>
      <c r="C10227" s="4"/>
      <c r="D10227" s="4" t="s">
        <v>12408</v>
      </c>
      <c r="E10227" s="2">
        <v>1.0</v>
      </c>
      <c r="F10227" s="1" t="s">
        <v>12151</v>
      </c>
    </row>
    <row r="10228" hidden="1">
      <c r="A10228" s="1" t="s">
        <v>11961</v>
      </c>
      <c r="B10228" s="3" t="s">
        <v>798</v>
      </c>
      <c r="C10228" s="1"/>
      <c r="D10228" s="1" t="s">
        <v>12409</v>
      </c>
      <c r="E10228" s="2">
        <v>1.0</v>
      </c>
      <c r="F10228" s="1" t="s">
        <v>12410</v>
      </c>
    </row>
    <row r="10229" hidden="1">
      <c r="A10229" s="1" t="s">
        <v>11961</v>
      </c>
      <c r="B10229" s="3" t="s">
        <v>798</v>
      </c>
      <c r="C10229" s="1"/>
      <c r="D10229" s="1" t="s">
        <v>12411</v>
      </c>
      <c r="E10229" s="2">
        <v>1.0</v>
      </c>
      <c r="F10229" s="1" t="s">
        <v>12410</v>
      </c>
    </row>
    <row r="10230" hidden="1">
      <c r="A10230" s="1" t="s">
        <v>11961</v>
      </c>
      <c r="B10230" s="3" t="s">
        <v>798</v>
      </c>
      <c r="C10230" s="1"/>
      <c r="D10230" s="1" t="s">
        <v>12412</v>
      </c>
      <c r="E10230" s="2">
        <v>1.0</v>
      </c>
      <c r="F10230" s="1" t="s">
        <v>12410</v>
      </c>
    </row>
    <row r="10231" hidden="1">
      <c r="A10231" s="1" t="s">
        <v>11961</v>
      </c>
      <c r="B10231" s="3" t="s">
        <v>798</v>
      </c>
      <c r="C10231" s="1"/>
      <c r="D10231" s="1" t="s">
        <v>12413</v>
      </c>
      <c r="E10231" s="2">
        <v>1.0</v>
      </c>
      <c r="F10231" s="1" t="s">
        <v>12410</v>
      </c>
    </row>
    <row r="10232" hidden="1">
      <c r="A10232" s="1" t="s">
        <v>11961</v>
      </c>
      <c r="B10232" s="3" t="s">
        <v>798</v>
      </c>
      <c r="C10232" s="1"/>
      <c r="D10232" s="1" t="s">
        <v>12414</v>
      </c>
      <c r="E10232" s="2">
        <v>1.0</v>
      </c>
      <c r="F10232" s="1" t="s">
        <v>12410</v>
      </c>
    </row>
    <row r="10233" hidden="1">
      <c r="A10233" s="1" t="s">
        <v>11961</v>
      </c>
      <c r="B10233" s="3" t="s">
        <v>798</v>
      </c>
      <c r="C10233" s="1"/>
      <c r="D10233" s="1" t="s">
        <v>12415</v>
      </c>
      <c r="E10233" s="2">
        <v>1.0</v>
      </c>
      <c r="F10233" s="1" t="s">
        <v>12410</v>
      </c>
    </row>
    <row r="10234" hidden="1">
      <c r="A10234" s="1" t="s">
        <v>11961</v>
      </c>
      <c r="B10234" s="3" t="s">
        <v>864</v>
      </c>
      <c r="C10234" s="1"/>
      <c r="D10234" s="1" t="s">
        <v>12416</v>
      </c>
      <c r="E10234" s="2">
        <v>4.0</v>
      </c>
      <c r="F10234" s="1" t="s">
        <v>12417</v>
      </c>
    </row>
    <row r="10235" hidden="1">
      <c r="A10235" s="1" t="s">
        <v>11961</v>
      </c>
      <c r="B10235" s="3" t="s">
        <v>864</v>
      </c>
      <c r="C10235" s="1"/>
      <c r="D10235" s="1" t="s">
        <v>12418</v>
      </c>
      <c r="E10235" s="2">
        <v>2.0</v>
      </c>
      <c r="F10235" s="1" t="s">
        <v>12190</v>
      </c>
    </row>
    <row r="10236" hidden="1">
      <c r="A10236" s="1" t="s">
        <v>11961</v>
      </c>
      <c r="B10236" s="3" t="s">
        <v>864</v>
      </c>
      <c r="C10236" s="1"/>
      <c r="D10236" s="1" t="s">
        <v>255</v>
      </c>
      <c r="E10236" s="2">
        <v>2.0</v>
      </c>
      <c r="F10236" s="1" t="s">
        <v>11994</v>
      </c>
    </row>
    <row r="10237" hidden="1">
      <c r="A10237" s="1" t="s">
        <v>11961</v>
      </c>
      <c r="B10237" s="3" t="s">
        <v>864</v>
      </c>
      <c r="C10237" s="1"/>
      <c r="D10237" s="1" t="s">
        <v>12419</v>
      </c>
      <c r="E10237" s="2">
        <v>2.0</v>
      </c>
      <c r="F10237" s="1" t="s">
        <v>12040</v>
      </c>
    </row>
    <row r="10238" hidden="1">
      <c r="A10238" s="1" t="s">
        <v>11961</v>
      </c>
      <c r="B10238" s="3" t="s">
        <v>864</v>
      </c>
      <c r="C10238" s="1"/>
      <c r="D10238" s="1" t="s">
        <v>12420</v>
      </c>
      <c r="E10238" s="2">
        <v>2.0</v>
      </c>
      <c r="F10238" s="1" t="s">
        <v>12040</v>
      </c>
    </row>
    <row r="10239" hidden="1">
      <c r="A10239" s="1" t="s">
        <v>11961</v>
      </c>
      <c r="B10239" s="3" t="s">
        <v>864</v>
      </c>
      <c r="C10239" s="1"/>
      <c r="D10239" s="1" t="s">
        <v>1922</v>
      </c>
      <c r="E10239" s="2">
        <v>5.0</v>
      </c>
      <c r="F10239" s="1" t="s">
        <v>12421</v>
      </c>
    </row>
    <row r="10240" hidden="1">
      <c r="A10240" s="1" t="s">
        <v>11961</v>
      </c>
      <c r="B10240" s="3" t="s">
        <v>864</v>
      </c>
      <c r="C10240" s="1"/>
      <c r="D10240" s="1" t="s">
        <v>560</v>
      </c>
      <c r="E10240" s="2">
        <v>15.0</v>
      </c>
      <c r="F10240" s="1" t="s">
        <v>12422</v>
      </c>
    </row>
    <row r="10241" hidden="1">
      <c r="A10241" s="1" t="s">
        <v>11961</v>
      </c>
      <c r="B10241" s="3" t="s">
        <v>864</v>
      </c>
      <c r="C10241" s="1"/>
      <c r="D10241" s="1" t="s">
        <v>3082</v>
      </c>
      <c r="E10241" s="2">
        <v>2.0</v>
      </c>
      <c r="F10241" s="1" t="s">
        <v>12423</v>
      </c>
    </row>
    <row r="10242" hidden="1">
      <c r="A10242" s="1" t="s">
        <v>11961</v>
      </c>
      <c r="B10242" s="3" t="s">
        <v>864</v>
      </c>
      <c r="C10242" s="1"/>
      <c r="D10242" s="1" t="s">
        <v>649</v>
      </c>
      <c r="E10242" s="2">
        <v>4.0</v>
      </c>
      <c r="F10242" s="1" t="s">
        <v>12424</v>
      </c>
    </row>
    <row r="10243" hidden="1">
      <c r="A10243" s="1" t="s">
        <v>11961</v>
      </c>
      <c r="B10243" s="3" t="s">
        <v>864</v>
      </c>
      <c r="C10243" s="1"/>
      <c r="D10243" s="1" t="s">
        <v>6027</v>
      </c>
      <c r="E10243" s="2">
        <v>4.0</v>
      </c>
      <c r="F10243" s="1" t="s">
        <v>12425</v>
      </c>
    </row>
    <row r="10244" hidden="1">
      <c r="A10244" s="1" t="s">
        <v>11961</v>
      </c>
      <c r="B10244" s="3" t="s">
        <v>864</v>
      </c>
      <c r="C10244" s="1"/>
      <c r="D10244" s="1" t="s">
        <v>12426</v>
      </c>
      <c r="E10244" s="2">
        <v>2.0</v>
      </c>
      <c r="F10244" s="1" t="s">
        <v>12427</v>
      </c>
    </row>
    <row r="10245" hidden="1">
      <c r="A10245" s="1" t="s">
        <v>11961</v>
      </c>
      <c r="B10245" s="3" t="s">
        <v>864</v>
      </c>
      <c r="C10245" s="1"/>
      <c r="D10245" s="1" t="s">
        <v>10539</v>
      </c>
      <c r="E10245" s="2">
        <v>2.0</v>
      </c>
      <c r="F10245" s="1" t="s">
        <v>12044</v>
      </c>
    </row>
    <row r="10246" hidden="1">
      <c r="A10246" s="1" t="s">
        <v>11961</v>
      </c>
      <c r="B10246" s="3" t="s">
        <v>864</v>
      </c>
      <c r="C10246" s="1"/>
      <c r="D10246" s="1" t="s">
        <v>12428</v>
      </c>
      <c r="E10246" s="2">
        <v>4.0</v>
      </c>
      <c r="F10246" s="1" t="s">
        <v>12429</v>
      </c>
    </row>
    <row r="10247" hidden="1">
      <c r="A10247" s="1" t="s">
        <v>11961</v>
      </c>
      <c r="B10247" s="3" t="s">
        <v>864</v>
      </c>
      <c r="C10247" s="1"/>
      <c r="D10247" s="1" t="s">
        <v>3304</v>
      </c>
      <c r="E10247" s="2">
        <v>4.0</v>
      </c>
      <c r="F10247" s="1" t="s">
        <v>12002</v>
      </c>
    </row>
    <row r="10248" hidden="1">
      <c r="A10248" s="1" t="s">
        <v>11961</v>
      </c>
      <c r="B10248" s="3" t="s">
        <v>864</v>
      </c>
      <c r="C10248" s="1"/>
      <c r="D10248" s="1" t="s">
        <v>5962</v>
      </c>
      <c r="E10248" s="2">
        <v>2.0</v>
      </c>
      <c r="F10248" s="1" t="s">
        <v>12430</v>
      </c>
    </row>
    <row r="10249" hidden="1">
      <c r="A10249" s="1" t="s">
        <v>11961</v>
      </c>
      <c r="B10249" s="3" t="s">
        <v>864</v>
      </c>
      <c r="C10249" s="1"/>
      <c r="D10249" s="1" t="s">
        <v>601</v>
      </c>
      <c r="E10249" s="2">
        <v>2.0</v>
      </c>
      <c r="F10249" s="1" t="s">
        <v>12293</v>
      </c>
    </row>
    <row r="10250" hidden="1">
      <c r="A10250" s="1" t="s">
        <v>11961</v>
      </c>
      <c r="B10250" s="3" t="s">
        <v>864</v>
      </c>
      <c r="C10250" s="1"/>
      <c r="D10250" s="1" t="s">
        <v>5139</v>
      </c>
      <c r="E10250" s="2">
        <v>3.0</v>
      </c>
      <c r="F10250" s="1" t="s">
        <v>12431</v>
      </c>
    </row>
    <row r="10251" hidden="1">
      <c r="A10251" s="1" t="s">
        <v>11961</v>
      </c>
      <c r="B10251" s="3" t="s">
        <v>864</v>
      </c>
      <c r="C10251" s="1"/>
      <c r="D10251" s="1" t="s">
        <v>8555</v>
      </c>
      <c r="E10251" s="2">
        <v>2.0</v>
      </c>
      <c r="F10251" s="1" t="s">
        <v>12293</v>
      </c>
    </row>
    <row r="10252" hidden="1">
      <c r="A10252" s="1" t="s">
        <v>11961</v>
      </c>
      <c r="B10252" s="3" t="s">
        <v>864</v>
      </c>
      <c r="C10252" s="1"/>
      <c r="D10252" s="1" t="s">
        <v>3088</v>
      </c>
      <c r="E10252" s="2">
        <v>2.0</v>
      </c>
      <c r="F10252" s="1" t="s">
        <v>12264</v>
      </c>
    </row>
    <row r="10253" hidden="1">
      <c r="A10253" s="1" t="s">
        <v>11961</v>
      </c>
      <c r="B10253" s="3" t="s">
        <v>864</v>
      </c>
      <c r="C10253" s="1"/>
      <c r="D10253" s="1" t="s">
        <v>12432</v>
      </c>
      <c r="E10253" s="2">
        <v>2.0</v>
      </c>
      <c r="F10253" s="1" t="s">
        <v>12264</v>
      </c>
    </row>
    <row r="10254" hidden="1">
      <c r="A10254" s="1" t="s">
        <v>11961</v>
      </c>
      <c r="B10254" s="3" t="s">
        <v>864</v>
      </c>
      <c r="C10254" s="1"/>
      <c r="D10254" s="1" t="s">
        <v>631</v>
      </c>
      <c r="E10254" s="2">
        <v>2.0</v>
      </c>
      <c r="F10254" s="1" t="s">
        <v>12301</v>
      </c>
    </row>
    <row r="10255" hidden="1">
      <c r="A10255" s="1" t="s">
        <v>11961</v>
      </c>
      <c r="B10255" s="3" t="s">
        <v>864</v>
      </c>
      <c r="C10255" s="1"/>
      <c r="D10255" s="1" t="s">
        <v>12433</v>
      </c>
      <c r="E10255" s="2">
        <v>2.0</v>
      </c>
      <c r="F10255" s="1" t="s">
        <v>12301</v>
      </c>
    </row>
    <row r="10256" hidden="1">
      <c r="A10256" s="1" t="s">
        <v>11961</v>
      </c>
      <c r="B10256" s="3" t="s">
        <v>864</v>
      </c>
      <c r="C10256" s="1"/>
      <c r="D10256" s="1" t="s">
        <v>692</v>
      </c>
      <c r="E10256" s="2">
        <v>2.0</v>
      </c>
      <c r="F10256" s="1" t="s">
        <v>12301</v>
      </c>
    </row>
    <row r="10257" hidden="1">
      <c r="A10257" s="1" t="s">
        <v>11961</v>
      </c>
      <c r="B10257" s="3" t="s">
        <v>864</v>
      </c>
      <c r="C10257" s="1"/>
      <c r="D10257" s="1" t="s">
        <v>564</v>
      </c>
      <c r="E10257" s="2">
        <v>5.0</v>
      </c>
      <c r="F10257" s="1" t="s">
        <v>12434</v>
      </c>
    </row>
    <row r="10258" hidden="1">
      <c r="A10258" s="1" t="s">
        <v>11961</v>
      </c>
      <c r="B10258" s="3" t="s">
        <v>864</v>
      </c>
      <c r="C10258" s="1"/>
      <c r="D10258" s="1" t="s">
        <v>3178</v>
      </c>
      <c r="E10258" s="2">
        <v>3.0</v>
      </c>
      <c r="F10258" s="1" t="s">
        <v>12435</v>
      </c>
    </row>
    <row r="10259" hidden="1">
      <c r="A10259" s="1" t="s">
        <v>11961</v>
      </c>
      <c r="B10259" s="3" t="s">
        <v>864</v>
      </c>
      <c r="C10259" s="1"/>
      <c r="D10259" s="1" t="s">
        <v>12436</v>
      </c>
      <c r="E10259" s="2">
        <v>2.0</v>
      </c>
      <c r="F10259" s="1" t="s">
        <v>12316</v>
      </c>
    </row>
    <row r="10260" hidden="1">
      <c r="A10260" s="1" t="s">
        <v>11961</v>
      </c>
      <c r="B10260" s="3" t="s">
        <v>864</v>
      </c>
      <c r="C10260" s="1"/>
      <c r="D10260" s="1" t="s">
        <v>3259</v>
      </c>
      <c r="E10260" s="2">
        <v>2.0</v>
      </c>
      <c r="F10260" s="1" t="s">
        <v>9950</v>
      </c>
    </row>
    <row r="10261" hidden="1">
      <c r="A10261" s="1" t="s">
        <v>11961</v>
      </c>
      <c r="B10261" s="3" t="s">
        <v>864</v>
      </c>
      <c r="C10261" s="1"/>
      <c r="D10261" s="1" t="s">
        <v>2082</v>
      </c>
      <c r="E10261" s="2">
        <v>2.0</v>
      </c>
      <c r="F10261" s="1" t="s">
        <v>12013</v>
      </c>
    </row>
    <row r="10262" hidden="1">
      <c r="A10262" s="1" t="s">
        <v>11961</v>
      </c>
      <c r="B10262" s="3" t="s">
        <v>864</v>
      </c>
      <c r="C10262" s="1"/>
      <c r="D10262" s="1" t="s">
        <v>662</v>
      </c>
      <c r="E10262" s="2">
        <v>2.0</v>
      </c>
      <c r="F10262" s="1" t="s">
        <v>12015</v>
      </c>
    </row>
    <row r="10263" hidden="1">
      <c r="A10263" s="1" t="s">
        <v>11961</v>
      </c>
      <c r="B10263" s="3" t="s">
        <v>864</v>
      </c>
      <c r="C10263" s="1"/>
      <c r="D10263" s="1" t="s">
        <v>4101</v>
      </c>
      <c r="E10263" s="2">
        <v>1.0</v>
      </c>
      <c r="F10263" s="1" t="s">
        <v>12017</v>
      </c>
    </row>
    <row r="10264" hidden="1">
      <c r="A10264" s="1" t="s">
        <v>11961</v>
      </c>
      <c r="B10264" s="3" t="s">
        <v>864</v>
      </c>
      <c r="C10264" s="1"/>
      <c r="D10264" s="1" t="s">
        <v>10645</v>
      </c>
      <c r="E10264" s="2">
        <v>8.0</v>
      </c>
      <c r="F10264" s="1" t="s">
        <v>12020</v>
      </c>
    </row>
    <row r="10265" hidden="1">
      <c r="A10265" s="1" t="s">
        <v>11961</v>
      </c>
      <c r="B10265" s="3" t="s">
        <v>864</v>
      </c>
      <c r="C10265" s="1"/>
      <c r="D10265" s="1" t="s">
        <v>10366</v>
      </c>
      <c r="E10265" s="2">
        <v>4.0</v>
      </c>
      <c r="F10265" s="1" t="s">
        <v>9977</v>
      </c>
    </row>
    <row r="10266" hidden="1">
      <c r="A10266" s="1" t="s">
        <v>11961</v>
      </c>
      <c r="B10266" s="3" t="s">
        <v>864</v>
      </c>
      <c r="C10266" s="1"/>
      <c r="D10266" s="1" t="s">
        <v>10368</v>
      </c>
      <c r="E10266" s="2">
        <v>8.0</v>
      </c>
      <c r="F10266" s="1" t="s">
        <v>12437</v>
      </c>
    </row>
    <row r="10267" hidden="1">
      <c r="A10267" s="1" t="s">
        <v>11961</v>
      </c>
      <c r="B10267" s="3" t="s">
        <v>864</v>
      </c>
      <c r="C10267" s="1"/>
      <c r="D10267" s="1" t="s">
        <v>584</v>
      </c>
      <c r="E10267" s="2">
        <v>2.0</v>
      </c>
      <c r="F10267" s="1" t="s">
        <v>12024</v>
      </c>
    </row>
    <row r="10268" hidden="1">
      <c r="A10268" s="1" t="s">
        <v>11961</v>
      </c>
      <c r="B10268" s="3" t="s">
        <v>864</v>
      </c>
      <c r="C10268" s="1"/>
      <c r="D10268" s="1" t="s">
        <v>5896</v>
      </c>
      <c r="E10268" s="2">
        <v>2.0</v>
      </c>
      <c r="F10268" s="1" t="s">
        <v>12024</v>
      </c>
    </row>
    <row r="10269" hidden="1">
      <c r="A10269" s="1" t="s">
        <v>11961</v>
      </c>
      <c r="B10269" s="3" t="s">
        <v>864</v>
      </c>
      <c r="C10269" s="1"/>
      <c r="D10269" s="1" t="s">
        <v>12438</v>
      </c>
      <c r="E10269" s="2">
        <v>2.0</v>
      </c>
      <c r="F10269" s="1" t="s">
        <v>12024</v>
      </c>
    </row>
    <row r="10270" hidden="1">
      <c r="A10270" s="1" t="s">
        <v>11961</v>
      </c>
      <c r="B10270" s="3" t="s">
        <v>864</v>
      </c>
      <c r="C10270" s="1"/>
      <c r="D10270" s="1" t="s">
        <v>3210</v>
      </c>
      <c r="E10270" s="2">
        <v>1.0</v>
      </c>
      <c r="F10270" s="1" t="s">
        <v>12026</v>
      </c>
    </row>
    <row r="10271" hidden="1">
      <c r="A10271" s="1" t="s">
        <v>11961</v>
      </c>
      <c r="B10271" s="3" t="s">
        <v>864</v>
      </c>
      <c r="C10271" s="1"/>
      <c r="D10271" s="1" t="s">
        <v>12439</v>
      </c>
      <c r="E10271" s="2">
        <v>1.0</v>
      </c>
      <c r="F10271" s="1" t="s">
        <v>12026</v>
      </c>
    </row>
    <row r="10272" hidden="1">
      <c r="A10272" s="1" t="s">
        <v>11961</v>
      </c>
      <c r="B10272" s="3" t="s">
        <v>864</v>
      </c>
      <c r="C10272" s="1"/>
      <c r="D10272" s="1" t="s">
        <v>9731</v>
      </c>
      <c r="E10272" s="2">
        <v>1.0</v>
      </c>
      <c r="F10272" s="1" t="s">
        <v>12065</v>
      </c>
    </row>
    <row r="10273" hidden="1">
      <c r="A10273" s="1" t="s">
        <v>11961</v>
      </c>
      <c r="B10273" s="3" t="s">
        <v>864</v>
      </c>
      <c r="C10273" s="1"/>
      <c r="D10273" s="1" t="s">
        <v>4346</v>
      </c>
      <c r="E10273" s="2">
        <v>1.0</v>
      </c>
      <c r="F10273" s="1" t="s">
        <v>12067</v>
      </c>
    </row>
    <row r="10274" hidden="1">
      <c r="A10274" s="1" t="s">
        <v>11961</v>
      </c>
      <c r="B10274" s="3" t="s">
        <v>864</v>
      </c>
      <c r="C10274" s="1"/>
      <c r="D10274" s="1" t="s">
        <v>1841</v>
      </c>
      <c r="E10274" s="2">
        <v>2.0</v>
      </c>
      <c r="F10274" s="1" t="s">
        <v>12187</v>
      </c>
    </row>
    <row r="10275" hidden="1">
      <c r="A10275" s="1" t="s">
        <v>11961</v>
      </c>
      <c r="B10275" s="3" t="s">
        <v>864</v>
      </c>
      <c r="C10275" s="1"/>
      <c r="D10275" s="1" t="s">
        <v>3268</v>
      </c>
      <c r="E10275" s="2">
        <v>1.0</v>
      </c>
      <c r="F10275" s="1" t="s">
        <v>11975</v>
      </c>
    </row>
    <row r="10276" hidden="1">
      <c r="A10276" s="1" t="s">
        <v>11961</v>
      </c>
      <c r="B10276" s="3" t="s">
        <v>864</v>
      </c>
      <c r="C10276" s="1"/>
      <c r="D10276" s="1" t="s">
        <v>12440</v>
      </c>
      <c r="E10276" s="2">
        <v>1.0</v>
      </c>
      <c r="F10276" s="1" t="s">
        <v>11975</v>
      </c>
    </row>
    <row r="10277" hidden="1">
      <c r="A10277" s="1" t="s">
        <v>11961</v>
      </c>
      <c r="B10277" s="3" t="s">
        <v>864</v>
      </c>
      <c r="C10277" s="1"/>
      <c r="D10277" s="1" t="s">
        <v>12441</v>
      </c>
      <c r="E10277" s="2">
        <v>1.0</v>
      </c>
      <c r="F10277" s="1" t="s">
        <v>11975</v>
      </c>
    </row>
    <row r="10278" hidden="1">
      <c r="A10278" s="1" t="s">
        <v>11961</v>
      </c>
      <c r="B10278" s="3" t="s">
        <v>864</v>
      </c>
      <c r="C10278" s="1"/>
      <c r="D10278" s="1" t="s">
        <v>12442</v>
      </c>
      <c r="E10278" s="2">
        <v>1.0</v>
      </c>
      <c r="F10278" s="1" t="s">
        <v>11975</v>
      </c>
    </row>
    <row r="10279" hidden="1">
      <c r="A10279" s="1" t="s">
        <v>11961</v>
      </c>
      <c r="B10279" s="3" t="s">
        <v>864</v>
      </c>
      <c r="C10279" s="1"/>
      <c r="D10279" s="1" t="s">
        <v>12443</v>
      </c>
      <c r="E10279" s="2">
        <v>1.0</v>
      </c>
      <c r="F10279" s="1" t="s">
        <v>11975</v>
      </c>
    </row>
    <row r="10280" hidden="1">
      <c r="A10280" s="1" t="s">
        <v>11961</v>
      </c>
      <c r="B10280" s="3" t="s">
        <v>864</v>
      </c>
      <c r="C10280" s="1"/>
      <c r="D10280" s="1" t="s">
        <v>12444</v>
      </c>
      <c r="E10280" s="2">
        <v>1.0</v>
      </c>
      <c r="F10280" s="1" t="s">
        <v>11975</v>
      </c>
    </row>
    <row r="10281" hidden="1">
      <c r="A10281" s="1" t="s">
        <v>11961</v>
      </c>
      <c r="B10281" s="3" t="s">
        <v>864</v>
      </c>
      <c r="C10281" s="1"/>
      <c r="D10281" s="1" t="s">
        <v>3312</v>
      </c>
      <c r="E10281" s="2">
        <v>1.0</v>
      </c>
      <c r="F10281" s="1" t="s">
        <v>12028</v>
      </c>
    </row>
    <row r="10282" hidden="1">
      <c r="A10282" s="1" t="s">
        <v>11961</v>
      </c>
      <c r="B10282" s="3" t="s">
        <v>864</v>
      </c>
      <c r="C10282" s="1"/>
      <c r="D10282" s="1" t="s">
        <v>12445</v>
      </c>
      <c r="E10282" s="2">
        <v>1.0</v>
      </c>
      <c r="F10282" s="1" t="s">
        <v>12071</v>
      </c>
    </row>
    <row r="10283" hidden="1">
      <c r="A10283" s="1" t="s">
        <v>11961</v>
      </c>
      <c r="B10283" s="3" t="s">
        <v>864</v>
      </c>
      <c r="C10283" s="1"/>
      <c r="D10283" s="1" t="s">
        <v>12446</v>
      </c>
      <c r="E10283" s="2">
        <v>1.0</v>
      </c>
      <c r="F10283" s="1" t="s">
        <v>12447</v>
      </c>
    </row>
    <row r="10284" hidden="1">
      <c r="A10284" s="1" t="s">
        <v>11961</v>
      </c>
      <c r="B10284" s="3" t="s">
        <v>864</v>
      </c>
      <c r="C10284" s="4"/>
      <c r="D10284" s="4" t="s">
        <v>12448</v>
      </c>
      <c r="E10284" s="2">
        <v>2.0</v>
      </c>
      <c r="F10284" s="1" t="s">
        <v>12073</v>
      </c>
    </row>
    <row r="10285" hidden="1">
      <c r="A10285" s="1" t="s">
        <v>11961</v>
      </c>
      <c r="B10285" s="3" t="s">
        <v>864</v>
      </c>
      <c r="C10285" s="1"/>
      <c r="D10285" s="1" t="s">
        <v>3173</v>
      </c>
      <c r="E10285" s="2">
        <v>2.0</v>
      </c>
      <c r="F10285" s="1" t="s">
        <v>12449</v>
      </c>
    </row>
    <row r="10286" hidden="1">
      <c r="A10286" s="1" t="s">
        <v>11961</v>
      </c>
      <c r="B10286" s="3" t="s">
        <v>864</v>
      </c>
      <c r="C10286" s="1"/>
      <c r="D10286" s="1" t="s">
        <v>12450</v>
      </c>
      <c r="E10286" s="2">
        <v>1.0</v>
      </c>
      <c r="F10286" s="1" t="s">
        <v>11979</v>
      </c>
    </row>
    <row r="10287" hidden="1">
      <c r="A10287" s="1" t="s">
        <v>11961</v>
      </c>
      <c r="B10287" s="3" t="s">
        <v>864</v>
      </c>
      <c r="C10287" s="1"/>
      <c r="D10287" s="1" t="s">
        <v>3098</v>
      </c>
      <c r="E10287" s="2">
        <v>1.0</v>
      </c>
      <c r="F10287" s="1" t="s">
        <v>12451</v>
      </c>
    </row>
    <row r="10288" hidden="1">
      <c r="A10288" s="1" t="s">
        <v>11961</v>
      </c>
      <c r="B10288" s="3" t="s">
        <v>864</v>
      </c>
      <c r="C10288" s="4"/>
      <c r="D10288" s="4" t="s">
        <v>12452</v>
      </c>
      <c r="E10288" s="2">
        <v>1.0</v>
      </c>
      <c r="F10288" s="1" t="s">
        <v>11981</v>
      </c>
    </row>
    <row r="10289" hidden="1">
      <c r="A10289" s="1" t="s">
        <v>11961</v>
      </c>
      <c r="B10289" s="3" t="s">
        <v>864</v>
      </c>
      <c r="C10289" s="4"/>
      <c r="D10289" s="4" t="s">
        <v>12453</v>
      </c>
      <c r="E10289" s="2">
        <v>1.0</v>
      </c>
      <c r="F10289" s="1" t="s">
        <v>11981</v>
      </c>
    </row>
    <row r="10290" hidden="1">
      <c r="A10290" s="1" t="s">
        <v>11961</v>
      </c>
      <c r="B10290" s="3" t="s">
        <v>864</v>
      </c>
      <c r="C10290" s="4"/>
      <c r="D10290" s="4" t="s">
        <v>12454</v>
      </c>
      <c r="E10290" s="2">
        <v>1.0</v>
      </c>
      <c r="F10290" s="1" t="s">
        <v>11981</v>
      </c>
    </row>
    <row r="10291" hidden="1">
      <c r="A10291" s="1" t="s">
        <v>11961</v>
      </c>
      <c r="B10291" s="3" t="s">
        <v>864</v>
      </c>
      <c r="C10291" s="4"/>
      <c r="D10291" s="4" t="s">
        <v>12455</v>
      </c>
      <c r="E10291" s="2">
        <v>1.0</v>
      </c>
      <c r="F10291" s="1" t="s">
        <v>11981</v>
      </c>
    </row>
    <row r="10292" hidden="1">
      <c r="A10292" s="1" t="s">
        <v>11961</v>
      </c>
      <c r="B10292" s="3" t="s">
        <v>864</v>
      </c>
      <c r="C10292" s="4"/>
      <c r="D10292" s="4" t="s">
        <v>12456</v>
      </c>
      <c r="E10292" s="2">
        <v>1.0</v>
      </c>
      <c r="F10292" s="1" t="s">
        <v>12151</v>
      </c>
    </row>
    <row r="10293" hidden="1">
      <c r="A10293" s="1" t="s">
        <v>11961</v>
      </c>
      <c r="B10293" s="3" t="s">
        <v>864</v>
      </c>
      <c r="C10293" s="1"/>
      <c r="D10293" s="1" t="s">
        <v>12457</v>
      </c>
      <c r="E10293" s="2">
        <v>1.0</v>
      </c>
      <c r="F10293" s="1" t="s">
        <v>11989</v>
      </c>
    </row>
    <row r="10294" hidden="1">
      <c r="A10294" s="1" t="s">
        <v>11961</v>
      </c>
      <c r="B10294" s="3" t="s">
        <v>864</v>
      </c>
      <c r="C10294" s="1"/>
      <c r="D10294" s="1" t="s">
        <v>5793</v>
      </c>
      <c r="E10294" s="2">
        <v>2.0</v>
      </c>
      <c r="F10294" s="1" t="s">
        <v>12458</v>
      </c>
    </row>
    <row r="10295" hidden="1">
      <c r="A10295" s="1" t="s">
        <v>11961</v>
      </c>
      <c r="B10295" s="3" t="s">
        <v>864</v>
      </c>
      <c r="C10295" s="1"/>
      <c r="D10295" s="1" t="s">
        <v>567</v>
      </c>
      <c r="E10295" s="2">
        <v>1.0</v>
      </c>
      <c r="F10295" s="1" t="s">
        <v>522</v>
      </c>
    </row>
    <row r="10296" hidden="1">
      <c r="A10296" s="1" t="s">
        <v>11961</v>
      </c>
      <c r="B10296" s="3" t="s">
        <v>864</v>
      </c>
      <c r="C10296" s="1"/>
      <c r="D10296" s="1" t="s">
        <v>737</v>
      </c>
      <c r="E10296" s="2">
        <v>1.0</v>
      </c>
      <c r="F10296" s="1" t="s">
        <v>522</v>
      </c>
    </row>
    <row r="10297" hidden="1">
      <c r="A10297" s="1" t="s">
        <v>11961</v>
      </c>
      <c r="B10297" s="3" t="s">
        <v>864</v>
      </c>
      <c r="C10297" s="1"/>
      <c r="D10297" s="1" t="s">
        <v>12459</v>
      </c>
      <c r="E10297" s="2">
        <v>1.0</v>
      </c>
      <c r="F10297" s="1" t="s">
        <v>12460</v>
      </c>
    </row>
    <row r="10298" hidden="1">
      <c r="A10298" s="1" t="s">
        <v>11961</v>
      </c>
      <c r="B10298" s="3" t="s">
        <v>864</v>
      </c>
      <c r="C10298" s="1"/>
      <c r="D10298" s="1" t="s">
        <v>10817</v>
      </c>
      <c r="E10298" s="2">
        <v>2.0</v>
      </c>
      <c r="F10298" s="1" t="s">
        <v>12081</v>
      </c>
    </row>
    <row r="10299" hidden="1">
      <c r="A10299" s="1" t="s">
        <v>11961</v>
      </c>
      <c r="B10299" s="3" t="s">
        <v>864</v>
      </c>
      <c r="C10299" s="1"/>
      <c r="D10299" s="1" t="s">
        <v>12461</v>
      </c>
      <c r="E10299" s="2">
        <v>1.0</v>
      </c>
      <c r="F10299" s="1" t="s">
        <v>11991</v>
      </c>
    </row>
    <row r="10300" hidden="1">
      <c r="A10300" s="1" t="s">
        <v>11961</v>
      </c>
      <c r="B10300" s="3" t="s">
        <v>864</v>
      </c>
      <c r="C10300" s="1"/>
      <c r="D10300" s="1" t="s">
        <v>3169</v>
      </c>
      <c r="E10300" s="2">
        <v>1.0</v>
      </c>
      <c r="F10300" s="1" t="s">
        <v>12163</v>
      </c>
    </row>
    <row r="10301" hidden="1">
      <c r="A10301" s="1" t="s">
        <v>11961</v>
      </c>
      <c r="B10301" s="3" t="s">
        <v>895</v>
      </c>
      <c r="C10301" s="1"/>
      <c r="D10301" s="1" t="s">
        <v>12462</v>
      </c>
      <c r="E10301" s="2">
        <v>2.0</v>
      </c>
      <c r="F10301" s="1" t="s">
        <v>11994</v>
      </c>
    </row>
    <row r="10302">
      <c r="A10302" s="1" t="s">
        <v>11961</v>
      </c>
      <c r="B10302" s="3" t="s">
        <v>895</v>
      </c>
      <c r="C10302" s="5" t="s">
        <v>12463</v>
      </c>
      <c r="D10302" s="1" t="s">
        <v>4794</v>
      </c>
      <c r="E10302" s="2">
        <v>19.0</v>
      </c>
      <c r="F10302" s="1" t="s">
        <v>12464</v>
      </c>
    </row>
    <row r="10303">
      <c r="A10303" s="1" t="s">
        <v>11961</v>
      </c>
      <c r="B10303" s="3" t="s">
        <v>895</v>
      </c>
      <c r="C10303" s="5" t="s">
        <v>12463</v>
      </c>
      <c r="D10303" s="1" t="s">
        <v>12465</v>
      </c>
      <c r="E10303" s="2">
        <v>5.0</v>
      </c>
      <c r="F10303" s="1" t="s">
        <v>12466</v>
      </c>
    </row>
    <row r="10304" hidden="1">
      <c r="A10304" s="1" t="s">
        <v>11961</v>
      </c>
      <c r="B10304" s="3" t="s">
        <v>895</v>
      </c>
      <c r="C10304" s="1"/>
      <c r="D10304" s="1" t="s">
        <v>12467</v>
      </c>
      <c r="E10304" s="2">
        <v>1.0</v>
      </c>
      <c r="F10304" s="1" t="s">
        <v>12349</v>
      </c>
    </row>
    <row r="10305" hidden="1">
      <c r="A10305" s="1" t="s">
        <v>11961</v>
      </c>
      <c r="B10305" s="3" t="s">
        <v>895</v>
      </c>
      <c r="C10305" s="1"/>
      <c r="D10305" s="1" t="s">
        <v>12468</v>
      </c>
      <c r="E10305" s="2">
        <v>1.0</v>
      </c>
      <c r="F10305" s="1" t="s">
        <v>12349</v>
      </c>
    </row>
    <row r="10306" hidden="1">
      <c r="A10306" s="1" t="s">
        <v>11961</v>
      </c>
      <c r="B10306" s="3" t="s">
        <v>895</v>
      </c>
      <c r="C10306" s="1"/>
      <c r="D10306" s="1" t="s">
        <v>12469</v>
      </c>
      <c r="E10306" s="2">
        <v>1.0</v>
      </c>
      <c r="F10306" s="1" t="s">
        <v>12067</v>
      </c>
    </row>
    <row r="10307">
      <c r="A10307" s="1" t="s">
        <v>11961</v>
      </c>
      <c r="B10307" s="3" t="s">
        <v>895</v>
      </c>
      <c r="C10307" s="5" t="s">
        <v>12463</v>
      </c>
      <c r="D10307" s="1" t="s">
        <v>4792</v>
      </c>
      <c r="E10307" s="2">
        <v>3.0</v>
      </c>
      <c r="F10307" s="1" t="s">
        <v>12470</v>
      </c>
    </row>
    <row r="10308" hidden="1">
      <c r="A10308" s="1" t="s">
        <v>11961</v>
      </c>
      <c r="B10308" s="3" t="s">
        <v>895</v>
      </c>
      <c r="C10308" s="1"/>
      <c r="D10308" s="1" t="s">
        <v>12471</v>
      </c>
      <c r="E10308" s="2">
        <v>1.0</v>
      </c>
      <c r="F10308" s="1" t="s">
        <v>12472</v>
      </c>
    </row>
    <row r="10309" hidden="1">
      <c r="A10309" s="1" t="s">
        <v>11961</v>
      </c>
      <c r="B10309" s="3" t="s">
        <v>895</v>
      </c>
      <c r="C10309" s="1"/>
      <c r="D10309" s="1" t="s">
        <v>12473</v>
      </c>
      <c r="E10309" s="2">
        <v>1.0</v>
      </c>
      <c r="F10309" s="1" t="s">
        <v>12472</v>
      </c>
    </row>
    <row r="10310">
      <c r="A10310" s="1" t="s">
        <v>11961</v>
      </c>
      <c r="B10310" s="3" t="s">
        <v>895</v>
      </c>
      <c r="C10310" s="5" t="s">
        <v>12463</v>
      </c>
      <c r="D10310" s="1" t="s">
        <v>12474</v>
      </c>
      <c r="E10310" s="2">
        <v>3.0</v>
      </c>
      <c r="F10310" s="1" t="s">
        <v>12361</v>
      </c>
    </row>
    <row r="10311" hidden="1">
      <c r="A10311" s="1" t="s">
        <v>11961</v>
      </c>
      <c r="B10311" s="3" t="s">
        <v>895</v>
      </c>
      <c r="C10311" s="1"/>
      <c r="D10311" s="1" t="s">
        <v>12475</v>
      </c>
      <c r="E10311" s="2">
        <v>2.0</v>
      </c>
      <c r="F10311" s="1" t="s">
        <v>12476</v>
      </c>
    </row>
    <row r="10312" hidden="1">
      <c r="A10312" s="1" t="s">
        <v>11961</v>
      </c>
      <c r="B10312" s="3" t="s">
        <v>895</v>
      </c>
      <c r="C10312" s="4"/>
      <c r="D10312" s="4" t="s">
        <v>12477</v>
      </c>
      <c r="E10312" s="2">
        <v>1.0</v>
      </c>
      <c r="F10312" s="1" t="s">
        <v>12478</v>
      </c>
    </row>
    <row r="10313" hidden="1">
      <c r="A10313" s="1" t="s">
        <v>11961</v>
      </c>
      <c r="B10313" s="3" t="s">
        <v>939</v>
      </c>
      <c r="C10313" s="1"/>
      <c r="D10313" s="1" t="s">
        <v>4544</v>
      </c>
      <c r="E10313" s="2">
        <v>2.0</v>
      </c>
      <c r="F10313" s="1" t="s">
        <v>11994</v>
      </c>
    </row>
    <row r="10314" hidden="1">
      <c r="A10314" s="1" t="s">
        <v>11961</v>
      </c>
      <c r="B10314" s="3" t="s">
        <v>939</v>
      </c>
      <c r="C10314" s="1"/>
      <c r="D10314" s="1" t="s">
        <v>257</v>
      </c>
      <c r="E10314" s="2">
        <v>14.0</v>
      </c>
      <c r="F10314" s="1" t="s">
        <v>12479</v>
      </c>
    </row>
    <row r="10315" hidden="1">
      <c r="A10315" s="1" t="s">
        <v>11961</v>
      </c>
      <c r="B10315" s="3" t="s">
        <v>939</v>
      </c>
      <c r="C10315" s="1"/>
      <c r="D10315" s="1" t="s">
        <v>12480</v>
      </c>
      <c r="E10315" s="2">
        <v>2.0</v>
      </c>
      <c r="F10315" s="1" t="s">
        <v>11994</v>
      </c>
    </row>
    <row r="10316" hidden="1">
      <c r="A10316" s="1" t="s">
        <v>11961</v>
      </c>
      <c r="B10316" s="3" t="s">
        <v>939</v>
      </c>
      <c r="C10316" s="1"/>
      <c r="D10316" s="1" t="s">
        <v>12481</v>
      </c>
      <c r="E10316" s="2">
        <v>2.0</v>
      </c>
      <c r="F10316" s="1" t="s">
        <v>12040</v>
      </c>
    </row>
    <row r="10317" hidden="1">
      <c r="A10317" s="1" t="s">
        <v>11961</v>
      </c>
      <c r="B10317" s="3" t="s">
        <v>939</v>
      </c>
      <c r="C10317" s="1"/>
      <c r="D10317" s="1" t="s">
        <v>12482</v>
      </c>
      <c r="E10317" s="2">
        <v>2.0</v>
      </c>
      <c r="F10317" s="1" t="s">
        <v>12040</v>
      </c>
    </row>
    <row r="10318" hidden="1">
      <c r="A10318" s="1" t="s">
        <v>11961</v>
      </c>
      <c r="B10318" s="3" t="s">
        <v>939</v>
      </c>
      <c r="C10318" s="1"/>
      <c r="D10318" s="1" t="s">
        <v>12483</v>
      </c>
      <c r="E10318" s="2">
        <v>2.0</v>
      </c>
      <c r="F10318" s="1" t="s">
        <v>12040</v>
      </c>
    </row>
    <row r="10319" hidden="1">
      <c r="A10319" s="1" t="s">
        <v>11961</v>
      </c>
      <c r="B10319" s="3" t="s">
        <v>939</v>
      </c>
      <c r="C10319" s="1"/>
      <c r="D10319" s="1" t="s">
        <v>701</v>
      </c>
      <c r="E10319" s="2">
        <v>2.0</v>
      </c>
      <c r="F10319" s="1" t="s">
        <v>12082</v>
      </c>
    </row>
    <row r="10320" hidden="1">
      <c r="A10320" s="1" t="s">
        <v>11961</v>
      </c>
      <c r="B10320" s="3" t="s">
        <v>939</v>
      </c>
      <c r="C10320" s="1"/>
      <c r="D10320" s="1" t="s">
        <v>11681</v>
      </c>
      <c r="E10320" s="2">
        <v>2.0</v>
      </c>
      <c r="F10320" s="1" t="s">
        <v>12082</v>
      </c>
    </row>
    <row r="10321" hidden="1">
      <c r="A10321" s="1" t="s">
        <v>11961</v>
      </c>
      <c r="B10321" s="3" t="s">
        <v>939</v>
      </c>
      <c r="C10321" s="1"/>
      <c r="D10321" s="1" t="s">
        <v>12484</v>
      </c>
      <c r="E10321" s="2">
        <v>2.0</v>
      </c>
      <c r="F10321" s="1" t="s">
        <v>12082</v>
      </c>
    </row>
    <row r="10322" hidden="1">
      <c r="A10322" s="1" t="s">
        <v>11961</v>
      </c>
      <c r="B10322" s="3" t="s">
        <v>939</v>
      </c>
      <c r="C10322" s="1"/>
      <c r="D10322" s="1" t="s">
        <v>530</v>
      </c>
      <c r="E10322" s="2">
        <v>10.0</v>
      </c>
      <c r="F10322" s="1" t="s">
        <v>12485</v>
      </c>
    </row>
    <row r="10323" hidden="1">
      <c r="A10323" s="1" t="s">
        <v>11961</v>
      </c>
      <c r="B10323" s="3" t="s">
        <v>939</v>
      </c>
      <c r="C10323" s="1"/>
      <c r="D10323" s="1" t="s">
        <v>12486</v>
      </c>
      <c r="E10323" s="2">
        <v>2.0</v>
      </c>
      <c r="F10323" s="1" t="s">
        <v>11962</v>
      </c>
    </row>
    <row r="10324" hidden="1">
      <c r="A10324" s="1" t="s">
        <v>11961</v>
      </c>
      <c r="B10324" s="3" t="s">
        <v>939</v>
      </c>
      <c r="C10324" s="1"/>
      <c r="D10324" s="1" t="s">
        <v>11044</v>
      </c>
      <c r="E10324" s="2">
        <v>2.0</v>
      </c>
      <c r="F10324" s="1" t="s">
        <v>11962</v>
      </c>
    </row>
    <row r="10325" hidden="1">
      <c r="A10325" s="1" t="s">
        <v>11961</v>
      </c>
      <c r="B10325" s="3" t="s">
        <v>939</v>
      </c>
      <c r="C10325" s="1"/>
      <c r="D10325" s="1" t="s">
        <v>10500</v>
      </c>
      <c r="E10325" s="2">
        <v>4.0</v>
      </c>
      <c r="F10325" s="1" t="s">
        <v>12487</v>
      </c>
    </row>
    <row r="10326" hidden="1">
      <c r="A10326" s="1" t="s">
        <v>11961</v>
      </c>
      <c r="B10326" s="3" t="s">
        <v>939</v>
      </c>
      <c r="C10326" s="1"/>
      <c r="D10326" s="1" t="s">
        <v>12488</v>
      </c>
      <c r="E10326" s="2">
        <v>2.0</v>
      </c>
      <c r="F10326" s="1" t="s">
        <v>11997</v>
      </c>
    </row>
    <row r="10327" hidden="1">
      <c r="A10327" s="1" t="s">
        <v>11961</v>
      </c>
      <c r="B10327" s="3" t="s">
        <v>939</v>
      </c>
      <c r="C10327" s="1"/>
      <c r="D10327" s="1" t="s">
        <v>12489</v>
      </c>
      <c r="E10327" s="2">
        <v>2.0</v>
      </c>
      <c r="F10327" s="1" t="s">
        <v>11997</v>
      </c>
    </row>
    <row r="10328" hidden="1">
      <c r="A10328" s="1" t="s">
        <v>11961</v>
      </c>
      <c r="B10328" s="3" t="s">
        <v>939</v>
      </c>
      <c r="C10328" s="1"/>
      <c r="D10328" s="1" t="s">
        <v>12490</v>
      </c>
      <c r="E10328" s="2">
        <v>2.0</v>
      </c>
      <c r="F10328" s="1" t="s">
        <v>12491</v>
      </c>
    </row>
    <row r="10329" hidden="1">
      <c r="A10329" s="1" t="s">
        <v>11961</v>
      </c>
      <c r="B10329" s="3" t="s">
        <v>939</v>
      </c>
      <c r="C10329" s="1"/>
      <c r="D10329" s="1" t="s">
        <v>1206</v>
      </c>
      <c r="E10329" s="2">
        <v>12.0</v>
      </c>
      <c r="F10329" s="1" t="s">
        <v>12492</v>
      </c>
    </row>
    <row r="10330" hidden="1">
      <c r="A10330" s="1" t="s">
        <v>11961</v>
      </c>
      <c r="B10330" s="3" t="s">
        <v>939</v>
      </c>
      <c r="C10330" s="1"/>
      <c r="D10330" s="1" t="s">
        <v>11213</v>
      </c>
      <c r="E10330" s="2">
        <v>9.0</v>
      </c>
      <c r="F10330" s="1" t="s">
        <v>12493</v>
      </c>
    </row>
    <row r="10331" hidden="1">
      <c r="A10331" s="1" t="s">
        <v>11961</v>
      </c>
      <c r="B10331" s="3" t="s">
        <v>939</v>
      </c>
      <c r="C10331" s="1"/>
      <c r="D10331" s="1" t="s">
        <v>12494</v>
      </c>
      <c r="E10331" s="2">
        <v>9.0</v>
      </c>
      <c r="F10331" s="1" t="s">
        <v>12493</v>
      </c>
    </row>
    <row r="10332" hidden="1">
      <c r="A10332" s="1" t="s">
        <v>11961</v>
      </c>
      <c r="B10332" s="3" t="s">
        <v>939</v>
      </c>
      <c r="C10332" s="1"/>
      <c r="D10332" s="1" t="s">
        <v>12495</v>
      </c>
      <c r="E10332" s="2">
        <v>4.0</v>
      </c>
      <c r="F10332" s="1" t="s">
        <v>12002</v>
      </c>
    </row>
    <row r="10333" hidden="1">
      <c r="A10333" s="1" t="s">
        <v>11961</v>
      </c>
      <c r="B10333" s="3" t="s">
        <v>939</v>
      </c>
      <c r="C10333" s="1"/>
      <c r="D10333" s="1" t="s">
        <v>12496</v>
      </c>
      <c r="E10333" s="2">
        <v>2.0</v>
      </c>
      <c r="F10333" s="1" t="s">
        <v>12293</v>
      </c>
    </row>
    <row r="10334" hidden="1">
      <c r="A10334" s="1" t="s">
        <v>11961</v>
      </c>
      <c r="B10334" s="3" t="s">
        <v>939</v>
      </c>
      <c r="C10334" s="1"/>
      <c r="D10334" s="1" t="s">
        <v>12497</v>
      </c>
      <c r="E10334" s="2">
        <v>2.0</v>
      </c>
      <c r="F10334" s="1" t="s">
        <v>12293</v>
      </c>
    </row>
    <row r="10335" hidden="1">
      <c r="A10335" s="1" t="s">
        <v>11961</v>
      </c>
      <c r="B10335" s="3" t="s">
        <v>939</v>
      </c>
      <c r="C10335" s="1"/>
      <c r="D10335" s="1" t="s">
        <v>12498</v>
      </c>
      <c r="E10335" s="2">
        <v>2.0</v>
      </c>
      <c r="F10335" s="1" t="s">
        <v>12293</v>
      </c>
    </row>
    <row r="10336" hidden="1">
      <c r="A10336" s="1" t="s">
        <v>11961</v>
      </c>
      <c r="B10336" s="3" t="s">
        <v>939</v>
      </c>
      <c r="C10336" s="1"/>
      <c r="D10336" s="1" t="s">
        <v>10726</v>
      </c>
      <c r="E10336" s="2">
        <v>4.0</v>
      </c>
      <c r="F10336" s="1" t="s">
        <v>12499</v>
      </c>
    </row>
    <row r="10337" hidden="1">
      <c r="A10337" s="1" t="s">
        <v>11961</v>
      </c>
      <c r="B10337" s="3" t="s">
        <v>939</v>
      </c>
      <c r="C10337" s="1"/>
      <c r="D10337" s="1" t="s">
        <v>799</v>
      </c>
      <c r="E10337" s="2">
        <v>18.0</v>
      </c>
      <c r="F10337" s="1" t="s">
        <v>12500</v>
      </c>
    </row>
    <row r="10338" hidden="1">
      <c r="A10338" s="1" t="s">
        <v>11961</v>
      </c>
      <c r="B10338" s="3" t="s">
        <v>939</v>
      </c>
      <c r="C10338" s="1"/>
      <c r="D10338" s="1" t="s">
        <v>12501</v>
      </c>
      <c r="E10338" s="2">
        <v>5.0</v>
      </c>
      <c r="F10338" s="1" t="s">
        <v>12466</v>
      </c>
    </row>
    <row r="10339" hidden="1">
      <c r="A10339" s="1" t="s">
        <v>11961</v>
      </c>
      <c r="B10339" s="3" t="s">
        <v>939</v>
      </c>
      <c r="C10339" s="1"/>
      <c r="D10339" s="1" t="s">
        <v>5230</v>
      </c>
      <c r="E10339" s="2">
        <v>11.0</v>
      </c>
      <c r="F10339" s="1" t="s">
        <v>12502</v>
      </c>
    </row>
    <row r="10340" hidden="1">
      <c r="A10340" s="1" t="s">
        <v>11961</v>
      </c>
      <c r="B10340" s="3" t="s">
        <v>939</v>
      </c>
      <c r="C10340" s="1"/>
      <c r="D10340" s="1" t="s">
        <v>10623</v>
      </c>
      <c r="E10340" s="2">
        <v>2.0</v>
      </c>
      <c r="F10340" s="1" t="s">
        <v>9950</v>
      </c>
    </row>
    <row r="10341" hidden="1">
      <c r="A10341" s="1" t="s">
        <v>11961</v>
      </c>
      <c r="B10341" s="3" t="s">
        <v>939</v>
      </c>
      <c r="C10341" s="1"/>
      <c r="D10341" s="1" t="s">
        <v>12503</v>
      </c>
      <c r="E10341" s="2">
        <v>2.0</v>
      </c>
      <c r="F10341" s="1" t="s">
        <v>12015</v>
      </c>
    </row>
    <row r="10342" hidden="1">
      <c r="A10342" s="1" t="s">
        <v>11961</v>
      </c>
      <c r="B10342" s="3" t="s">
        <v>939</v>
      </c>
      <c r="C10342" s="1"/>
      <c r="D10342" s="1" t="s">
        <v>5730</v>
      </c>
      <c r="E10342" s="2">
        <v>1.0</v>
      </c>
      <c r="F10342" s="1" t="s">
        <v>12017</v>
      </c>
    </row>
    <row r="10343" hidden="1">
      <c r="A10343" s="1" t="s">
        <v>11961</v>
      </c>
      <c r="B10343" s="3" t="s">
        <v>939</v>
      </c>
      <c r="C10343" s="1"/>
      <c r="D10343" s="1" t="s">
        <v>12504</v>
      </c>
      <c r="E10343" s="2">
        <v>1.0</v>
      </c>
      <c r="F10343" s="1" t="s">
        <v>12017</v>
      </c>
    </row>
    <row r="10344" hidden="1">
      <c r="A10344" s="1" t="s">
        <v>11961</v>
      </c>
      <c r="B10344" s="3" t="s">
        <v>939</v>
      </c>
      <c r="C10344" s="1"/>
      <c r="D10344" s="1" t="s">
        <v>12505</v>
      </c>
      <c r="E10344" s="2">
        <v>1.0</v>
      </c>
      <c r="F10344" s="1" t="s">
        <v>12017</v>
      </c>
    </row>
    <row r="10345" hidden="1">
      <c r="A10345" s="1" t="s">
        <v>11961</v>
      </c>
      <c r="B10345" s="3" t="s">
        <v>939</v>
      </c>
      <c r="C10345" s="1"/>
      <c r="D10345" s="1" t="s">
        <v>352</v>
      </c>
      <c r="E10345" s="2">
        <v>1.0</v>
      </c>
      <c r="F10345" s="1" t="s">
        <v>12017</v>
      </c>
    </row>
    <row r="10346" hidden="1">
      <c r="A10346" s="1" t="s">
        <v>11961</v>
      </c>
      <c r="B10346" s="3" t="s">
        <v>939</v>
      </c>
      <c r="C10346" s="1"/>
      <c r="D10346" s="1" t="s">
        <v>12506</v>
      </c>
      <c r="E10346" s="2">
        <v>2.0</v>
      </c>
      <c r="F10346" s="1" t="s">
        <v>11968</v>
      </c>
    </row>
    <row r="10347" hidden="1">
      <c r="A10347" s="1" t="s">
        <v>11961</v>
      </c>
      <c r="B10347" s="3" t="s">
        <v>939</v>
      </c>
      <c r="C10347" s="1"/>
      <c r="D10347" s="1" t="s">
        <v>12507</v>
      </c>
      <c r="E10347" s="2">
        <v>2.0</v>
      </c>
      <c r="F10347" s="1" t="s">
        <v>11968</v>
      </c>
    </row>
    <row r="10348" hidden="1">
      <c r="A10348" s="1" t="s">
        <v>11961</v>
      </c>
      <c r="B10348" s="3" t="s">
        <v>939</v>
      </c>
      <c r="C10348" s="1"/>
      <c r="D10348" s="1" t="s">
        <v>12508</v>
      </c>
      <c r="E10348" s="2">
        <v>2.0</v>
      </c>
      <c r="F10348" s="1" t="s">
        <v>11968</v>
      </c>
    </row>
    <row r="10349" hidden="1">
      <c r="A10349" s="1" t="s">
        <v>11961</v>
      </c>
      <c r="B10349" s="3" t="s">
        <v>939</v>
      </c>
      <c r="C10349" s="1"/>
      <c r="D10349" s="1" t="s">
        <v>10978</v>
      </c>
      <c r="E10349" s="2">
        <v>6.0</v>
      </c>
      <c r="F10349" s="1" t="s">
        <v>12021</v>
      </c>
    </row>
    <row r="10350" hidden="1">
      <c r="A10350" s="1" t="s">
        <v>11961</v>
      </c>
      <c r="B10350" s="3" t="s">
        <v>939</v>
      </c>
      <c r="C10350" s="1"/>
      <c r="D10350" s="1" t="s">
        <v>12509</v>
      </c>
      <c r="E10350" s="2">
        <v>2.0</v>
      </c>
      <c r="F10350" s="1" t="s">
        <v>12024</v>
      </c>
    </row>
    <row r="10351" hidden="1">
      <c r="A10351" s="1" t="s">
        <v>11961</v>
      </c>
      <c r="B10351" s="3" t="s">
        <v>939</v>
      </c>
      <c r="C10351" s="1"/>
      <c r="D10351" s="1" t="s">
        <v>12510</v>
      </c>
      <c r="E10351" s="2">
        <v>2.0</v>
      </c>
      <c r="F10351" s="1" t="s">
        <v>12096</v>
      </c>
    </row>
    <row r="10352" hidden="1">
      <c r="A10352" s="1" t="s">
        <v>11961</v>
      </c>
      <c r="B10352" s="3" t="s">
        <v>939</v>
      </c>
      <c r="C10352" s="1"/>
      <c r="D10352" s="1" t="s">
        <v>12511</v>
      </c>
      <c r="E10352" s="2">
        <v>1.0</v>
      </c>
      <c r="F10352" s="1" t="s">
        <v>12349</v>
      </c>
    </row>
    <row r="10353" hidden="1">
      <c r="A10353" s="1" t="s">
        <v>11961</v>
      </c>
      <c r="B10353" s="3" t="s">
        <v>939</v>
      </c>
      <c r="C10353" s="1"/>
      <c r="D10353" s="1" t="s">
        <v>12512</v>
      </c>
      <c r="E10353" s="2">
        <v>1.0</v>
      </c>
      <c r="F10353" s="1" t="s">
        <v>11969</v>
      </c>
    </row>
    <row r="10354" hidden="1">
      <c r="A10354" s="1" t="s">
        <v>11961</v>
      </c>
      <c r="B10354" s="3" t="s">
        <v>939</v>
      </c>
      <c r="C10354" s="1"/>
      <c r="D10354" s="1" t="s">
        <v>993</v>
      </c>
      <c r="E10354" s="2">
        <v>3.0</v>
      </c>
      <c r="F10354" s="1" t="s">
        <v>12513</v>
      </c>
    </row>
    <row r="10355" hidden="1">
      <c r="A10355" s="1" t="s">
        <v>11961</v>
      </c>
      <c r="B10355" s="3" t="s">
        <v>939</v>
      </c>
      <c r="C10355" s="1"/>
      <c r="D10355" s="1" t="s">
        <v>2092</v>
      </c>
      <c r="E10355" s="2">
        <v>1.0</v>
      </c>
      <c r="F10355" s="1" t="s">
        <v>12067</v>
      </c>
    </row>
    <row r="10356" hidden="1">
      <c r="A10356" s="1" t="s">
        <v>11961</v>
      </c>
      <c r="B10356" s="3" t="s">
        <v>939</v>
      </c>
      <c r="C10356" s="1"/>
      <c r="D10356" s="1" t="s">
        <v>1033</v>
      </c>
      <c r="E10356" s="2">
        <v>1.0</v>
      </c>
      <c r="F10356" s="1" t="s">
        <v>11975</v>
      </c>
    </row>
    <row r="10357" hidden="1">
      <c r="A10357" s="1" t="s">
        <v>11961</v>
      </c>
      <c r="B10357" s="3" t="s">
        <v>939</v>
      </c>
      <c r="C10357" s="1"/>
      <c r="D10357" s="1" t="s">
        <v>12514</v>
      </c>
      <c r="E10357" s="2">
        <v>1.0</v>
      </c>
      <c r="F10357" s="1" t="s">
        <v>12028</v>
      </c>
    </row>
    <row r="10358" hidden="1">
      <c r="A10358" s="1" t="s">
        <v>11961</v>
      </c>
      <c r="B10358" s="3" t="s">
        <v>939</v>
      </c>
      <c r="C10358" s="1"/>
      <c r="D10358" s="1" t="s">
        <v>12515</v>
      </c>
      <c r="E10358" s="2">
        <v>1.0</v>
      </c>
      <c r="F10358" s="1" t="s">
        <v>12516</v>
      </c>
    </row>
    <row r="10359" hidden="1">
      <c r="A10359" s="1" t="s">
        <v>11961</v>
      </c>
      <c r="B10359" s="3" t="s">
        <v>939</v>
      </c>
      <c r="C10359" s="1"/>
      <c r="D10359" s="1" t="s">
        <v>8329</v>
      </c>
      <c r="E10359" s="2">
        <v>1.0</v>
      </c>
      <c r="F10359" s="1" t="s">
        <v>12126</v>
      </c>
    </row>
    <row r="10360" hidden="1">
      <c r="A10360" s="1" t="s">
        <v>11961</v>
      </c>
      <c r="B10360" s="3" t="s">
        <v>939</v>
      </c>
      <c r="C10360" s="1"/>
      <c r="D10360" s="1" t="s">
        <v>12517</v>
      </c>
      <c r="E10360" s="2">
        <v>1.0</v>
      </c>
      <c r="F10360" s="1" t="s">
        <v>12071</v>
      </c>
    </row>
    <row r="10361" hidden="1">
      <c r="A10361" s="1" t="s">
        <v>11961</v>
      </c>
      <c r="B10361" s="3" t="s">
        <v>939</v>
      </c>
      <c r="C10361" s="1"/>
      <c r="D10361" s="1" t="s">
        <v>2077</v>
      </c>
      <c r="E10361" s="2">
        <v>1.0</v>
      </c>
      <c r="F10361" s="1" t="s">
        <v>12447</v>
      </c>
    </row>
    <row r="10362" hidden="1">
      <c r="A10362" s="1" t="s">
        <v>11961</v>
      </c>
      <c r="B10362" s="3" t="s">
        <v>939</v>
      </c>
      <c r="C10362" s="1"/>
      <c r="D10362" s="1" t="s">
        <v>12518</v>
      </c>
      <c r="E10362" s="2">
        <v>1.0</v>
      </c>
      <c r="F10362" s="1" t="s">
        <v>12200</v>
      </c>
    </row>
    <row r="10363" hidden="1">
      <c r="A10363" s="1" t="s">
        <v>11961</v>
      </c>
      <c r="B10363" s="3" t="s">
        <v>939</v>
      </c>
      <c r="C10363" s="1"/>
      <c r="D10363" s="1" t="s">
        <v>12519</v>
      </c>
      <c r="E10363" s="2">
        <v>1.0</v>
      </c>
      <c r="F10363" s="1" t="s">
        <v>12451</v>
      </c>
    </row>
    <row r="10364" hidden="1">
      <c r="A10364" s="1" t="s">
        <v>11961</v>
      </c>
      <c r="B10364" s="3" t="s">
        <v>939</v>
      </c>
      <c r="C10364" s="1"/>
      <c r="D10364" s="1" t="s">
        <v>7369</v>
      </c>
      <c r="E10364" s="2">
        <v>1.0</v>
      </c>
      <c r="F10364" s="1" t="s">
        <v>11987</v>
      </c>
    </row>
    <row r="10365" hidden="1">
      <c r="A10365" s="1" t="s">
        <v>11961</v>
      </c>
      <c r="B10365" s="3" t="s">
        <v>939</v>
      </c>
      <c r="C10365" s="1"/>
      <c r="D10365" s="1" t="s">
        <v>265</v>
      </c>
      <c r="E10365" s="2">
        <v>1.0</v>
      </c>
      <c r="F10365" s="1" t="s">
        <v>11989</v>
      </c>
    </row>
    <row r="10366" hidden="1">
      <c r="A10366" s="1" t="s">
        <v>11961</v>
      </c>
      <c r="B10366" s="3" t="s">
        <v>939</v>
      </c>
      <c r="C10366" s="1"/>
      <c r="D10366" s="1" t="s">
        <v>12520</v>
      </c>
      <c r="E10366" s="2">
        <v>1.0</v>
      </c>
      <c r="F10366" s="1" t="s">
        <v>12410</v>
      </c>
    </row>
    <row r="10367" hidden="1">
      <c r="A10367" s="1" t="s">
        <v>11961</v>
      </c>
      <c r="B10367" s="3" t="s">
        <v>939</v>
      </c>
      <c r="C10367" s="1"/>
      <c r="D10367" s="1" t="s">
        <v>12521</v>
      </c>
      <c r="E10367" s="2">
        <v>1.0</v>
      </c>
      <c r="F10367" s="1" t="s">
        <v>12410</v>
      </c>
    </row>
    <row r="10368" hidden="1">
      <c r="A10368" s="1" t="s">
        <v>11961</v>
      </c>
      <c r="B10368" s="3" t="s">
        <v>939</v>
      </c>
      <c r="C10368" s="1"/>
      <c r="D10368" s="1" t="s">
        <v>12522</v>
      </c>
      <c r="E10368" s="2">
        <v>1.0</v>
      </c>
      <c r="F10368" s="1" t="s">
        <v>12075</v>
      </c>
    </row>
    <row r="10369" hidden="1">
      <c r="A10369" s="1" t="s">
        <v>11961</v>
      </c>
      <c r="B10369" s="3" t="s">
        <v>939</v>
      </c>
      <c r="C10369" s="1"/>
      <c r="D10369" s="1" t="s">
        <v>12523</v>
      </c>
      <c r="E10369" s="2">
        <v>1.0</v>
      </c>
      <c r="F10369" s="1" t="s">
        <v>12524</v>
      </c>
    </row>
    <row r="10370" hidden="1">
      <c r="A10370" s="1" t="s">
        <v>11961</v>
      </c>
      <c r="B10370" s="3" t="s">
        <v>939</v>
      </c>
      <c r="C10370" s="1"/>
      <c r="D10370" s="1" t="s">
        <v>12525</v>
      </c>
      <c r="E10370" s="2">
        <v>1.0</v>
      </c>
      <c r="F10370" s="1" t="s">
        <v>12524</v>
      </c>
    </row>
    <row r="10371" hidden="1">
      <c r="A10371" s="1" t="s">
        <v>11961</v>
      </c>
      <c r="B10371" s="3" t="s">
        <v>939</v>
      </c>
      <c r="C10371" s="1"/>
      <c r="D10371" s="1" t="s">
        <v>12526</v>
      </c>
      <c r="E10371" s="2">
        <v>1.0</v>
      </c>
      <c r="F10371" s="1" t="s">
        <v>11991</v>
      </c>
    </row>
    <row r="10372" hidden="1">
      <c r="A10372" s="1" t="s">
        <v>11961</v>
      </c>
      <c r="B10372" s="3" t="s">
        <v>939</v>
      </c>
      <c r="C10372" s="1"/>
      <c r="D10372" s="1" t="s">
        <v>12527</v>
      </c>
      <c r="E10372" s="2">
        <v>1.0</v>
      </c>
      <c r="F10372" s="1" t="s">
        <v>11991</v>
      </c>
    </row>
    <row r="10373" hidden="1">
      <c r="A10373" s="1" t="s">
        <v>11961</v>
      </c>
      <c r="B10373" s="3" t="s">
        <v>939</v>
      </c>
      <c r="C10373" s="1"/>
      <c r="D10373" s="1" t="s">
        <v>12528</v>
      </c>
      <c r="E10373" s="2">
        <v>1.0</v>
      </c>
      <c r="F10373" s="1" t="s">
        <v>11991</v>
      </c>
    </row>
    <row r="10374" hidden="1">
      <c r="A10374" s="1" t="s">
        <v>11961</v>
      </c>
      <c r="B10374" s="3" t="s">
        <v>939</v>
      </c>
      <c r="C10374" s="1"/>
      <c r="D10374" s="1" t="s">
        <v>12529</v>
      </c>
      <c r="E10374" s="2">
        <v>1.0</v>
      </c>
      <c r="F10374" s="1" t="s">
        <v>11991</v>
      </c>
    </row>
    <row r="10375" hidden="1">
      <c r="A10375" s="1" t="s">
        <v>11961</v>
      </c>
      <c r="B10375" s="3" t="s">
        <v>1003</v>
      </c>
      <c r="C10375" s="1"/>
      <c r="D10375" s="1" t="s">
        <v>790</v>
      </c>
      <c r="E10375" s="2">
        <v>2.0</v>
      </c>
      <c r="F10375" s="1" t="s">
        <v>12278</v>
      </c>
    </row>
    <row r="10376" hidden="1">
      <c r="A10376" s="1" t="s">
        <v>11961</v>
      </c>
      <c r="B10376" s="3" t="s">
        <v>1003</v>
      </c>
      <c r="C10376" s="1"/>
      <c r="D10376" s="1" t="s">
        <v>769</v>
      </c>
      <c r="E10376" s="2">
        <v>2.0</v>
      </c>
      <c r="F10376" s="1" t="s">
        <v>12278</v>
      </c>
    </row>
    <row r="10377" hidden="1">
      <c r="A10377" s="1" t="s">
        <v>11961</v>
      </c>
      <c r="B10377" s="3" t="s">
        <v>1003</v>
      </c>
      <c r="C10377" s="1"/>
      <c r="D10377" s="1" t="s">
        <v>12530</v>
      </c>
      <c r="E10377" s="2">
        <v>2.0</v>
      </c>
      <c r="F10377" s="1" t="s">
        <v>12190</v>
      </c>
    </row>
    <row r="10378" hidden="1">
      <c r="A10378" s="1" t="s">
        <v>11961</v>
      </c>
      <c r="B10378" s="3" t="s">
        <v>1003</v>
      </c>
      <c r="C10378" s="1"/>
      <c r="D10378" s="1" t="s">
        <v>312</v>
      </c>
      <c r="E10378" s="2">
        <v>2.0</v>
      </c>
      <c r="F10378" s="1" t="s">
        <v>11994</v>
      </c>
    </row>
    <row r="10379" hidden="1">
      <c r="A10379" s="1" t="s">
        <v>11961</v>
      </c>
      <c r="B10379" s="3" t="s">
        <v>1003</v>
      </c>
      <c r="C10379" s="1"/>
      <c r="D10379" s="1" t="s">
        <v>12531</v>
      </c>
      <c r="E10379" s="2">
        <v>2.0</v>
      </c>
      <c r="F10379" s="1" t="s">
        <v>11994</v>
      </c>
    </row>
    <row r="10380" hidden="1">
      <c r="A10380" s="1" t="s">
        <v>11961</v>
      </c>
      <c r="B10380" s="3" t="s">
        <v>1003</v>
      </c>
      <c r="C10380" s="1"/>
      <c r="D10380" s="1" t="s">
        <v>12532</v>
      </c>
      <c r="E10380" s="2">
        <v>2.0</v>
      </c>
      <c r="F10380" s="1" t="s">
        <v>12040</v>
      </c>
    </row>
    <row r="10381" hidden="1">
      <c r="A10381" s="1" t="s">
        <v>11961</v>
      </c>
      <c r="B10381" s="3" t="s">
        <v>1003</v>
      </c>
      <c r="C10381" s="1"/>
      <c r="D10381" s="1" t="s">
        <v>5145</v>
      </c>
      <c r="E10381" s="2">
        <v>3.0</v>
      </c>
      <c r="F10381" s="1" t="s">
        <v>12533</v>
      </c>
    </row>
    <row r="10382" hidden="1">
      <c r="A10382" s="1" t="s">
        <v>11961</v>
      </c>
      <c r="B10382" s="3" t="s">
        <v>1003</v>
      </c>
      <c r="C10382" s="1"/>
      <c r="D10382" s="1" t="s">
        <v>12534</v>
      </c>
      <c r="E10382" s="2">
        <v>4.0</v>
      </c>
      <c r="F10382" s="1" t="s">
        <v>12535</v>
      </c>
    </row>
    <row r="10383" hidden="1">
      <c r="A10383" s="1" t="s">
        <v>11961</v>
      </c>
      <c r="B10383" s="3" t="s">
        <v>1003</v>
      </c>
      <c r="C10383" s="1"/>
      <c r="D10383" s="1" t="s">
        <v>961</v>
      </c>
      <c r="E10383" s="2">
        <v>4.0</v>
      </c>
      <c r="F10383" s="1" t="s">
        <v>12002</v>
      </c>
    </row>
    <row r="10384" hidden="1">
      <c r="A10384" s="1" t="s">
        <v>11961</v>
      </c>
      <c r="B10384" s="3" t="s">
        <v>1003</v>
      </c>
      <c r="C10384" s="1"/>
      <c r="D10384" s="1" t="s">
        <v>12536</v>
      </c>
      <c r="E10384" s="2">
        <v>4.0</v>
      </c>
      <c r="F10384" s="1" t="s">
        <v>12002</v>
      </c>
    </row>
    <row r="10385" hidden="1">
      <c r="A10385" s="1" t="s">
        <v>11961</v>
      </c>
      <c r="B10385" s="3" t="s">
        <v>1003</v>
      </c>
      <c r="C10385" s="1"/>
      <c r="D10385" s="1" t="s">
        <v>12537</v>
      </c>
      <c r="E10385" s="2">
        <v>2.0</v>
      </c>
      <c r="F10385" s="1" t="s">
        <v>12430</v>
      </c>
    </row>
    <row r="10386" hidden="1">
      <c r="A10386" s="1" t="s">
        <v>11961</v>
      </c>
      <c r="B10386" s="3" t="s">
        <v>1003</v>
      </c>
      <c r="C10386" s="1"/>
      <c r="D10386" s="1" t="s">
        <v>8976</v>
      </c>
      <c r="E10386" s="2">
        <v>2.0</v>
      </c>
      <c r="F10386" s="1" t="s">
        <v>12262</v>
      </c>
    </row>
    <row r="10387" hidden="1">
      <c r="A10387" s="1" t="s">
        <v>11961</v>
      </c>
      <c r="B10387" s="3" t="s">
        <v>1003</v>
      </c>
      <c r="C10387" s="1"/>
      <c r="D10387" s="1" t="s">
        <v>11117</v>
      </c>
      <c r="E10387" s="2">
        <v>2.0</v>
      </c>
      <c r="F10387" s="1" t="s">
        <v>12262</v>
      </c>
    </row>
    <row r="10388" hidden="1">
      <c r="A10388" s="1" t="s">
        <v>11961</v>
      </c>
      <c r="B10388" s="3" t="s">
        <v>1003</v>
      </c>
      <c r="C10388" s="1"/>
      <c r="D10388" s="1" t="s">
        <v>12538</v>
      </c>
      <c r="E10388" s="2">
        <v>4.0</v>
      </c>
      <c r="F10388" s="1" t="s">
        <v>12170</v>
      </c>
    </row>
    <row r="10389" hidden="1">
      <c r="A10389" s="1" t="s">
        <v>11961</v>
      </c>
      <c r="B10389" s="3" t="s">
        <v>1003</v>
      </c>
      <c r="C10389" s="1"/>
      <c r="D10389" s="1" t="s">
        <v>12539</v>
      </c>
      <c r="E10389" s="2">
        <v>2.0</v>
      </c>
      <c r="F10389" s="1" t="s">
        <v>12301</v>
      </c>
    </row>
    <row r="10390" hidden="1">
      <c r="A10390" s="1" t="s">
        <v>11961</v>
      </c>
      <c r="B10390" s="3" t="s">
        <v>1003</v>
      </c>
      <c r="C10390" s="1"/>
      <c r="D10390" s="1" t="s">
        <v>12540</v>
      </c>
      <c r="E10390" s="2">
        <v>2.0</v>
      </c>
      <c r="F10390" s="1" t="s">
        <v>12301</v>
      </c>
    </row>
    <row r="10391" hidden="1">
      <c r="A10391" s="1" t="s">
        <v>11961</v>
      </c>
      <c r="B10391" s="3" t="s">
        <v>1003</v>
      </c>
      <c r="C10391" s="1"/>
      <c r="D10391" s="1" t="s">
        <v>12541</v>
      </c>
      <c r="E10391" s="2">
        <v>2.0</v>
      </c>
      <c r="F10391" s="1" t="s">
        <v>12301</v>
      </c>
    </row>
    <row r="10392" hidden="1">
      <c r="A10392" s="1" t="s">
        <v>11961</v>
      </c>
      <c r="B10392" s="3" t="s">
        <v>1003</v>
      </c>
      <c r="C10392" s="1"/>
      <c r="D10392" s="1" t="s">
        <v>12542</v>
      </c>
      <c r="E10392" s="2">
        <v>2.0</v>
      </c>
      <c r="F10392" s="1" t="s">
        <v>12301</v>
      </c>
    </row>
    <row r="10393" hidden="1">
      <c r="A10393" s="1" t="s">
        <v>11961</v>
      </c>
      <c r="B10393" s="3" t="s">
        <v>1003</v>
      </c>
      <c r="C10393" s="1"/>
      <c r="D10393" s="1" t="s">
        <v>2258</v>
      </c>
      <c r="E10393" s="2">
        <v>12.0</v>
      </c>
      <c r="F10393" s="1" t="s">
        <v>12543</v>
      </c>
    </row>
    <row r="10394" hidden="1">
      <c r="A10394" s="1" t="s">
        <v>11961</v>
      </c>
      <c r="B10394" s="3" t="s">
        <v>1003</v>
      </c>
      <c r="C10394" s="1"/>
      <c r="D10394" s="1" t="s">
        <v>4557</v>
      </c>
      <c r="E10394" s="2">
        <v>12.0</v>
      </c>
      <c r="F10394" s="1" t="s">
        <v>12544</v>
      </c>
    </row>
    <row r="10395" hidden="1">
      <c r="A10395" s="1" t="s">
        <v>11961</v>
      </c>
      <c r="B10395" s="3" t="s">
        <v>1003</v>
      </c>
      <c r="C10395" s="1"/>
      <c r="D10395" s="1" t="s">
        <v>4833</v>
      </c>
      <c r="E10395" s="2">
        <v>10.0</v>
      </c>
      <c r="F10395" s="1" t="s">
        <v>12051</v>
      </c>
    </row>
    <row r="10396" hidden="1">
      <c r="A10396" s="1" t="s">
        <v>11961</v>
      </c>
      <c r="B10396" s="3" t="s">
        <v>1003</v>
      </c>
      <c r="C10396" s="1"/>
      <c r="D10396" s="1" t="s">
        <v>1002</v>
      </c>
      <c r="E10396" s="2">
        <v>23.0</v>
      </c>
      <c r="F10396" s="1" t="s">
        <v>12545</v>
      </c>
    </row>
    <row r="10397" hidden="1">
      <c r="A10397" s="1" t="s">
        <v>11961</v>
      </c>
      <c r="B10397" s="3" t="s">
        <v>1003</v>
      </c>
      <c r="C10397" s="1"/>
      <c r="D10397" s="1" t="s">
        <v>4830</v>
      </c>
      <c r="E10397" s="2">
        <v>8.0</v>
      </c>
      <c r="F10397" s="1" t="s">
        <v>12010</v>
      </c>
    </row>
    <row r="10398" hidden="1">
      <c r="A10398" s="1" t="s">
        <v>11961</v>
      </c>
      <c r="B10398" s="3" t="s">
        <v>1003</v>
      </c>
      <c r="C10398" s="1"/>
      <c r="D10398" s="1" t="s">
        <v>4723</v>
      </c>
      <c r="E10398" s="2">
        <v>8.0</v>
      </c>
      <c r="F10398" s="1" t="s">
        <v>12010</v>
      </c>
    </row>
    <row r="10399" hidden="1">
      <c r="A10399" s="1" t="s">
        <v>11961</v>
      </c>
      <c r="B10399" s="3" t="s">
        <v>1003</v>
      </c>
      <c r="C10399" s="1"/>
      <c r="D10399" s="1" t="s">
        <v>4831</v>
      </c>
      <c r="E10399" s="2">
        <v>8.0</v>
      </c>
      <c r="F10399" s="1" t="s">
        <v>12010</v>
      </c>
    </row>
    <row r="10400" hidden="1">
      <c r="A10400" s="1" t="s">
        <v>11961</v>
      </c>
      <c r="B10400" s="3" t="s">
        <v>1003</v>
      </c>
      <c r="C10400" s="1"/>
      <c r="D10400" s="1" t="s">
        <v>4832</v>
      </c>
      <c r="E10400" s="2">
        <v>8.0</v>
      </c>
      <c r="F10400" s="1" t="s">
        <v>12010</v>
      </c>
    </row>
    <row r="10401" hidden="1">
      <c r="A10401" s="1" t="s">
        <v>11961</v>
      </c>
      <c r="B10401" s="3" t="s">
        <v>1003</v>
      </c>
      <c r="C10401" s="1"/>
      <c r="D10401" s="1" t="s">
        <v>8996</v>
      </c>
      <c r="E10401" s="2">
        <v>2.0</v>
      </c>
      <c r="F10401" s="1" t="s">
        <v>12012</v>
      </c>
    </row>
    <row r="10402" hidden="1">
      <c r="A10402" s="1" t="s">
        <v>11961</v>
      </c>
      <c r="B10402" s="3" t="s">
        <v>1003</v>
      </c>
      <c r="C10402" s="1"/>
      <c r="D10402" s="1" t="s">
        <v>11127</v>
      </c>
      <c r="E10402" s="2">
        <v>2.0</v>
      </c>
      <c r="F10402" s="1" t="s">
        <v>9950</v>
      </c>
    </row>
    <row r="10403" hidden="1">
      <c r="A10403" s="1" t="s">
        <v>11961</v>
      </c>
      <c r="B10403" s="3" t="s">
        <v>1003</v>
      </c>
      <c r="C10403" s="1"/>
      <c r="D10403" s="1" t="s">
        <v>11904</v>
      </c>
      <c r="E10403" s="2">
        <v>2.0</v>
      </c>
      <c r="F10403" s="1" t="s">
        <v>9950</v>
      </c>
    </row>
    <row r="10404" hidden="1">
      <c r="A10404" s="1" t="s">
        <v>11961</v>
      </c>
      <c r="B10404" s="3" t="s">
        <v>1003</v>
      </c>
      <c r="C10404" s="1"/>
      <c r="D10404" s="1" t="s">
        <v>11097</v>
      </c>
      <c r="E10404" s="2">
        <v>2.0</v>
      </c>
      <c r="F10404" s="1" t="s">
        <v>9950</v>
      </c>
    </row>
    <row r="10405" hidden="1">
      <c r="A10405" s="1" t="s">
        <v>11961</v>
      </c>
      <c r="B10405" s="3" t="s">
        <v>1003</v>
      </c>
      <c r="C10405" s="1"/>
      <c r="D10405" s="1" t="s">
        <v>11164</v>
      </c>
      <c r="E10405" s="2">
        <v>2.0</v>
      </c>
      <c r="F10405" s="1" t="s">
        <v>9950</v>
      </c>
    </row>
    <row r="10406" hidden="1">
      <c r="A10406" s="1" t="s">
        <v>11961</v>
      </c>
      <c r="B10406" s="3" t="s">
        <v>1003</v>
      </c>
      <c r="C10406" s="1"/>
      <c r="D10406" s="1" t="s">
        <v>10948</v>
      </c>
      <c r="E10406" s="2">
        <v>2.0</v>
      </c>
      <c r="F10406" s="1" t="s">
        <v>9950</v>
      </c>
    </row>
    <row r="10407" hidden="1">
      <c r="A10407" s="1" t="s">
        <v>11961</v>
      </c>
      <c r="B10407" s="3" t="s">
        <v>1003</v>
      </c>
      <c r="C10407" s="1"/>
      <c r="D10407" s="1" t="s">
        <v>10950</v>
      </c>
      <c r="E10407" s="2">
        <v>2.0</v>
      </c>
      <c r="F10407" s="1" t="s">
        <v>9950</v>
      </c>
    </row>
    <row r="10408" hidden="1">
      <c r="A10408" s="1" t="s">
        <v>11961</v>
      </c>
      <c r="B10408" s="3" t="s">
        <v>1003</v>
      </c>
      <c r="C10408" s="1"/>
      <c r="D10408" s="1" t="s">
        <v>12546</v>
      </c>
      <c r="E10408" s="2">
        <v>2.0</v>
      </c>
      <c r="F10408" s="1" t="s">
        <v>12318</v>
      </c>
    </row>
    <row r="10409" hidden="1">
      <c r="A10409" s="1" t="s">
        <v>11961</v>
      </c>
      <c r="B10409" s="3" t="s">
        <v>1003</v>
      </c>
      <c r="C10409" s="1"/>
      <c r="D10409" s="1" t="s">
        <v>6257</v>
      </c>
      <c r="E10409" s="2">
        <v>2.0</v>
      </c>
      <c r="F10409" s="1" t="s">
        <v>12547</v>
      </c>
    </row>
    <row r="10410" hidden="1">
      <c r="A10410" s="1" t="s">
        <v>11961</v>
      </c>
      <c r="B10410" s="3" t="s">
        <v>1003</v>
      </c>
      <c r="C10410" s="1"/>
      <c r="D10410" s="1" t="s">
        <v>12548</v>
      </c>
      <c r="E10410" s="2">
        <v>2.0</v>
      </c>
      <c r="F10410" s="1" t="s">
        <v>12320</v>
      </c>
    </row>
    <row r="10411" hidden="1">
      <c r="A10411" s="1" t="s">
        <v>11961</v>
      </c>
      <c r="B10411" s="3" t="s">
        <v>1003</v>
      </c>
      <c r="C10411" s="1"/>
      <c r="D10411" s="1" t="s">
        <v>12549</v>
      </c>
      <c r="E10411" s="2">
        <v>4.0</v>
      </c>
      <c r="F10411" s="1" t="s">
        <v>12324</v>
      </c>
    </row>
    <row r="10412" hidden="1">
      <c r="A10412" s="1" t="s">
        <v>11961</v>
      </c>
      <c r="B10412" s="3" t="s">
        <v>1003</v>
      </c>
      <c r="C10412" s="1"/>
      <c r="D10412" s="1" t="s">
        <v>12550</v>
      </c>
      <c r="E10412" s="2">
        <v>1.0</v>
      </c>
      <c r="F10412" s="1" t="s">
        <v>12017</v>
      </c>
    </row>
    <row r="10413" hidden="1">
      <c r="A10413" s="1" t="s">
        <v>11961</v>
      </c>
      <c r="B10413" s="3" t="s">
        <v>1003</v>
      </c>
      <c r="C10413" s="1"/>
      <c r="D10413" s="1" t="s">
        <v>12551</v>
      </c>
      <c r="E10413" s="2">
        <v>2.0</v>
      </c>
      <c r="F10413" s="1" t="s">
        <v>11968</v>
      </c>
    </row>
    <row r="10414" hidden="1">
      <c r="A10414" s="1" t="s">
        <v>11961</v>
      </c>
      <c r="B10414" s="3" t="s">
        <v>1003</v>
      </c>
      <c r="C10414" s="1"/>
      <c r="D10414" s="1" t="s">
        <v>12552</v>
      </c>
      <c r="E10414" s="2">
        <v>1.0</v>
      </c>
      <c r="F10414" s="1" t="s">
        <v>12181</v>
      </c>
    </row>
    <row r="10415" hidden="1">
      <c r="A10415" s="1" t="s">
        <v>11961</v>
      </c>
      <c r="B10415" s="3" t="s">
        <v>1003</v>
      </c>
      <c r="C10415" s="1"/>
      <c r="D10415" s="1" t="s">
        <v>41</v>
      </c>
      <c r="E10415" s="2">
        <v>1.0</v>
      </c>
      <c r="F10415" s="1" t="s">
        <v>12028</v>
      </c>
    </row>
    <row r="10416" hidden="1">
      <c r="A10416" s="1" t="s">
        <v>11961</v>
      </c>
      <c r="B10416" s="3" t="s">
        <v>1003</v>
      </c>
      <c r="C10416" s="1"/>
      <c r="D10416" s="1" t="s">
        <v>12553</v>
      </c>
      <c r="E10416" s="2">
        <v>1.0</v>
      </c>
      <c r="F10416" s="1" t="s">
        <v>12071</v>
      </c>
    </row>
    <row r="10417" hidden="1">
      <c r="A10417" s="1" t="s">
        <v>11961</v>
      </c>
      <c r="B10417" s="3" t="s">
        <v>1003</v>
      </c>
      <c r="C10417" s="1"/>
      <c r="D10417" s="1" t="s">
        <v>12554</v>
      </c>
      <c r="E10417" s="2">
        <v>1.0</v>
      </c>
      <c r="F10417" s="1" t="s">
        <v>12071</v>
      </c>
    </row>
    <row r="10418" hidden="1">
      <c r="A10418" s="1" t="s">
        <v>11961</v>
      </c>
      <c r="B10418" s="3" t="s">
        <v>1003</v>
      </c>
      <c r="C10418" s="4"/>
      <c r="D10418" s="4" t="s">
        <v>12555</v>
      </c>
      <c r="E10418" s="2">
        <v>1.0</v>
      </c>
      <c r="F10418" s="1" t="s">
        <v>11977</v>
      </c>
    </row>
    <row r="10419" hidden="1">
      <c r="A10419" s="1" t="s">
        <v>11961</v>
      </c>
      <c r="B10419" s="3" t="s">
        <v>1003</v>
      </c>
      <c r="C10419" s="1"/>
      <c r="D10419" s="1" t="s">
        <v>12556</v>
      </c>
      <c r="E10419" s="2">
        <v>1.0</v>
      </c>
      <c r="F10419" s="1" t="s">
        <v>12557</v>
      </c>
    </row>
    <row r="10420" hidden="1">
      <c r="A10420" s="1" t="s">
        <v>11961</v>
      </c>
      <c r="B10420" s="3" t="s">
        <v>1003</v>
      </c>
      <c r="C10420" s="1"/>
      <c r="D10420" s="1" t="s">
        <v>12558</v>
      </c>
      <c r="E10420" s="2">
        <v>1.0</v>
      </c>
      <c r="F10420" s="1" t="s">
        <v>12557</v>
      </c>
    </row>
    <row r="10421" hidden="1">
      <c r="A10421" s="1" t="s">
        <v>11961</v>
      </c>
      <c r="B10421" s="3" t="s">
        <v>1003</v>
      </c>
      <c r="C10421" s="4"/>
      <c r="D10421" s="4" t="s">
        <v>12559</v>
      </c>
      <c r="E10421" s="2">
        <v>1.0</v>
      </c>
      <c r="F10421" s="1" t="s">
        <v>12220</v>
      </c>
    </row>
    <row r="10422" hidden="1">
      <c r="A10422" s="1" t="s">
        <v>11961</v>
      </c>
      <c r="B10422" s="3" t="s">
        <v>1003</v>
      </c>
      <c r="C10422" s="1"/>
      <c r="D10422" s="1" t="s">
        <v>12560</v>
      </c>
      <c r="E10422" s="2">
        <v>4.0</v>
      </c>
      <c r="F10422" s="1" t="s">
        <v>12561</v>
      </c>
    </row>
    <row r="10423" hidden="1">
      <c r="A10423" s="1" t="s">
        <v>11961</v>
      </c>
      <c r="B10423" s="3" t="s">
        <v>1003</v>
      </c>
      <c r="C10423" s="1"/>
      <c r="D10423" s="1" t="s">
        <v>12562</v>
      </c>
      <c r="E10423" s="2">
        <v>10.0</v>
      </c>
      <c r="F10423" s="1" t="s">
        <v>12563</v>
      </c>
    </row>
    <row r="10424" hidden="1">
      <c r="A10424" s="1" t="s">
        <v>11961</v>
      </c>
      <c r="B10424" s="3" t="s">
        <v>1003</v>
      </c>
      <c r="C10424" s="1"/>
      <c r="D10424" s="1" t="s">
        <v>12564</v>
      </c>
      <c r="E10424" s="2">
        <v>6.0</v>
      </c>
      <c r="F10424" s="1" t="s">
        <v>12565</v>
      </c>
    </row>
    <row r="10425" hidden="1">
      <c r="A10425" s="1" t="s">
        <v>11961</v>
      </c>
      <c r="B10425" s="3" t="s">
        <v>1003</v>
      </c>
      <c r="C10425" s="1"/>
      <c r="D10425" s="1" t="s">
        <v>12566</v>
      </c>
      <c r="E10425" s="2">
        <v>1.0</v>
      </c>
      <c r="F10425" s="1" t="s">
        <v>12222</v>
      </c>
    </row>
    <row r="10426" hidden="1">
      <c r="A10426" s="1" t="s">
        <v>11961</v>
      </c>
      <c r="B10426" s="3" t="s">
        <v>1003</v>
      </c>
      <c r="C10426" s="1"/>
      <c r="D10426" s="1" t="s">
        <v>12567</v>
      </c>
      <c r="E10426" s="2">
        <v>1.0</v>
      </c>
      <c r="F10426" s="1" t="s">
        <v>12222</v>
      </c>
    </row>
    <row r="10427" hidden="1">
      <c r="A10427" s="1" t="s">
        <v>11961</v>
      </c>
      <c r="B10427" s="3" t="s">
        <v>1003</v>
      </c>
      <c r="C10427" s="1"/>
      <c r="D10427" s="1" t="s">
        <v>6273</v>
      </c>
      <c r="E10427" s="2">
        <v>1.0</v>
      </c>
      <c r="F10427" s="1" t="s">
        <v>12129</v>
      </c>
    </row>
    <row r="10428" hidden="1">
      <c r="A10428" s="1" t="s">
        <v>11961</v>
      </c>
      <c r="B10428" s="3" t="s">
        <v>1003</v>
      </c>
      <c r="C10428" s="1"/>
      <c r="D10428" s="1" t="s">
        <v>12568</v>
      </c>
      <c r="E10428" s="2">
        <v>1.0</v>
      </c>
      <c r="F10428" s="1" t="s">
        <v>12031</v>
      </c>
    </row>
    <row r="10429" hidden="1">
      <c r="A10429" s="1" t="s">
        <v>11961</v>
      </c>
      <c r="B10429" s="3" t="s">
        <v>1003</v>
      </c>
      <c r="C10429" s="1"/>
      <c r="D10429" s="1" t="s">
        <v>12569</v>
      </c>
      <c r="E10429" s="2">
        <v>1.0</v>
      </c>
      <c r="F10429" s="1" t="s">
        <v>12399</v>
      </c>
    </row>
    <row r="10430" hidden="1">
      <c r="A10430" s="1" t="s">
        <v>11961</v>
      </c>
      <c r="B10430" s="3" t="s">
        <v>1003</v>
      </c>
      <c r="C10430" s="1"/>
      <c r="D10430" s="1" t="s">
        <v>12570</v>
      </c>
      <c r="E10430" s="2">
        <v>1.0</v>
      </c>
      <c r="F10430" s="1" t="s">
        <v>12399</v>
      </c>
    </row>
    <row r="10431" hidden="1">
      <c r="A10431" s="1" t="s">
        <v>11961</v>
      </c>
      <c r="B10431" s="3" t="s">
        <v>1003</v>
      </c>
      <c r="C10431" s="1"/>
      <c r="D10431" s="1" t="s">
        <v>12571</v>
      </c>
      <c r="E10431" s="2">
        <v>4.0</v>
      </c>
      <c r="F10431" s="1" t="s">
        <v>12572</v>
      </c>
    </row>
    <row r="10432" hidden="1">
      <c r="A10432" s="1" t="s">
        <v>11961</v>
      </c>
      <c r="B10432" s="3" t="s">
        <v>1003</v>
      </c>
      <c r="C10432" s="1"/>
      <c r="D10432" s="1" t="s">
        <v>12573</v>
      </c>
      <c r="E10432" s="2">
        <v>2.0</v>
      </c>
      <c r="F10432" s="1" t="s">
        <v>12239</v>
      </c>
    </row>
    <row r="10433" hidden="1">
      <c r="A10433" s="1" t="s">
        <v>11961</v>
      </c>
      <c r="B10433" s="3" t="s">
        <v>1003</v>
      </c>
      <c r="C10433" s="1"/>
      <c r="D10433" s="1" t="s">
        <v>12574</v>
      </c>
      <c r="E10433" s="2">
        <v>6.0</v>
      </c>
      <c r="F10433" s="1" t="s">
        <v>12575</v>
      </c>
    </row>
    <row r="10434" hidden="1">
      <c r="A10434" s="1" t="s">
        <v>11961</v>
      </c>
      <c r="B10434" s="3" t="s">
        <v>1003</v>
      </c>
      <c r="C10434" s="1"/>
      <c r="D10434" s="1" t="s">
        <v>12576</v>
      </c>
      <c r="E10434" s="2">
        <v>1.0</v>
      </c>
      <c r="F10434" s="1" t="s">
        <v>12577</v>
      </c>
    </row>
    <row r="10435" hidden="1">
      <c r="A10435" s="1" t="s">
        <v>11961</v>
      </c>
      <c r="B10435" s="3" t="s">
        <v>1003</v>
      </c>
      <c r="C10435" s="1"/>
      <c r="D10435" s="1" t="s">
        <v>12578</v>
      </c>
      <c r="E10435" s="2">
        <v>1.0</v>
      </c>
      <c r="F10435" s="1" t="s">
        <v>12257</v>
      </c>
    </row>
    <row r="10436" hidden="1">
      <c r="A10436" s="1" t="s">
        <v>11961</v>
      </c>
      <c r="B10436" s="3" t="s">
        <v>1003</v>
      </c>
      <c r="C10436" s="1"/>
      <c r="D10436" s="1" t="s">
        <v>12579</v>
      </c>
      <c r="E10436" s="2">
        <v>3.0</v>
      </c>
      <c r="F10436" s="1" t="s">
        <v>12580</v>
      </c>
    </row>
    <row r="10437" hidden="1">
      <c r="A10437" s="1" t="s">
        <v>11961</v>
      </c>
      <c r="B10437" s="3" t="s">
        <v>1003</v>
      </c>
      <c r="C10437" s="1"/>
      <c r="D10437" s="1" t="s">
        <v>12581</v>
      </c>
      <c r="E10437" s="2">
        <v>1.0</v>
      </c>
      <c r="F10437" s="1" t="s">
        <v>12410</v>
      </c>
    </row>
    <row r="10438" hidden="1">
      <c r="A10438" s="1" t="s">
        <v>11961</v>
      </c>
      <c r="B10438" s="3" t="s">
        <v>1003</v>
      </c>
      <c r="C10438" s="1"/>
      <c r="D10438" s="1" t="s">
        <v>12582</v>
      </c>
      <c r="E10438" s="2">
        <v>1.0</v>
      </c>
      <c r="F10438" s="1" t="s">
        <v>12410</v>
      </c>
    </row>
    <row r="10439" hidden="1">
      <c r="A10439" s="1" t="s">
        <v>11961</v>
      </c>
      <c r="B10439" s="3" t="s">
        <v>1003</v>
      </c>
      <c r="C10439" s="1"/>
      <c r="D10439" s="1" t="s">
        <v>12583</v>
      </c>
      <c r="E10439" s="2">
        <v>2.0</v>
      </c>
      <c r="F10439" s="1" t="s">
        <v>12079</v>
      </c>
    </row>
    <row r="10440" hidden="1">
      <c r="A10440" s="1" t="s">
        <v>11961</v>
      </c>
      <c r="B10440" s="3" t="s">
        <v>1003</v>
      </c>
      <c r="C10440" s="1"/>
      <c r="D10440" s="1" t="s">
        <v>12584</v>
      </c>
      <c r="E10440" s="2">
        <v>1.0</v>
      </c>
      <c r="F10440" s="1" t="s">
        <v>11991</v>
      </c>
    </row>
    <row r="10441" hidden="1">
      <c r="A10441" s="1" t="s">
        <v>11961</v>
      </c>
      <c r="B10441" s="3" t="s">
        <v>1003</v>
      </c>
      <c r="C10441" s="1"/>
      <c r="D10441" s="1" t="s">
        <v>12585</v>
      </c>
      <c r="E10441" s="2">
        <v>1.0</v>
      </c>
      <c r="F10441" s="1" t="s">
        <v>11991</v>
      </c>
    </row>
    <row r="10442" hidden="1">
      <c r="A10442" s="1" t="s">
        <v>11961</v>
      </c>
      <c r="B10442" s="3" t="s">
        <v>1035</v>
      </c>
      <c r="C10442" s="1"/>
      <c r="D10442" s="1" t="s">
        <v>346</v>
      </c>
      <c r="E10442" s="2">
        <v>58.0</v>
      </c>
      <c r="F10442" s="1" t="s">
        <v>12586</v>
      </c>
    </row>
    <row r="10443" hidden="1">
      <c r="A10443" s="1" t="s">
        <v>11961</v>
      </c>
      <c r="B10443" s="3" t="s">
        <v>1035</v>
      </c>
      <c r="C10443" s="1"/>
      <c r="D10443" s="1" t="s">
        <v>12587</v>
      </c>
      <c r="E10443" s="2">
        <v>2.0</v>
      </c>
      <c r="F10443" s="1" t="s">
        <v>12278</v>
      </c>
    </row>
    <row r="10444">
      <c r="A10444" s="1" t="s">
        <v>11961</v>
      </c>
      <c r="B10444" s="3" t="s">
        <v>1035</v>
      </c>
      <c r="C10444" s="1" t="s">
        <v>12588</v>
      </c>
      <c r="D10444" s="1" t="s">
        <v>1321</v>
      </c>
      <c r="E10444" s="2">
        <v>109.0</v>
      </c>
      <c r="F10444" s="1" t="s">
        <v>12589</v>
      </c>
    </row>
    <row r="10445" hidden="1">
      <c r="A10445" s="1" t="s">
        <v>11961</v>
      </c>
      <c r="B10445" s="3" t="s">
        <v>1035</v>
      </c>
      <c r="C10445" s="1"/>
      <c r="D10445" s="1" t="s">
        <v>12590</v>
      </c>
      <c r="E10445" s="2">
        <v>2.0</v>
      </c>
      <c r="F10445" s="1" t="s">
        <v>12278</v>
      </c>
    </row>
    <row r="10446" hidden="1">
      <c r="A10446" s="1" t="s">
        <v>11961</v>
      </c>
      <c r="B10446" s="3" t="s">
        <v>1035</v>
      </c>
      <c r="C10446" s="1"/>
      <c r="D10446" s="1" t="s">
        <v>12591</v>
      </c>
      <c r="E10446" s="2">
        <v>2.0</v>
      </c>
      <c r="F10446" s="1" t="s">
        <v>12190</v>
      </c>
    </row>
    <row r="10447" hidden="1">
      <c r="A10447" s="1" t="s">
        <v>11961</v>
      </c>
      <c r="B10447" s="3" t="s">
        <v>1035</v>
      </c>
      <c r="C10447" s="1"/>
      <c r="D10447" s="1" t="s">
        <v>10844</v>
      </c>
      <c r="E10447" s="2">
        <v>2.0</v>
      </c>
      <c r="F10447" s="1" t="s">
        <v>10843</v>
      </c>
    </row>
    <row r="10448">
      <c r="A10448" s="1" t="s">
        <v>11961</v>
      </c>
      <c r="B10448" s="3" t="s">
        <v>1035</v>
      </c>
      <c r="C10448" s="1" t="s">
        <v>12588</v>
      </c>
      <c r="D10448" s="1" t="s">
        <v>4671</v>
      </c>
      <c r="E10448" s="2">
        <v>4.0</v>
      </c>
      <c r="F10448" s="1" t="s">
        <v>12592</v>
      </c>
    </row>
    <row r="10449">
      <c r="A10449" s="1" t="s">
        <v>11961</v>
      </c>
      <c r="B10449" s="3" t="s">
        <v>1035</v>
      </c>
      <c r="C10449" s="1" t="s">
        <v>12588</v>
      </c>
      <c r="D10449" s="1" t="s">
        <v>2378</v>
      </c>
      <c r="E10449" s="2">
        <v>11.0</v>
      </c>
      <c r="F10449" s="1" t="s">
        <v>12593</v>
      </c>
    </row>
    <row r="10450" hidden="1">
      <c r="A10450" s="1" t="s">
        <v>11961</v>
      </c>
      <c r="B10450" s="3" t="s">
        <v>1035</v>
      </c>
      <c r="C10450" s="1"/>
      <c r="D10450" s="1" t="s">
        <v>12594</v>
      </c>
      <c r="E10450" s="2">
        <v>2.0</v>
      </c>
      <c r="F10450" s="1" t="s">
        <v>11962</v>
      </c>
    </row>
    <row r="10451">
      <c r="A10451" s="1" t="s">
        <v>11961</v>
      </c>
      <c r="B10451" s="3" t="s">
        <v>1035</v>
      </c>
      <c r="C10451" s="1" t="s">
        <v>12588</v>
      </c>
      <c r="D10451" s="1" t="s">
        <v>1320</v>
      </c>
      <c r="E10451" s="2">
        <v>28.0</v>
      </c>
      <c r="F10451" s="1" t="s">
        <v>12595</v>
      </c>
    </row>
    <row r="10452">
      <c r="A10452" s="1" t="s">
        <v>11961</v>
      </c>
      <c r="B10452" s="3" t="s">
        <v>1035</v>
      </c>
      <c r="C10452" s="1" t="s">
        <v>12588</v>
      </c>
      <c r="D10452" s="1" t="s">
        <v>4664</v>
      </c>
      <c r="E10452" s="2">
        <v>11.0</v>
      </c>
      <c r="F10452" s="1" t="s">
        <v>12596</v>
      </c>
    </row>
    <row r="10453">
      <c r="A10453" s="1" t="s">
        <v>11961</v>
      </c>
      <c r="B10453" s="3" t="s">
        <v>1035</v>
      </c>
      <c r="C10453" s="1" t="s">
        <v>12588</v>
      </c>
      <c r="D10453" s="1" t="s">
        <v>4718</v>
      </c>
      <c r="E10453" s="2">
        <v>5.0</v>
      </c>
      <c r="F10453" s="1" t="s">
        <v>12597</v>
      </c>
    </row>
    <row r="10454">
      <c r="A10454" s="1" t="s">
        <v>11961</v>
      </c>
      <c r="B10454" s="3" t="s">
        <v>1035</v>
      </c>
      <c r="C10454" s="1" t="s">
        <v>12588</v>
      </c>
      <c r="D10454" s="1" t="s">
        <v>12598</v>
      </c>
      <c r="E10454" s="2">
        <v>4.0</v>
      </c>
      <c r="F10454" s="1" t="s">
        <v>12599</v>
      </c>
    </row>
    <row r="10455">
      <c r="A10455" s="1" t="s">
        <v>11961</v>
      </c>
      <c r="B10455" s="3" t="s">
        <v>1035</v>
      </c>
      <c r="C10455" s="1" t="s">
        <v>12588</v>
      </c>
      <c r="D10455" s="1" t="s">
        <v>12600</v>
      </c>
      <c r="E10455" s="2">
        <v>4.0</v>
      </c>
      <c r="F10455" s="1" t="s">
        <v>12599</v>
      </c>
    </row>
    <row r="10456">
      <c r="A10456" s="1" t="s">
        <v>11961</v>
      </c>
      <c r="B10456" s="3" t="s">
        <v>1035</v>
      </c>
      <c r="C10456" s="1" t="s">
        <v>12588</v>
      </c>
      <c r="D10456" s="1" t="s">
        <v>12601</v>
      </c>
      <c r="E10456" s="2">
        <v>4.0</v>
      </c>
      <c r="F10456" s="1" t="s">
        <v>12599</v>
      </c>
    </row>
    <row r="10457" hidden="1">
      <c r="A10457" s="1" t="s">
        <v>11961</v>
      </c>
      <c r="B10457" s="3" t="s">
        <v>1035</v>
      </c>
      <c r="C10457" s="1"/>
      <c r="D10457" s="1" t="s">
        <v>12602</v>
      </c>
      <c r="E10457" s="2">
        <v>2.0</v>
      </c>
      <c r="F10457" s="1" t="s">
        <v>12004</v>
      </c>
    </row>
    <row r="10458" hidden="1">
      <c r="A10458" s="1" t="s">
        <v>11961</v>
      </c>
      <c r="B10458" s="3" t="s">
        <v>1035</v>
      </c>
      <c r="C10458" s="1"/>
      <c r="D10458" s="1" t="s">
        <v>12603</v>
      </c>
      <c r="E10458" s="2">
        <v>2.0</v>
      </c>
      <c r="F10458" s="1" t="s">
        <v>12293</v>
      </c>
    </row>
    <row r="10459">
      <c r="A10459" s="1" t="s">
        <v>11961</v>
      </c>
      <c r="B10459" s="3" t="s">
        <v>1035</v>
      </c>
      <c r="C10459" s="1" t="s">
        <v>12588</v>
      </c>
      <c r="D10459" s="1" t="s">
        <v>348</v>
      </c>
      <c r="E10459" s="2">
        <v>25.0</v>
      </c>
      <c r="F10459" s="1" t="s">
        <v>12604</v>
      </c>
    </row>
    <row r="10460" hidden="1">
      <c r="A10460" s="1" t="s">
        <v>11961</v>
      </c>
      <c r="B10460" s="3" t="s">
        <v>1035</v>
      </c>
      <c r="C10460" s="1"/>
      <c r="D10460" s="1" t="s">
        <v>12605</v>
      </c>
      <c r="E10460" s="2">
        <v>2.0</v>
      </c>
      <c r="F10460" s="1" t="s">
        <v>12301</v>
      </c>
    </row>
    <row r="10461">
      <c r="A10461" s="1" t="s">
        <v>11961</v>
      </c>
      <c r="B10461" s="3" t="s">
        <v>1035</v>
      </c>
      <c r="C10461" s="1" t="s">
        <v>12588</v>
      </c>
      <c r="D10461" s="1" t="s">
        <v>4721</v>
      </c>
      <c r="E10461" s="2">
        <v>19.0</v>
      </c>
      <c r="F10461" s="1" t="s">
        <v>12606</v>
      </c>
    </row>
    <row r="10462">
      <c r="A10462" s="1" t="s">
        <v>11961</v>
      </c>
      <c r="B10462" s="3" t="s">
        <v>1035</v>
      </c>
      <c r="C10462" s="1" t="s">
        <v>12588</v>
      </c>
      <c r="D10462" s="1" t="s">
        <v>4722</v>
      </c>
      <c r="E10462" s="2">
        <v>10.0</v>
      </c>
      <c r="F10462" s="1" t="s">
        <v>12051</v>
      </c>
    </row>
    <row r="10463">
      <c r="A10463" s="1" t="s">
        <v>11961</v>
      </c>
      <c r="B10463" s="3" t="s">
        <v>1035</v>
      </c>
      <c r="C10463" s="1" t="s">
        <v>12588</v>
      </c>
      <c r="D10463" s="1" t="s">
        <v>10265</v>
      </c>
      <c r="E10463" s="2">
        <v>9.0</v>
      </c>
      <c r="F10463" s="1" t="s">
        <v>12607</v>
      </c>
    </row>
    <row r="10464">
      <c r="A10464" s="1" t="s">
        <v>11961</v>
      </c>
      <c r="B10464" s="3" t="s">
        <v>1035</v>
      </c>
      <c r="C10464" s="1" t="s">
        <v>12588</v>
      </c>
      <c r="D10464" s="1" t="s">
        <v>12608</v>
      </c>
      <c r="E10464" s="2">
        <v>4.0</v>
      </c>
      <c r="F10464" s="1" t="s">
        <v>12091</v>
      </c>
    </row>
    <row r="10465">
      <c r="A10465" s="1" t="s">
        <v>11961</v>
      </c>
      <c r="B10465" s="3" t="s">
        <v>1035</v>
      </c>
      <c r="C10465" s="1" t="s">
        <v>12588</v>
      </c>
      <c r="D10465" s="1" t="s">
        <v>4725</v>
      </c>
      <c r="E10465" s="2">
        <v>8.0</v>
      </c>
      <c r="F10465" s="1" t="s">
        <v>12010</v>
      </c>
    </row>
    <row r="10466">
      <c r="A10466" s="1" t="s">
        <v>11961</v>
      </c>
      <c r="B10466" s="3" t="s">
        <v>1035</v>
      </c>
      <c r="C10466" s="1" t="s">
        <v>12588</v>
      </c>
      <c r="D10466" s="1" t="s">
        <v>4727</v>
      </c>
      <c r="E10466" s="2">
        <v>8.0</v>
      </c>
      <c r="F10466" s="1" t="s">
        <v>12010</v>
      </c>
    </row>
    <row r="10467">
      <c r="A10467" s="1" t="s">
        <v>11961</v>
      </c>
      <c r="B10467" s="3" t="s">
        <v>1035</v>
      </c>
      <c r="C10467" s="1" t="s">
        <v>12588</v>
      </c>
      <c r="D10467" s="1" t="s">
        <v>4730</v>
      </c>
      <c r="E10467" s="2">
        <v>12.0</v>
      </c>
      <c r="F10467" s="1" t="s">
        <v>12609</v>
      </c>
    </row>
    <row r="10468" hidden="1">
      <c r="A10468" s="1" t="s">
        <v>11961</v>
      </c>
      <c r="B10468" s="3" t="s">
        <v>1035</v>
      </c>
      <c r="C10468" s="1"/>
      <c r="D10468" s="1" t="s">
        <v>4665</v>
      </c>
      <c r="E10468" s="2">
        <v>2.0</v>
      </c>
      <c r="F10468" s="1" t="s">
        <v>12313</v>
      </c>
    </row>
    <row r="10469">
      <c r="A10469" s="1" t="s">
        <v>11961</v>
      </c>
      <c r="B10469" s="3" t="s">
        <v>1035</v>
      </c>
      <c r="C10469" s="1" t="s">
        <v>12588</v>
      </c>
      <c r="D10469" s="1" t="s">
        <v>10980</v>
      </c>
      <c r="E10469" s="2">
        <v>6.0</v>
      </c>
      <c r="F10469" s="1" t="s">
        <v>12021</v>
      </c>
    </row>
    <row r="10470">
      <c r="A10470" s="1" t="s">
        <v>11961</v>
      </c>
      <c r="B10470" s="3" t="s">
        <v>1035</v>
      </c>
      <c r="C10470" s="1" t="s">
        <v>12588</v>
      </c>
      <c r="D10470" s="1" t="s">
        <v>376</v>
      </c>
      <c r="E10470" s="2">
        <v>8.0</v>
      </c>
      <c r="F10470" s="1" t="s">
        <v>12610</v>
      </c>
    </row>
    <row r="10471">
      <c r="A10471" s="1" t="s">
        <v>11961</v>
      </c>
      <c r="B10471" s="3" t="s">
        <v>1035</v>
      </c>
      <c r="C10471" s="1" t="s">
        <v>12588</v>
      </c>
      <c r="D10471" s="1" t="s">
        <v>10267</v>
      </c>
      <c r="E10471" s="2">
        <v>9.0</v>
      </c>
      <c r="F10471" s="1" t="s">
        <v>12611</v>
      </c>
    </row>
    <row r="10472" hidden="1">
      <c r="A10472" s="1" t="s">
        <v>11961</v>
      </c>
      <c r="B10472" s="3" t="s">
        <v>1035</v>
      </c>
      <c r="C10472" s="1"/>
      <c r="D10472" s="1" t="s">
        <v>10983</v>
      </c>
      <c r="E10472" s="2">
        <v>2.0</v>
      </c>
      <c r="F10472" s="1" t="s">
        <v>9974</v>
      </c>
    </row>
    <row r="10473">
      <c r="A10473" s="1" t="s">
        <v>11961</v>
      </c>
      <c r="B10473" s="3" t="s">
        <v>1035</v>
      </c>
      <c r="C10473" s="1" t="s">
        <v>12588</v>
      </c>
      <c r="D10473" s="1" t="s">
        <v>1316</v>
      </c>
      <c r="E10473" s="2">
        <v>6.0</v>
      </c>
      <c r="F10473" s="1" t="s">
        <v>12021</v>
      </c>
    </row>
    <row r="10474">
      <c r="A10474" s="1" t="s">
        <v>11961</v>
      </c>
      <c r="B10474" s="3" t="s">
        <v>1035</v>
      </c>
      <c r="C10474" s="1" t="s">
        <v>12588</v>
      </c>
      <c r="D10474" s="1" t="s">
        <v>11634</v>
      </c>
      <c r="E10474" s="2">
        <v>4.0</v>
      </c>
      <c r="F10474" s="1" t="s">
        <v>12019</v>
      </c>
    </row>
    <row r="10475" hidden="1">
      <c r="A10475" s="1" t="s">
        <v>11961</v>
      </c>
      <c r="B10475" s="3" t="s">
        <v>1035</v>
      </c>
      <c r="C10475" s="1"/>
      <c r="D10475" s="1" t="s">
        <v>4709</v>
      </c>
      <c r="E10475" s="2">
        <v>1.0</v>
      </c>
      <c r="F10475" s="1" t="s">
        <v>12612</v>
      </c>
    </row>
    <row r="10476" hidden="1">
      <c r="A10476" s="1" t="s">
        <v>11961</v>
      </c>
      <c r="B10476" s="3" t="s">
        <v>1035</v>
      </c>
      <c r="C10476" s="1"/>
      <c r="D10476" s="1" t="s">
        <v>4616</v>
      </c>
      <c r="E10476" s="2">
        <v>1.0</v>
      </c>
      <c r="F10476" s="1" t="s">
        <v>12612</v>
      </c>
    </row>
    <row r="10477" hidden="1">
      <c r="A10477" s="1" t="s">
        <v>11961</v>
      </c>
      <c r="B10477" s="3" t="s">
        <v>1035</v>
      </c>
      <c r="C10477" s="1"/>
      <c r="D10477" s="1" t="s">
        <v>4710</v>
      </c>
      <c r="E10477" s="2">
        <v>1.0</v>
      </c>
      <c r="F10477" s="1" t="s">
        <v>12612</v>
      </c>
    </row>
    <row r="10478" hidden="1">
      <c r="A10478" s="1" t="s">
        <v>11961</v>
      </c>
      <c r="B10478" s="3" t="s">
        <v>1035</v>
      </c>
      <c r="C10478" s="1"/>
      <c r="D10478" s="1" t="s">
        <v>12613</v>
      </c>
      <c r="E10478" s="2">
        <v>1.0</v>
      </c>
      <c r="F10478" s="1" t="s">
        <v>12472</v>
      </c>
    </row>
    <row r="10479" hidden="1">
      <c r="A10479" s="1" t="s">
        <v>11961</v>
      </c>
      <c r="B10479" s="3" t="s">
        <v>1035</v>
      </c>
      <c r="C10479" s="1"/>
      <c r="D10479" s="1" t="s">
        <v>12614</v>
      </c>
      <c r="E10479" s="2">
        <v>1.0</v>
      </c>
      <c r="F10479" s="1" t="s">
        <v>12472</v>
      </c>
    </row>
    <row r="10480" hidden="1">
      <c r="A10480" s="1" t="s">
        <v>11961</v>
      </c>
      <c r="B10480" s="3" t="s">
        <v>1035</v>
      </c>
      <c r="C10480" s="1"/>
      <c r="D10480" s="1" t="s">
        <v>12615</v>
      </c>
      <c r="E10480" s="2">
        <v>1.0</v>
      </c>
      <c r="F10480" s="1" t="s">
        <v>12616</v>
      </c>
    </row>
    <row r="10481" hidden="1">
      <c r="A10481" s="1" t="s">
        <v>11961</v>
      </c>
      <c r="B10481" s="3" t="s">
        <v>1035</v>
      </c>
      <c r="C10481" s="1"/>
      <c r="D10481" s="1" t="s">
        <v>4667</v>
      </c>
      <c r="E10481" s="2">
        <v>1.0</v>
      </c>
      <c r="F10481" s="1" t="s">
        <v>12126</v>
      </c>
    </row>
    <row r="10482" hidden="1">
      <c r="A10482" s="1" t="s">
        <v>11961</v>
      </c>
      <c r="B10482" s="3" t="s">
        <v>1035</v>
      </c>
      <c r="C10482" s="1"/>
      <c r="D10482" s="1" t="s">
        <v>12617</v>
      </c>
      <c r="E10482" s="2">
        <v>1.0</v>
      </c>
      <c r="F10482" s="1" t="s">
        <v>12126</v>
      </c>
    </row>
    <row r="10483" hidden="1">
      <c r="A10483" s="1" t="s">
        <v>11961</v>
      </c>
      <c r="B10483" s="3" t="s">
        <v>1035</v>
      </c>
      <c r="C10483" s="1"/>
      <c r="D10483" s="1" t="s">
        <v>12618</v>
      </c>
      <c r="E10483" s="2">
        <v>1.0</v>
      </c>
      <c r="F10483" s="1" t="s">
        <v>12557</v>
      </c>
    </row>
    <row r="10484" hidden="1">
      <c r="A10484" s="1" t="s">
        <v>11961</v>
      </c>
      <c r="B10484" s="3" t="s">
        <v>1035</v>
      </c>
      <c r="C10484" s="1"/>
      <c r="D10484" s="1" t="s">
        <v>12619</v>
      </c>
      <c r="E10484" s="2">
        <v>1.0</v>
      </c>
      <c r="F10484" s="1" t="s">
        <v>12557</v>
      </c>
    </row>
    <row r="10485">
      <c r="A10485" s="1" t="s">
        <v>11961</v>
      </c>
      <c r="B10485" s="3" t="s">
        <v>1035</v>
      </c>
      <c r="C10485" s="1" t="s">
        <v>12588</v>
      </c>
      <c r="D10485" s="1" t="s">
        <v>10282</v>
      </c>
      <c r="E10485" s="2">
        <v>4.0</v>
      </c>
      <c r="F10485" s="1" t="s">
        <v>12620</v>
      </c>
    </row>
    <row r="10486" hidden="1">
      <c r="A10486" s="1" t="s">
        <v>11961</v>
      </c>
      <c r="B10486" s="3" t="s">
        <v>1035</v>
      </c>
      <c r="C10486" s="1"/>
      <c r="D10486" s="1" t="s">
        <v>12621</v>
      </c>
      <c r="E10486" s="2">
        <v>2.0</v>
      </c>
      <c r="F10486" s="1" t="s">
        <v>12622</v>
      </c>
    </row>
    <row r="10487">
      <c r="A10487" s="1" t="s">
        <v>11961</v>
      </c>
      <c r="B10487" s="3" t="s">
        <v>1035</v>
      </c>
      <c r="C10487" s="1" t="s">
        <v>12588</v>
      </c>
      <c r="D10487" s="1" t="s">
        <v>1202</v>
      </c>
      <c r="E10487" s="2">
        <v>5.0</v>
      </c>
      <c r="F10487" s="1" t="s">
        <v>12623</v>
      </c>
    </row>
    <row r="10488" hidden="1">
      <c r="A10488" s="1" t="s">
        <v>11961</v>
      </c>
      <c r="B10488" s="3" t="s">
        <v>1035</v>
      </c>
      <c r="C10488" s="1"/>
      <c r="D10488" s="1" t="s">
        <v>12624</v>
      </c>
      <c r="E10488" s="2">
        <v>2.0</v>
      </c>
      <c r="F10488" s="1" t="s">
        <v>12625</v>
      </c>
    </row>
    <row r="10489" hidden="1">
      <c r="A10489" s="1" t="s">
        <v>11961</v>
      </c>
      <c r="B10489" s="3" t="s">
        <v>1035</v>
      </c>
      <c r="C10489" s="1"/>
      <c r="D10489" s="1" t="s">
        <v>1314</v>
      </c>
      <c r="E10489" s="2">
        <v>2.0</v>
      </c>
      <c r="F10489" s="1" t="s">
        <v>12626</v>
      </c>
    </row>
    <row r="10490" hidden="1">
      <c r="A10490" s="1" t="s">
        <v>11961</v>
      </c>
      <c r="B10490" s="3" t="s">
        <v>1035</v>
      </c>
      <c r="C10490" s="1"/>
      <c r="D10490" s="1" t="s">
        <v>12627</v>
      </c>
      <c r="E10490" s="2">
        <v>1.0</v>
      </c>
      <c r="F10490" s="1" t="s">
        <v>12031</v>
      </c>
    </row>
    <row r="10491" hidden="1">
      <c r="A10491" s="1" t="s">
        <v>11961</v>
      </c>
      <c r="B10491" s="3" t="s">
        <v>1035</v>
      </c>
      <c r="C10491" s="1"/>
      <c r="D10491" s="1" t="s">
        <v>12628</v>
      </c>
      <c r="E10491" s="2">
        <v>1.0</v>
      </c>
      <c r="F10491" s="1" t="s">
        <v>12031</v>
      </c>
    </row>
    <row r="10492" hidden="1">
      <c r="A10492" s="1" t="s">
        <v>11961</v>
      </c>
      <c r="B10492" s="3" t="s">
        <v>1035</v>
      </c>
      <c r="C10492" s="1"/>
      <c r="D10492" s="1" t="s">
        <v>12629</v>
      </c>
      <c r="E10492" s="2">
        <v>1.0</v>
      </c>
      <c r="F10492" s="1" t="s">
        <v>12031</v>
      </c>
    </row>
    <row r="10493" hidden="1">
      <c r="A10493" s="1" t="s">
        <v>11961</v>
      </c>
      <c r="B10493" s="3" t="s">
        <v>1035</v>
      </c>
      <c r="C10493" s="1"/>
      <c r="D10493" s="1" t="s">
        <v>12630</v>
      </c>
      <c r="E10493" s="2">
        <v>1.0</v>
      </c>
      <c r="F10493" s="1" t="s">
        <v>12031</v>
      </c>
    </row>
    <row r="10494" hidden="1">
      <c r="A10494" s="1" t="s">
        <v>11961</v>
      </c>
      <c r="B10494" s="3" t="s">
        <v>1035</v>
      </c>
      <c r="C10494" s="1"/>
      <c r="D10494" s="1" t="s">
        <v>12631</v>
      </c>
      <c r="E10494" s="2">
        <v>1.0</v>
      </c>
      <c r="F10494" s="1" t="s">
        <v>12243</v>
      </c>
    </row>
    <row r="10495" hidden="1">
      <c r="A10495" s="1" t="s">
        <v>11961</v>
      </c>
      <c r="B10495" s="3" t="s">
        <v>1035</v>
      </c>
      <c r="C10495" s="1"/>
      <c r="D10495" s="1" t="s">
        <v>12632</v>
      </c>
      <c r="E10495" s="2">
        <v>1.0</v>
      </c>
      <c r="F10495" s="1" t="s">
        <v>12148</v>
      </c>
    </row>
    <row r="10496" hidden="1">
      <c r="A10496" s="1" t="s">
        <v>11961</v>
      </c>
      <c r="B10496" s="3" t="s">
        <v>1035</v>
      </c>
      <c r="C10496" s="1"/>
      <c r="D10496" s="1" t="s">
        <v>12633</v>
      </c>
      <c r="E10496" s="2">
        <v>1.0</v>
      </c>
      <c r="F10496" s="1" t="s">
        <v>12148</v>
      </c>
    </row>
    <row r="10497" hidden="1">
      <c r="A10497" s="1" t="s">
        <v>11961</v>
      </c>
      <c r="B10497" s="3" t="s">
        <v>1035</v>
      </c>
      <c r="C10497" s="1"/>
      <c r="D10497" s="1" t="s">
        <v>12634</v>
      </c>
      <c r="E10497" s="2">
        <v>2.0</v>
      </c>
      <c r="F10497" s="1" t="s">
        <v>12635</v>
      </c>
    </row>
    <row r="10498" hidden="1">
      <c r="A10498" s="1" t="s">
        <v>11961</v>
      </c>
      <c r="B10498" s="3" t="s">
        <v>1035</v>
      </c>
      <c r="C10498" s="1"/>
      <c r="D10498" s="1" t="s">
        <v>12636</v>
      </c>
      <c r="E10498" s="2">
        <v>2.0</v>
      </c>
      <c r="F10498" s="1" t="s">
        <v>12635</v>
      </c>
    </row>
    <row r="10499" hidden="1">
      <c r="A10499" s="1" t="s">
        <v>11961</v>
      </c>
      <c r="B10499" s="3" t="s">
        <v>1035</v>
      </c>
      <c r="C10499" s="1"/>
      <c r="D10499" s="1" t="s">
        <v>12637</v>
      </c>
      <c r="E10499" s="2">
        <v>1.0</v>
      </c>
      <c r="F10499" s="1" t="s">
        <v>12410</v>
      </c>
    </row>
    <row r="10500" hidden="1">
      <c r="A10500" s="1" t="s">
        <v>11961</v>
      </c>
      <c r="B10500" s="3" t="s">
        <v>1035</v>
      </c>
      <c r="C10500" s="1"/>
      <c r="D10500" s="1" t="s">
        <v>12638</v>
      </c>
      <c r="E10500" s="2">
        <v>2.0</v>
      </c>
      <c r="F10500" s="1" t="s">
        <v>12079</v>
      </c>
    </row>
    <row r="10501" hidden="1">
      <c r="A10501" s="1" t="s">
        <v>11961</v>
      </c>
      <c r="B10501" s="3" t="s">
        <v>1035</v>
      </c>
      <c r="C10501" s="1"/>
      <c r="D10501" s="1" t="s">
        <v>12639</v>
      </c>
      <c r="E10501" s="2">
        <v>2.0</v>
      </c>
      <c r="F10501" s="1" t="s">
        <v>12079</v>
      </c>
    </row>
    <row r="10502" hidden="1">
      <c r="A10502" s="1" t="s">
        <v>11961</v>
      </c>
      <c r="B10502" s="3" t="s">
        <v>1035</v>
      </c>
      <c r="C10502" s="1"/>
      <c r="D10502" s="1" t="s">
        <v>12640</v>
      </c>
      <c r="E10502" s="2">
        <v>1.0</v>
      </c>
      <c r="F10502" s="1" t="s">
        <v>12110</v>
      </c>
    </row>
    <row r="10503" hidden="1">
      <c r="A10503" s="1" t="s">
        <v>11961</v>
      </c>
      <c r="B10503" s="3" t="s">
        <v>1035</v>
      </c>
      <c r="C10503" s="1"/>
      <c r="D10503" s="1" t="s">
        <v>12641</v>
      </c>
      <c r="E10503" s="2">
        <v>2.0</v>
      </c>
      <c r="F10503" s="1" t="s">
        <v>12081</v>
      </c>
    </row>
    <row r="10504" hidden="1">
      <c r="A10504" s="1" t="s">
        <v>11961</v>
      </c>
      <c r="B10504" s="3" t="s">
        <v>1035</v>
      </c>
      <c r="C10504" s="1"/>
      <c r="D10504" s="1" t="s">
        <v>12642</v>
      </c>
      <c r="E10504" s="2">
        <v>1.0</v>
      </c>
      <c r="F10504" s="1" t="s">
        <v>12643</v>
      </c>
    </row>
    <row r="10505" hidden="1">
      <c r="A10505" s="1" t="s">
        <v>11961</v>
      </c>
      <c r="B10505" s="3" t="s">
        <v>1063</v>
      </c>
      <c r="C10505" s="1"/>
      <c r="D10505" s="1" t="s">
        <v>12644</v>
      </c>
      <c r="E10505" s="2">
        <v>2.0</v>
      </c>
      <c r="F10505" s="1" t="s">
        <v>12040</v>
      </c>
    </row>
    <row r="10506" hidden="1">
      <c r="A10506" s="1" t="s">
        <v>11961</v>
      </c>
      <c r="B10506" s="3" t="s">
        <v>1063</v>
      </c>
      <c r="C10506" s="1"/>
      <c r="D10506" s="1" t="s">
        <v>12645</v>
      </c>
      <c r="E10506" s="2">
        <v>2.0</v>
      </c>
      <c r="F10506" s="1" t="s">
        <v>12040</v>
      </c>
    </row>
    <row r="10507" hidden="1">
      <c r="A10507" s="1" t="s">
        <v>11961</v>
      </c>
      <c r="B10507" s="3" t="s">
        <v>1063</v>
      </c>
      <c r="C10507" s="1"/>
      <c r="D10507" s="1" t="s">
        <v>12646</v>
      </c>
      <c r="E10507" s="2">
        <v>2.0</v>
      </c>
      <c r="F10507" s="1" t="s">
        <v>12040</v>
      </c>
    </row>
    <row r="10508" hidden="1">
      <c r="A10508" s="1" t="s">
        <v>11961</v>
      </c>
      <c r="B10508" s="3" t="s">
        <v>1063</v>
      </c>
      <c r="C10508" s="1"/>
      <c r="D10508" s="1" t="s">
        <v>9340</v>
      </c>
      <c r="E10508" s="2">
        <v>2.0</v>
      </c>
      <c r="F10508" s="1" t="s">
        <v>12040</v>
      </c>
    </row>
    <row r="10509" hidden="1">
      <c r="A10509" s="1" t="s">
        <v>11961</v>
      </c>
      <c r="B10509" s="3" t="s">
        <v>1063</v>
      </c>
      <c r="C10509" s="1"/>
      <c r="D10509" s="1" t="s">
        <v>4888</v>
      </c>
      <c r="E10509" s="2">
        <v>6.0</v>
      </c>
      <c r="F10509" s="1" t="s">
        <v>12647</v>
      </c>
    </row>
    <row r="10510" hidden="1">
      <c r="A10510" s="1" t="s">
        <v>11961</v>
      </c>
      <c r="B10510" s="3" t="s">
        <v>1063</v>
      </c>
      <c r="C10510" s="1"/>
      <c r="D10510" s="1" t="s">
        <v>11929</v>
      </c>
      <c r="E10510" s="2">
        <v>2.0</v>
      </c>
      <c r="F10510" s="1" t="s">
        <v>11962</v>
      </c>
    </row>
    <row r="10511" hidden="1">
      <c r="A10511" s="1" t="s">
        <v>11961</v>
      </c>
      <c r="B10511" s="3" t="s">
        <v>1063</v>
      </c>
      <c r="C10511" s="1"/>
      <c r="D10511" s="1" t="s">
        <v>944</v>
      </c>
      <c r="E10511" s="2">
        <v>7.0</v>
      </c>
      <c r="F10511" s="1" t="s">
        <v>12648</v>
      </c>
    </row>
    <row r="10512" hidden="1">
      <c r="A10512" s="1" t="s">
        <v>11961</v>
      </c>
      <c r="B10512" s="3" t="s">
        <v>1063</v>
      </c>
      <c r="C10512" s="1"/>
      <c r="D10512" s="1" t="s">
        <v>10172</v>
      </c>
      <c r="E10512" s="2">
        <v>2.0</v>
      </c>
      <c r="F10512" s="1" t="s">
        <v>12262</v>
      </c>
    </row>
    <row r="10513" hidden="1">
      <c r="A10513" s="1" t="s">
        <v>11961</v>
      </c>
      <c r="B10513" s="3" t="s">
        <v>1063</v>
      </c>
      <c r="C10513" s="1"/>
      <c r="D10513" s="1" t="s">
        <v>12649</v>
      </c>
      <c r="E10513" s="2">
        <v>4.0</v>
      </c>
      <c r="F10513" s="1" t="s">
        <v>12599</v>
      </c>
    </row>
    <row r="10514" hidden="1">
      <c r="A10514" s="1" t="s">
        <v>11961</v>
      </c>
      <c r="B10514" s="3" t="s">
        <v>1063</v>
      </c>
      <c r="C10514" s="1"/>
      <c r="D10514" s="1" t="s">
        <v>4895</v>
      </c>
      <c r="E10514" s="2">
        <v>2.0</v>
      </c>
      <c r="F10514" s="1" t="s">
        <v>12293</v>
      </c>
    </row>
    <row r="10515" hidden="1">
      <c r="A10515" s="1" t="s">
        <v>11961</v>
      </c>
      <c r="B10515" s="3" t="s">
        <v>1063</v>
      </c>
      <c r="C10515" s="1"/>
      <c r="D10515" s="1" t="s">
        <v>12650</v>
      </c>
      <c r="E10515" s="2">
        <v>2.0</v>
      </c>
      <c r="F10515" s="1" t="s">
        <v>12301</v>
      </c>
    </row>
    <row r="10516" hidden="1">
      <c r="A10516" s="1" t="s">
        <v>11961</v>
      </c>
      <c r="B10516" s="3" t="s">
        <v>1063</v>
      </c>
      <c r="C10516" s="1"/>
      <c r="D10516" s="1" t="s">
        <v>592</v>
      </c>
      <c r="E10516" s="2">
        <v>2.0</v>
      </c>
      <c r="F10516" s="1" t="s">
        <v>12172</v>
      </c>
    </row>
    <row r="10517" hidden="1">
      <c r="A10517" s="1" t="s">
        <v>11961</v>
      </c>
      <c r="B10517" s="3" t="s">
        <v>1063</v>
      </c>
      <c r="C10517" s="1"/>
      <c r="D10517" s="1" t="s">
        <v>9348</v>
      </c>
      <c r="E10517" s="2">
        <v>4.0</v>
      </c>
      <c r="F10517" s="1" t="s">
        <v>12058</v>
      </c>
    </row>
    <row r="10518" hidden="1">
      <c r="A10518" s="1" t="s">
        <v>11961</v>
      </c>
      <c r="B10518" s="3" t="s">
        <v>1063</v>
      </c>
      <c r="C10518" s="1"/>
      <c r="D10518" s="1" t="s">
        <v>5265</v>
      </c>
      <c r="E10518" s="2">
        <v>2.0</v>
      </c>
      <c r="F10518" s="1" t="s">
        <v>12313</v>
      </c>
    </row>
    <row r="10519" hidden="1">
      <c r="A10519" s="1" t="s">
        <v>11961</v>
      </c>
      <c r="B10519" s="3" t="s">
        <v>1063</v>
      </c>
      <c r="C10519" s="1"/>
      <c r="D10519" s="1" t="s">
        <v>10613</v>
      </c>
      <c r="E10519" s="2">
        <v>2.0</v>
      </c>
      <c r="F10519" s="1" t="s">
        <v>9950</v>
      </c>
    </row>
    <row r="10520" hidden="1">
      <c r="A10520" s="1" t="s">
        <v>11961</v>
      </c>
      <c r="B10520" s="3" t="s">
        <v>1063</v>
      </c>
      <c r="C10520" s="1"/>
      <c r="D10520" s="1" t="s">
        <v>691</v>
      </c>
      <c r="E10520" s="2">
        <v>2.0</v>
      </c>
      <c r="F10520" s="1" t="s">
        <v>12547</v>
      </c>
    </row>
    <row r="10521" hidden="1">
      <c r="A10521" s="1" t="s">
        <v>11961</v>
      </c>
      <c r="B10521" s="3" t="s">
        <v>1063</v>
      </c>
      <c r="C10521" s="1"/>
      <c r="D10521" s="1" t="s">
        <v>12651</v>
      </c>
      <c r="E10521" s="2">
        <v>2.0</v>
      </c>
      <c r="F10521" s="1" t="s">
        <v>12177</v>
      </c>
    </row>
    <row r="10522" hidden="1">
      <c r="A10522" s="1" t="s">
        <v>11961</v>
      </c>
      <c r="B10522" s="3" t="s">
        <v>1063</v>
      </c>
      <c r="C10522" s="1"/>
      <c r="D10522" s="1" t="s">
        <v>732</v>
      </c>
      <c r="E10522" s="2">
        <v>1.0</v>
      </c>
      <c r="F10522" s="1" t="s">
        <v>12017</v>
      </c>
    </row>
    <row r="10523" hidden="1">
      <c r="A10523" s="1" t="s">
        <v>11961</v>
      </c>
      <c r="B10523" s="3" t="s">
        <v>1063</v>
      </c>
      <c r="C10523" s="1"/>
      <c r="D10523" s="1" t="s">
        <v>12652</v>
      </c>
      <c r="E10523" s="2">
        <v>1.0</v>
      </c>
      <c r="F10523" s="1" t="s">
        <v>12017</v>
      </c>
    </row>
    <row r="10524" hidden="1">
      <c r="A10524" s="1" t="s">
        <v>11961</v>
      </c>
      <c r="B10524" s="3" t="s">
        <v>1063</v>
      </c>
      <c r="C10524" s="1"/>
      <c r="D10524" s="1" t="s">
        <v>12653</v>
      </c>
      <c r="E10524" s="2">
        <v>1.0</v>
      </c>
      <c r="F10524" s="1" t="s">
        <v>12028</v>
      </c>
    </row>
    <row r="10525" hidden="1">
      <c r="A10525" s="1" t="s">
        <v>11961</v>
      </c>
      <c r="B10525" s="3" t="s">
        <v>1063</v>
      </c>
      <c r="C10525" s="1"/>
      <c r="D10525" s="1" t="s">
        <v>12654</v>
      </c>
      <c r="E10525" s="2">
        <v>1.0</v>
      </c>
      <c r="F10525" s="1" t="s">
        <v>12129</v>
      </c>
    </row>
    <row r="10526" hidden="1">
      <c r="A10526" s="1" t="s">
        <v>11961</v>
      </c>
      <c r="B10526" s="3" t="s">
        <v>1063</v>
      </c>
      <c r="C10526" s="1"/>
      <c r="D10526" s="1" t="s">
        <v>12655</v>
      </c>
      <c r="E10526" s="2">
        <v>1.0</v>
      </c>
      <c r="F10526" s="1" t="s">
        <v>11987</v>
      </c>
    </row>
    <row r="10527" hidden="1">
      <c r="A10527" s="1" t="s">
        <v>11961</v>
      </c>
      <c r="B10527" s="3" t="s">
        <v>1063</v>
      </c>
      <c r="C10527" s="1"/>
      <c r="D10527" s="1" t="s">
        <v>12656</v>
      </c>
      <c r="E10527" s="2">
        <v>1.0</v>
      </c>
      <c r="F10527" s="1" t="s">
        <v>12410</v>
      </c>
    </row>
    <row r="10528" hidden="1">
      <c r="A10528" s="1" t="s">
        <v>11961</v>
      </c>
      <c r="B10528" s="3" t="s">
        <v>1063</v>
      </c>
      <c r="C10528" s="1"/>
      <c r="D10528" s="1" t="s">
        <v>5934</v>
      </c>
      <c r="E10528" s="2">
        <v>3.0</v>
      </c>
      <c r="F10528" s="1" t="s">
        <v>12657</v>
      </c>
    </row>
    <row r="10529" hidden="1">
      <c r="A10529" s="1" t="s">
        <v>11961</v>
      </c>
      <c r="B10529" s="3" t="s">
        <v>1063</v>
      </c>
      <c r="C10529" s="1"/>
      <c r="D10529" s="1" t="s">
        <v>3097</v>
      </c>
      <c r="E10529" s="2">
        <v>1.0</v>
      </c>
      <c r="F10529" s="1" t="s">
        <v>12658</v>
      </c>
    </row>
    <row r="10530" hidden="1">
      <c r="A10530" s="1" t="s">
        <v>11961</v>
      </c>
      <c r="B10530" s="3" t="s">
        <v>1063</v>
      </c>
      <c r="C10530" s="1"/>
      <c r="D10530" s="1" t="s">
        <v>10803</v>
      </c>
      <c r="E10530" s="2">
        <v>2.0</v>
      </c>
      <c r="F10530" s="1" t="s">
        <v>12458</v>
      </c>
    </row>
    <row r="10531" hidden="1">
      <c r="A10531" s="1" t="s">
        <v>11961</v>
      </c>
      <c r="B10531" s="3" t="s">
        <v>1063</v>
      </c>
      <c r="C10531" s="1"/>
      <c r="D10531" s="1" t="s">
        <v>12659</v>
      </c>
      <c r="E10531" s="2">
        <v>1.0</v>
      </c>
      <c r="F10531" s="1" t="s">
        <v>12158</v>
      </c>
    </row>
    <row r="10532" hidden="1">
      <c r="A10532" s="1" t="s">
        <v>11961</v>
      </c>
      <c r="B10532" s="3" t="s">
        <v>1063</v>
      </c>
      <c r="C10532" s="1"/>
      <c r="D10532" s="1" t="s">
        <v>12660</v>
      </c>
      <c r="E10532" s="2">
        <v>1.0</v>
      </c>
      <c r="F10532" s="1" t="s">
        <v>12158</v>
      </c>
    </row>
    <row r="10533" hidden="1">
      <c r="A10533" s="1" t="s">
        <v>11961</v>
      </c>
      <c r="B10533" s="3" t="s">
        <v>1063</v>
      </c>
      <c r="C10533" s="1"/>
      <c r="D10533" s="1" t="s">
        <v>5917</v>
      </c>
      <c r="E10533" s="2">
        <v>1.0</v>
      </c>
      <c r="F10533" s="1" t="s">
        <v>12158</v>
      </c>
    </row>
    <row r="10534" hidden="1">
      <c r="A10534" s="1" t="s">
        <v>11961</v>
      </c>
      <c r="B10534" s="3" t="s">
        <v>1063</v>
      </c>
      <c r="C10534" s="1"/>
      <c r="D10534" s="1" t="s">
        <v>12661</v>
      </c>
      <c r="E10534" s="2">
        <v>1.0</v>
      </c>
      <c r="F10534" s="1" t="s">
        <v>12158</v>
      </c>
    </row>
    <row r="10535" hidden="1">
      <c r="A10535" s="1" t="s">
        <v>11961</v>
      </c>
      <c r="B10535" s="3" t="s">
        <v>1063</v>
      </c>
      <c r="C10535" s="1"/>
      <c r="D10535" s="1" t="s">
        <v>688</v>
      </c>
      <c r="E10535" s="2">
        <v>1.0</v>
      </c>
      <c r="F10535" s="1" t="s">
        <v>12206</v>
      </c>
    </row>
    <row r="10536" hidden="1">
      <c r="A10536" s="1" t="s">
        <v>11961</v>
      </c>
      <c r="B10536" s="3" t="s">
        <v>1063</v>
      </c>
      <c r="C10536" s="1"/>
      <c r="D10536" s="1" t="s">
        <v>12662</v>
      </c>
      <c r="E10536" s="2">
        <v>1.0</v>
      </c>
      <c r="F10536" s="1" t="s">
        <v>11991</v>
      </c>
    </row>
    <row r="10537" hidden="1">
      <c r="A10537" s="1" t="s">
        <v>11961</v>
      </c>
      <c r="B10537" s="3" t="s">
        <v>1063</v>
      </c>
      <c r="C10537" s="1"/>
      <c r="D10537" s="1" t="s">
        <v>12663</v>
      </c>
      <c r="E10537" s="2">
        <v>1.0</v>
      </c>
      <c r="F10537" s="1" t="s">
        <v>11991</v>
      </c>
    </row>
    <row r="10538" hidden="1">
      <c r="A10538" s="1" t="s">
        <v>11961</v>
      </c>
      <c r="B10538" s="3" t="s">
        <v>1129</v>
      </c>
      <c r="C10538" s="1"/>
      <c r="D10538" s="1" t="s">
        <v>11297</v>
      </c>
      <c r="E10538" s="2">
        <v>2.0</v>
      </c>
      <c r="F10538" s="1" t="s">
        <v>10843</v>
      </c>
    </row>
    <row r="10539" hidden="1">
      <c r="A10539" s="1" t="s">
        <v>11961</v>
      </c>
      <c r="B10539" s="3" t="s">
        <v>1129</v>
      </c>
      <c r="C10539" s="1"/>
      <c r="D10539" s="1" t="s">
        <v>12664</v>
      </c>
      <c r="E10539" s="2">
        <v>2.0</v>
      </c>
      <c r="F10539" s="1" t="s">
        <v>11997</v>
      </c>
    </row>
    <row r="10540" hidden="1">
      <c r="A10540" s="1" t="s">
        <v>11961</v>
      </c>
      <c r="B10540" s="3" t="s">
        <v>1129</v>
      </c>
      <c r="C10540" s="1"/>
      <c r="D10540" s="1" t="s">
        <v>11332</v>
      </c>
      <c r="E10540" s="2">
        <v>3.0</v>
      </c>
      <c r="F10540" s="1" t="s">
        <v>12665</v>
      </c>
    </row>
    <row r="10541" hidden="1">
      <c r="A10541" s="1" t="s">
        <v>11961</v>
      </c>
      <c r="B10541" s="3" t="s">
        <v>1129</v>
      </c>
      <c r="C10541" s="1"/>
      <c r="D10541" s="1" t="s">
        <v>12666</v>
      </c>
      <c r="E10541" s="2">
        <v>3.0</v>
      </c>
      <c r="F10541" s="1" t="s">
        <v>12667</v>
      </c>
    </row>
    <row r="10542" hidden="1">
      <c r="A10542" s="1" t="s">
        <v>11961</v>
      </c>
      <c r="B10542" s="3" t="s">
        <v>1129</v>
      </c>
      <c r="C10542" s="1"/>
      <c r="D10542" s="1" t="s">
        <v>12668</v>
      </c>
      <c r="E10542" s="2">
        <v>2.0</v>
      </c>
      <c r="F10542" s="1" t="s">
        <v>12004</v>
      </c>
    </row>
    <row r="10543" hidden="1">
      <c r="A10543" s="1" t="s">
        <v>11961</v>
      </c>
      <c r="B10543" s="3" t="s">
        <v>1129</v>
      </c>
      <c r="C10543" s="1"/>
      <c r="D10543" s="1" t="s">
        <v>12669</v>
      </c>
      <c r="E10543" s="2">
        <v>2.0</v>
      </c>
      <c r="F10543" s="1" t="s">
        <v>12004</v>
      </c>
    </row>
    <row r="10544" hidden="1">
      <c r="A10544" s="1" t="s">
        <v>11961</v>
      </c>
      <c r="B10544" s="3" t="s">
        <v>1129</v>
      </c>
      <c r="C10544" s="1"/>
      <c r="D10544" s="1" t="s">
        <v>12670</v>
      </c>
      <c r="E10544" s="2">
        <v>4.0</v>
      </c>
      <c r="F10544" s="1" t="s">
        <v>12499</v>
      </c>
    </row>
    <row r="10545" hidden="1">
      <c r="A10545" s="1" t="s">
        <v>11961</v>
      </c>
      <c r="B10545" s="3" t="s">
        <v>1129</v>
      </c>
      <c r="C10545" s="1"/>
      <c r="D10545" s="1" t="s">
        <v>4726</v>
      </c>
      <c r="E10545" s="2">
        <v>8.0</v>
      </c>
      <c r="F10545" s="1" t="s">
        <v>12010</v>
      </c>
    </row>
    <row r="10546" hidden="1">
      <c r="A10546" s="1" t="s">
        <v>11961</v>
      </c>
      <c r="B10546" s="3" t="s">
        <v>1129</v>
      </c>
      <c r="C10546" s="1"/>
      <c r="D10546" s="1" t="s">
        <v>11347</v>
      </c>
      <c r="E10546" s="2">
        <v>2.0</v>
      </c>
      <c r="F10546" s="1" t="s">
        <v>9950</v>
      </c>
    </row>
    <row r="10547" hidden="1">
      <c r="A10547" s="1" t="s">
        <v>11961</v>
      </c>
      <c r="B10547" s="3" t="s">
        <v>1129</v>
      </c>
      <c r="C10547" s="1"/>
      <c r="D10547" s="1" t="s">
        <v>11348</v>
      </c>
      <c r="E10547" s="2">
        <v>2.0</v>
      </c>
      <c r="F10547" s="1" t="s">
        <v>9950</v>
      </c>
    </row>
    <row r="10548" hidden="1">
      <c r="A10548" s="1" t="s">
        <v>11961</v>
      </c>
      <c r="B10548" s="3" t="s">
        <v>1129</v>
      </c>
      <c r="C10548" s="1"/>
      <c r="D10548" s="1" t="s">
        <v>5196</v>
      </c>
      <c r="E10548" s="2">
        <v>2.0</v>
      </c>
      <c r="F10548" s="1" t="s">
        <v>9950</v>
      </c>
    </row>
    <row r="10549" hidden="1">
      <c r="A10549" s="1" t="s">
        <v>11961</v>
      </c>
      <c r="B10549" s="3" t="s">
        <v>1129</v>
      </c>
      <c r="C10549" s="1"/>
      <c r="D10549" s="1" t="s">
        <v>11349</v>
      </c>
      <c r="E10549" s="2">
        <v>2.0</v>
      </c>
      <c r="F10549" s="1" t="s">
        <v>9950</v>
      </c>
    </row>
    <row r="10550" hidden="1">
      <c r="A10550" s="1" t="s">
        <v>11961</v>
      </c>
      <c r="B10550" s="3" t="s">
        <v>1129</v>
      </c>
      <c r="C10550" s="1"/>
      <c r="D10550" s="1" t="s">
        <v>4184</v>
      </c>
      <c r="E10550" s="2">
        <v>2.0</v>
      </c>
      <c r="F10550" s="1" t="s">
        <v>12318</v>
      </c>
    </row>
    <row r="10551" hidden="1">
      <c r="A10551" s="1" t="s">
        <v>11961</v>
      </c>
      <c r="B10551" s="3" t="s">
        <v>1129</v>
      </c>
      <c r="C10551" s="1"/>
      <c r="D10551" s="1" t="s">
        <v>12671</v>
      </c>
      <c r="E10551" s="2">
        <v>2.0</v>
      </c>
      <c r="F10551" s="1" t="s">
        <v>12177</v>
      </c>
    </row>
    <row r="10552" hidden="1">
      <c r="A10552" s="1" t="s">
        <v>11961</v>
      </c>
      <c r="B10552" s="3" t="s">
        <v>1129</v>
      </c>
      <c r="C10552" s="1"/>
      <c r="D10552" s="1" t="s">
        <v>12672</v>
      </c>
      <c r="E10552" s="2">
        <v>3.0</v>
      </c>
      <c r="F10552" s="1" t="s">
        <v>12673</v>
      </c>
    </row>
    <row r="10553" hidden="1">
      <c r="A10553" s="1" t="s">
        <v>11961</v>
      </c>
      <c r="B10553" s="3" t="s">
        <v>1129</v>
      </c>
      <c r="C10553" s="1"/>
      <c r="D10553" s="1" t="s">
        <v>12674</v>
      </c>
      <c r="E10553" s="2">
        <v>2.0</v>
      </c>
      <c r="F10553" s="1" t="s">
        <v>11968</v>
      </c>
    </row>
    <row r="10554" hidden="1">
      <c r="A10554" s="1" t="s">
        <v>11961</v>
      </c>
      <c r="B10554" s="3" t="s">
        <v>1129</v>
      </c>
      <c r="C10554" s="1"/>
      <c r="D10554" s="1" t="s">
        <v>10644</v>
      </c>
      <c r="E10554" s="2">
        <v>6.0</v>
      </c>
      <c r="F10554" s="1" t="s">
        <v>12192</v>
      </c>
    </row>
    <row r="10555" hidden="1">
      <c r="A10555" s="1" t="s">
        <v>11961</v>
      </c>
      <c r="B10555" s="3" t="s">
        <v>1129</v>
      </c>
      <c r="C10555" s="1"/>
      <c r="D10555" s="1" t="s">
        <v>9973</v>
      </c>
      <c r="E10555" s="2">
        <v>2.0</v>
      </c>
      <c r="F10555" s="1" t="s">
        <v>9974</v>
      </c>
    </row>
    <row r="10556" hidden="1">
      <c r="A10556" s="1" t="s">
        <v>11961</v>
      </c>
      <c r="B10556" s="3" t="s">
        <v>1129</v>
      </c>
      <c r="C10556" s="1"/>
      <c r="D10556" s="1" t="s">
        <v>9975</v>
      </c>
      <c r="E10556" s="2">
        <v>2.0</v>
      </c>
      <c r="F10556" s="1" t="s">
        <v>9974</v>
      </c>
    </row>
    <row r="10557" hidden="1">
      <c r="A10557" s="1" t="s">
        <v>11961</v>
      </c>
      <c r="B10557" s="3" t="s">
        <v>1129</v>
      </c>
      <c r="C10557" s="1"/>
      <c r="D10557" s="1" t="s">
        <v>9976</v>
      </c>
      <c r="E10557" s="2">
        <v>6.0</v>
      </c>
      <c r="F10557" s="1" t="s">
        <v>12021</v>
      </c>
    </row>
    <row r="10558" hidden="1">
      <c r="A10558" s="1" t="s">
        <v>11961</v>
      </c>
      <c r="B10558" s="3" t="s">
        <v>1129</v>
      </c>
      <c r="C10558" s="1"/>
      <c r="D10558" s="1" t="s">
        <v>12675</v>
      </c>
      <c r="E10558" s="2">
        <v>1.0</v>
      </c>
      <c r="F10558" s="1" t="s">
        <v>12026</v>
      </c>
    </row>
    <row r="10559" hidden="1">
      <c r="A10559" s="1" t="s">
        <v>11961</v>
      </c>
      <c r="B10559" s="3" t="s">
        <v>1129</v>
      </c>
      <c r="C10559" s="1"/>
      <c r="D10559" s="1" t="s">
        <v>12676</v>
      </c>
      <c r="E10559" s="2">
        <v>1.0</v>
      </c>
      <c r="F10559" s="1" t="s">
        <v>12026</v>
      </c>
    </row>
    <row r="10560" hidden="1">
      <c r="A10560" s="1" t="s">
        <v>11961</v>
      </c>
      <c r="B10560" s="3" t="s">
        <v>1129</v>
      </c>
      <c r="C10560" s="1"/>
      <c r="D10560" s="1" t="s">
        <v>12677</v>
      </c>
      <c r="E10560" s="2">
        <v>1.0</v>
      </c>
      <c r="F10560" s="1" t="s">
        <v>12026</v>
      </c>
    </row>
    <row r="10561" hidden="1">
      <c r="A10561" s="1" t="s">
        <v>11961</v>
      </c>
      <c r="B10561" s="3" t="s">
        <v>1129</v>
      </c>
      <c r="C10561" s="1"/>
      <c r="D10561" s="1" t="s">
        <v>12678</v>
      </c>
      <c r="E10561" s="2">
        <v>1.0</v>
      </c>
      <c r="F10561" s="1" t="s">
        <v>12026</v>
      </c>
    </row>
    <row r="10562" hidden="1">
      <c r="A10562" s="1" t="s">
        <v>11961</v>
      </c>
      <c r="B10562" s="3" t="s">
        <v>1129</v>
      </c>
      <c r="C10562" s="1"/>
      <c r="D10562" s="1" t="s">
        <v>11304</v>
      </c>
      <c r="E10562" s="2">
        <v>1.0</v>
      </c>
      <c r="F10562" s="1" t="s">
        <v>11975</v>
      </c>
    </row>
    <row r="10563" hidden="1">
      <c r="A10563" s="1" t="s">
        <v>11961</v>
      </c>
      <c r="B10563" s="3" t="s">
        <v>1129</v>
      </c>
      <c r="C10563" s="4"/>
      <c r="D10563" s="4" t="s">
        <v>12679</v>
      </c>
      <c r="E10563" s="2">
        <v>1.0</v>
      </c>
      <c r="F10563" s="1" t="s">
        <v>12616</v>
      </c>
    </row>
    <row r="10564" hidden="1">
      <c r="A10564" s="1" t="s">
        <v>11961</v>
      </c>
      <c r="B10564" s="3" t="s">
        <v>1129</v>
      </c>
      <c r="C10564" s="1"/>
      <c r="D10564" s="1" t="s">
        <v>6481</v>
      </c>
      <c r="E10564" s="2">
        <v>1.0</v>
      </c>
      <c r="F10564" s="1" t="s">
        <v>12126</v>
      </c>
    </row>
    <row r="10565" hidden="1">
      <c r="A10565" s="1" t="s">
        <v>11961</v>
      </c>
      <c r="B10565" s="3" t="s">
        <v>1129</v>
      </c>
      <c r="C10565" s="1"/>
      <c r="D10565" s="1" t="s">
        <v>12680</v>
      </c>
      <c r="E10565" s="2">
        <v>1.0</v>
      </c>
      <c r="F10565" s="1" t="s">
        <v>12128</v>
      </c>
    </row>
    <row r="10566" hidden="1">
      <c r="A10566" s="1" t="s">
        <v>11961</v>
      </c>
      <c r="B10566" s="3" t="s">
        <v>1129</v>
      </c>
      <c r="C10566" s="1"/>
      <c r="D10566" s="1" t="s">
        <v>12681</v>
      </c>
      <c r="E10566" s="2">
        <v>1.0</v>
      </c>
      <c r="F10566" s="1" t="s">
        <v>12071</v>
      </c>
    </row>
    <row r="10567" hidden="1">
      <c r="A10567" s="1" t="s">
        <v>11961</v>
      </c>
      <c r="B10567" s="3" t="s">
        <v>1129</v>
      </c>
      <c r="C10567" s="1"/>
      <c r="D10567" s="1" t="s">
        <v>12682</v>
      </c>
      <c r="E10567" s="2">
        <v>1.0</v>
      </c>
      <c r="F10567" s="1" t="s">
        <v>12071</v>
      </c>
    </row>
    <row r="10568" hidden="1">
      <c r="A10568" s="1" t="s">
        <v>11961</v>
      </c>
      <c r="B10568" s="3" t="s">
        <v>1129</v>
      </c>
      <c r="C10568" s="1"/>
      <c r="D10568" s="1" t="s">
        <v>12683</v>
      </c>
      <c r="E10568" s="2">
        <v>1.0</v>
      </c>
      <c r="F10568" s="1" t="s">
        <v>12071</v>
      </c>
    </row>
    <row r="10569" hidden="1">
      <c r="A10569" s="1" t="s">
        <v>11961</v>
      </c>
      <c r="B10569" s="3" t="s">
        <v>1129</v>
      </c>
      <c r="C10569" s="4"/>
      <c r="D10569" s="4" t="s">
        <v>12684</v>
      </c>
      <c r="E10569" s="2">
        <v>2.0</v>
      </c>
      <c r="F10569" s="1" t="s">
        <v>12073</v>
      </c>
    </row>
    <row r="10570" hidden="1">
      <c r="A10570" s="1" t="s">
        <v>11961</v>
      </c>
      <c r="B10570" s="3" t="s">
        <v>1129</v>
      </c>
      <c r="C10570" s="4"/>
      <c r="D10570" s="4" t="s">
        <v>12685</v>
      </c>
      <c r="E10570" s="2">
        <v>1.0</v>
      </c>
      <c r="F10570" s="1" t="s">
        <v>11981</v>
      </c>
    </row>
    <row r="10571" hidden="1">
      <c r="A10571" s="1" t="s">
        <v>11961</v>
      </c>
      <c r="B10571" s="3" t="s">
        <v>1129</v>
      </c>
      <c r="C10571" s="1"/>
      <c r="D10571" s="1" t="s">
        <v>12686</v>
      </c>
      <c r="E10571" s="2">
        <v>2.0</v>
      </c>
      <c r="F10571" s="1" t="s">
        <v>12241</v>
      </c>
    </row>
    <row r="10572" hidden="1">
      <c r="A10572" s="1" t="s">
        <v>11961</v>
      </c>
      <c r="B10572" s="3" t="s">
        <v>1129</v>
      </c>
      <c r="C10572" s="1"/>
      <c r="D10572" s="1" t="s">
        <v>12687</v>
      </c>
      <c r="E10572" s="2">
        <v>2.0</v>
      </c>
      <c r="F10572" s="1" t="s">
        <v>12140</v>
      </c>
    </row>
    <row r="10573" hidden="1">
      <c r="A10573" s="1" t="s">
        <v>11961</v>
      </c>
      <c r="B10573" s="3" t="s">
        <v>1129</v>
      </c>
      <c r="C10573" s="1"/>
      <c r="D10573" s="1" t="s">
        <v>12688</v>
      </c>
      <c r="E10573" s="2">
        <v>1.0</v>
      </c>
      <c r="F10573" s="1" t="s">
        <v>12143</v>
      </c>
    </row>
    <row r="10574" hidden="1">
      <c r="A10574" s="1" t="s">
        <v>11961</v>
      </c>
      <c r="B10574" s="3" t="s">
        <v>1129</v>
      </c>
      <c r="C10574" s="1"/>
      <c r="D10574" s="1" t="s">
        <v>12689</v>
      </c>
      <c r="E10574" s="2">
        <v>1.0</v>
      </c>
      <c r="F10574" s="1" t="s">
        <v>12146</v>
      </c>
    </row>
    <row r="10575" hidden="1">
      <c r="A10575" s="1" t="s">
        <v>11961</v>
      </c>
      <c r="B10575" s="3" t="s">
        <v>1129</v>
      </c>
      <c r="C10575" s="1"/>
      <c r="D10575" s="1" t="s">
        <v>12690</v>
      </c>
      <c r="E10575" s="2">
        <v>1.0</v>
      </c>
      <c r="F10575" s="1" t="s">
        <v>12257</v>
      </c>
    </row>
    <row r="10576" hidden="1">
      <c r="A10576" s="1" t="s">
        <v>11961</v>
      </c>
      <c r="B10576" s="3" t="s">
        <v>1129</v>
      </c>
      <c r="C10576" s="1"/>
      <c r="D10576" s="1" t="s">
        <v>12691</v>
      </c>
      <c r="E10576" s="2">
        <v>1.0</v>
      </c>
      <c r="F10576" s="1" t="s">
        <v>12410</v>
      </c>
    </row>
    <row r="10577" hidden="1">
      <c r="A10577" s="1" t="s">
        <v>11961</v>
      </c>
      <c r="B10577" s="3" t="s">
        <v>1129</v>
      </c>
      <c r="C10577" s="1"/>
      <c r="D10577" s="1" t="s">
        <v>12692</v>
      </c>
      <c r="E10577" s="2">
        <v>1.0</v>
      </c>
      <c r="F10577" s="1" t="s">
        <v>12410</v>
      </c>
    </row>
    <row r="10578" hidden="1">
      <c r="A10578" s="1" t="s">
        <v>11961</v>
      </c>
      <c r="B10578" s="3" t="s">
        <v>1129</v>
      </c>
      <c r="C10578" s="1"/>
      <c r="D10578" s="1" t="s">
        <v>12693</v>
      </c>
      <c r="E10578" s="2">
        <v>1.0</v>
      </c>
      <c r="F10578" s="1" t="s">
        <v>12075</v>
      </c>
    </row>
    <row r="10579" hidden="1">
      <c r="A10579" s="1" t="s">
        <v>11961</v>
      </c>
      <c r="B10579" s="3" t="s">
        <v>1129</v>
      </c>
      <c r="C10579" s="1"/>
      <c r="D10579" s="1" t="s">
        <v>12694</v>
      </c>
      <c r="E10579" s="2">
        <v>1.0</v>
      </c>
      <c r="F10579" s="1" t="s">
        <v>11991</v>
      </c>
    </row>
    <row r="10580" hidden="1">
      <c r="A10580" s="1" t="s">
        <v>11961</v>
      </c>
      <c r="B10580" s="3" t="s">
        <v>1129</v>
      </c>
      <c r="C10580" s="1"/>
      <c r="D10580" s="1" t="s">
        <v>12695</v>
      </c>
      <c r="E10580" s="2">
        <v>1.0</v>
      </c>
      <c r="F10580" s="1" t="s">
        <v>11991</v>
      </c>
    </row>
    <row r="10581">
      <c r="A10581" s="1" t="s">
        <v>11961</v>
      </c>
      <c r="B10581" s="3" t="s">
        <v>1204</v>
      </c>
      <c r="C10581" s="1" t="s">
        <v>12696</v>
      </c>
      <c r="D10581" s="1" t="s">
        <v>729</v>
      </c>
      <c r="E10581" s="2">
        <v>14.0</v>
      </c>
      <c r="F10581" s="1" t="s">
        <v>12697</v>
      </c>
    </row>
    <row r="10582" hidden="1">
      <c r="A10582" s="1" t="s">
        <v>11961</v>
      </c>
      <c r="B10582" s="3" t="s">
        <v>1204</v>
      </c>
      <c r="C10582" s="1"/>
      <c r="D10582" s="1" t="s">
        <v>12698</v>
      </c>
      <c r="E10582" s="2">
        <v>2.0</v>
      </c>
      <c r="F10582" s="1" t="s">
        <v>12190</v>
      </c>
    </row>
    <row r="10583" hidden="1">
      <c r="A10583" s="1" t="s">
        <v>11961</v>
      </c>
      <c r="B10583" s="3" t="s">
        <v>1204</v>
      </c>
      <c r="C10583" s="1"/>
      <c r="D10583" s="1" t="s">
        <v>12699</v>
      </c>
      <c r="E10583" s="2">
        <v>2.0</v>
      </c>
      <c r="F10583" s="1" t="s">
        <v>12082</v>
      </c>
    </row>
    <row r="10584" hidden="1">
      <c r="A10584" s="1" t="s">
        <v>11961</v>
      </c>
      <c r="B10584" s="3" t="s">
        <v>1204</v>
      </c>
      <c r="C10584" s="1"/>
      <c r="D10584" s="1" t="s">
        <v>5150</v>
      </c>
      <c r="E10584" s="2">
        <v>2.0</v>
      </c>
      <c r="F10584" s="1" t="s">
        <v>11962</v>
      </c>
    </row>
    <row r="10585">
      <c r="A10585" s="1" t="s">
        <v>11961</v>
      </c>
      <c r="B10585" s="3" t="s">
        <v>1204</v>
      </c>
      <c r="C10585" s="1" t="s">
        <v>12696</v>
      </c>
      <c r="D10585" s="1" t="s">
        <v>521</v>
      </c>
      <c r="E10585" s="2">
        <v>21.0</v>
      </c>
      <c r="F10585" s="1" t="s">
        <v>12700</v>
      </c>
    </row>
    <row r="10586" hidden="1">
      <c r="A10586" s="1" t="s">
        <v>11961</v>
      </c>
      <c r="B10586" s="3" t="s">
        <v>1204</v>
      </c>
      <c r="C10586" s="1"/>
      <c r="D10586" s="1" t="s">
        <v>12701</v>
      </c>
      <c r="E10586" s="2">
        <v>2.0</v>
      </c>
      <c r="F10586" s="1" t="s">
        <v>12004</v>
      </c>
    </row>
    <row r="10587" hidden="1">
      <c r="A10587" s="1" t="s">
        <v>11961</v>
      </c>
      <c r="B10587" s="3" t="s">
        <v>1204</v>
      </c>
      <c r="C10587" s="1"/>
      <c r="D10587" s="1" t="s">
        <v>12702</v>
      </c>
      <c r="E10587" s="2">
        <v>2.0</v>
      </c>
      <c r="F10587" s="1" t="s">
        <v>11966</v>
      </c>
    </row>
    <row r="10588">
      <c r="A10588" s="1" t="s">
        <v>11961</v>
      </c>
      <c r="B10588" s="3" t="s">
        <v>1204</v>
      </c>
      <c r="C10588" s="1" t="s">
        <v>12696</v>
      </c>
      <c r="D10588" s="1" t="s">
        <v>4929</v>
      </c>
      <c r="E10588" s="2">
        <v>10.0</v>
      </c>
      <c r="F10588" s="1" t="s">
        <v>12051</v>
      </c>
    </row>
    <row r="10589">
      <c r="A10589" s="1" t="s">
        <v>11961</v>
      </c>
      <c r="B10589" s="3" t="s">
        <v>1204</v>
      </c>
      <c r="C10589" s="1" t="s">
        <v>12696</v>
      </c>
      <c r="D10589" s="1" t="s">
        <v>4565</v>
      </c>
      <c r="E10589" s="2">
        <v>3.0</v>
      </c>
      <c r="F10589" s="1" t="s">
        <v>12703</v>
      </c>
    </row>
    <row r="10590" hidden="1">
      <c r="A10590" s="1" t="s">
        <v>11961</v>
      </c>
      <c r="B10590" s="3" t="s">
        <v>1204</v>
      </c>
      <c r="C10590" s="1"/>
      <c r="D10590" s="1" t="s">
        <v>12704</v>
      </c>
      <c r="E10590" s="2">
        <v>2.0</v>
      </c>
      <c r="F10590" s="1" t="s">
        <v>12318</v>
      </c>
    </row>
    <row r="10591">
      <c r="A10591" s="1" t="s">
        <v>11961</v>
      </c>
      <c r="B10591" s="3" t="s">
        <v>1204</v>
      </c>
      <c r="C10591" s="1" t="s">
        <v>12696</v>
      </c>
      <c r="D10591" s="1" t="s">
        <v>285</v>
      </c>
      <c r="E10591" s="2">
        <v>4.0</v>
      </c>
      <c r="F10591" s="1" t="s">
        <v>12705</v>
      </c>
    </row>
    <row r="10592">
      <c r="A10592" s="1" t="s">
        <v>11961</v>
      </c>
      <c r="B10592" s="3" t="s">
        <v>1204</v>
      </c>
      <c r="C10592" s="1" t="s">
        <v>12696</v>
      </c>
      <c r="D10592" s="1" t="s">
        <v>12706</v>
      </c>
      <c r="E10592" s="2">
        <v>4.0</v>
      </c>
      <c r="F10592" s="1" t="s">
        <v>12707</v>
      </c>
    </row>
    <row r="10593">
      <c r="A10593" s="1" t="s">
        <v>11961</v>
      </c>
      <c r="B10593" s="3" t="s">
        <v>1204</v>
      </c>
      <c r="C10593" s="1" t="s">
        <v>12696</v>
      </c>
      <c r="D10593" s="1" t="s">
        <v>10237</v>
      </c>
      <c r="E10593" s="2">
        <v>6.0</v>
      </c>
      <c r="F10593" s="1" t="s">
        <v>12708</v>
      </c>
    </row>
    <row r="10594" hidden="1">
      <c r="A10594" s="1" t="s">
        <v>11961</v>
      </c>
      <c r="B10594" s="3" t="s">
        <v>1204</v>
      </c>
      <c r="C10594" s="1"/>
      <c r="D10594" s="1" t="s">
        <v>10266</v>
      </c>
      <c r="E10594" s="2">
        <v>2.0</v>
      </c>
      <c r="F10594" s="1" t="s">
        <v>9974</v>
      </c>
    </row>
    <row r="10595">
      <c r="A10595" s="1" t="s">
        <v>11961</v>
      </c>
      <c r="B10595" s="3" t="s">
        <v>1204</v>
      </c>
      <c r="C10595" s="1" t="s">
        <v>12696</v>
      </c>
      <c r="D10595" s="1" t="s">
        <v>12709</v>
      </c>
      <c r="E10595" s="2">
        <v>3.0</v>
      </c>
      <c r="F10595" s="1" t="s">
        <v>12710</v>
      </c>
    </row>
    <row r="10596" hidden="1">
      <c r="A10596" s="1" t="s">
        <v>11961</v>
      </c>
      <c r="B10596" s="3" t="s">
        <v>1204</v>
      </c>
      <c r="C10596" s="1"/>
      <c r="D10596" s="1" t="s">
        <v>12711</v>
      </c>
      <c r="E10596" s="2">
        <v>1.0</v>
      </c>
      <c r="F10596" s="1" t="s">
        <v>12067</v>
      </c>
    </row>
    <row r="10597" hidden="1">
      <c r="A10597" s="1" t="s">
        <v>11961</v>
      </c>
      <c r="B10597" s="3" t="s">
        <v>1204</v>
      </c>
      <c r="C10597" s="1"/>
      <c r="D10597" s="1" t="s">
        <v>4611</v>
      </c>
      <c r="E10597" s="2">
        <v>2.0</v>
      </c>
      <c r="F10597" s="1" t="s">
        <v>12712</v>
      </c>
    </row>
    <row r="10598" hidden="1">
      <c r="A10598" s="1" t="s">
        <v>11961</v>
      </c>
      <c r="B10598" s="3" t="s">
        <v>1204</v>
      </c>
      <c r="C10598" s="1"/>
      <c r="D10598" s="1" t="s">
        <v>12713</v>
      </c>
      <c r="E10598" s="2">
        <v>1.0</v>
      </c>
      <c r="F10598" s="1" t="s">
        <v>12067</v>
      </c>
    </row>
    <row r="10599" hidden="1">
      <c r="A10599" s="1" t="s">
        <v>11961</v>
      </c>
      <c r="B10599" s="3" t="s">
        <v>1204</v>
      </c>
      <c r="C10599" s="1"/>
      <c r="D10599" s="1" t="s">
        <v>12714</v>
      </c>
      <c r="E10599" s="2">
        <v>1.0</v>
      </c>
      <c r="F10599" s="1" t="s">
        <v>12067</v>
      </c>
    </row>
    <row r="10600" hidden="1">
      <c r="A10600" s="1" t="s">
        <v>11961</v>
      </c>
      <c r="B10600" s="3" t="s">
        <v>1204</v>
      </c>
      <c r="C10600" s="1"/>
      <c r="D10600" s="1" t="s">
        <v>12715</v>
      </c>
      <c r="E10600" s="2">
        <v>2.0</v>
      </c>
      <c r="F10600" s="1" t="s">
        <v>12187</v>
      </c>
    </row>
    <row r="10601" hidden="1">
      <c r="A10601" s="1" t="s">
        <v>11961</v>
      </c>
      <c r="B10601" s="3" t="s">
        <v>1204</v>
      </c>
      <c r="C10601" s="1"/>
      <c r="D10601" s="1" t="s">
        <v>2994</v>
      </c>
      <c r="E10601" s="2">
        <v>2.0</v>
      </c>
      <c r="F10601" s="1" t="s">
        <v>12187</v>
      </c>
    </row>
    <row r="10602" hidden="1">
      <c r="A10602" s="1" t="s">
        <v>11961</v>
      </c>
      <c r="B10602" s="3" t="s">
        <v>1204</v>
      </c>
      <c r="C10602" s="1"/>
      <c r="D10602" s="1" t="s">
        <v>3568</v>
      </c>
      <c r="E10602" s="2">
        <v>2.0</v>
      </c>
      <c r="F10602" s="1" t="s">
        <v>12187</v>
      </c>
    </row>
    <row r="10603" hidden="1">
      <c r="A10603" s="1" t="s">
        <v>11961</v>
      </c>
      <c r="B10603" s="3" t="s">
        <v>1204</v>
      </c>
      <c r="C10603" s="1"/>
      <c r="D10603" s="1" t="s">
        <v>12716</v>
      </c>
      <c r="E10603" s="2">
        <v>1.0</v>
      </c>
      <c r="F10603" s="1" t="s">
        <v>12067</v>
      </c>
    </row>
    <row r="10604" hidden="1">
      <c r="A10604" s="1" t="s">
        <v>11961</v>
      </c>
      <c r="B10604" s="3" t="s">
        <v>1204</v>
      </c>
      <c r="C10604" s="1"/>
      <c r="D10604" s="1" t="s">
        <v>3473</v>
      </c>
      <c r="E10604" s="2">
        <v>2.0</v>
      </c>
      <c r="F10604" s="1" t="s">
        <v>12187</v>
      </c>
    </row>
    <row r="10605" hidden="1">
      <c r="A10605" s="1" t="s">
        <v>11961</v>
      </c>
      <c r="B10605" s="3" t="s">
        <v>1204</v>
      </c>
      <c r="C10605" s="1"/>
      <c r="D10605" s="1" t="s">
        <v>2906</v>
      </c>
      <c r="E10605" s="2">
        <v>1.0</v>
      </c>
      <c r="F10605" s="1" t="s">
        <v>12067</v>
      </c>
    </row>
    <row r="10606">
      <c r="A10606" s="1" t="s">
        <v>11961</v>
      </c>
      <c r="B10606" s="3" t="s">
        <v>1204</v>
      </c>
      <c r="C10606" s="1" t="s">
        <v>12696</v>
      </c>
      <c r="D10606" s="1" t="s">
        <v>454</v>
      </c>
      <c r="E10606" s="2">
        <v>5.0</v>
      </c>
      <c r="F10606" s="1" t="s">
        <v>12717</v>
      </c>
    </row>
    <row r="10607" hidden="1">
      <c r="A10607" s="1" t="s">
        <v>11961</v>
      </c>
      <c r="B10607" s="3" t="s">
        <v>1204</v>
      </c>
      <c r="C10607" s="1"/>
      <c r="D10607" s="1" t="s">
        <v>12718</v>
      </c>
      <c r="E10607" s="2">
        <v>1.0</v>
      </c>
      <c r="F10607" s="1" t="s">
        <v>12067</v>
      </c>
    </row>
    <row r="10608" hidden="1">
      <c r="A10608" s="1" t="s">
        <v>11961</v>
      </c>
      <c r="B10608" s="3" t="s">
        <v>1204</v>
      </c>
      <c r="C10608" s="1"/>
      <c r="D10608" s="1" t="s">
        <v>12719</v>
      </c>
      <c r="E10608" s="2">
        <v>1.0</v>
      </c>
      <c r="F10608" s="1" t="s">
        <v>12067</v>
      </c>
    </row>
    <row r="10609" hidden="1">
      <c r="A10609" s="1" t="s">
        <v>11961</v>
      </c>
      <c r="B10609" s="3" t="s">
        <v>1204</v>
      </c>
      <c r="C10609" s="1"/>
      <c r="D10609" s="1" t="s">
        <v>12720</v>
      </c>
      <c r="E10609" s="2">
        <v>1.0</v>
      </c>
      <c r="F10609" s="1" t="s">
        <v>12067</v>
      </c>
    </row>
    <row r="10610">
      <c r="A10610" s="1" t="s">
        <v>11961</v>
      </c>
      <c r="B10610" s="3" t="s">
        <v>1204</v>
      </c>
      <c r="C10610" s="1" t="s">
        <v>12696</v>
      </c>
      <c r="D10610" s="1" t="s">
        <v>4615</v>
      </c>
      <c r="E10610" s="2">
        <v>4.0</v>
      </c>
      <c r="F10610" s="1" t="s">
        <v>12721</v>
      </c>
    </row>
    <row r="10611" hidden="1">
      <c r="A10611" s="1" t="s">
        <v>11961</v>
      </c>
      <c r="B10611" s="3" t="s">
        <v>1204</v>
      </c>
      <c r="C10611" s="1"/>
      <c r="D10611" s="1" t="s">
        <v>12722</v>
      </c>
      <c r="E10611" s="2">
        <v>2.0</v>
      </c>
      <c r="F10611" s="1" t="s">
        <v>12187</v>
      </c>
    </row>
    <row r="10612" hidden="1">
      <c r="A10612" s="1" t="s">
        <v>11961</v>
      </c>
      <c r="B10612" s="3" t="s">
        <v>1204</v>
      </c>
      <c r="C10612" s="1"/>
      <c r="D10612" s="1" t="s">
        <v>12723</v>
      </c>
      <c r="E10612" s="2">
        <v>2.0</v>
      </c>
      <c r="F10612" s="1" t="s">
        <v>12187</v>
      </c>
    </row>
    <row r="10613" hidden="1">
      <c r="A10613" s="1" t="s">
        <v>11961</v>
      </c>
      <c r="B10613" s="3" t="s">
        <v>1204</v>
      </c>
      <c r="C10613" s="1"/>
      <c r="D10613" s="1" t="s">
        <v>12724</v>
      </c>
      <c r="E10613" s="2">
        <v>1.0</v>
      </c>
      <c r="F10613" s="1" t="s">
        <v>12067</v>
      </c>
    </row>
    <row r="10614" hidden="1">
      <c r="A10614" s="1" t="s">
        <v>11961</v>
      </c>
      <c r="B10614" s="3" t="s">
        <v>1204</v>
      </c>
      <c r="C10614" s="1"/>
      <c r="D10614" s="1" t="s">
        <v>4614</v>
      </c>
      <c r="E10614" s="2">
        <v>1.0</v>
      </c>
      <c r="F10614" s="1" t="s">
        <v>12612</v>
      </c>
    </row>
    <row r="10615" hidden="1">
      <c r="A10615" s="1" t="s">
        <v>11961</v>
      </c>
      <c r="B10615" s="3" t="s">
        <v>1204</v>
      </c>
      <c r="C10615" s="1"/>
      <c r="D10615" s="1" t="s">
        <v>659</v>
      </c>
      <c r="E10615" s="2">
        <v>1.0</v>
      </c>
      <c r="F10615" s="1" t="s">
        <v>12028</v>
      </c>
    </row>
    <row r="10616" hidden="1">
      <c r="A10616" s="1" t="s">
        <v>11961</v>
      </c>
      <c r="B10616" s="3" t="s">
        <v>1204</v>
      </c>
      <c r="C10616" s="1"/>
      <c r="D10616" s="1" t="s">
        <v>12725</v>
      </c>
      <c r="E10616" s="2">
        <v>1.0</v>
      </c>
      <c r="F10616" s="1" t="s">
        <v>12028</v>
      </c>
    </row>
    <row r="10617" hidden="1">
      <c r="A10617" s="1" t="s">
        <v>11961</v>
      </c>
      <c r="B10617" s="3" t="s">
        <v>1204</v>
      </c>
      <c r="C10617" s="1"/>
      <c r="D10617" s="1" t="s">
        <v>12726</v>
      </c>
      <c r="E10617" s="2">
        <v>1.0</v>
      </c>
      <c r="F10617" s="1" t="s">
        <v>12028</v>
      </c>
    </row>
    <row r="10618" hidden="1">
      <c r="A10618" s="1" t="s">
        <v>11961</v>
      </c>
      <c r="B10618" s="3" t="s">
        <v>1204</v>
      </c>
      <c r="C10618" s="1"/>
      <c r="D10618" s="1" t="s">
        <v>12727</v>
      </c>
      <c r="E10618" s="2">
        <v>1.0</v>
      </c>
      <c r="F10618" s="1" t="s">
        <v>12028</v>
      </c>
    </row>
    <row r="10619" hidden="1">
      <c r="A10619" s="1" t="s">
        <v>11961</v>
      </c>
      <c r="B10619" s="3" t="s">
        <v>1204</v>
      </c>
      <c r="C10619" s="1"/>
      <c r="D10619" s="1" t="s">
        <v>456</v>
      </c>
      <c r="E10619" s="2">
        <v>1.0</v>
      </c>
      <c r="F10619" s="1" t="s">
        <v>12028</v>
      </c>
    </row>
    <row r="10620" hidden="1">
      <c r="A10620" s="1" t="s">
        <v>11961</v>
      </c>
      <c r="B10620" s="3" t="s">
        <v>1204</v>
      </c>
      <c r="C10620" s="1"/>
      <c r="D10620" s="1" t="s">
        <v>12728</v>
      </c>
      <c r="E10620" s="2">
        <v>1.0</v>
      </c>
      <c r="F10620" s="1" t="s">
        <v>12028</v>
      </c>
    </row>
    <row r="10621" hidden="1">
      <c r="A10621" s="1" t="s">
        <v>11961</v>
      </c>
      <c r="B10621" s="3" t="s">
        <v>1204</v>
      </c>
      <c r="C10621" s="1"/>
      <c r="D10621" s="1" t="s">
        <v>12729</v>
      </c>
      <c r="E10621" s="2">
        <v>1.0</v>
      </c>
      <c r="F10621" s="1" t="s">
        <v>12472</v>
      </c>
    </row>
    <row r="10622" hidden="1">
      <c r="A10622" s="1" t="s">
        <v>11961</v>
      </c>
      <c r="B10622" s="3" t="s">
        <v>1204</v>
      </c>
      <c r="C10622" s="1"/>
      <c r="D10622" s="1" t="s">
        <v>12730</v>
      </c>
      <c r="E10622" s="2">
        <v>1.0</v>
      </c>
      <c r="F10622" s="1" t="s">
        <v>12472</v>
      </c>
    </row>
    <row r="10623" hidden="1">
      <c r="A10623" s="1" t="s">
        <v>11961</v>
      </c>
      <c r="B10623" s="3" t="s">
        <v>1204</v>
      </c>
      <c r="C10623" s="1"/>
      <c r="D10623" s="1" t="s">
        <v>12731</v>
      </c>
      <c r="E10623" s="2">
        <v>1.0</v>
      </c>
      <c r="F10623" s="1" t="s">
        <v>12472</v>
      </c>
    </row>
    <row r="10624" hidden="1">
      <c r="A10624" s="1" t="s">
        <v>11961</v>
      </c>
      <c r="B10624" s="3" t="s">
        <v>1204</v>
      </c>
      <c r="C10624" s="1"/>
      <c r="D10624" s="1" t="s">
        <v>12732</v>
      </c>
      <c r="E10624" s="2">
        <v>1.0</v>
      </c>
      <c r="F10624" s="1" t="s">
        <v>12472</v>
      </c>
    </row>
    <row r="10625" hidden="1">
      <c r="A10625" s="1" t="s">
        <v>11961</v>
      </c>
      <c r="B10625" s="3" t="s">
        <v>1204</v>
      </c>
      <c r="C10625" s="1"/>
      <c r="D10625" s="1" t="s">
        <v>12733</v>
      </c>
      <c r="E10625" s="2">
        <v>1.0</v>
      </c>
      <c r="F10625" s="1" t="s">
        <v>12472</v>
      </c>
    </row>
    <row r="10626" hidden="1">
      <c r="A10626" s="1" t="s">
        <v>11961</v>
      </c>
      <c r="B10626" s="3" t="s">
        <v>1204</v>
      </c>
      <c r="C10626" s="4"/>
      <c r="D10626" s="4" t="s">
        <v>12734</v>
      </c>
      <c r="E10626" s="2">
        <v>1.0</v>
      </c>
      <c r="F10626" s="1" t="s">
        <v>12616</v>
      </c>
    </row>
    <row r="10627" hidden="1">
      <c r="A10627" s="1" t="s">
        <v>11961</v>
      </c>
      <c r="B10627" s="3" t="s">
        <v>1204</v>
      </c>
      <c r="C10627" s="4"/>
      <c r="D10627" s="4" t="s">
        <v>12735</v>
      </c>
      <c r="E10627" s="2">
        <v>1.0</v>
      </c>
      <c r="F10627" s="1" t="s">
        <v>12069</v>
      </c>
    </row>
    <row r="10628" hidden="1">
      <c r="A10628" s="1" t="s">
        <v>11961</v>
      </c>
      <c r="B10628" s="3" t="s">
        <v>1204</v>
      </c>
      <c r="C10628" s="4"/>
      <c r="D10628" s="4" t="s">
        <v>12736</v>
      </c>
      <c r="E10628" s="2">
        <v>1.0</v>
      </c>
      <c r="F10628" s="1" t="s">
        <v>12069</v>
      </c>
    </row>
    <row r="10629">
      <c r="A10629" s="1" t="s">
        <v>11961</v>
      </c>
      <c r="B10629" s="3" t="s">
        <v>1204</v>
      </c>
      <c r="C10629" s="1" t="s">
        <v>12696</v>
      </c>
      <c r="D10629" s="1" t="s">
        <v>12737</v>
      </c>
      <c r="E10629" s="2">
        <v>3.0</v>
      </c>
      <c r="F10629" s="1" t="s">
        <v>12361</v>
      </c>
    </row>
    <row r="10630">
      <c r="A10630" s="1" t="s">
        <v>11961</v>
      </c>
      <c r="B10630" s="3" t="s">
        <v>1204</v>
      </c>
      <c r="C10630" s="1" t="s">
        <v>12696</v>
      </c>
      <c r="D10630" s="4" t="s">
        <v>12738</v>
      </c>
      <c r="E10630" s="2">
        <v>4.0</v>
      </c>
      <c r="F10630" s="1" t="s">
        <v>12739</v>
      </c>
    </row>
    <row r="10631" hidden="1">
      <c r="A10631" s="1" t="s">
        <v>11961</v>
      </c>
      <c r="B10631" s="3" t="s">
        <v>1204</v>
      </c>
      <c r="C10631" s="4"/>
      <c r="D10631" s="4" t="s">
        <v>12740</v>
      </c>
      <c r="E10631" s="2">
        <v>2.0</v>
      </c>
      <c r="F10631" s="1" t="s">
        <v>12741</v>
      </c>
    </row>
    <row r="10632" hidden="1">
      <c r="A10632" s="1" t="s">
        <v>11961</v>
      </c>
      <c r="B10632" s="3" t="s">
        <v>1204</v>
      </c>
      <c r="C10632" s="4"/>
      <c r="D10632" s="4" t="s">
        <v>12742</v>
      </c>
      <c r="E10632" s="2">
        <v>1.0</v>
      </c>
      <c r="F10632" s="1" t="s">
        <v>12447</v>
      </c>
    </row>
    <row r="10633">
      <c r="A10633" s="1" t="s">
        <v>11961</v>
      </c>
      <c r="B10633" s="3" t="s">
        <v>1204</v>
      </c>
      <c r="C10633" s="1" t="s">
        <v>12696</v>
      </c>
      <c r="D10633" s="1" t="s">
        <v>12743</v>
      </c>
      <c r="E10633" s="2">
        <v>4.0</v>
      </c>
      <c r="F10633" s="1" t="s">
        <v>12739</v>
      </c>
    </row>
    <row r="10634" hidden="1">
      <c r="A10634" s="1" t="s">
        <v>11961</v>
      </c>
      <c r="B10634" s="3" t="s">
        <v>1204</v>
      </c>
      <c r="C10634" s="4"/>
      <c r="D10634" s="4" t="s">
        <v>12744</v>
      </c>
      <c r="E10634" s="2">
        <v>2.0</v>
      </c>
      <c r="F10634" s="1" t="s">
        <v>12073</v>
      </c>
    </row>
    <row r="10635" hidden="1">
      <c r="A10635" s="1" t="s">
        <v>11961</v>
      </c>
      <c r="B10635" s="3" t="s">
        <v>1204</v>
      </c>
      <c r="C10635" s="1"/>
      <c r="D10635" s="1" t="s">
        <v>12745</v>
      </c>
      <c r="E10635" s="2">
        <v>1.0</v>
      </c>
      <c r="F10635" s="1" t="s">
        <v>11981</v>
      </c>
    </row>
    <row r="10636" hidden="1">
      <c r="A10636" s="1" t="s">
        <v>11961</v>
      </c>
      <c r="B10636" s="3" t="s">
        <v>1204</v>
      </c>
      <c r="C10636" s="1"/>
      <c r="D10636" s="1" t="s">
        <v>12746</v>
      </c>
      <c r="E10636" s="2">
        <v>1.0</v>
      </c>
      <c r="F10636" s="1" t="s">
        <v>12031</v>
      </c>
    </row>
    <row r="10637" hidden="1">
      <c r="A10637" s="1" t="s">
        <v>11961</v>
      </c>
      <c r="B10637" s="3" t="s">
        <v>1204</v>
      </c>
      <c r="C10637" s="4"/>
      <c r="D10637" s="4" t="s">
        <v>12747</v>
      </c>
      <c r="E10637" s="2">
        <v>1.0</v>
      </c>
      <c r="F10637" s="1" t="s">
        <v>12151</v>
      </c>
    </row>
    <row r="10638" hidden="1">
      <c r="A10638" s="1" t="s">
        <v>11961</v>
      </c>
      <c r="B10638" s="3" t="s">
        <v>1204</v>
      </c>
      <c r="C10638" s="4"/>
      <c r="D10638" s="4" t="s">
        <v>12748</v>
      </c>
      <c r="E10638" s="2">
        <v>1.0</v>
      </c>
      <c r="F10638" s="1" t="s">
        <v>12151</v>
      </c>
    </row>
    <row r="10639" hidden="1">
      <c r="A10639" s="1" t="s">
        <v>11961</v>
      </c>
      <c r="B10639" s="3" t="s">
        <v>1204</v>
      </c>
      <c r="C10639" s="4"/>
      <c r="D10639" s="4" t="s">
        <v>12749</v>
      </c>
      <c r="E10639" s="2">
        <v>1.0</v>
      </c>
      <c r="F10639" s="1" t="s">
        <v>12151</v>
      </c>
    </row>
    <row r="10640" hidden="1">
      <c r="A10640" s="1" t="s">
        <v>11961</v>
      </c>
      <c r="B10640" s="3" t="s">
        <v>1204</v>
      </c>
      <c r="C10640" s="1"/>
      <c r="D10640" s="1" t="s">
        <v>12750</v>
      </c>
      <c r="E10640" s="2">
        <v>1.0</v>
      </c>
      <c r="F10640" s="1" t="s">
        <v>11989</v>
      </c>
    </row>
    <row r="10641" hidden="1">
      <c r="A10641" s="1" t="s">
        <v>11961</v>
      </c>
      <c r="B10641" s="3" t="s">
        <v>1204</v>
      </c>
      <c r="C10641" s="4"/>
      <c r="D10641" s="4" t="s">
        <v>12751</v>
      </c>
      <c r="E10641" s="2">
        <v>1.0</v>
      </c>
      <c r="F10641" s="1" t="s">
        <v>12752</v>
      </c>
    </row>
    <row r="10642" hidden="1">
      <c r="A10642" s="1" t="s">
        <v>11961</v>
      </c>
      <c r="B10642" s="3" t="s">
        <v>1204</v>
      </c>
      <c r="C10642" s="4"/>
      <c r="D10642" s="4" t="s">
        <v>12753</v>
      </c>
      <c r="E10642" s="2">
        <v>1.0</v>
      </c>
      <c r="F10642" s="1" t="s">
        <v>12752</v>
      </c>
    </row>
    <row r="10643" hidden="1">
      <c r="A10643" s="1" t="s">
        <v>11961</v>
      </c>
      <c r="B10643" s="3" t="s">
        <v>1204</v>
      </c>
      <c r="C10643" s="4"/>
      <c r="D10643" s="4" t="s">
        <v>12754</v>
      </c>
      <c r="E10643" s="2">
        <v>2.0</v>
      </c>
      <c r="F10643" s="1" t="s">
        <v>12755</v>
      </c>
    </row>
    <row r="10644" hidden="1">
      <c r="A10644" s="1" t="s">
        <v>11961</v>
      </c>
      <c r="B10644" s="3" t="s">
        <v>1204</v>
      </c>
      <c r="C10644" s="4"/>
      <c r="D10644" s="4" t="s">
        <v>12756</v>
      </c>
      <c r="E10644" s="2">
        <v>1.0</v>
      </c>
      <c r="F10644" s="1" t="s">
        <v>12752</v>
      </c>
    </row>
    <row r="10645" hidden="1">
      <c r="A10645" s="1" t="s">
        <v>11961</v>
      </c>
      <c r="B10645" s="3" t="s">
        <v>1204</v>
      </c>
      <c r="C10645" s="4"/>
      <c r="D10645" s="4" t="s">
        <v>12757</v>
      </c>
      <c r="E10645" s="2">
        <v>1.0</v>
      </c>
      <c r="F10645" s="1" t="s">
        <v>12478</v>
      </c>
    </row>
    <row r="10646" hidden="1">
      <c r="A10646" s="1" t="s">
        <v>11961</v>
      </c>
      <c r="B10646" s="3" t="s">
        <v>1204</v>
      </c>
      <c r="C10646" s="4"/>
      <c r="D10646" s="4" t="s">
        <v>12758</v>
      </c>
      <c r="E10646" s="2">
        <v>1.0</v>
      </c>
      <c r="F10646" s="1" t="s">
        <v>12478</v>
      </c>
    </row>
    <row r="10647" hidden="1">
      <c r="A10647" s="1" t="s">
        <v>11961</v>
      </c>
      <c r="B10647" s="3" t="s">
        <v>1204</v>
      </c>
      <c r="C10647" s="4"/>
      <c r="D10647" s="4" t="s">
        <v>12759</v>
      </c>
      <c r="E10647" s="2">
        <v>1.0</v>
      </c>
      <c r="F10647" s="1" t="s">
        <v>12478</v>
      </c>
    </row>
    <row r="10648" hidden="1">
      <c r="A10648" s="1" t="s">
        <v>11961</v>
      </c>
      <c r="B10648" s="3" t="s">
        <v>1204</v>
      </c>
      <c r="C10648" s="4"/>
      <c r="D10648" s="4" t="s">
        <v>12760</v>
      </c>
      <c r="E10648" s="2">
        <v>1.0</v>
      </c>
      <c r="F10648" s="1" t="s">
        <v>12478</v>
      </c>
    </row>
    <row r="10649" hidden="1">
      <c r="A10649" s="1" t="s">
        <v>11961</v>
      </c>
      <c r="B10649" s="3" t="s">
        <v>1204</v>
      </c>
      <c r="C10649" s="1"/>
      <c r="D10649" s="1" t="s">
        <v>12761</v>
      </c>
      <c r="E10649" s="2">
        <v>2.0</v>
      </c>
      <c r="F10649" s="1" t="s">
        <v>12081</v>
      </c>
    </row>
    <row r="10650" hidden="1">
      <c r="A10650" s="1" t="s">
        <v>11961</v>
      </c>
      <c r="B10650" s="3" t="s">
        <v>1204</v>
      </c>
      <c r="C10650" s="1"/>
      <c r="D10650" s="1" t="s">
        <v>12762</v>
      </c>
      <c r="E10650" s="2">
        <v>1.0</v>
      </c>
      <c r="F10650" s="1" t="s">
        <v>12763</v>
      </c>
    </row>
    <row r="10651" hidden="1">
      <c r="A10651" s="1" t="s">
        <v>11961</v>
      </c>
      <c r="B10651" s="3" t="s">
        <v>1259</v>
      </c>
      <c r="C10651" s="1"/>
      <c r="D10651" s="1" t="s">
        <v>3475</v>
      </c>
      <c r="E10651" s="2">
        <v>2.0</v>
      </c>
      <c r="F10651" s="1" t="s">
        <v>12427</v>
      </c>
    </row>
    <row r="10652" hidden="1">
      <c r="A10652" s="1" t="s">
        <v>12764</v>
      </c>
      <c r="B10652" s="3" t="s">
        <v>7</v>
      </c>
      <c r="C10652" s="1"/>
      <c r="D10652" s="1" t="s">
        <v>8414</v>
      </c>
      <c r="E10652" s="2">
        <v>2.0</v>
      </c>
      <c r="F10652" s="1" t="s">
        <v>12765</v>
      </c>
    </row>
    <row r="10653" hidden="1">
      <c r="A10653" s="1" t="s">
        <v>12764</v>
      </c>
      <c r="B10653" s="3" t="s">
        <v>7</v>
      </c>
      <c r="C10653" s="1"/>
      <c r="D10653" s="1" t="s">
        <v>799</v>
      </c>
      <c r="E10653" s="2">
        <v>12.0</v>
      </c>
      <c r="F10653" s="1" t="s">
        <v>12766</v>
      </c>
    </row>
    <row r="10654" hidden="1">
      <c r="A10654" s="1" t="s">
        <v>12764</v>
      </c>
      <c r="B10654" s="3" t="s">
        <v>7</v>
      </c>
      <c r="C10654" s="1"/>
      <c r="D10654" s="1" t="s">
        <v>12767</v>
      </c>
      <c r="E10654" s="2">
        <v>2.0</v>
      </c>
      <c r="F10654" s="1" t="s">
        <v>12768</v>
      </c>
    </row>
    <row r="10655" hidden="1">
      <c r="A10655" s="1" t="s">
        <v>12764</v>
      </c>
      <c r="B10655" s="3" t="s">
        <v>7</v>
      </c>
      <c r="C10655" s="1"/>
      <c r="D10655" s="1" t="s">
        <v>3832</v>
      </c>
      <c r="E10655" s="2">
        <v>4.0</v>
      </c>
      <c r="F10655" s="1" t="s">
        <v>12769</v>
      </c>
    </row>
    <row r="10656" hidden="1">
      <c r="A10656" s="1" t="s">
        <v>12764</v>
      </c>
      <c r="B10656" s="3" t="s">
        <v>7</v>
      </c>
      <c r="C10656" s="1"/>
      <c r="D10656" s="1" t="s">
        <v>12770</v>
      </c>
      <c r="E10656" s="2">
        <v>2.0</v>
      </c>
      <c r="F10656" s="1" t="s">
        <v>12771</v>
      </c>
    </row>
    <row r="10657" hidden="1">
      <c r="A10657" s="1" t="s">
        <v>12764</v>
      </c>
      <c r="B10657" s="3" t="s">
        <v>7</v>
      </c>
      <c r="C10657" s="1"/>
      <c r="D10657" s="1" t="s">
        <v>11688</v>
      </c>
      <c r="E10657" s="2">
        <v>2.0</v>
      </c>
      <c r="F10657" s="1" t="s">
        <v>12772</v>
      </c>
    </row>
    <row r="10658" hidden="1">
      <c r="A10658" s="1" t="s">
        <v>12764</v>
      </c>
      <c r="B10658" s="3" t="s">
        <v>7</v>
      </c>
      <c r="C10658" s="1"/>
      <c r="D10658" s="1" t="s">
        <v>12773</v>
      </c>
      <c r="E10658" s="2">
        <v>2.0</v>
      </c>
      <c r="F10658" s="1" t="s">
        <v>12772</v>
      </c>
    </row>
    <row r="10659" hidden="1">
      <c r="A10659" s="1" t="s">
        <v>12764</v>
      </c>
      <c r="B10659" s="3" t="s">
        <v>7</v>
      </c>
      <c r="C10659" s="1"/>
      <c r="D10659" s="1" t="s">
        <v>12774</v>
      </c>
      <c r="E10659" s="2">
        <v>2.0</v>
      </c>
      <c r="F10659" s="1" t="s">
        <v>12775</v>
      </c>
    </row>
    <row r="10660" hidden="1">
      <c r="A10660" s="1" t="s">
        <v>12764</v>
      </c>
      <c r="B10660" s="3" t="s">
        <v>7</v>
      </c>
      <c r="C10660" s="1"/>
      <c r="D10660" s="1" t="s">
        <v>12776</v>
      </c>
      <c r="E10660" s="2">
        <v>2.0</v>
      </c>
      <c r="F10660" s="1" t="s">
        <v>12775</v>
      </c>
    </row>
    <row r="10661" hidden="1">
      <c r="A10661" s="1" t="s">
        <v>12764</v>
      </c>
      <c r="B10661" s="3" t="s">
        <v>7</v>
      </c>
      <c r="C10661" s="1"/>
      <c r="D10661" s="1" t="s">
        <v>12777</v>
      </c>
      <c r="E10661" s="2">
        <v>2.0</v>
      </c>
      <c r="F10661" s="1" t="s">
        <v>12778</v>
      </c>
    </row>
    <row r="10662" hidden="1">
      <c r="A10662" s="1" t="s">
        <v>12764</v>
      </c>
      <c r="B10662" s="3" t="s">
        <v>7</v>
      </c>
      <c r="C10662" s="1"/>
      <c r="D10662" s="1" t="s">
        <v>12779</v>
      </c>
      <c r="E10662" s="2">
        <v>2.0</v>
      </c>
      <c r="F10662" s="1" t="s">
        <v>12778</v>
      </c>
    </row>
    <row r="10663" hidden="1">
      <c r="A10663" s="1" t="s">
        <v>12764</v>
      </c>
      <c r="B10663" s="3" t="s">
        <v>7</v>
      </c>
      <c r="C10663" s="1"/>
      <c r="D10663" s="1" t="s">
        <v>12780</v>
      </c>
      <c r="E10663" s="2">
        <v>2.0</v>
      </c>
      <c r="F10663" s="1" t="s">
        <v>12781</v>
      </c>
    </row>
    <row r="10664" hidden="1">
      <c r="A10664" s="1" t="s">
        <v>12764</v>
      </c>
      <c r="B10664" s="3" t="s">
        <v>7</v>
      </c>
      <c r="C10664" s="1"/>
      <c r="D10664" s="1" t="s">
        <v>12782</v>
      </c>
      <c r="E10664" s="2">
        <v>2.0</v>
      </c>
      <c r="F10664" s="1" t="s">
        <v>12781</v>
      </c>
    </row>
    <row r="10665" hidden="1">
      <c r="A10665" s="1" t="s">
        <v>12764</v>
      </c>
      <c r="B10665" s="3" t="s">
        <v>7</v>
      </c>
      <c r="C10665" s="1"/>
      <c r="D10665" s="1" t="s">
        <v>1030</v>
      </c>
      <c r="E10665" s="2">
        <v>2.0</v>
      </c>
      <c r="F10665" s="1" t="s">
        <v>12783</v>
      </c>
    </row>
    <row r="10666" hidden="1">
      <c r="A10666" s="1" t="s">
        <v>12764</v>
      </c>
      <c r="B10666" s="3" t="s">
        <v>7</v>
      </c>
      <c r="C10666" s="1"/>
      <c r="D10666" s="1" t="s">
        <v>12784</v>
      </c>
      <c r="E10666" s="2">
        <v>2.0</v>
      </c>
      <c r="F10666" s="1" t="s">
        <v>12783</v>
      </c>
    </row>
    <row r="10667" hidden="1">
      <c r="A10667" s="1" t="s">
        <v>12764</v>
      </c>
      <c r="B10667" s="3" t="s">
        <v>7</v>
      </c>
      <c r="C10667" s="1"/>
      <c r="D10667" s="1" t="s">
        <v>12785</v>
      </c>
      <c r="E10667" s="2">
        <v>2.0</v>
      </c>
      <c r="F10667" s="1" t="s">
        <v>12783</v>
      </c>
    </row>
    <row r="10668" hidden="1">
      <c r="A10668" s="1" t="s">
        <v>12764</v>
      </c>
      <c r="B10668" s="3" t="s">
        <v>7</v>
      </c>
      <c r="C10668" s="1"/>
      <c r="D10668" s="1" t="s">
        <v>4823</v>
      </c>
      <c r="E10668" s="2">
        <v>2.0</v>
      </c>
      <c r="F10668" s="1" t="s">
        <v>12786</v>
      </c>
    </row>
    <row r="10669" hidden="1">
      <c r="A10669" s="1" t="s">
        <v>12764</v>
      </c>
      <c r="B10669" s="3" t="s">
        <v>7</v>
      </c>
      <c r="C10669" s="1"/>
      <c r="D10669" s="1" t="s">
        <v>12787</v>
      </c>
      <c r="E10669" s="2">
        <v>2.0</v>
      </c>
      <c r="F10669" s="1" t="s">
        <v>12788</v>
      </c>
    </row>
    <row r="10670" hidden="1">
      <c r="A10670" s="1" t="s">
        <v>12764</v>
      </c>
      <c r="B10670" s="3" t="s">
        <v>7</v>
      </c>
      <c r="C10670" s="1"/>
      <c r="D10670" s="1" t="s">
        <v>12789</v>
      </c>
      <c r="E10670" s="2">
        <v>2.0</v>
      </c>
      <c r="F10670" s="1" t="s">
        <v>12788</v>
      </c>
    </row>
    <row r="10671" hidden="1">
      <c r="A10671" s="1" t="s">
        <v>12764</v>
      </c>
      <c r="B10671" s="3" t="s">
        <v>7</v>
      </c>
      <c r="C10671" s="1"/>
      <c r="D10671" s="1" t="s">
        <v>12790</v>
      </c>
      <c r="E10671" s="2">
        <v>2.0</v>
      </c>
      <c r="F10671" s="1" t="s">
        <v>12791</v>
      </c>
    </row>
    <row r="10672" hidden="1">
      <c r="A10672" s="1" t="s">
        <v>12764</v>
      </c>
      <c r="B10672" s="3" t="s">
        <v>7</v>
      </c>
      <c r="C10672" s="1"/>
      <c r="D10672" s="1" t="s">
        <v>12792</v>
      </c>
      <c r="E10672" s="2">
        <v>1.0</v>
      </c>
      <c r="F10672" s="1" t="s">
        <v>12793</v>
      </c>
    </row>
    <row r="10673" hidden="1">
      <c r="A10673" s="1" t="s">
        <v>12764</v>
      </c>
      <c r="B10673" s="3" t="s">
        <v>7</v>
      </c>
      <c r="C10673" s="1"/>
      <c r="D10673" s="1" t="s">
        <v>12794</v>
      </c>
      <c r="E10673" s="2">
        <v>1.0</v>
      </c>
      <c r="F10673" s="1" t="s">
        <v>12795</v>
      </c>
    </row>
    <row r="10674" hidden="1">
      <c r="A10674" s="1" t="s">
        <v>12764</v>
      </c>
      <c r="B10674" s="3" t="s">
        <v>7</v>
      </c>
      <c r="C10674" s="1"/>
      <c r="D10674" s="1" t="s">
        <v>12796</v>
      </c>
      <c r="E10674" s="2">
        <v>1.0</v>
      </c>
      <c r="F10674" s="1" t="s">
        <v>12795</v>
      </c>
    </row>
    <row r="10675" hidden="1">
      <c r="A10675" s="1" t="s">
        <v>12764</v>
      </c>
      <c r="B10675" s="3" t="s">
        <v>7</v>
      </c>
      <c r="C10675" s="1"/>
      <c r="D10675" s="1" t="s">
        <v>12797</v>
      </c>
      <c r="E10675" s="2">
        <v>2.0</v>
      </c>
      <c r="F10675" s="1" t="s">
        <v>12798</v>
      </c>
    </row>
    <row r="10676" hidden="1">
      <c r="A10676" s="1" t="s">
        <v>12764</v>
      </c>
      <c r="B10676" s="3" t="s">
        <v>7</v>
      </c>
      <c r="C10676" s="1"/>
      <c r="D10676" s="1" t="s">
        <v>12799</v>
      </c>
      <c r="E10676" s="2">
        <v>1.0</v>
      </c>
      <c r="F10676" s="1" t="s">
        <v>12800</v>
      </c>
    </row>
    <row r="10677" hidden="1">
      <c r="A10677" s="1" t="s">
        <v>12764</v>
      </c>
      <c r="B10677" s="3" t="s">
        <v>7</v>
      </c>
      <c r="C10677" s="1"/>
      <c r="D10677" s="1" t="s">
        <v>12801</v>
      </c>
      <c r="E10677" s="2">
        <v>2.0</v>
      </c>
      <c r="F10677" s="1" t="s">
        <v>12802</v>
      </c>
    </row>
    <row r="10678" hidden="1">
      <c r="A10678" s="1" t="s">
        <v>12764</v>
      </c>
      <c r="B10678" s="3" t="s">
        <v>7</v>
      </c>
      <c r="C10678" s="1"/>
      <c r="D10678" s="1" t="s">
        <v>12803</v>
      </c>
      <c r="E10678" s="2">
        <v>1.0</v>
      </c>
      <c r="F10678" s="1" t="s">
        <v>12804</v>
      </c>
    </row>
    <row r="10679" hidden="1">
      <c r="A10679" s="1" t="s">
        <v>12764</v>
      </c>
      <c r="B10679" s="3" t="s">
        <v>7</v>
      </c>
      <c r="C10679" s="1"/>
      <c r="D10679" s="1" t="s">
        <v>12805</v>
      </c>
      <c r="E10679" s="2">
        <v>1.0</v>
      </c>
      <c r="F10679" s="1" t="s">
        <v>12806</v>
      </c>
    </row>
    <row r="10680" hidden="1">
      <c r="A10680" s="1" t="s">
        <v>12764</v>
      </c>
      <c r="B10680" s="3" t="s">
        <v>7</v>
      </c>
      <c r="C10680" s="1"/>
      <c r="D10680" s="1" t="s">
        <v>12568</v>
      </c>
      <c r="E10680" s="2">
        <v>2.0</v>
      </c>
      <c r="F10680" s="1" t="s">
        <v>12807</v>
      </c>
    </row>
    <row r="10681" hidden="1">
      <c r="A10681" s="1" t="s">
        <v>12764</v>
      </c>
      <c r="B10681" s="3" t="s">
        <v>7</v>
      </c>
      <c r="C10681" s="1"/>
      <c r="D10681" s="1" t="s">
        <v>12808</v>
      </c>
      <c r="E10681" s="2">
        <v>5.0</v>
      </c>
      <c r="F10681" s="1" t="s">
        <v>12809</v>
      </c>
    </row>
    <row r="10682" hidden="1">
      <c r="A10682" s="1" t="s">
        <v>12764</v>
      </c>
      <c r="B10682" s="3" t="s">
        <v>7</v>
      </c>
      <c r="C10682" s="1"/>
      <c r="D10682" s="1" t="s">
        <v>12810</v>
      </c>
      <c r="E10682" s="2">
        <v>1.0</v>
      </c>
      <c r="F10682" s="1" t="s">
        <v>12811</v>
      </c>
    </row>
    <row r="10683" hidden="1">
      <c r="A10683" s="1" t="s">
        <v>12764</v>
      </c>
      <c r="B10683" s="3" t="s">
        <v>7</v>
      </c>
      <c r="C10683" s="1"/>
      <c r="D10683" s="1" t="s">
        <v>12812</v>
      </c>
      <c r="E10683" s="2">
        <v>1.0</v>
      </c>
      <c r="F10683" s="1" t="s">
        <v>12811</v>
      </c>
    </row>
    <row r="10684" hidden="1">
      <c r="A10684" s="1" t="s">
        <v>12764</v>
      </c>
      <c r="B10684" s="3" t="s">
        <v>7</v>
      </c>
      <c r="C10684" s="1"/>
      <c r="D10684" s="1" t="s">
        <v>12813</v>
      </c>
      <c r="E10684" s="2">
        <v>1.0</v>
      </c>
      <c r="F10684" s="1" t="s">
        <v>12811</v>
      </c>
    </row>
    <row r="10685" hidden="1">
      <c r="A10685" s="1" t="s">
        <v>12764</v>
      </c>
      <c r="B10685" s="3" t="s">
        <v>7</v>
      </c>
      <c r="C10685" s="1"/>
      <c r="D10685" s="1" t="s">
        <v>37</v>
      </c>
      <c r="E10685" s="2">
        <v>1.0</v>
      </c>
      <c r="F10685" s="1" t="s">
        <v>12814</v>
      </c>
    </row>
    <row r="10686" hidden="1">
      <c r="A10686" s="1" t="s">
        <v>12764</v>
      </c>
      <c r="B10686" s="3" t="s">
        <v>7</v>
      </c>
      <c r="C10686" s="1"/>
      <c r="D10686" s="1" t="s">
        <v>8479</v>
      </c>
      <c r="E10686" s="2">
        <v>1.0</v>
      </c>
      <c r="F10686" s="1" t="s">
        <v>12815</v>
      </c>
    </row>
    <row r="10687" hidden="1">
      <c r="A10687" s="1" t="s">
        <v>12764</v>
      </c>
      <c r="B10687" s="3" t="s">
        <v>7</v>
      </c>
      <c r="C10687" s="1"/>
      <c r="D10687" s="1" t="s">
        <v>8492</v>
      </c>
      <c r="E10687" s="2">
        <v>1.0</v>
      </c>
      <c r="F10687" s="1" t="s">
        <v>12816</v>
      </c>
    </row>
    <row r="10688" hidden="1">
      <c r="A10688" s="1" t="s">
        <v>12764</v>
      </c>
      <c r="B10688" s="3" t="s">
        <v>7</v>
      </c>
      <c r="C10688" s="1"/>
      <c r="D10688" s="1" t="s">
        <v>12817</v>
      </c>
      <c r="E10688" s="2">
        <v>1.0</v>
      </c>
      <c r="F10688" s="1" t="s">
        <v>12818</v>
      </c>
    </row>
    <row r="10689" hidden="1">
      <c r="A10689" s="1" t="s">
        <v>12764</v>
      </c>
      <c r="B10689" s="3" t="s">
        <v>7</v>
      </c>
      <c r="C10689" s="1"/>
      <c r="D10689" s="1" t="s">
        <v>12819</v>
      </c>
      <c r="E10689" s="2">
        <v>1.0</v>
      </c>
      <c r="F10689" s="1" t="s">
        <v>12818</v>
      </c>
    </row>
    <row r="10690" hidden="1">
      <c r="A10690" s="1" t="s">
        <v>12764</v>
      </c>
      <c r="B10690" s="3" t="s">
        <v>7</v>
      </c>
      <c r="C10690" s="1"/>
      <c r="D10690" s="1" t="s">
        <v>12820</v>
      </c>
      <c r="E10690" s="2">
        <v>1.0</v>
      </c>
      <c r="F10690" s="1" t="s">
        <v>12821</v>
      </c>
    </row>
    <row r="10691" hidden="1">
      <c r="A10691" s="1" t="s">
        <v>12764</v>
      </c>
      <c r="B10691" s="3" t="s">
        <v>7</v>
      </c>
      <c r="C10691" s="1"/>
      <c r="D10691" s="1" t="s">
        <v>12822</v>
      </c>
      <c r="E10691" s="2">
        <v>1.0</v>
      </c>
      <c r="F10691" s="1" t="s">
        <v>12823</v>
      </c>
    </row>
    <row r="10692" hidden="1">
      <c r="A10692" s="1" t="s">
        <v>12764</v>
      </c>
      <c r="B10692" s="3" t="s">
        <v>7</v>
      </c>
      <c r="C10692" s="1"/>
      <c r="D10692" s="1" t="s">
        <v>12824</v>
      </c>
      <c r="E10692" s="2">
        <v>1.0</v>
      </c>
      <c r="F10692" s="1" t="s">
        <v>12823</v>
      </c>
    </row>
    <row r="10693" hidden="1">
      <c r="A10693" s="1" t="s">
        <v>12764</v>
      </c>
      <c r="B10693" s="3" t="s">
        <v>7</v>
      </c>
      <c r="C10693" s="1"/>
      <c r="D10693" s="1" t="s">
        <v>12825</v>
      </c>
      <c r="E10693" s="2">
        <v>3.0</v>
      </c>
      <c r="F10693" s="1" t="s">
        <v>12826</v>
      </c>
    </row>
    <row r="10694" hidden="1">
      <c r="A10694" s="1" t="s">
        <v>12764</v>
      </c>
      <c r="B10694" s="3" t="s">
        <v>7</v>
      </c>
      <c r="C10694" s="1"/>
      <c r="D10694" s="1" t="s">
        <v>12827</v>
      </c>
      <c r="E10694" s="2">
        <v>1.0</v>
      </c>
      <c r="F10694" s="1" t="s">
        <v>12828</v>
      </c>
    </row>
    <row r="10695" hidden="1">
      <c r="A10695" s="1" t="s">
        <v>12764</v>
      </c>
      <c r="B10695" s="3" t="s">
        <v>7</v>
      </c>
      <c r="C10695" s="1"/>
      <c r="D10695" s="1" t="s">
        <v>12829</v>
      </c>
      <c r="E10695" s="2">
        <v>2.0</v>
      </c>
      <c r="F10695" s="1" t="s">
        <v>12830</v>
      </c>
    </row>
    <row r="10696" hidden="1">
      <c r="A10696" s="1" t="s">
        <v>12764</v>
      </c>
      <c r="B10696" s="3" t="s">
        <v>7</v>
      </c>
      <c r="C10696" s="1"/>
      <c r="D10696" s="1" t="s">
        <v>12831</v>
      </c>
      <c r="E10696" s="2">
        <v>2.0</v>
      </c>
      <c r="F10696" s="1" t="s">
        <v>12832</v>
      </c>
    </row>
    <row r="10697" hidden="1">
      <c r="A10697" s="1" t="s">
        <v>12764</v>
      </c>
      <c r="B10697" s="3" t="s">
        <v>7</v>
      </c>
      <c r="C10697" s="1"/>
      <c r="D10697" s="1" t="s">
        <v>12833</v>
      </c>
      <c r="E10697" s="2">
        <v>1.0</v>
      </c>
      <c r="F10697" s="1" t="s">
        <v>12834</v>
      </c>
    </row>
    <row r="10698" hidden="1">
      <c r="A10698" s="1" t="s">
        <v>12764</v>
      </c>
      <c r="B10698" s="3" t="s">
        <v>7</v>
      </c>
      <c r="C10698" s="1"/>
      <c r="D10698" s="1" t="s">
        <v>12835</v>
      </c>
      <c r="E10698" s="2">
        <v>1.0</v>
      </c>
      <c r="F10698" s="1" t="s">
        <v>12836</v>
      </c>
    </row>
    <row r="10699" hidden="1">
      <c r="A10699" s="1" t="s">
        <v>12764</v>
      </c>
      <c r="B10699" s="3" t="s">
        <v>7</v>
      </c>
      <c r="C10699" s="1"/>
      <c r="D10699" s="1" t="s">
        <v>12837</v>
      </c>
      <c r="E10699" s="2">
        <v>1.0</v>
      </c>
      <c r="F10699" s="1" t="s">
        <v>12838</v>
      </c>
    </row>
    <row r="10700" hidden="1">
      <c r="A10700" s="1" t="s">
        <v>12764</v>
      </c>
      <c r="B10700" s="3" t="s">
        <v>7</v>
      </c>
      <c r="C10700" s="1"/>
      <c r="D10700" s="1" t="s">
        <v>12839</v>
      </c>
      <c r="E10700" s="2">
        <v>1.0</v>
      </c>
      <c r="F10700" s="1" t="s">
        <v>12840</v>
      </c>
    </row>
    <row r="10701" hidden="1">
      <c r="A10701" s="1" t="s">
        <v>12764</v>
      </c>
      <c r="B10701" s="3" t="s">
        <v>7</v>
      </c>
      <c r="C10701" s="1"/>
      <c r="D10701" s="1" t="s">
        <v>12841</v>
      </c>
      <c r="E10701" s="2">
        <v>1.0</v>
      </c>
      <c r="F10701" s="1" t="s">
        <v>12842</v>
      </c>
    </row>
    <row r="10702" hidden="1">
      <c r="A10702" s="1" t="s">
        <v>12764</v>
      </c>
      <c r="B10702" s="3" t="s">
        <v>7</v>
      </c>
      <c r="C10702" s="1"/>
      <c r="D10702" s="1" t="s">
        <v>12843</v>
      </c>
      <c r="E10702" s="2">
        <v>1.0</v>
      </c>
      <c r="F10702" s="1" t="s">
        <v>12844</v>
      </c>
    </row>
    <row r="10703" hidden="1">
      <c r="A10703" s="1" t="s">
        <v>12764</v>
      </c>
      <c r="B10703" s="3" t="s">
        <v>7</v>
      </c>
      <c r="C10703" s="1"/>
      <c r="D10703" s="1" t="s">
        <v>12845</v>
      </c>
      <c r="E10703" s="2">
        <v>1.0</v>
      </c>
      <c r="F10703" s="1" t="s">
        <v>12846</v>
      </c>
    </row>
    <row r="10704" hidden="1">
      <c r="A10704" s="1" t="s">
        <v>12764</v>
      </c>
      <c r="B10704" s="3" t="s">
        <v>62</v>
      </c>
      <c r="C10704" s="1"/>
      <c r="D10704" s="1" t="s">
        <v>12847</v>
      </c>
      <c r="E10704" s="2">
        <v>2.0</v>
      </c>
      <c r="F10704" s="1" t="s">
        <v>12848</v>
      </c>
    </row>
    <row r="10705" hidden="1">
      <c r="A10705" s="1" t="s">
        <v>12764</v>
      </c>
      <c r="B10705" s="3" t="s">
        <v>62</v>
      </c>
      <c r="C10705" s="1"/>
      <c r="D10705" s="1" t="s">
        <v>12849</v>
      </c>
      <c r="E10705" s="2">
        <v>2.0</v>
      </c>
      <c r="F10705" s="1" t="s">
        <v>12850</v>
      </c>
    </row>
    <row r="10706" hidden="1">
      <c r="A10706" s="1" t="s">
        <v>12764</v>
      </c>
      <c r="B10706" s="3" t="s">
        <v>62</v>
      </c>
      <c r="C10706" s="1"/>
      <c r="D10706" s="1" t="s">
        <v>12851</v>
      </c>
      <c r="E10706" s="2">
        <v>2.0</v>
      </c>
      <c r="F10706" s="1" t="s">
        <v>12850</v>
      </c>
    </row>
    <row r="10707" hidden="1">
      <c r="A10707" s="1" t="s">
        <v>12764</v>
      </c>
      <c r="B10707" s="3" t="s">
        <v>62</v>
      </c>
      <c r="C10707" s="1"/>
      <c r="D10707" s="1" t="s">
        <v>2785</v>
      </c>
      <c r="E10707" s="2">
        <v>4.0</v>
      </c>
      <c r="F10707" s="1" t="s">
        <v>12852</v>
      </c>
    </row>
    <row r="10708" hidden="1">
      <c r="A10708" s="1" t="s">
        <v>12764</v>
      </c>
      <c r="B10708" s="3" t="s">
        <v>62</v>
      </c>
      <c r="C10708" s="1"/>
      <c r="D10708" s="1" t="s">
        <v>12853</v>
      </c>
      <c r="E10708" s="2">
        <v>2.0</v>
      </c>
      <c r="F10708" s="1" t="s">
        <v>12768</v>
      </c>
    </row>
    <row r="10709" hidden="1">
      <c r="A10709" s="1" t="s">
        <v>12764</v>
      </c>
      <c r="B10709" s="3" t="s">
        <v>62</v>
      </c>
      <c r="C10709" s="1"/>
      <c r="D10709" s="1" t="s">
        <v>12854</v>
      </c>
      <c r="E10709" s="2">
        <v>2.0</v>
      </c>
      <c r="F10709" s="1" t="s">
        <v>12855</v>
      </c>
    </row>
    <row r="10710" hidden="1">
      <c r="A10710" s="1" t="s">
        <v>12764</v>
      </c>
      <c r="B10710" s="3" t="s">
        <v>62</v>
      </c>
      <c r="C10710" s="1"/>
      <c r="D10710" s="1" t="s">
        <v>12856</v>
      </c>
      <c r="E10710" s="2">
        <v>2.0</v>
      </c>
      <c r="F10710" s="1" t="s">
        <v>12855</v>
      </c>
    </row>
    <row r="10711" hidden="1">
      <c r="A10711" s="1" t="s">
        <v>12764</v>
      </c>
      <c r="B10711" s="3" t="s">
        <v>62</v>
      </c>
      <c r="C10711" s="1"/>
      <c r="D10711" s="1" t="s">
        <v>12857</v>
      </c>
      <c r="E10711" s="2">
        <v>2.0</v>
      </c>
      <c r="F10711" s="1" t="s">
        <v>12858</v>
      </c>
    </row>
    <row r="10712" hidden="1">
      <c r="A10712" s="1" t="s">
        <v>12764</v>
      </c>
      <c r="B10712" s="3" t="s">
        <v>62</v>
      </c>
      <c r="C10712" s="1"/>
      <c r="D10712" s="1" t="s">
        <v>5133</v>
      </c>
      <c r="E10712" s="2">
        <v>3.0</v>
      </c>
      <c r="F10712" s="1" t="s">
        <v>12859</v>
      </c>
    </row>
    <row r="10713" hidden="1">
      <c r="A10713" s="1" t="s">
        <v>12764</v>
      </c>
      <c r="B10713" s="3" t="s">
        <v>62</v>
      </c>
      <c r="C10713" s="1"/>
      <c r="D10713" s="1" t="s">
        <v>12860</v>
      </c>
      <c r="E10713" s="2">
        <v>4.0</v>
      </c>
      <c r="F10713" s="1" t="s">
        <v>12861</v>
      </c>
    </row>
    <row r="10714" hidden="1">
      <c r="A10714" s="1" t="s">
        <v>12764</v>
      </c>
      <c r="B10714" s="3" t="s">
        <v>62</v>
      </c>
      <c r="C10714" s="1"/>
      <c r="D10714" s="1" t="s">
        <v>12862</v>
      </c>
      <c r="E10714" s="2">
        <v>3.0</v>
      </c>
      <c r="F10714" s="1" t="s">
        <v>12863</v>
      </c>
    </row>
    <row r="10715" hidden="1">
      <c r="A10715" s="1" t="s">
        <v>12764</v>
      </c>
      <c r="B10715" s="3" t="s">
        <v>62</v>
      </c>
      <c r="C10715" s="1"/>
      <c r="D10715" s="1" t="s">
        <v>1066</v>
      </c>
      <c r="E10715" s="2">
        <v>4.0</v>
      </c>
      <c r="F10715" s="1" t="s">
        <v>12861</v>
      </c>
    </row>
    <row r="10716" hidden="1">
      <c r="A10716" s="1" t="s">
        <v>12764</v>
      </c>
      <c r="B10716" s="3" t="s">
        <v>62</v>
      </c>
      <c r="C10716" s="1"/>
      <c r="D10716" s="1" t="s">
        <v>12864</v>
      </c>
      <c r="E10716" s="2">
        <v>4.0</v>
      </c>
      <c r="F10716" s="1" t="s">
        <v>12861</v>
      </c>
    </row>
    <row r="10717" hidden="1">
      <c r="A10717" s="1" t="s">
        <v>12764</v>
      </c>
      <c r="B10717" s="3" t="s">
        <v>62</v>
      </c>
      <c r="C10717" s="1"/>
      <c r="D10717" s="1" t="s">
        <v>5782</v>
      </c>
      <c r="E10717" s="2">
        <v>2.0</v>
      </c>
      <c r="F10717" s="1" t="s">
        <v>12865</v>
      </c>
    </row>
    <row r="10718" hidden="1">
      <c r="A10718" s="1" t="s">
        <v>12764</v>
      </c>
      <c r="B10718" s="3" t="s">
        <v>62</v>
      </c>
      <c r="C10718" s="1"/>
      <c r="D10718" s="1" t="s">
        <v>12866</v>
      </c>
      <c r="E10718" s="2">
        <v>2.0</v>
      </c>
      <c r="F10718" s="1" t="s">
        <v>12865</v>
      </c>
    </row>
    <row r="10719" hidden="1">
      <c r="A10719" s="1" t="s">
        <v>12764</v>
      </c>
      <c r="B10719" s="3" t="s">
        <v>62</v>
      </c>
      <c r="C10719" s="1"/>
      <c r="D10719" s="1" t="s">
        <v>12867</v>
      </c>
      <c r="E10719" s="2">
        <v>2.0</v>
      </c>
      <c r="F10719" s="1" t="s">
        <v>12865</v>
      </c>
    </row>
    <row r="10720" hidden="1">
      <c r="A10720" s="1" t="s">
        <v>12764</v>
      </c>
      <c r="B10720" s="3" t="s">
        <v>62</v>
      </c>
      <c r="C10720" s="1"/>
      <c r="D10720" s="1" t="s">
        <v>12868</v>
      </c>
      <c r="E10720" s="2">
        <v>2.0</v>
      </c>
      <c r="F10720" s="1" t="s">
        <v>12869</v>
      </c>
    </row>
    <row r="10721" hidden="1">
      <c r="A10721" s="1" t="s">
        <v>12764</v>
      </c>
      <c r="B10721" s="3" t="s">
        <v>62</v>
      </c>
      <c r="C10721" s="1"/>
      <c r="D10721" s="1" t="s">
        <v>7411</v>
      </c>
      <c r="E10721" s="2">
        <v>2.0</v>
      </c>
      <c r="F10721" s="1" t="s">
        <v>12869</v>
      </c>
    </row>
    <row r="10722" hidden="1">
      <c r="A10722" s="1" t="s">
        <v>12764</v>
      </c>
      <c r="B10722" s="3" t="s">
        <v>62</v>
      </c>
      <c r="C10722" s="1"/>
      <c r="D10722" s="1" t="s">
        <v>12870</v>
      </c>
      <c r="E10722" s="2">
        <v>2.0</v>
      </c>
      <c r="F10722" s="1" t="s">
        <v>12869</v>
      </c>
    </row>
    <row r="10723" hidden="1">
      <c r="A10723" s="1" t="s">
        <v>12764</v>
      </c>
      <c r="B10723" s="3" t="s">
        <v>62</v>
      </c>
      <c r="C10723" s="1"/>
      <c r="D10723" s="1" t="s">
        <v>12871</v>
      </c>
      <c r="E10723" s="2">
        <v>2.0</v>
      </c>
      <c r="F10723" s="1" t="s">
        <v>12869</v>
      </c>
    </row>
    <row r="10724" hidden="1">
      <c r="A10724" s="1" t="s">
        <v>12764</v>
      </c>
      <c r="B10724" s="3" t="s">
        <v>62</v>
      </c>
      <c r="C10724" s="1"/>
      <c r="D10724" s="1" t="s">
        <v>12872</v>
      </c>
      <c r="E10724" s="2">
        <v>2.0</v>
      </c>
      <c r="F10724" s="1" t="s">
        <v>12869</v>
      </c>
    </row>
    <row r="10725" hidden="1">
      <c r="A10725" s="1" t="s">
        <v>12764</v>
      </c>
      <c r="B10725" s="3" t="s">
        <v>62</v>
      </c>
      <c r="C10725" s="1"/>
      <c r="D10725" s="1" t="s">
        <v>12873</v>
      </c>
      <c r="E10725" s="2">
        <v>2.0</v>
      </c>
      <c r="F10725" s="1" t="s">
        <v>12771</v>
      </c>
    </row>
    <row r="10726" hidden="1">
      <c r="A10726" s="1" t="s">
        <v>12764</v>
      </c>
      <c r="B10726" s="3" t="s">
        <v>62</v>
      </c>
      <c r="C10726" s="1"/>
      <c r="D10726" s="1" t="s">
        <v>12874</v>
      </c>
      <c r="E10726" s="2">
        <v>2.0</v>
      </c>
      <c r="F10726" s="1" t="s">
        <v>12771</v>
      </c>
    </row>
    <row r="10727" hidden="1">
      <c r="A10727" s="1" t="s">
        <v>12764</v>
      </c>
      <c r="B10727" s="3" t="s">
        <v>62</v>
      </c>
      <c r="C10727" s="1"/>
      <c r="D10727" s="1" t="s">
        <v>12875</v>
      </c>
      <c r="E10727" s="2">
        <v>2.0</v>
      </c>
      <c r="F10727" s="1" t="s">
        <v>12876</v>
      </c>
    </row>
    <row r="10728" hidden="1">
      <c r="A10728" s="1" t="s">
        <v>12764</v>
      </c>
      <c r="B10728" s="3" t="s">
        <v>62</v>
      </c>
      <c r="C10728" s="1"/>
      <c r="D10728" s="1" t="s">
        <v>2801</v>
      </c>
      <c r="E10728" s="2">
        <v>2.0</v>
      </c>
      <c r="F10728" s="1" t="s">
        <v>12877</v>
      </c>
    </row>
    <row r="10729" hidden="1">
      <c r="A10729" s="1" t="s">
        <v>12764</v>
      </c>
      <c r="B10729" s="3" t="s">
        <v>62</v>
      </c>
      <c r="C10729" s="1"/>
      <c r="D10729" s="1" t="s">
        <v>12878</v>
      </c>
      <c r="E10729" s="2">
        <v>2.0</v>
      </c>
      <c r="F10729" s="1" t="s">
        <v>12879</v>
      </c>
    </row>
    <row r="10730" hidden="1">
      <c r="A10730" s="1" t="s">
        <v>12764</v>
      </c>
      <c r="B10730" s="3" t="s">
        <v>62</v>
      </c>
      <c r="C10730" s="1"/>
      <c r="D10730" s="1" t="s">
        <v>12880</v>
      </c>
      <c r="E10730" s="2">
        <v>2.0</v>
      </c>
      <c r="F10730" s="1" t="s">
        <v>12881</v>
      </c>
    </row>
    <row r="10731" hidden="1">
      <c r="A10731" s="1" t="s">
        <v>12764</v>
      </c>
      <c r="B10731" s="3" t="s">
        <v>62</v>
      </c>
      <c r="C10731" s="1"/>
      <c r="D10731" s="1" t="s">
        <v>1110</v>
      </c>
      <c r="E10731" s="2">
        <v>2.0</v>
      </c>
      <c r="F10731" s="1" t="s">
        <v>12882</v>
      </c>
    </row>
    <row r="10732" hidden="1">
      <c r="A10732" s="1" t="s">
        <v>12764</v>
      </c>
      <c r="B10732" s="3" t="s">
        <v>62</v>
      </c>
      <c r="C10732" s="1"/>
      <c r="D10732" s="1" t="s">
        <v>12883</v>
      </c>
      <c r="E10732" s="2">
        <v>2.0</v>
      </c>
      <c r="F10732" s="1" t="s">
        <v>12882</v>
      </c>
    </row>
    <row r="10733" hidden="1">
      <c r="A10733" s="1" t="s">
        <v>12764</v>
      </c>
      <c r="B10733" s="3" t="s">
        <v>62</v>
      </c>
      <c r="C10733" s="1"/>
      <c r="D10733" s="1" t="s">
        <v>1124</v>
      </c>
      <c r="E10733" s="2">
        <v>2.0</v>
      </c>
      <c r="F10733" s="1" t="s">
        <v>12882</v>
      </c>
    </row>
    <row r="10734" hidden="1">
      <c r="A10734" s="1" t="s">
        <v>12764</v>
      </c>
      <c r="B10734" s="3" t="s">
        <v>62</v>
      </c>
      <c r="C10734" s="1"/>
      <c r="D10734" s="1" t="s">
        <v>12884</v>
      </c>
      <c r="E10734" s="2">
        <v>2.0</v>
      </c>
      <c r="F10734" s="1" t="s">
        <v>12882</v>
      </c>
    </row>
    <row r="10735" hidden="1">
      <c r="A10735" s="1" t="s">
        <v>12764</v>
      </c>
      <c r="B10735" s="3" t="s">
        <v>62</v>
      </c>
      <c r="C10735" s="1"/>
      <c r="D10735" s="1" t="s">
        <v>12885</v>
      </c>
      <c r="E10735" s="2">
        <v>2.0</v>
      </c>
      <c r="F10735" s="1" t="s">
        <v>12882</v>
      </c>
    </row>
    <row r="10736" hidden="1">
      <c r="A10736" s="1" t="s">
        <v>12764</v>
      </c>
      <c r="B10736" s="3" t="s">
        <v>62</v>
      </c>
      <c r="C10736" s="1"/>
      <c r="D10736" s="1" t="s">
        <v>1111</v>
      </c>
      <c r="E10736" s="2">
        <v>2.0</v>
      </c>
      <c r="F10736" s="1" t="s">
        <v>12882</v>
      </c>
    </row>
    <row r="10737" hidden="1">
      <c r="A10737" s="1" t="s">
        <v>12764</v>
      </c>
      <c r="B10737" s="3" t="s">
        <v>62</v>
      </c>
      <c r="C10737" s="1"/>
      <c r="D10737" s="1" t="s">
        <v>12886</v>
      </c>
      <c r="E10737" s="2">
        <v>2.0</v>
      </c>
      <c r="F10737" s="1" t="s">
        <v>12882</v>
      </c>
    </row>
    <row r="10738" hidden="1">
      <c r="A10738" s="1" t="s">
        <v>12764</v>
      </c>
      <c r="B10738" s="3" t="s">
        <v>62</v>
      </c>
      <c r="C10738" s="1"/>
      <c r="D10738" s="1" t="s">
        <v>1125</v>
      </c>
      <c r="E10738" s="2">
        <v>2.0</v>
      </c>
      <c r="F10738" s="1" t="s">
        <v>12882</v>
      </c>
    </row>
    <row r="10739" hidden="1">
      <c r="A10739" s="1" t="s">
        <v>12764</v>
      </c>
      <c r="B10739" s="3" t="s">
        <v>62</v>
      </c>
      <c r="C10739" s="1"/>
      <c r="D10739" s="1" t="s">
        <v>12887</v>
      </c>
      <c r="E10739" s="2">
        <v>2.0</v>
      </c>
      <c r="F10739" s="1" t="s">
        <v>12882</v>
      </c>
    </row>
    <row r="10740" hidden="1">
      <c r="A10740" s="1" t="s">
        <v>12764</v>
      </c>
      <c r="B10740" s="3" t="s">
        <v>62</v>
      </c>
      <c r="C10740" s="1"/>
      <c r="D10740" s="1" t="s">
        <v>12888</v>
      </c>
      <c r="E10740" s="2">
        <v>2.0</v>
      </c>
      <c r="F10740" s="1" t="s">
        <v>12882</v>
      </c>
    </row>
    <row r="10741" hidden="1">
      <c r="A10741" s="1" t="s">
        <v>12764</v>
      </c>
      <c r="B10741" s="3" t="s">
        <v>62</v>
      </c>
      <c r="C10741" s="1"/>
      <c r="D10741" s="1" t="s">
        <v>12889</v>
      </c>
      <c r="E10741" s="2">
        <v>2.0</v>
      </c>
      <c r="F10741" s="1" t="s">
        <v>12882</v>
      </c>
    </row>
    <row r="10742" hidden="1">
      <c r="A10742" s="1" t="s">
        <v>12764</v>
      </c>
      <c r="B10742" s="3" t="s">
        <v>62</v>
      </c>
      <c r="C10742" s="1"/>
      <c r="D10742" s="1" t="s">
        <v>12890</v>
      </c>
      <c r="E10742" s="2">
        <v>2.0</v>
      </c>
      <c r="F10742" s="1" t="s">
        <v>12882</v>
      </c>
    </row>
    <row r="10743" hidden="1">
      <c r="A10743" s="1" t="s">
        <v>12764</v>
      </c>
      <c r="B10743" s="3" t="s">
        <v>62</v>
      </c>
      <c r="C10743" s="1"/>
      <c r="D10743" s="1" t="s">
        <v>6894</v>
      </c>
      <c r="E10743" s="2">
        <v>2.0</v>
      </c>
      <c r="F10743" s="1" t="s">
        <v>12882</v>
      </c>
    </row>
    <row r="10744" hidden="1">
      <c r="A10744" s="1" t="s">
        <v>12764</v>
      </c>
      <c r="B10744" s="3" t="s">
        <v>62</v>
      </c>
      <c r="C10744" s="1"/>
      <c r="D10744" s="1" t="s">
        <v>1112</v>
      </c>
      <c r="E10744" s="2">
        <v>2.0</v>
      </c>
      <c r="F10744" s="1" t="s">
        <v>12882</v>
      </c>
    </row>
    <row r="10745" hidden="1">
      <c r="A10745" s="1" t="s">
        <v>12764</v>
      </c>
      <c r="B10745" s="3" t="s">
        <v>62</v>
      </c>
      <c r="C10745" s="1"/>
      <c r="D10745" s="1" t="s">
        <v>12891</v>
      </c>
      <c r="E10745" s="2">
        <v>2.0</v>
      </c>
      <c r="F10745" s="1" t="s">
        <v>12882</v>
      </c>
    </row>
    <row r="10746" hidden="1">
      <c r="A10746" s="1" t="s">
        <v>12764</v>
      </c>
      <c r="B10746" s="3" t="s">
        <v>62</v>
      </c>
      <c r="C10746" s="1"/>
      <c r="D10746" s="1" t="s">
        <v>12892</v>
      </c>
      <c r="E10746" s="2">
        <v>2.0</v>
      </c>
      <c r="F10746" s="1" t="s">
        <v>12882</v>
      </c>
    </row>
    <row r="10747" hidden="1">
      <c r="A10747" s="1" t="s">
        <v>12764</v>
      </c>
      <c r="B10747" s="3" t="s">
        <v>62</v>
      </c>
      <c r="C10747" s="1"/>
      <c r="D10747" s="1" t="s">
        <v>12893</v>
      </c>
      <c r="E10747" s="2">
        <v>2.0</v>
      </c>
      <c r="F10747" s="1" t="s">
        <v>12882</v>
      </c>
    </row>
    <row r="10748" hidden="1">
      <c r="A10748" s="1" t="s">
        <v>12764</v>
      </c>
      <c r="B10748" s="3" t="s">
        <v>62</v>
      </c>
      <c r="C10748" s="1"/>
      <c r="D10748" s="1" t="s">
        <v>12894</v>
      </c>
      <c r="E10748" s="2">
        <v>2.0</v>
      </c>
      <c r="F10748" s="1" t="s">
        <v>12882</v>
      </c>
    </row>
    <row r="10749" hidden="1">
      <c r="A10749" s="1" t="s">
        <v>12764</v>
      </c>
      <c r="B10749" s="3" t="s">
        <v>62</v>
      </c>
      <c r="C10749" s="1"/>
      <c r="D10749" s="1" t="s">
        <v>12895</v>
      </c>
      <c r="E10749" s="2">
        <v>2.0</v>
      </c>
      <c r="F10749" s="1" t="s">
        <v>12882</v>
      </c>
    </row>
    <row r="10750" hidden="1">
      <c r="A10750" s="1" t="s">
        <v>12764</v>
      </c>
      <c r="B10750" s="3" t="s">
        <v>62</v>
      </c>
      <c r="C10750" s="1"/>
      <c r="D10750" s="1" t="s">
        <v>12896</v>
      </c>
      <c r="E10750" s="2">
        <v>2.0</v>
      </c>
      <c r="F10750" s="1" t="s">
        <v>12882</v>
      </c>
    </row>
    <row r="10751" hidden="1">
      <c r="A10751" s="1" t="s">
        <v>12764</v>
      </c>
      <c r="B10751" s="3" t="s">
        <v>62</v>
      </c>
      <c r="C10751" s="1"/>
      <c r="D10751" s="1" t="s">
        <v>12897</v>
      </c>
      <c r="E10751" s="2">
        <v>2.0</v>
      </c>
      <c r="F10751" s="1" t="s">
        <v>12882</v>
      </c>
    </row>
    <row r="10752" hidden="1">
      <c r="A10752" s="1" t="s">
        <v>12764</v>
      </c>
      <c r="B10752" s="3" t="s">
        <v>62</v>
      </c>
      <c r="C10752" s="1"/>
      <c r="D10752" s="1" t="s">
        <v>12898</v>
      </c>
      <c r="E10752" s="2">
        <v>2.0</v>
      </c>
      <c r="F10752" s="1" t="s">
        <v>12882</v>
      </c>
    </row>
    <row r="10753" hidden="1">
      <c r="A10753" s="1" t="s">
        <v>12764</v>
      </c>
      <c r="B10753" s="3" t="s">
        <v>62</v>
      </c>
      <c r="C10753" s="1"/>
      <c r="D10753" s="1" t="s">
        <v>12899</v>
      </c>
      <c r="E10753" s="2">
        <v>2.0</v>
      </c>
      <c r="F10753" s="1" t="s">
        <v>12775</v>
      </c>
    </row>
    <row r="10754" hidden="1">
      <c r="A10754" s="1" t="s">
        <v>12764</v>
      </c>
      <c r="B10754" s="3" t="s">
        <v>62</v>
      </c>
      <c r="C10754" s="1"/>
      <c r="D10754" s="1" t="s">
        <v>12900</v>
      </c>
      <c r="E10754" s="2">
        <v>2.0</v>
      </c>
      <c r="F10754" s="1" t="s">
        <v>12775</v>
      </c>
    </row>
    <row r="10755" hidden="1">
      <c r="A10755" s="1" t="s">
        <v>12764</v>
      </c>
      <c r="B10755" s="3" t="s">
        <v>62</v>
      </c>
      <c r="C10755" s="1"/>
      <c r="D10755" s="1" t="s">
        <v>12901</v>
      </c>
      <c r="E10755" s="2">
        <v>2.0</v>
      </c>
      <c r="F10755" s="1" t="s">
        <v>12775</v>
      </c>
    </row>
    <row r="10756" hidden="1">
      <c r="A10756" s="1" t="s">
        <v>12764</v>
      </c>
      <c r="B10756" s="3" t="s">
        <v>62</v>
      </c>
      <c r="C10756" s="1"/>
      <c r="D10756" s="1" t="s">
        <v>12902</v>
      </c>
      <c r="E10756" s="2">
        <v>2.0</v>
      </c>
      <c r="F10756" s="1" t="s">
        <v>12903</v>
      </c>
    </row>
    <row r="10757" hidden="1">
      <c r="A10757" s="1" t="s">
        <v>12764</v>
      </c>
      <c r="B10757" s="3" t="s">
        <v>62</v>
      </c>
      <c r="C10757" s="1"/>
      <c r="D10757" s="1" t="s">
        <v>12904</v>
      </c>
      <c r="E10757" s="2">
        <v>2.0</v>
      </c>
      <c r="F10757" s="1" t="s">
        <v>12903</v>
      </c>
    </row>
    <row r="10758" hidden="1">
      <c r="A10758" s="1" t="s">
        <v>12764</v>
      </c>
      <c r="B10758" s="3" t="s">
        <v>62</v>
      </c>
      <c r="C10758" s="1"/>
      <c r="D10758" s="1" t="s">
        <v>12905</v>
      </c>
      <c r="E10758" s="2">
        <v>2.0</v>
      </c>
      <c r="F10758" s="1" t="s">
        <v>12906</v>
      </c>
    </row>
    <row r="10759" hidden="1">
      <c r="A10759" s="1" t="s">
        <v>12764</v>
      </c>
      <c r="B10759" s="3" t="s">
        <v>62</v>
      </c>
      <c r="C10759" s="1"/>
      <c r="D10759" s="1" t="s">
        <v>12907</v>
      </c>
      <c r="E10759" s="2">
        <v>2.0</v>
      </c>
      <c r="F10759" s="1" t="s">
        <v>12906</v>
      </c>
    </row>
    <row r="10760" hidden="1">
      <c r="A10760" s="1" t="s">
        <v>12764</v>
      </c>
      <c r="B10760" s="3" t="s">
        <v>62</v>
      </c>
      <c r="C10760" s="1"/>
      <c r="D10760" s="1" t="s">
        <v>12908</v>
      </c>
      <c r="E10760" s="2">
        <v>2.0</v>
      </c>
      <c r="F10760" s="1" t="s">
        <v>12778</v>
      </c>
    </row>
    <row r="10761" hidden="1">
      <c r="A10761" s="1" t="s">
        <v>12764</v>
      </c>
      <c r="B10761" s="3" t="s">
        <v>62</v>
      </c>
      <c r="C10761" s="1"/>
      <c r="D10761" s="1" t="s">
        <v>12909</v>
      </c>
      <c r="E10761" s="2">
        <v>2.0</v>
      </c>
      <c r="F10761" s="1" t="s">
        <v>12910</v>
      </c>
    </row>
    <row r="10762" hidden="1">
      <c r="A10762" s="1" t="s">
        <v>12764</v>
      </c>
      <c r="B10762" s="3" t="s">
        <v>62</v>
      </c>
      <c r="C10762" s="1"/>
      <c r="D10762" s="1" t="s">
        <v>3746</v>
      </c>
      <c r="E10762" s="2">
        <v>2.0</v>
      </c>
      <c r="F10762" s="1" t="s">
        <v>12911</v>
      </c>
    </row>
    <row r="10763" hidden="1">
      <c r="A10763" s="1" t="s">
        <v>12764</v>
      </c>
      <c r="B10763" s="3" t="s">
        <v>62</v>
      </c>
      <c r="C10763" s="1"/>
      <c r="D10763" s="1" t="s">
        <v>993</v>
      </c>
      <c r="E10763" s="2">
        <v>5.0</v>
      </c>
      <c r="F10763" s="1" t="s">
        <v>12912</v>
      </c>
    </row>
    <row r="10764" hidden="1">
      <c r="A10764" s="1" t="s">
        <v>12764</v>
      </c>
      <c r="B10764" s="3" t="s">
        <v>62</v>
      </c>
      <c r="C10764" s="1"/>
      <c r="D10764" s="1" t="s">
        <v>12913</v>
      </c>
      <c r="E10764" s="2">
        <v>2.0</v>
      </c>
      <c r="F10764" s="1" t="s">
        <v>12781</v>
      </c>
    </row>
    <row r="10765" hidden="1">
      <c r="A10765" s="1" t="s">
        <v>12764</v>
      </c>
      <c r="B10765" s="3" t="s">
        <v>62</v>
      </c>
      <c r="C10765" s="1"/>
      <c r="D10765" s="1" t="s">
        <v>12914</v>
      </c>
      <c r="E10765" s="2">
        <v>2.0</v>
      </c>
      <c r="F10765" s="1" t="s">
        <v>12781</v>
      </c>
    </row>
    <row r="10766" hidden="1">
      <c r="A10766" s="1" t="s">
        <v>12764</v>
      </c>
      <c r="B10766" s="3" t="s">
        <v>62</v>
      </c>
      <c r="C10766" s="1"/>
      <c r="D10766" s="1" t="s">
        <v>506</v>
      </c>
      <c r="E10766" s="2">
        <v>3.0</v>
      </c>
      <c r="F10766" s="1" t="s">
        <v>12915</v>
      </c>
    </row>
    <row r="10767" hidden="1">
      <c r="A10767" s="1" t="s">
        <v>12764</v>
      </c>
      <c r="B10767" s="3" t="s">
        <v>62</v>
      </c>
      <c r="C10767" s="1"/>
      <c r="D10767" s="1" t="s">
        <v>12916</v>
      </c>
      <c r="E10767" s="2">
        <v>2.0</v>
      </c>
      <c r="F10767" s="1" t="s">
        <v>12917</v>
      </c>
    </row>
    <row r="10768" hidden="1">
      <c r="A10768" s="1" t="s">
        <v>12764</v>
      </c>
      <c r="B10768" s="3" t="s">
        <v>62</v>
      </c>
      <c r="C10768" s="1"/>
      <c r="D10768" s="1" t="s">
        <v>12918</v>
      </c>
      <c r="E10768" s="2">
        <v>2.0</v>
      </c>
      <c r="F10768" s="1" t="s">
        <v>12917</v>
      </c>
    </row>
    <row r="10769" hidden="1">
      <c r="A10769" s="1" t="s">
        <v>12764</v>
      </c>
      <c r="B10769" s="3" t="s">
        <v>62</v>
      </c>
      <c r="C10769" s="1"/>
      <c r="D10769" s="1" t="s">
        <v>12919</v>
      </c>
      <c r="E10769" s="2">
        <v>2.0</v>
      </c>
      <c r="F10769" s="1" t="s">
        <v>12917</v>
      </c>
    </row>
    <row r="10770" hidden="1">
      <c r="A10770" s="1" t="s">
        <v>12764</v>
      </c>
      <c r="B10770" s="3" t="s">
        <v>62</v>
      </c>
      <c r="C10770" s="1"/>
      <c r="D10770" s="1" t="s">
        <v>12920</v>
      </c>
      <c r="E10770" s="2">
        <v>2.0</v>
      </c>
      <c r="F10770" s="1" t="s">
        <v>12917</v>
      </c>
    </row>
    <row r="10771" hidden="1">
      <c r="A10771" s="1" t="s">
        <v>12764</v>
      </c>
      <c r="B10771" s="3" t="s">
        <v>62</v>
      </c>
      <c r="C10771" s="1"/>
      <c r="D10771" s="1" t="s">
        <v>12921</v>
      </c>
      <c r="E10771" s="2">
        <v>2.0</v>
      </c>
      <c r="F10771" s="1" t="s">
        <v>12917</v>
      </c>
    </row>
    <row r="10772" hidden="1">
      <c r="A10772" s="1" t="s">
        <v>12764</v>
      </c>
      <c r="B10772" s="3" t="s">
        <v>62</v>
      </c>
      <c r="C10772" s="1"/>
      <c r="D10772" s="1" t="s">
        <v>12922</v>
      </c>
      <c r="E10772" s="2">
        <v>2.0</v>
      </c>
      <c r="F10772" s="1" t="s">
        <v>12923</v>
      </c>
    </row>
    <row r="10773" hidden="1">
      <c r="A10773" s="1" t="s">
        <v>12764</v>
      </c>
      <c r="B10773" s="3" t="s">
        <v>62</v>
      </c>
      <c r="C10773" s="1"/>
      <c r="D10773" s="1" t="s">
        <v>12924</v>
      </c>
      <c r="E10773" s="2">
        <v>2.0</v>
      </c>
      <c r="F10773" s="1" t="s">
        <v>12923</v>
      </c>
    </row>
    <row r="10774" hidden="1">
      <c r="A10774" s="1" t="s">
        <v>12764</v>
      </c>
      <c r="B10774" s="3" t="s">
        <v>62</v>
      </c>
      <c r="C10774" s="1"/>
      <c r="D10774" s="1" t="s">
        <v>12925</v>
      </c>
      <c r="E10774" s="2">
        <v>2.0</v>
      </c>
      <c r="F10774" s="1" t="s">
        <v>12923</v>
      </c>
    </row>
    <row r="10775" hidden="1">
      <c r="A10775" s="1" t="s">
        <v>12764</v>
      </c>
      <c r="B10775" s="3" t="s">
        <v>62</v>
      </c>
      <c r="C10775" s="1"/>
      <c r="D10775" s="1" t="s">
        <v>12926</v>
      </c>
      <c r="E10775" s="2">
        <v>2.0</v>
      </c>
      <c r="F10775" s="1" t="s">
        <v>12923</v>
      </c>
    </row>
    <row r="10776" hidden="1">
      <c r="A10776" s="1" t="s">
        <v>12764</v>
      </c>
      <c r="B10776" s="3" t="s">
        <v>62</v>
      </c>
      <c r="C10776" s="1"/>
      <c r="D10776" s="1" t="s">
        <v>12927</v>
      </c>
      <c r="E10776" s="2">
        <v>2.0</v>
      </c>
      <c r="F10776" s="1" t="s">
        <v>12923</v>
      </c>
    </row>
    <row r="10777" hidden="1">
      <c r="A10777" s="1" t="s">
        <v>12764</v>
      </c>
      <c r="B10777" s="3" t="s">
        <v>62</v>
      </c>
      <c r="C10777" s="1"/>
      <c r="D10777" s="1" t="s">
        <v>1109</v>
      </c>
      <c r="E10777" s="2">
        <v>2.0</v>
      </c>
      <c r="F10777" s="1" t="s">
        <v>12928</v>
      </c>
    </row>
    <row r="10778" hidden="1">
      <c r="A10778" s="1" t="s">
        <v>12764</v>
      </c>
      <c r="B10778" s="3" t="s">
        <v>62</v>
      </c>
      <c r="C10778" s="1"/>
      <c r="D10778" s="1" t="s">
        <v>12929</v>
      </c>
      <c r="E10778" s="2">
        <v>2.0</v>
      </c>
      <c r="F10778" s="1" t="s">
        <v>12928</v>
      </c>
    </row>
    <row r="10779" hidden="1">
      <c r="A10779" s="1" t="s">
        <v>12764</v>
      </c>
      <c r="B10779" s="3" t="s">
        <v>62</v>
      </c>
      <c r="C10779" s="1"/>
      <c r="D10779" s="1" t="s">
        <v>12930</v>
      </c>
      <c r="E10779" s="2">
        <v>2.0</v>
      </c>
      <c r="F10779" s="1" t="s">
        <v>12783</v>
      </c>
    </row>
    <row r="10780" hidden="1">
      <c r="A10780" s="1" t="s">
        <v>12764</v>
      </c>
      <c r="B10780" s="3" t="s">
        <v>62</v>
      </c>
      <c r="C10780" s="1"/>
      <c r="D10780" s="1" t="s">
        <v>12450</v>
      </c>
      <c r="E10780" s="2">
        <v>2.0</v>
      </c>
      <c r="F10780" s="1" t="s">
        <v>12931</v>
      </c>
    </row>
    <row r="10781" hidden="1">
      <c r="A10781" s="1" t="s">
        <v>12764</v>
      </c>
      <c r="B10781" s="3" t="s">
        <v>62</v>
      </c>
      <c r="C10781" s="1"/>
      <c r="D10781" s="1" t="s">
        <v>6662</v>
      </c>
      <c r="E10781" s="2">
        <v>2.0</v>
      </c>
      <c r="F10781" s="1" t="s">
        <v>12786</v>
      </c>
    </row>
    <row r="10782" hidden="1">
      <c r="A10782" s="1" t="s">
        <v>12764</v>
      </c>
      <c r="B10782" s="3" t="s">
        <v>62</v>
      </c>
      <c r="C10782" s="1"/>
      <c r="D10782" s="1" t="s">
        <v>6412</v>
      </c>
      <c r="E10782" s="2">
        <v>2.0</v>
      </c>
      <c r="F10782" s="1" t="s">
        <v>12932</v>
      </c>
    </row>
    <row r="10783" hidden="1">
      <c r="A10783" s="1" t="s">
        <v>12764</v>
      </c>
      <c r="B10783" s="3" t="s">
        <v>62</v>
      </c>
      <c r="C10783" s="1"/>
      <c r="D10783" s="1" t="s">
        <v>12933</v>
      </c>
      <c r="E10783" s="2">
        <v>2.0</v>
      </c>
      <c r="F10783" s="1" t="s">
        <v>12932</v>
      </c>
    </row>
    <row r="10784" hidden="1">
      <c r="A10784" s="1" t="s">
        <v>12764</v>
      </c>
      <c r="B10784" s="3" t="s">
        <v>62</v>
      </c>
      <c r="C10784" s="1"/>
      <c r="D10784" s="1" t="s">
        <v>12934</v>
      </c>
      <c r="E10784" s="2">
        <v>2.0</v>
      </c>
      <c r="F10784" s="1" t="s">
        <v>12932</v>
      </c>
    </row>
    <row r="10785" hidden="1">
      <c r="A10785" s="1" t="s">
        <v>12764</v>
      </c>
      <c r="B10785" s="3" t="s">
        <v>62</v>
      </c>
      <c r="C10785" s="1"/>
      <c r="D10785" s="1" t="s">
        <v>12935</v>
      </c>
      <c r="E10785" s="2">
        <v>2.0</v>
      </c>
      <c r="F10785" s="1" t="s">
        <v>12788</v>
      </c>
    </row>
    <row r="10786" hidden="1">
      <c r="A10786" s="1" t="s">
        <v>12764</v>
      </c>
      <c r="B10786" s="3" t="s">
        <v>62</v>
      </c>
      <c r="C10786" s="1"/>
      <c r="D10786" s="1" t="s">
        <v>12936</v>
      </c>
      <c r="E10786" s="2">
        <v>2.0</v>
      </c>
      <c r="F10786" s="1" t="s">
        <v>12788</v>
      </c>
    </row>
    <row r="10787" hidden="1">
      <c r="A10787" s="1" t="s">
        <v>12764</v>
      </c>
      <c r="B10787" s="3" t="s">
        <v>62</v>
      </c>
      <c r="C10787" s="1"/>
      <c r="D10787" s="1" t="s">
        <v>12937</v>
      </c>
      <c r="E10787" s="2">
        <v>2.0</v>
      </c>
      <c r="F10787" s="1" t="s">
        <v>12788</v>
      </c>
    </row>
    <row r="10788" hidden="1">
      <c r="A10788" s="1" t="s">
        <v>12764</v>
      </c>
      <c r="B10788" s="3" t="s">
        <v>62</v>
      </c>
      <c r="C10788" s="1"/>
      <c r="D10788" s="1" t="s">
        <v>12938</v>
      </c>
      <c r="E10788" s="2">
        <v>2.0</v>
      </c>
      <c r="F10788" s="1" t="s">
        <v>12788</v>
      </c>
    </row>
    <row r="10789" hidden="1">
      <c r="A10789" s="1" t="s">
        <v>12764</v>
      </c>
      <c r="B10789" s="3" t="s">
        <v>62</v>
      </c>
      <c r="C10789" s="1"/>
      <c r="D10789" s="1" t="s">
        <v>10533</v>
      </c>
      <c r="E10789" s="2">
        <v>2.0</v>
      </c>
      <c r="F10789" s="1" t="s">
        <v>12788</v>
      </c>
    </row>
    <row r="10790" hidden="1">
      <c r="A10790" s="1" t="s">
        <v>12764</v>
      </c>
      <c r="B10790" s="3" t="s">
        <v>62</v>
      </c>
      <c r="C10790" s="1"/>
      <c r="D10790" s="1" t="s">
        <v>12939</v>
      </c>
      <c r="E10790" s="2">
        <v>2.0</v>
      </c>
      <c r="F10790" s="1" t="s">
        <v>12788</v>
      </c>
    </row>
    <row r="10791" hidden="1">
      <c r="A10791" s="1" t="s">
        <v>12764</v>
      </c>
      <c r="B10791" s="3" t="s">
        <v>62</v>
      </c>
      <c r="C10791" s="1"/>
      <c r="D10791" s="1" t="s">
        <v>12940</v>
      </c>
      <c r="E10791" s="2">
        <v>2.0</v>
      </c>
      <c r="F10791" s="1" t="s">
        <v>12788</v>
      </c>
    </row>
    <row r="10792" hidden="1">
      <c r="A10792" s="1" t="s">
        <v>12764</v>
      </c>
      <c r="B10792" s="3" t="s">
        <v>62</v>
      </c>
      <c r="C10792" s="1"/>
      <c r="D10792" s="1" t="s">
        <v>12941</v>
      </c>
      <c r="E10792" s="2">
        <v>2.0</v>
      </c>
      <c r="F10792" s="1" t="s">
        <v>12942</v>
      </c>
    </row>
    <row r="10793" hidden="1">
      <c r="A10793" s="1" t="s">
        <v>12764</v>
      </c>
      <c r="B10793" s="3" t="s">
        <v>62</v>
      </c>
      <c r="C10793" s="1"/>
      <c r="D10793" s="1" t="s">
        <v>12943</v>
      </c>
      <c r="E10793" s="2">
        <v>2.0</v>
      </c>
      <c r="F10793" s="1" t="s">
        <v>12942</v>
      </c>
    </row>
    <row r="10794" hidden="1">
      <c r="A10794" s="1" t="s">
        <v>12764</v>
      </c>
      <c r="B10794" s="3" t="s">
        <v>62</v>
      </c>
      <c r="C10794" s="1"/>
      <c r="D10794" s="1" t="s">
        <v>12944</v>
      </c>
      <c r="E10794" s="2">
        <v>1.0</v>
      </c>
      <c r="F10794" s="1" t="s">
        <v>12945</v>
      </c>
    </row>
    <row r="10795" hidden="1">
      <c r="A10795" s="1" t="s">
        <v>12764</v>
      </c>
      <c r="B10795" s="3" t="s">
        <v>62</v>
      </c>
      <c r="C10795" s="1"/>
      <c r="D10795" s="1" t="s">
        <v>12946</v>
      </c>
      <c r="E10795" s="2">
        <v>1.0</v>
      </c>
      <c r="F10795" s="1" t="s">
        <v>12947</v>
      </c>
    </row>
    <row r="10796" hidden="1">
      <c r="A10796" s="1" t="s">
        <v>12764</v>
      </c>
      <c r="B10796" s="3" t="s">
        <v>62</v>
      </c>
      <c r="C10796" s="1"/>
      <c r="D10796" s="1" t="s">
        <v>12948</v>
      </c>
      <c r="E10796" s="2">
        <v>1.0</v>
      </c>
      <c r="F10796" s="1" t="s">
        <v>12949</v>
      </c>
    </row>
    <row r="10797" hidden="1">
      <c r="A10797" s="1" t="s">
        <v>12764</v>
      </c>
      <c r="B10797" s="3" t="s">
        <v>62</v>
      </c>
      <c r="C10797" s="1"/>
      <c r="D10797" s="1" t="s">
        <v>12950</v>
      </c>
      <c r="E10797" s="2">
        <v>1.0</v>
      </c>
      <c r="F10797" s="1" t="s">
        <v>12949</v>
      </c>
    </row>
    <row r="10798" hidden="1">
      <c r="A10798" s="1" t="s">
        <v>12764</v>
      </c>
      <c r="B10798" s="3" t="s">
        <v>62</v>
      </c>
      <c r="C10798" s="1"/>
      <c r="D10798" s="1" t="s">
        <v>12951</v>
      </c>
      <c r="E10798" s="2">
        <v>1.0</v>
      </c>
      <c r="F10798" s="1" t="s">
        <v>12952</v>
      </c>
    </row>
    <row r="10799" hidden="1">
      <c r="A10799" s="1" t="s">
        <v>12764</v>
      </c>
      <c r="B10799" s="3" t="s">
        <v>62</v>
      </c>
      <c r="C10799" s="1"/>
      <c r="D10799" s="1" t="s">
        <v>12953</v>
      </c>
      <c r="E10799" s="2">
        <v>1.0</v>
      </c>
      <c r="F10799" s="1" t="s">
        <v>12952</v>
      </c>
    </row>
    <row r="10800" hidden="1">
      <c r="A10800" s="1" t="s">
        <v>12764</v>
      </c>
      <c r="B10800" s="3" t="s">
        <v>62</v>
      </c>
      <c r="C10800" s="1"/>
      <c r="D10800" s="1" t="s">
        <v>12954</v>
      </c>
      <c r="E10800" s="2">
        <v>1.0</v>
      </c>
      <c r="F10800" s="1" t="s">
        <v>12952</v>
      </c>
    </row>
    <row r="10801" hidden="1">
      <c r="A10801" s="1" t="s">
        <v>12764</v>
      </c>
      <c r="B10801" s="3" t="s">
        <v>62</v>
      </c>
      <c r="C10801" s="1"/>
      <c r="D10801" s="1" t="s">
        <v>12955</v>
      </c>
      <c r="E10801" s="2">
        <v>2.0</v>
      </c>
      <c r="F10801" s="1" t="s">
        <v>12956</v>
      </c>
    </row>
    <row r="10802" hidden="1">
      <c r="A10802" s="1" t="s">
        <v>12764</v>
      </c>
      <c r="B10802" s="3" t="s">
        <v>62</v>
      </c>
      <c r="C10802" s="1"/>
      <c r="D10802" s="1" t="s">
        <v>5107</v>
      </c>
      <c r="E10802" s="2">
        <v>2.0</v>
      </c>
      <c r="F10802" s="1" t="s">
        <v>12956</v>
      </c>
    </row>
    <row r="10803" hidden="1">
      <c r="A10803" s="1" t="s">
        <v>12764</v>
      </c>
      <c r="B10803" s="3" t="s">
        <v>62</v>
      </c>
      <c r="C10803" s="1"/>
      <c r="D10803" s="1" t="s">
        <v>12957</v>
      </c>
      <c r="E10803" s="2">
        <v>2.0</v>
      </c>
      <c r="F10803" s="1" t="s">
        <v>12956</v>
      </c>
    </row>
    <row r="10804" hidden="1">
      <c r="A10804" s="1" t="s">
        <v>12764</v>
      </c>
      <c r="B10804" s="3" t="s">
        <v>62</v>
      </c>
      <c r="C10804" s="1"/>
      <c r="D10804" s="1" t="s">
        <v>12958</v>
      </c>
      <c r="E10804" s="2">
        <v>2.0</v>
      </c>
      <c r="F10804" s="1" t="s">
        <v>12956</v>
      </c>
    </row>
    <row r="10805" hidden="1">
      <c r="A10805" s="1" t="s">
        <v>12764</v>
      </c>
      <c r="B10805" s="3" t="s">
        <v>62</v>
      </c>
      <c r="C10805" s="1"/>
      <c r="D10805" s="1" t="s">
        <v>12959</v>
      </c>
      <c r="E10805" s="2">
        <v>2.0</v>
      </c>
      <c r="F10805" s="1" t="s">
        <v>12956</v>
      </c>
    </row>
    <row r="10806" hidden="1">
      <c r="A10806" s="1" t="s">
        <v>12764</v>
      </c>
      <c r="B10806" s="3" t="s">
        <v>62</v>
      </c>
      <c r="C10806" s="1"/>
      <c r="D10806" s="1" t="s">
        <v>12960</v>
      </c>
      <c r="E10806" s="2">
        <v>2.0</v>
      </c>
      <c r="F10806" s="1" t="s">
        <v>12956</v>
      </c>
    </row>
    <row r="10807" hidden="1">
      <c r="A10807" s="1" t="s">
        <v>12764</v>
      </c>
      <c r="B10807" s="3" t="s">
        <v>62</v>
      </c>
      <c r="C10807" s="1"/>
      <c r="D10807" s="1" t="s">
        <v>12961</v>
      </c>
      <c r="E10807" s="2">
        <v>1.0</v>
      </c>
      <c r="F10807" s="1" t="s">
        <v>12962</v>
      </c>
    </row>
    <row r="10808" hidden="1">
      <c r="A10808" s="1" t="s">
        <v>12764</v>
      </c>
      <c r="B10808" s="3" t="s">
        <v>62</v>
      </c>
      <c r="C10808" s="1"/>
      <c r="D10808" s="1" t="s">
        <v>12963</v>
      </c>
      <c r="E10808" s="2">
        <v>1.0</v>
      </c>
      <c r="F10808" s="1" t="s">
        <v>12800</v>
      </c>
    </row>
    <row r="10809" hidden="1">
      <c r="A10809" s="1" t="s">
        <v>12764</v>
      </c>
      <c r="B10809" s="3" t="s">
        <v>62</v>
      </c>
      <c r="C10809" s="1"/>
      <c r="D10809" s="1" t="s">
        <v>12964</v>
      </c>
      <c r="E10809" s="2">
        <v>1.0</v>
      </c>
      <c r="F10809" s="1" t="s">
        <v>12800</v>
      </c>
    </row>
    <row r="10810" hidden="1">
      <c r="A10810" s="1" t="s">
        <v>12764</v>
      </c>
      <c r="B10810" s="3" t="s">
        <v>62</v>
      </c>
      <c r="C10810" s="1"/>
      <c r="D10810" s="1" t="s">
        <v>12965</v>
      </c>
      <c r="E10810" s="2">
        <v>2.0</v>
      </c>
      <c r="F10810" s="1" t="s">
        <v>12802</v>
      </c>
    </row>
    <row r="10811" hidden="1">
      <c r="A10811" s="1" t="s">
        <v>12764</v>
      </c>
      <c r="B10811" s="3" t="s">
        <v>62</v>
      </c>
      <c r="C10811" s="1"/>
      <c r="D10811" s="1" t="s">
        <v>12966</v>
      </c>
      <c r="E10811" s="2">
        <v>2.0</v>
      </c>
      <c r="F10811" s="1" t="s">
        <v>12802</v>
      </c>
    </row>
    <row r="10812" hidden="1">
      <c r="A10812" s="1" t="s">
        <v>12764</v>
      </c>
      <c r="B10812" s="3" t="s">
        <v>62</v>
      </c>
      <c r="C10812" s="1"/>
      <c r="D10812" s="1" t="s">
        <v>12967</v>
      </c>
      <c r="E10812" s="2">
        <v>1.0</v>
      </c>
      <c r="F10812" s="1" t="s">
        <v>12804</v>
      </c>
    </row>
    <row r="10813" hidden="1">
      <c r="A10813" s="1" t="s">
        <v>12764</v>
      </c>
      <c r="B10813" s="3" t="s">
        <v>62</v>
      </c>
      <c r="C10813" s="1"/>
      <c r="D10813" s="1" t="s">
        <v>3019</v>
      </c>
      <c r="E10813" s="2">
        <v>1.0</v>
      </c>
      <c r="F10813" s="1" t="s">
        <v>12804</v>
      </c>
    </row>
    <row r="10814" hidden="1">
      <c r="A10814" s="1" t="s">
        <v>12764</v>
      </c>
      <c r="B10814" s="3" t="s">
        <v>62</v>
      </c>
      <c r="C10814" s="1"/>
      <c r="D10814" s="1" t="s">
        <v>12968</v>
      </c>
      <c r="E10814" s="2">
        <v>1.0</v>
      </c>
      <c r="F10814" s="1" t="s">
        <v>12969</v>
      </c>
    </row>
    <row r="10815" hidden="1">
      <c r="A10815" s="1" t="s">
        <v>12764</v>
      </c>
      <c r="B10815" s="3" t="s">
        <v>62</v>
      </c>
      <c r="C10815" s="1"/>
      <c r="D10815" s="1" t="s">
        <v>12970</v>
      </c>
      <c r="E10815" s="2">
        <v>1.0</v>
      </c>
      <c r="F10815" s="1" t="s">
        <v>12971</v>
      </c>
    </row>
    <row r="10816" hidden="1">
      <c r="A10816" s="1" t="s">
        <v>12764</v>
      </c>
      <c r="B10816" s="3" t="s">
        <v>62</v>
      </c>
      <c r="C10816" s="1"/>
      <c r="D10816" s="1" t="s">
        <v>12972</v>
      </c>
      <c r="E10816" s="2">
        <v>1.0</v>
      </c>
      <c r="F10816" s="1" t="s">
        <v>12815</v>
      </c>
    </row>
    <row r="10817" hidden="1">
      <c r="A10817" s="1" t="s">
        <v>12764</v>
      </c>
      <c r="B10817" s="3" t="s">
        <v>62</v>
      </c>
      <c r="C10817" s="1"/>
      <c r="D10817" s="1" t="s">
        <v>12973</v>
      </c>
      <c r="E10817" s="2">
        <v>1.0</v>
      </c>
      <c r="F10817" s="1" t="s">
        <v>12815</v>
      </c>
    </row>
    <row r="10818" hidden="1">
      <c r="A10818" s="1" t="s">
        <v>12764</v>
      </c>
      <c r="B10818" s="3" t="s">
        <v>62</v>
      </c>
      <c r="C10818" s="1"/>
      <c r="D10818" s="1" t="s">
        <v>12974</v>
      </c>
      <c r="E10818" s="2">
        <v>1.0</v>
      </c>
      <c r="F10818" s="1" t="s">
        <v>12816</v>
      </c>
    </row>
    <row r="10819" hidden="1">
      <c r="A10819" s="1" t="s">
        <v>12764</v>
      </c>
      <c r="B10819" s="3" t="s">
        <v>62</v>
      </c>
      <c r="C10819" s="1"/>
      <c r="D10819" s="1" t="s">
        <v>12975</v>
      </c>
      <c r="E10819" s="2">
        <v>1.0</v>
      </c>
      <c r="F10819" s="1" t="s">
        <v>12976</v>
      </c>
    </row>
    <row r="10820" hidden="1">
      <c r="A10820" s="1" t="s">
        <v>12764</v>
      </c>
      <c r="B10820" s="3" t="s">
        <v>62</v>
      </c>
      <c r="C10820" s="1"/>
      <c r="D10820" s="1" t="s">
        <v>12977</v>
      </c>
      <c r="E10820" s="2">
        <v>1.0</v>
      </c>
      <c r="F10820" s="1" t="s">
        <v>12823</v>
      </c>
    </row>
    <row r="10821" hidden="1">
      <c r="A10821" s="1" t="s">
        <v>12764</v>
      </c>
      <c r="B10821" s="3" t="s">
        <v>62</v>
      </c>
      <c r="C10821" s="1"/>
      <c r="D10821" s="1" t="s">
        <v>12426</v>
      </c>
      <c r="E10821" s="2">
        <v>2.0</v>
      </c>
      <c r="F10821" s="1" t="s">
        <v>12978</v>
      </c>
    </row>
    <row r="10822" hidden="1">
      <c r="A10822" s="1" t="s">
        <v>12764</v>
      </c>
      <c r="B10822" s="3" t="s">
        <v>62</v>
      </c>
      <c r="C10822" s="1"/>
      <c r="D10822" s="1" t="s">
        <v>12979</v>
      </c>
      <c r="E10822" s="2">
        <v>1.0</v>
      </c>
      <c r="F10822" s="1" t="s">
        <v>12980</v>
      </c>
    </row>
    <row r="10823" hidden="1">
      <c r="A10823" s="1" t="s">
        <v>12764</v>
      </c>
      <c r="B10823" s="3" t="s">
        <v>62</v>
      </c>
      <c r="C10823" s="1"/>
      <c r="D10823" s="1" t="s">
        <v>12981</v>
      </c>
      <c r="E10823" s="2">
        <v>1.0</v>
      </c>
      <c r="F10823" s="1" t="s">
        <v>12980</v>
      </c>
    </row>
    <row r="10824" hidden="1">
      <c r="A10824" s="1" t="s">
        <v>12764</v>
      </c>
      <c r="B10824" s="3" t="s">
        <v>62</v>
      </c>
      <c r="C10824" s="1"/>
      <c r="D10824" s="1" t="s">
        <v>12982</v>
      </c>
      <c r="E10824" s="2">
        <v>1.0</v>
      </c>
      <c r="F10824" s="1" t="s">
        <v>12834</v>
      </c>
    </row>
    <row r="10825" hidden="1">
      <c r="A10825" s="1" t="s">
        <v>12764</v>
      </c>
      <c r="B10825" s="3" t="s">
        <v>62</v>
      </c>
      <c r="C10825" s="1"/>
      <c r="D10825" s="1" t="s">
        <v>7851</v>
      </c>
      <c r="E10825" s="2">
        <v>1.0</v>
      </c>
      <c r="F10825" s="1" t="s">
        <v>12834</v>
      </c>
    </row>
    <row r="10826" hidden="1">
      <c r="A10826" s="1" t="s">
        <v>12764</v>
      </c>
      <c r="B10826" s="3" t="s">
        <v>62</v>
      </c>
      <c r="C10826" s="1"/>
      <c r="D10826" s="1" t="s">
        <v>12983</v>
      </c>
      <c r="E10826" s="2">
        <v>1.0</v>
      </c>
      <c r="F10826" s="1" t="s">
        <v>12834</v>
      </c>
    </row>
    <row r="10827" hidden="1">
      <c r="A10827" s="1" t="s">
        <v>12764</v>
      </c>
      <c r="B10827" s="3" t="s">
        <v>62</v>
      </c>
      <c r="C10827" s="1"/>
      <c r="D10827" s="1" t="s">
        <v>1033</v>
      </c>
      <c r="E10827" s="2">
        <v>2.0</v>
      </c>
      <c r="F10827" s="1" t="s">
        <v>12832</v>
      </c>
    </row>
    <row r="10828" hidden="1">
      <c r="A10828" s="1" t="s">
        <v>12764</v>
      </c>
      <c r="B10828" s="3" t="s">
        <v>62</v>
      </c>
      <c r="C10828" s="1"/>
      <c r="D10828" s="1" t="s">
        <v>12984</v>
      </c>
      <c r="E10828" s="2">
        <v>1.0</v>
      </c>
      <c r="F10828" s="1" t="s">
        <v>12834</v>
      </c>
    </row>
    <row r="10829" hidden="1">
      <c r="A10829" s="1" t="s">
        <v>12764</v>
      </c>
      <c r="B10829" s="3" t="s">
        <v>62</v>
      </c>
      <c r="C10829" s="1"/>
      <c r="D10829" s="3" t="s">
        <v>236</v>
      </c>
      <c r="E10829" s="2">
        <v>1.0</v>
      </c>
      <c r="F10829" s="1" t="s">
        <v>12834</v>
      </c>
    </row>
    <row r="10830" hidden="1">
      <c r="A10830" s="1" t="s">
        <v>12764</v>
      </c>
      <c r="B10830" s="3" t="s">
        <v>62</v>
      </c>
      <c r="C10830" s="1"/>
      <c r="D10830" s="1" t="s">
        <v>12985</v>
      </c>
      <c r="E10830" s="2">
        <v>1.0</v>
      </c>
      <c r="F10830" s="1" t="s">
        <v>12834</v>
      </c>
    </row>
    <row r="10831" hidden="1">
      <c r="A10831" s="1" t="s">
        <v>12764</v>
      </c>
      <c r="B10831" s="3" t="s">
        <v>62</v>
      </c>
      <c r="C10831" s="1"/>
      <c r="D10831" s="1" t="s">
        <v>12986</v>
      </c>
      <c r="E10831" s="2">
        <v>1.0</v>
      </c>
      <c r="F10831" s="1" t="s">
        <v>12987</v>
      </c>
    </row>
    <row r="10832" hidden="1">
      <c r="A10832" s="1" t="s">
        <v>12764</v>
      </c>
      <c r="B10832" s="3" t="s">
        <v>62</v>
      </c>
      <c r="C10832" s="1"/>
      <c r="D10832" s="1" t="s">
        <v>12988</v>
      </c>
      <c r="E10832" s="2">
        <v>1.0</v>
      </c>
      <c r="F10832" s="1" t="s">
        <v>12987</v>
      </c>
    </row>
    <row r="10833" hidden="1">
      <c r="A10833" s="1" t="s">
        <v>12764</v>
      </c>
      <c r="B10833" s="3" t="s">
        <v>62</v>
      </c>
      <c r="C10833" s="1"/>
      <c r="D10833" s="1" t="s">
        <v>7915</v>
      </c>
      <c r="E10833" s="2">
        <v>1.0</v>
      </c>
      <c r="F10833" s="1" t="s">
        <v>12836</v>
      </c>
    </row>
    <row r="10834" hidden="1">
      <c r="A10834" s="1" t="s">
        <v>12764</v>
      </c>
      <c r="B10834" s="3" t="s">
        <v>62</v>
      </c>
      <c r="C10834" s="1"/>
      <c r="D10834" s="1" t="s">
        <v>12989</v>
      </c>
      <c r="E10834" s="2">
        <v>1.0</v>
      </c>
      <c r="F10834" s="1" t="s">
        <v>12836</v>
      </c>
    </row>
    <row r="10835" hidden="1">
      <c r="A10835" s="1" t="s">
        <v>12764</v>
      </c>
      <c r="B10835" s="3" t="s">
        <v>62</v>
      </c>
      <c r="C10835" s="1"/>
      <c r="D10835" s="1" t="s">
        <v>12990</v>
      </c>
      <c r="E10835" s="2">
        <v>1.0</v>
      </c>
      <c r="F10835" s="1" t="s">
        <v>12836</v>
      </c>
    </row>
    <row r="10836" hidden="1">
      <c r="A10836" s="1" t="s">
        <v>12764</v>
      </c>
      <c r="B10836" s="3" t="s">
        <v>62</v>
      </c>
      <c r="C10836" s="1"/>
      <c r="D10836" s="1" t="s">
        <v>12991</v>
      </c>
      <c r="E10836" s="2">
        <v>1.0</v>
      </c>
      <c r="F10836" s="1" t="s">
        <v>12836</v>
      </c>
    </row>
    <row r="10837" hidden="1">
      <c r="A10837" s="1" t="s">
        <v>12764</v>
      </c>
      <c r="B10837" s="3" t="s">
        <v>62</v>
      </c>
      <c r="C10837" s="1"/>
      <c r="D10837" s="1" t="s">
        <v>12992</v>
      </c>
      <c r="E10837" s="2">
        <v>1.0</v>
      </c>
      <c r="F10837" s="1" t="s">
        <v>12836</v>
      </c>
    </row>
    <row r="10838" hidden="1">
      <c r="A10838" s="1" t="s">
        <v>12764</v>
      </c>
      <c r="B10838" s="3" t="s">
        <v>62</v>
      </c>
      <c r="C10838" s="1"/>
      <c r="D10838" s="1" t="s">
        <v>12993</v>
      </c>
      <c r="E10838" s="2">
        <v>1.0</v>
      </c>
      <c r="F10838" s="1" t="s">
        <v>12836</v>
      </c>
    </row>
    <row r="10839" hidden="1">
      <c r="A10839" s="1" t="s">
        <v>12764</v>
      </c>
      <c r="B10839" s="3" t="s">
        <v>62</v>
      </c>
      <c r="C10839" s="1"/>
      <c r="D10839" s="1" t="s">
        <v>12994</v>
      </c>
      <c r="E10839" s="2">
        <v>1.0</v>
      </c>
      <c r="F10839" s="1" t="s">
        <v>12995</v>
      </c>
    </row>
    <row r="10840" hidden="1">
      <c r="A10840" s="1" t="s">
        <v>12764</v>
      </c>
      <c r="B10840" s="3" t="s">
        <v>62</v>
      </c>
      <c r="C10840" s="1"/>
      <c r="D10840" s="1" t="s">
        <v>7253</v>
      </c>
      <c r="E10840" s="2">
        <v>1.0</v>
      </c>
      <c r="F10840" s="1" t="s">
        <v>12996</v>
      </c>
    </row>
    <row r="10841" hidden="1">
      <c r="A10841" s="1" t="s">
        <v>12764</v>
      </c>
      <c r="B10841" s="3" t="s">
        <v>62</v>
      </c>
      <c r="C10841" s="1"/>
      <c r="D10841" s="1" t="s">
        <v>1219</v>
      </c>
      <c r="E10841" s="2">
        <v>1.0</v>
      </c>
      <c r="F10841" s="1" t="s">
        <v>12996</v>
      </c>
    </row>
    <row r="10842" hidden="1">
      <c r="A10842" s="1" t="s">
        <v>12764</v>
      </c>
      <c r="B10842" s="3" t="s">
        <v>62</v>
      </c>
      <c r="C10842" s="1"/>
      <c r="D10842" s="1" t="s">
        <v>12997</v>
      </c>
      <c r="E10842" s="2">
        <v>1.0</v>
      </c>
      <c r="F10842" s="1" t="s">
        <v>12996</v>
      </c>
    </row>
    <row r="10843" hidden="1">
      <c r="A10843" s="1" t="s">
        <v>12764</v>
      </c>
      <c r="B10843" s="3" t="s">
        <v>62</v>
      </c>
      <c r="C10843" s="1"/>
      <c r="D10843" s="1" t="s">
        <v>12998</v>
      </c>
      <c r="E10843" s="2">
        <v>1.0</v>
      </c>
      <c r="F10843" s="1" t="s">
        <v>12996</v>
      </c>
    </row>
    <row r="10844" hidden="1">
      <c r="A10844" s="1" t="s">
        <v>12764</v>
      </c>
      <c r="B10844" s="3" t="s">
        <v>62</v>
      </c>
      <c r="C10844" s="1"/>
      <c r="D10844" s="1" t="s">
        <v>12999</v>
      </c>
      <c r="E10844" s="2">
        <v>3.0</v>
      </c>
      <c r="F10844" s="1" t="s">
        <v>13000</v>
      </c>
    </row>
    <row r="10845" hidden="1">
      <c r="A10845" s="1" t="s">
        <v>12764</v>
      </c>
      <c r="B10845" s="3" t="s">
        <v>62</v>
      </c>
      <c r="C10845" s="1"/>
      <c r="D10845" s="1" t="s">
        <v>13001</v>
      </c>
      <c r="E10845" s="2">
        <v>1.0</v>
      </c>
      <c r="F10845" s="1" t="s">
        <v>13002</v>
      </c>
    </row>
    <row r="10846" hidden="1">
      <c r="A10846" s="1" t="s">
        <v>12764</v>
      </c>
      <c r="B10846" s="3" t="s">
        <v>62</v>
      </c>
      <c r="C10846" s="1"/>
      <c r="D10846" s="1" t="s">
        <v>13003</v>
      </c>
      <c r="E10846" s="2">
        <v>1.0</v>
      </c>
      <c r="F10846" s="1" t="s">
        <v>13002</v>
      </c>
    </row>
    <row r="10847" hidden="1">
      <c r="A10847" s="1" t="s">
        <v>12764</v>
      </c>
      <c r="B10847" s="3" t="s">
        <v>62</v>
      </c>
      <c r="C10847" s="1"/>
      <c r="D10847" s="1" t="s">
        <v>13004</v>
      </c>
      <c r="E10847" s="2">
        <v>1.0</v>
      </c>
      <c r="F10847" s="1" t="s">
        <v>13005</v>
      </c>
    </row>
    <row r="10848" hidden="1">
      <c r="A10848" s="1" t="s">
        <v>12764</v>
      </c>
      <c r="B10848" s="3" t="s">
        <v>62</v>
      </c>
      <c r="C10848" s="1"/>
      <c r="D10848" s="1" t="s">
        <v>13006</v>
      </c>
      <c r="E10848" s="2">
        <v>1.0</v>
      </c>
      <c r="F10848" s="1" t="s">
        <v>12838</v>
      </c>
    </row>
    <row r="10849" hidden="1">
      <c r="A10849" s="1" t="s">
        <v>12764</v>
      </c>
      <c r="B10849" s="3" t="s">
        <v>62</v>
      </c>
      <c r="C10849" s="1"/>
      <c r="D10849" s="1" t="s">
        <v>13007</v>
      </c>
      <c r="E10849" s="2">
        <v>1.0</v>
      </c>
      <c r="F10849" s="1" t="s">
        <v>13008</v>
      </c>
    </row>
    <row r="10850" hidden="1">
      <c r="A10850" s="1" t="s">
        <v>12764</v>
      </c>
      <c r="B10850" s="3" t="s">
        <v>62</v>
      </c>
      <c r="C10850" s="1"/>
      <c r="D10850" s="1" t="s">
        <v>13009</v>
      </c>
      <c r="E10850" s="2">
        <v>1.0</v>
      </c>
      <c r="F10850" s="1" t="s">
        <v>12842</v>
      </c>
    </row>
    <row r="10851" hidden="1">
      <c r="A10851" s="1" t="s">
        <v>12764</v>
      </c>
      <c r="B10851" s="3" t="s">
        <v>62</v>
      </c>
      <c r="C10851" s="1"/>
      <c r="D10851" s="1" t="s">
        <v>13010</v>
      </c>
      <c r="E10851" s="2">
        <v>1.0</v>
      </c>
      <c r="F10851" s="1" t="s">
        <v>13011</v>
      </c>
    </row>
    <row r="10852" hidden="1">
      <c r="A10852" s="1" t="s">
        <v>12764</v>
      </c>
      <c r="B10852" s="3" t="s">
        <v>62</v>
      </c>
      <c r="C10852" s="1"/>
      <c r="D10852" s="1" t="s">
        <v>7031</v>
      </c>
      <c r="E10852" s="2">
        <v>1.0</v>
      </c>
      <c r="F10852" s="1" t="s">
        <v>13012</v>
      </c>
    </row>
    <row r="10853" hidden="1">
      <c r="A10853" s="1" t="s">
        <v>12764</v>
      </c>
      <c r="B10853" s="3" t="s">
        <v>147</v>
      </c>
      <c r="C10853" s="1"/>
      <c r="D10853" s="1" t="s">
        <v>13013</v>
      </c>
      <c r="E10853" s="2">
        <v>2.0</v>
      </c>
      <c r="F10853" s="1" t="s">
        <v>12765</v>
      </c>
    </row>
    <row r="10854" hidden="1">
      <c r="A10854" s="1" t="s">
        <v>12764</v>
      </c>
      <c r="B10854" s="3" t="s">
        <v>147</v>
      </c>
      <c r="C10854" s="1"/>
      <c r="D10854" s="1" t="s">
        <v>13014</v>
      </c>
      <c r="E10854" s="2">
        <v>2.0</v>
      </c>
      <c r="F10854" s="1" t="s">
        <v>12765</v>
      </c>
    </row>
    <row r="10855" hidden="1">
      <c r="A10855" s="1" t="s">
        <v>12764</v>
      </c>
      <c r="B10855" s="3" t="s">
        <v>147</v>
      </c>
      <c r="C10855" s="1"/>
      <c r="D10855" s="1" t="s">
        <v>4814</v>
      </c>
      <c r="E10855" s="2">
        <v>2.0</v>
      </c>
      <c r="F10855" s="1" t="s">
        <v>13015</v>
      </c>
    </row>
    <row r="10856" hidden="1">
      <c r="A10856" s="1" t="s">
        <v>12764</v>
      </c>
      <c r="B10856" s="3" t="s">
        <v>147</v>
      </c>
      <c r="C10856" s="1"/>
      <c r="D10856" s="1" t="s">
        <v>12549</v>
      </c>
      <c r="E10856" s="2">
        <v>4.0</v>
      </c>
      <c r="F10856" s="1" t="s">
        <v>13016</v>
      </c>
    </row>
    <row r="10857" hidden="1">
      <c r="A10857" s="1" t="s">
        <v>12764</v>
      </c>
      <c r="B10857" s="3" t="s">
        <v>147</v>
      </c>
      <c r="C10857" s="1"/>
      <c r="D10857" s="1" t="s">
        <v>13017</v>
      </c>
      <c r="E10857" s="2">
        <v>2.0</v>
      </c>
      <c r="F10857" s="1" t="s">
        <v>12848</v>
      </c>
    </row>
    <row r="10858" hidden="1">
      <c r="A10858" s="1" t="s">
        <v>12764</v>
      </c>
      <c r="B10858" s="3" t="s">
        <v>147</v>
      </c>
      <c r="C10858" s="1"/>
      <c r="D10858" s="1" t="s">
        <v>13018</v>
      </c>
      <c r="E10858" s="2">
        <v>2.0</v>
      </c>
      <c r="F10858" s="1" t="s">
        <v>12848</v>
      </c>
    </row>
    <row r="10859" hidden="1">
      <c r="A10859" s="1" t="s">
        <v>12764</v>
      </c>
      <c r="B10859" s="3" t="s">
        <v>147</v>
      </c>
      <c r="C10859" s="1"/>
      <c r="D10859" s="1" t="s">
        <v>13019</v>
      </c>
      <c r="E10859" s="2">
        <v>2.0</v>
      </c>
      <c r="F10859" s="1" t="s">
        <v>12848</v>
      </c>
    </row>
    <row r="10860" hidden="1">
      <c r="A10860" s="1" t="s">
        <v>12764</v>
      </c>
      <c r="B10860" s="3" t="s">
        <v>147</v>
      </c>
      <c r="C10860" s="1"/>
      <c r="D10860" s="1" t="s">
        <v>560</v>
      </c>
      <c r="E10860" s="2">
        <v>9.0</v>
      </c>
      <c r="F10860" s="1" t="s">
        <v>13020</v>
      </c>
    </row>
    <row r="10861" hidden="1">
      <c r="A10861" s="1" t="s">
        <v>12764</v>
      </c>
      <c r="B10861" s="3" t="s">
        <v>147</v>
      </c>
      <c r="C10861" s="1"/>
      <c r="D10861" s="1" t="s">
        <v>13021</v>
      </c>
      <c r="E10861" s="2">
        <v>2.0</v>
      </c>
      <c r="F10861" s="1" t="s">
        <v>12855</v>
      </c>
    </row>
    <row r="10862" hidden="1">
      <c r="A10862" s="1" t="s">
        <v>12764</v>
      </c>
      <c r="B10862" s="3" t="s">
        <v>147</v>
      </c>
      <c r="C10862" s="1"/>
      <c r="D10862" s="1" t="s">
        <v>13022</v>
      </c>
      <c r="E10862" s="2">
        <v>2.0</v>
      </c>
      <c r="F10862" s="1" t="s">
        <v>12858</v>
      </c>
    </row>
    <row r="10863" hidden="1">
      <c r="A10863" s="1" t="s">
        <v>12764</v>
      </c>
      <c r="B10863" s="3" t="s">
        <v>147</v>
      </c>
      <c r="C10863" s="1"/>
      <c r="D10863" s="1" t="s">
        <v>1841</v>
      </c>
      <c r="E10863" s="2">
        <v>5.0</v>
      </c>
      <c r="F10863" s="1" t="s">
        <v>13023</v>
      </c>
    </row>
    <row r="10864" hidden="1">
      <c r="A10864" s="1" t="s">
        <v>12764</v>
      </c>
      <c r="B10864" s="3" t="s">
        <v>147</v>
      </c>
      <c r="C10864" s="1"/>
      <c r="D10864" s="1" t="s">
        <v>13024</v>
      </c>
      <c r="E10864" s="2">
        <v>6.0</v>
      </c>
      <c r="F10864" s="1" t="s">
        <v>13025</v>
      </c>
    </row>
    <row r="10865" hidden="1">
      <c r="A10865" s="1" t="s">
        <v>12764</v>
      </c>
      <c r="B10865" s="3" t="s">
        <v>147</v>
      </c>
      <c r="C10865" s="1"/>
      <c r="D10865" s="1" t="s">
        <v>13026</v>
      </c>
      <c r="E10865" s="2">
        <v>4.0</v>
      </c>
      <c r="F10865" s="1" t="s">
        <v>12861</v>
      </c>
    </row>
    <row r="10866" hidden="1">
      <c r="A10866" s="1" t="s">
        <v>12764</v>
      </c>
      <c r="B10866" s="3" t="s">
        <v>147</v>
      </c>
      <c r="C10866" s="1"/>
      <c r="D10866" s="1" t="s">
        <v>13027</v>
      </c>
      <c r="E10866" s="2">
        <v>2.0</v>
      </c>
      <c r="F10866" s="1" t="s">
        <v>13028</v>
      </c>
    </row>
    <row r="10867" hidden="1">
      <c r="A10867" s="1" t="s">
        <v>12764</v>
      </c>
      <c r="B10867" s="3" t="s">
        <v>147</v>
      </c>
      <c r="C10867" s="1"/>
      <c r="D10867" s="1" t="s">
        <v>13029</v>
      </c>
      <c r="E10867" s="2">
        <v>2.0</v>
      </c>
      <c r="F10867" s="1" t="s">
        <v>13028</v>
      </c>
    </row>
    <row r="10868" hidden="1">
      <c r="A10868" s="1" t="s">
        <v>12764</v>
      </c>
      <c r="B10868" s="3" t="s">
        <v>147</v>
      </c>
      <c r="C10868" s="1"/>
      <c r="D10868" s="1" t="s">
        <v>5317</v>
      </c>
      <c r="E10868" s="2">
        <v>4.0</v>
      </c>
      <c r="F10868" s="1" t="s">
        <v>13030</v>
      </c>
    </row>
    <row r="10869" hidden="1">
      <c r="A10869" s="1" t="s">
        <v>12764</v>
      </c>
      <c r="B10869" s="3" t="s">
        <v>147</v>
      </c>
      <c r="C10869" s="1"/>
      <c r="D10869" s="1" t="s">
        <v>13031</v>
      </c>
      <c r="E10869" s="2">
        <v>2.0</v>
      </c>
      <c r="F10869" s="1" t="s">
        <v>12865</v>
      </c>
    </row>
    <row r="10870" hidden="1">
      <c r="A10870" s="1" t="s">
        <v>12764</v>
      </c>
      <c r="B10870" s="3" t="s">
        <v>147</v>
      </c>
      <c r="C10870" s="1"/>
      <c r="D10870" s="1" t="s">
        <v>13032</v>
      </c>
      <c r="E10870" s="2">
        <v>2.0</v>
      </c>
      <c r="F10870" s="1" t="s">
        <v>12865</v>
      </c>
    </row>
    <row r="10871" hidden="1">
      <c r="A10871" s="1" t="s">
        <v>12764</v>
      </c>
      <c r="B10871" s="3" t="s">
        <v>147</v>
      </c>
      <c r="C10871" s="1"/>
      <c r="D10871" s="1" t="s">
        <v>13033</v>
      </c>
      <c r="E10871" s="2">
        <v>2.0</v>
      </c>
      <c r="F10871" s="1" t="s">
        <v>13034</v>
      </c>
    </row>
    <row r="10872" hidden="1">
      <c r="A10872" s="1" t="s">
        <v>12764</v>
      </c>
      <c r="B10872" s="3" t="s">
        <v>147</v>
      </c>
      <c r="C10872" s="1"/>
      <c r="D10872" s="1" t="s">
        <v>13035</v>
      </c>
      <c r="E10872" s="2">
        <v>2.0</v>
      </c>
      <c r="F10872" s="1" t="s">
        <v>13034</v>
      </c>
    </row>
    <row r="10873" hidden="1">
      <c r="A10873" s="1" t="s">
        <v>12764</v>
      </c>
      <c r="B10873" s="3" t="s">
        <v>147</v>
      </c>
      <c r="C10873" s="1"/>
      <c r="D10873" s="1" t="s">
        <v>1029</v>
      </c>
      <c r="E10873" s="2">
        <v>2.0</v>
      </c>
      <c r="F10873" s="1" t="s">
        <v>12771</v>
      </c>
    </row>
    <row r="10874" hidden="1">
      <c r="A10874" s="1" t="s">
        <v>12764</v>
      </c>
      <c r="B10874" s="3" t="s">
        <v>147</v>
      </c>
      <c r="C10874" s="1"/>
      <c r="D10874" s="1" t="s">
        <v>1919</v>
      </c>
      <c r="E10874" s="2">
        <v>3.0</v>
      </c>
      <c r="F10874" s="1" t="s">
        <v>13036</v>
      </c>
    </row>
    <row r="10875" hidden="1">
      <c r="A10875" s="1" t="s">
        <v>12764</v>
      </c>
      <c r="B10875" s="3" t="s">
        <v>147</v>
      </c>
      <c r="C10875" s="1"/>
      <c r="D10875" s="1" t="s">
        <v>13037</v>
      </c>
      <c r="E10875" s="2">
        <v>2.0</v>
      </c>
      <c r="F10875" s="1" t="s">
        <v>13038</v>
      </c>
    </row>
    <row r="10876" hidden="1">
      <c r="A10876" s="1" t="s">
        <v>12764</v>
      </c>
      <c r="B10876" s="3" t="s">
        <v>147</v>
      </c>
      <c r="C10876" s="1"/>
      <c r="D10876" s="1" t="s">
        <v>13039</v>
      </c>
      <c r="E10876" s="2">
        <v>2.0</v>
      </c>
      <c r="F10876" s="1" t="s">
        <v>13038</v>
      </c>
    </row>
    <row r="10877" hidden="1">
      <c r="A10877" s="1" t="s">
        <v>12764</v>
      </c>
      <c r="B10877" s="3" t="s">
        <v>147</v>
      </c>
      <c r="C10877" s="1"/>
      <c r="D10877" s="1" t="s">
        <v>13040</v>
      </c>
      <c r="E10877" s="2">
        <v>2.0</v>
      </c>
      <c r="F10877" s="1" t="s">
        <v>13038</v>
      </c>
    </row>
    <row r="10878" hidden="1">
      <c r="A10878" s="1" t="s">
        <v>12764</v>
      </c>
      <c r="B10878" s="3" t="s">
        <v>147</v>
      </c>
      <c r="C10878" s="1"/>
      <c r="D10878" s="1" t="s">
        <v>5539</v>
      </c>
      <c r="E10878" s="2">
        <v>2.0</v>
      </c>
      <c r="F10878" s="1" t="s">
        <v>12879</v>
      </c>
    </row>
    <row r="10879" hidden="1">
      <c r="A10879" s="1" t="s">
        <v>12764</v>
      </c>
      <c r="B10879" s="3" t="s">
        <v>147</v>
      </c>
      <c r="C10879" s="1"/>
      <c r="D10879" s="1" t="s">
        <v>3968</v>
      </c>
      <c r="E10879" s="2">
        <v>2.0</v>
      </c>
      <c r="F10879" s="1" t="s">
        <v>12772</v>
      </c>
    </row>
    <row r="10880" hidden="1">
      <c r="A10880" s="1" t="s">
        <v>12764</v>
      </c>
      <c r="B10880" s="3" t="s">
        <v>147</v>
      </c>
      <c r="C10880" s="1"/>
      <c r="D10880" s="1" t="s">
        <v>13041</v>
      </c>
      <c r="E10880" s="2">
        <v>2.0</v>
      </c>
      <c r="F10880" s="1" t="s">
        <v>12772</v>
      </c>
    </row>
    <row r="10881" hidden="1">
      <c r="A10881" s="1" t="s">
        <v>12764</v>
      </c>
      <c r="B10881" s="3" t="s">
        <v>147</v>
      </c>
      <c r="C10881" s="1"/>
      <c r="D10881" s="1" t="s">
        <v>4889</v>
      </c>
      <c r="E10881" s="2">
        <v>4.0</v>
      </c>
      <c r="F10881" s="1" t="s">
        <v>13042</v>
      </c>
    </row>
    <row r="10882" hidden="1">
      <c r="A10882" s="1" t="s">
        <v>12764</v>
      </c>
      <c r="B10882" s="3" t="s">
        <v>147</v>
      </c>
      <c r="C10882" s="1"/>
      <c r="D10882" s="1" t="s">
        <v>1432</v>
      </c>
      <c r="E10882" s="2">
        <v>2.0</v>
      </c>
      <c r="F10882" s="1" t="s">
        <v>13043</v>
      </c>
    </row>
    <row r="10883" hidden="1">
      <c r="A10883" s="1" t="s">
        <v>12764</v>
      </c>
      <c r="B10883" s="3" t="s">
        <v>147</v>
      </c>
      <c r="C10883" s="1"/>
      <c r="D10883" s="1" t="s">
        <v>7038</v>
      </c>
      <c r="E10883" s="2">
        <v>2.0</v>
      </c>
      <c r="F10883" s="1" t="s">
        <v>13043</v>
      </c>
    </row>
    <row r="10884" hidden="1">
      <c r="A10884" s="1" t="s">
        <v>12764</v>
      </c>
      <c r="B10884" s="3" t="s">
        <v>147</v>
      </c>
      <c r="C10884" s="1"/>
      <c r="D10884" s="1" t="s">
        <v>13044</v>
      </c>
      <c r="E10884" s="2">
        <v>2.0</v>
      </c>
      <c r="F10884" s="1" t="s">
        <v>12903</v>
      </c>
    </row>
    <row r="10885" hidden="1">
      <c r="A10885" s="1" t="s">
        <v>12764</v>
      </c>
      <c r="B10885" s="3" t="s">
        <v>147</v>
      </c>
      <c r="C10885" s="1"/>
      <c r="D10885" s="1" t="s">
        <v>10882</v>
      </c>
      <c r="E10885" s="2">
        <v>2.0</v>
      </c>
      <c r="F10885" s="1" t="s">
        <v>13045</v>
      </c>
    </row>
    <row r="10886" hidden="1">
      <c r="A10886" s="1" t="s">
        <v>12764</v>
      </c>
      <c r="B10886" s="3" t="s">
        <v>147</v>
      </c>
      <c r="C10886" s="1"/>
      <c r="D10886" s="1" t="s">
        <v>13046</v>
      </c>
      <c r="E10886" s="2">
        <v>2.0</v>
      </c>
      <c r="F10886" s="1" t="s">
        <v>13047</v>
      </c>
    </row>
    <row r="10887" hidden="1">
      <c r="A10887" s="1" t="s">
        <v>12764</v>
      </c>
      <c r="B10887" s="3" t="s">
        <v>147</v>
      </c>
      <c r="C10887" s="1"/>
      <c r="D10887" s="1" t="s">
        <v>1322</v>
      </c>
      <c r="E10887" s="2">
        <v>2.0</v>
      </c>
      <c r="F10887" s="1" t="s">
        <v>2076</v>
      </c>
    </row>
    <row r="10888" hidden="1">
      <c r="A10888" s="1" t="s">
        <v>12764</v>
      </c>
      <c r="B10888" s="3" t="s">
        <v>147</v>
      </c>
      <c r="C10888" s="1"/>
      <c r="D10888" s="1" t="s">
        <v>13048</v>
      </c>
      <c r="E10888" s="2">
        <v>2.0</v>
      </c>
      <c r="F10888" s="1" t="s">
        <v>13049</v>
      </c>
    </row>
    <row r="10889" hidden="1">
      <c r="A10889" s="1" t="s">
        <v>12764</v>
      </c>
      <c r="B10889" s="3" t="s">
        <v>147</v>
      </c>
      <c r="C10889" s="1"/>
      <c r="D10889" s="1" t="s">
        <v>2066</v>
      </c>
      <c r="E10889" s="2">
        <v>2.0</v>
      </c>
      <c r="F10889" s="1" t="s">
        <v>12778</v>
      </c>
    </row>
    <row r="10890" hidden="1">
      <c r="A10890" s="1" t="s">
        <v>12764</v>
      </c>
      <c r="B10890" s="3" t="s">
        <v>147</v>
      </c>
      <c r="C10890" s="1"/>
      <c r="D10890" s="1" t="s">
        <v>7010</v>
      </c>
      <c r="E10890" s="2">
        <v>2.0</v>
      </c>
      <c r="F10890" s="1" t="s">
        <v>13050</v>
      </c>
    </row>
    <row r="10891" hidden="1">
      <c r="A10891" s="1" t="s">
        <v>12764</v>
      </c>
      <c r="B10891" s="3" t="s">
        <v>147</v>
      </c>
      <c r="C10891" s="1"/>
      <c r="D10891" s="1" t="s">
        <v>13051</v>
      </c>
      <c r="E10891" s="2">
        <v>2.0</v>
      </c>
      <c r="F10891" s="1" t="s">
        <v>13052</v>
      </c>
    </row>
    <row r="10892" hidden="1">
      <c r="A10892" s="1" t="s">
        <v>12764</v>
      </c>
      <c r="B10892" s="3" t="s">
        <v>147</v>
      </c>
      <c r="C10892" s="1"/>
      <c r="D10892" s="1" t="s">
        <v>13053</v>
      </c>
      <c r="E10892" s="2">
        <v>2.0</v>
      </c>
      <c r="F10892" s="1" t="s">
        <v>12911</v>
      </c>
    </row>
    <row r="10893" hidden="1">
      <c r="A10893" s="1" t="s">
        <v>12764</v>
      </c>
      <c r="B10893" s="3" t="s">
        <v>147</v>
      </c>
      <c r="C10893" s="1"/>
      <c r="D10893" s="1" t="s">
        <v>13054</v>
      </c>
      <c r="E10893" s="2">
        <v>2.0</v>
      </c>
      <c r="F10893" s="1" t="s">
        <v>13055</v>
      </c>
    </row>
    <row r="10894" hidden="1">
      <c r="A10894" s="1" t="s">
        <v>12764</v>
      </c>
      <c r="B10894" s="3" t="s">
        <v>147</v>
      </c>
      <c r="C10894" s="1"/>
      <c r="D10894" s="1" t="s">
        <v>13056</v>
      </c>
      <c r="E10894" s="2">
        <v>2.0</v>
      </c>
      <c r="F10894" s="1" t="s">
        <v>13055</v>
      </c>
    </row>
    <row r="10895" hidden="1">
      <c r="A10895" s="1" t="s">
        <v>12764</v>
      </c>
      <c r="B10895" s="3" t="s">
        <v>147</v>
      </c>
      <c r="C10895" s="1"/>
      <c r="D10895" s="1" t="s">
        <v>13057</v>
      </c>
      <c r="E10895" s="2">
        <v>2.0</v>
      </c>
      <c r="F10895" s="1" t="s">
        <v>13055</v>
      </c>
    </row>
    <row r="10896" hidden="1">
      <c r="A10896" s="1" t="s">
        <v>12764</v>
      </c>
      <c r="B10896" s="3" t="s">
        <v>147</v>
      </c>
      <c r="C10896" s="1"/>
      <c r="D10896" s="1" t="s">
        <v>13058</v>
      </c>
      <c r="E10896" s="2">
        <v>2.0</v>
      </c>
      <c r="F10896" s="1" t="s">
        <v>13055</v>
      </c>
    </row>
    <row r="10897" hidden="1">
      <c r="A10897" s="1" t="s">
        <v>12764</v>
      </c>
      <c r="B10897" s="3" t="s">
        <v>147</v>
      </c>
      <c r="C10897" s="1"/>
      <c r="D10897" s="1" t="s">
        <v>13059</v>
      </c>
      <c r="E10897" s="2">
        <v>3.0</v>
      </c>
      <c r="F10897" s="1" t="s">
        <v>13060</v>
      </c>
    </row>
    <row r="10898" hidden="1">
      <c r="A10898" s="1" t="s">
        <v>12764</v>
      </c>
      <c r="B10898" s="3" t="s">
        <v>147</v>
      </c>
      <c r="C10898" s="1"/>
      <c r="D10898" s="1" t="s">
        <v>13061</v>
      </c>
      <c r="E10898" s="2">
        <v>2.0</v>
      </c>
      <c r="F10898" s="1" t="s">
        <v>12917</v>
      </c>
    </row>
    <row r="10899" hidden="1">
      <c r="A10899" s="1" t="s">
        <v>12764</v>
      </c>
      <c r="B10899" s="3" t="s">
        <v>147</v>
      </c>
      <c r="C10899" s="1"/>
      <c r="D10899" s="1" t="s">
        <v>13062</v>
      </c>
      <c r="E10899" s="2">
        <v>2.0</v>
      </c>
      <c r="F10899" s="1" t="s">
        <v>12917</v>
      </c>
    </row>
    <row r="10900" hidden="1">
      <c r="A10900" s="1" t="s">
        <v>12764</v>
      </c>
      <c r="B10900" s="3" t="s">
        <v>147</v>
      </c>
      <c r="C10900" s="1"/>
      <c r="D10900" s="1" t="s">
        <v>281</v>
      </c>
      <c r="E10900" s="2">
        <v>2.0</v>
      </c>
      <c r="F10900" s="1" t="s">
        <v>13063</v>
      </c>
    </row>
    <row r="10901" hidden="1">
      <c r="A10901" s="1" t="s">
        <v>12764</v>
      </c>
      <c r="B10901" s="3" t="s">
        <v>147</v>
      </c>
      <c r="C10901" s="1"/>
      <c r="D10901" s="1" t="s">
        <v>5281</v>
      </c>
      <c r="E10901" s="2">
        <v>1.0</v>
      </c>
      <c r="F10901" s="1" t="s">
        <v>13064</v>
      </c>
    </row>
    <row r="10902" hidden="1">
      <c r="A10902" s="1" t="s">
        <v>12764</v>
      </c>
      <c r="B10902" s="3" t="s">
        <v>147</v>
      </c>
      <c r="C10902" s="1"/>
      <c r="D10902" s="1" t="s">
        <v>13065</v>
      </c>
      <c r="E10902" s="2">
        <v>2.0</v>
      </c>
      <c r="F10902" s="1" t="s">
        <v>12786</v>
      </c>
    </row>
    <row r="10903" hidden="1">
      <c r="A10903" s="1" t="s">
        <v>12764</v>
      </c>
      <c r="B10903" s="3" t="s">
        <v>147</v>
      </c>
      <c r="C10903" s="1"/>
      <c r="D10903" s="1" t="s">
        <v>4557</v>
      </c>
      <c r="E10903" s="2">
        <v>2.0</v>
      </c>
      <c r="F10903" s="1" t="s">
        <v>12786</v>
      </c>
    </row>
    <row r="10904" hidden="1">
      <c r="A10904" s="1" t="s">
        <v>12764</v>
      </c>
      <c r="B10904" s="3" t="s">
        <v>147</v>
      </c>
      <c r="C10904" s="1"/>
      <c r="D10904" s="1" t="s">
        <v>13066</v>
      </c>
      <c r="E10904" s="2">
        <v>2.0</v>
      </c>
      <c r="F10904" s="1" t="s">
        <v>12786</v>
      </c>
    </row>
    <row r="10905" hidden="1">
      <c r="A10905" s="1" t="s">
        <v>12764</v>
      </c>
      <c r="B10905" s="3" t="s">
        <v>147</v>
      </c>
      <c r="C10905" s="1"/>
      <c r="D10905" s="1" t="s">
        <v>8947</v>
      </c>
      <c r="E10905" s="2">
        <v>2.0</v>
      </c>
      <c r="F10905" s="1" t="s">
        <v>13067</v>
      </c>
    </row>
    <row r="10906" hidden="1">
      <c r="A10906" s="1" t="s">
        <v>12764</v>
      </c>
      <c r="B10906" s="3" t="s">
        <v>147</v>
      </c>
      <c r="C10906" s="1"/>
      <c r="D10906" s="1" t="s">
        <v>12746</v>
      </c>
      <c r="E10906" s="2">
        <v>3.0</v>
      </c>
      <c r="F10906" s="1" t="s">
        <v>13068</v>
      </c>
    </row>
    <row r="10907" hidden="1">
      <c r="A10907" s="1" t="s">
        <v>12764</v>
      </c>
      <c r="B10907" s="3" t="s">
        <v>147</v>
      </c>
      <c r="C10907" s="1"/>
      <c r="D10907" s="1" t="s">
        <v>13069</v>
      </c>
      <c r="E10907" s="2">
        <v>1.0</v>
      </c>
      <c r="F10907" s="1" t="s">
        <v>12793</v>
      </c>
    </row>
    <row r="10908" hidden="1">
      <c r="A10908" s="1" t="s">
        <v>12764</v>
      </c>
      <c r="B10908" s="3" t="s">
        <v>147</v>
      </c>
      <c r="C10908" s="1"/>
      <c r="D10908" s="1" t="s">
        <v>13070</v>
      </c>
      <c r="E10908" s="2">
        <v>1.0</v>
      </c>
      <c r="F10908" s="1" t="s">
        <v>12793</v>
      </c>
    </row>
    <row r="10909" hidden="1">
      <c r="A10909" s="1" t="s">
        <v>12764</v>
      </c>
      <c r="B10909" s="3" t="s">
        <v>147</v>
      </c>
      <c r="C10909" s="1"/>
      <c r="D10909" s="1" t="s">
        <v>13071</v>
      </c>
      <c r="E10909" s="2">
        <v>1.0</v>
      </c>
      <c r="F10909" s="1" t="s">
        <v>12795</v>
      </c>
    </row>
    <row r="10910" hidden="1">
      <c r="A10910" s="1" t="s">
        <v>12764</v>
      </c>
      <c r="B10910" s="3" t="s">
        <v>147</v>
      </c>
      <c r="C10910" s="1"/>
      <c r="D10910" s="1" t="s">
        <v>13072</v>
      </c>
      <c r="E10910" s="2">
        <v>1.0</v>
      </c>
      <c r="F10910" s="1" t="s">
        <v>12795</v>
      </c>
    </row>
    <row r="10911" hidden="1">
      <c r="A10911" s="1" t="s">
        <v>12764</v>
      </c>
      <c r="B10911" s="3" t="s">
        <v>147</v>
      </c>
      <c r="C10911" s="1"/>
      <c r="D10911" s="1" t="s">
        <v>13073</v>
      </c>
      <c r="E10911" s="2">
        <v>1.0</v>
      </c>
      <c r="F10911" s="1" t="s">
        <v>12795</v>
      </c>
    </row>
    <row r="10912" hidden="1">
      <c r="A10912" s="1" t="s">
        <v>12764</v>
      </c>
      <c r="B10912" s="3" t="s">
        <v>147</v>
      </c>
      <c r="C10912" s="1"/>
      <c r="D10912" s="1" t="s">
        <v>13074</v>
      </c>
      <c r="E10912" s="2">
        <v>1.0</v>
      </c>
      <c r="F10912" s="1" t="s">
        <v>12962</v>
      </c>
    </row>
    <row r="10913" hidden="1">
      <c r="A10913" s="1" t="s">
        <v>12764</v>
      </c>
      <c r="B10913" s="3" t="s">
        <v>147</v>
      </c>
      <c r="C10913" s="1"/>
      <c r="D10913" s="1" t="s">
        <v>1101</v>
      </c>
      <c r="E10913" s="2">
        <v>1.0</v>
      </c>
      <c r="F10913" s="1" t="s">
        <v>13075</v>
      </c>
    </row>
    <row r="10914" hidden="1">
      <c r="A10914" s="1" t="s">
        <v>12764</v>
      </c>
      <c r="B10914" s="3" t="s">
        <v>147</v>
      </c>
      <c r="C10914" s="1"/>
      <c r="D10914" s="1" t="s">
        <v>1976</v>
      </c>
      <c r="E10914" s="2">
        <v>1.0</v>
      </c>
      <c r="F10914" s="1" t="s">
        <v>13075</v>
      </c>
    </row>
    <row r="10915" hidden="1">
      <c r="A10915" s="1" t="s">
        <v>12764</v>
      </c>
      <c r="B10915" s="3" t="s">
        <v>147</v>
      </c>
      <c r="C10915" s="1"/>
      <c r="D10915" s="1" t="s">
        <v>7787</v>
      </c>
      <c r="E10915" s="2">
        <v>1.0</v>
      </c>
      <c r="F10915" s="1" t="s">
        <v>13076</v>
      </c>
    </row>
    <row r="10916" hidden="1">
      <c r="A10916" s="1" t="s">
        <v>12764</v>
      </c>
      <c r="B10916" s="3" t="s">
        <v>147</v>
      </c>
      <c r="C10916" s="1"/>
      <c r="D10916" s="1" t="s">
        <v>7934</v>
      </c>
      <c r="E10916" s="2">
        <v>5.0</v>
      </c>
      <c r="F10916" s="1" t="s">
        <v>12809</v>
      </c>
    </row>
    <row r="10917" hidden="1">
      <c r="A10917" s="1" t="s">
        <v>12764</v>
      </c>
      <c r="B10917" s="3" t="s">
        <v>147</v>
      </c>
      <c r="C10917" s="1"/>
      <c r="D10917" s="1" t="s">
        <v>6904</v>
      </c>
      <c r="E10917" s="2">
        <v>3.0</v>
      </c>
      <c r="F10917" s="1" t="s">
        <v>13077</v>
      </c>
    </row>
    <row r="10918" hidden="1">
      <c r="A10918" s="1" t="s">
        <v>12764</v>
      </c>
      <c r="B10918" s="3" t="s">
        <v>147</v>
      </c>
      <c r="C10918" s="1"/>
      <c r="D10918" s="1" t="s">
        <v>13078</v>
      </c>
      <c r="E10918" s="2">
        <v>3.0</v>
      </c>
      <c r="F10918" s="1" t="s">
        <v>13077</v>
      </c>
    </row>
    <row r="10919" hidden="1">
      <c r="A10919" s="1" t="s">
        <v>12764</v>
      </c>
      <c r="B10919" s="3" t="s">
        <v>147</v>
      </c>
      <c r="C10919" s="1"/>
      <c r="D10919" s="1" t="s">
        <v>13079</v>
      </c>
      <c r="E10919" s="2">
        <v>3.0</v>
      </c>
      <c r="F10919" s="1" t="s">
        <v>13077</v>
      </c>
    </row>
    <row r="10920" hidden="1">
      <c r="A10920" s="1" t="s">
        <v>12764</v>
      </c>
      <c r="B10920" s="3" t="s">
        <v>147</v>
      </c>
      <c r="C10920" s="1"/>
      <c r="D10920" s="1" t="s">
        <v>8926</v>
      </c>
      <c r="E10920" s="2">
        <v>1.0</v>
      </c>
      <c r="F10920" s="1" t="s">
        <v>12815</v>
      </c>
    </row>
    <row r="10921" hidden="1">
      <c r="A10921" s="1" t="s">
        <v>12764</v>
      </c>
      <c r="B10921" s="3" t="s">
        <v>147</v>
      </c>
      <c r="C10921" s="1"/>
      <c r="D10921" s="1" t="s">
        <v>13080</v>
      </c>
      <c r="E10921" s="2">
        <v>1.0</v>
      </c>
      <c r="F10921" s="1" t="s">
        <v>12815</v>
      </c>
    </row>
    <row r="10922" hidden="1">
      <c r="A10922" s="1" t="s">
        <v>12764</v>
      </c>
      <c r="B10922" s="3" t="s">
        <v>147</v>
      </c>
      <c r="C10922" s="1"/>
      <c r="D10922" s="1" t="s">
        <v>13081</v>
      </c>
      <c r="E10922" s="2">
        <v>1.0</v>
      </c>
      <c r="F10922" s="1" t="s">
        <v>12818</v>
      </c>
    </row>
    <row r="10923" hidden="1">
      <c r="A10923" s="1" t="s">
        <v>12764</v>
      </c>
      <c r="B10923" s="3" t="s">
        <v>147</v>
      </c>
      <c r="C10923" s="1"/>
      <c r="D10923" s="1" t="s">
        <v>13082</v>
      </c>
      <c r="E10923" s="2">
        <v>1.0</v>
      </c>
      <c r="F10923" s="1" t="s">
        <v>12976</v>
      </c>
    </row>
    <row r="10924" hidden="1">
      <c r="A10924" s="1" t="s">
        <v>12764</v>
      </c>
      <c r="B10924" s="3" t="s">
        <v>147</v>
      </c>
      <c r="C10924" s="1"/>
      <c r="D10924" s="1" t="s">
        <v>13083</v>
      </c>
      <c r="E10924" s="2">
        <v>2.0</v>
      </c>
      <c r="F10924" s="1" t="s">
        <v>13084</v>
      </c>
    </row>
    <row r="10925" hidden="1">
      <c r="A10925" s="1" t="s">
        <v>12764</v>
      </c>
      <c r="B10925" s="3" t="s">
        <v>147</v>
      </c>
      <c r="C10925" s="1"/>
      <c r="D10925" s="1" t="s">
        <v>13085</v>
      </c>
      <c r="E10925" s="2">
        <v>1.0</v>
      </c>
      <c r="F10925" s="1" t="s">
        <v>13086</v>
      </c>
    </row>
    <row r="10926" hidden="1">
      <c r="A10926" s="1" t="s">
        <v>12764</v>
      </c>
      <c r="B10926" s="3" t="s">
        <v>147</v>
      </c>
      <c r="C10926" s="1"/>
      <c r="D10926" s="1" t="s">
        <v>13087</v>
      </c>
      <c r="E10926" s="2">
        <v>1.0</v>
      </c>
      <c r="F10926" s="1" t="s">
        <v>13086</v>
      </c>
    </row>
    <row r="10927" hidden="1">
      <c r="A10927" s="1" t="s">
        <v>12764</v>
      </c>
      <c r="B10927" s="3" t="s">
        <v>147</v>
      </c>
      <c r="C10927" s="1"/>
      <c r="D10927" s="1" t="s">
        <v>13088</v>
      </c>
      <c r="E10927" s="2">
        <v>2.0</v>
      </c>
      <c r="F10927" s="1" t="s">
        <v>12832</v>
      </c>
    </row>
    <row r="10928" hidden="1">
      <c r="A10928" s="1" t="s">
        <v>12764</v>
      </c>
      <c r="B10928" s="3" t="s">
        <v>147</v>
      </c>
      <c r="C10928" s="1"/>
      <c r="D10928" s="1" t="s">
        <v>13089</v>
      </c>
      <c r="E10928" s="2">
        <v>1.0</v>
      </c>
      <c r="F10928" s="1" t="s">
        <v>12834</v>
      </c>
    </row>
    <row r="10929" hidden="1">
      <c r="A10929" s="1" t="s">
        <v>12764</v>
      </c>
      <c r="B10929" s="3" t="s">
        <v>147</v>
      </c>
      <c r="C10929" s="1"/>
      <c r="D10929" s="1" t="s">
        <v>13090</v>
      </c>
      <c r="E10929" s="2">
        <v>1.0</v>
      </c>
      <c r="F10929" s="1" t="s">
        <v>12987</v>
      </c>
    </row>
    <row r="10930" hidden="1">
      <c r="A10930" s="1" t="s">
        <v>12764</v>
      </c>
      <c r="B10930" s="3" t="s">
        <v>147</v>
      </c>
      <c r="C10930" s="1"/>
      <c r="D10930" s="1" t="s">
        <v>13091</v>
      </c>
      <c r="E10930" s="2">
        <v>1.0</v>
      </c>
      <c r="F10930" s="1" t="s">
        <v>12996</v>
      </c>
    </row>
    <row r="10931" hidden="1">
      <c r="A10931" s="1" t="s">
        <v>12764</v>
      </c>
      <c r="B10931" s="3" t="s">
        <v>147</v>
      </c>
      <c r="C10931" s="1"/>
      <c r="D10931" s="1" t="s">
        <v>13092</v>
      </c>
      <c r="E10931" s="2">
        <v>2.0</v>
      </c>
      <c r="F10931" s="1" t="s">
        <v>13093</v>
      </c>
    </row>
    <row r="10932" hidden="1">
      <c r="A10932" s="1" t="s">
        <v>12764</v>
      </c>
      <c r="B10932" s="3" t="s">
        <v>147</v>
      </c>
      <c r="C10932" s="1"/>
      <c r="D10932" s="1" t="s">
        <v>13094</v>
      </c>
      <c r="E10932" s="2">
        <v>1.0</v>
      </c>
      <c r="F10932" s="1" t="s">
        <v>13095</v>
      </c>
    </row>
    <row r="10933" hidden="1">
      <c r="A10933" s="1" t="s">
        <v>12764</v>
      </c>
      <c r="B10933" s="3" t="s">
        <v>147</v>
      </c>
      <c r="C10933" s="1"/>
      <c r="D10933" s="1" t="s">
        <v>13096</v>
      </c>
      <c r="E10933" s="2">
        <v>1.0</v>
      </c>
      <c r="F10933" s="1" t="s">
        <v>13095</v>
      </c>
    </row>
    <row r="10934" hidden="1">
      <c r="A10934" s="1" t="s">
        <v>12764</v>
      </c>
      <c r="B10934" s="3" t="s">
        <v>147</v>
      </c>
      <c r="C10934" s="1"/>
      <c r="D10934" s="1" t="s">
        <v>13097</v>
      </c>
      <c r="E10934" s="2">
        <v>1.0</v>
      </c>
      <c r="F10934" s="1" t="s">
        <v>13098</v>
      </c>
    </row>
    <row r="10935" hidden="1">
      <c r="A10935" s="1" t="s">
        <v>12764</v>
      </c>
      <c r="B10935" s="3" t="s">
        <v>147</v>
      </c>
      <c r="C10935" s="1"/>
      <c r="D10935" s="1" t="s">
        <v>12762</v>
      </c>
      <c r="E10935" s="2">
        <v>1.0</v>
      </c>
      <c r="F10935" s="1" t="s">
        <v>13099</v>
      </c>
    </row>
    <row r="10936" hidden="1">
      <c r="A10936" s="1" t="s">
        <v>12764</v>
      </c>
      <c r="B10936" s="3" t="s">
        <v>147</v>
      </c>
      <c r="C10936" s="1"/>
      <c r="D10936" s="1" t="s">
        <v>13100</v>
      </c>
      <c r="E10936" s="2">
        <v>1.0</v>
      </c>
      <c r="F10936" s="1" t="s">
        <v>12846</v>
      </c>
    </row>
    <row r="10937" hidden="1">
      <c r="A10937" s="1" t="s">
        <v>12764</v>
      </c>
      <c r="B10937" s="3" t="s">
        <v>147</v>
      </c>
      <c r="C10937" s="1"/>
      <c r="D10937" s="1" t="s">
        <v>10649</v>
      </c>
      <c r="E10937" s="2">
        <v>1.0</v>
      </c>
      <c r="F10937" s="1" t="s">
        <v>12846</v>
      </c>
    </row>
    <row r="10938" hidden="1">
      <c r="A10938" s="1" t="s">
        <v>12764</v>
      </c>
      <c r="B10938" s="3" t="s">
        <v>147</v>
      </c>
      <c r="C10938" s="1"/>
      <c r="D10938" s="1" t="s">
        <v>13101</v>
      </c>
      <c r="E10938" s="2">
        <v>1.0</v>
      </c>
      <c r="F10938" s="1" t="s">
        <v>12846</v>
      </c>
    </row>
    <row r="10939">
      <c r="A10939" s="1" t="s">
        <v>12764</v>
      </c>
      <c r="B10939" s="3" t="s">
        <v>228</v>
      </c>
      <c r="C10939" s="1" t="s">
        <v>13102</v>
      </c>
      <c r="D10939" s="1" t="s">
        <v>346</v>
      </c>
      <c r="E10939" s="2">
        <v>37.0</v>
      </c>
      <c r="F10939" s="1" t="s">
        <v>13103</v>
      </c>
    </row>
    <row r="10940">
      <c r="A10940" s="1" t="s">
        <v>12764</v>
      </c>
      <c r="B10940" s="3" t="s">
        <v>228</v>
      </c>
      <c r="C10940" s="1" t="s">
        <v>13102</v>
      </c>
      <c r="D10940" s="1" t="s">
        <v>13104</v>
      </c>
      <c r="E10940" s="2">
        <v>4.0</v>
      </c>
      <c r="F10940" s="1" t="s">
        <v>13105</v>
      </c>
    </row>
    <row r="10941" hidden="1">
      <c r="A10941" s="1" t="s">
        <v>12764</v>
      </c>
      <c r="B10941" s="3" t="s">
        <v>228</v>
      </c>
      <c r="C10941" s="1"/>
      <c r="D10941" s="1" t="s">
        <v>13106</v>
      </c>
      <c r="E10941" s="2">
        <v>2.0</v>
      </c>
      <c r="F10941" s="1" t="s">
        <v>12848</v>
      </c>
    </row>
    <row r="10942">
      <c r="A10942" s="1" t="s">
        <v>12764</v>
      </c>
      <c r="B10942" s="3" t="s">
        <v>228</v>
      </c>
      <c r="C10942" s="1" t="s">
        <v>13102</v>
      </c>
      <c r="D10942" s="1" t="s">
        <v>350</v>
      </c>
      <c r="E10942" s="2">
        <v>4.0</v>
      </c>
      <c r="F10942" s="1" t="s">
        <v>13107</v>
      </c>
    </row>
    <row r="10943" hidden="1">
      <c r="A10943" s="1" t="s">
        <v>12764</v>
      </c>
      <c r="B10943" s="3" t="s">
        <v>228</v>
      </c>
      <c r="C10943" s="1"/>
      <c r="D10943" s="1" t="s">
        <v>13108</v>
      </c>
      <c r="E10943" s="2">
        <v>2.0</v>
      </c>
      <c r="F10943" s="1" t="s">
        <v>12855</v>
      </c>
    </row>
    <row r="10944">
      <c r="A10944" s="1" t="s">
        <v>12764</v>
      </c>
      <c r="B10944" s="3" t="s">
        <v>228</v>
      </c>
      <c r="C10944" s="1" t="s">
        <v>13102</v>
      </c>
      <c r="D10944" s="1" t="s">
        <v>13109</v>
      </c>
      <c r="E10944" s="2">
        <v>4.0</v>
      </c>
      <c r="F10944" s="1" t="s">
        <v>12861</v>
      </c>
    </row>
    <row r="10945">
      <c r="A10945" s="1" t="s">
        <v>12764</v>
      </c>
      <c r="B10945" s="3" t="s">
        <v>228</v>
      </c>
      <c r="C10945" s="1" t="s">
        <v>13102</v>
      </c>
      <c r="D10945" s="1" t="s">
        <v>13110</v>
      </c>
      <c r="E10945" s="2">
        <v>4.0</v>
      </c>
      <c r="F10945" s="1" t="s">
        <v>12861</v>
      </c>
    </row>
    <row r="10946" hidden="1">
      <c r="A10946" s="1" t="s">
        <v>12764</v>
      </c>
      <c r="B10946" s="3" t="s">
        <v>228</v>
      </c>
      <c r="C10946" s="1"/>
      <c r="D10946" s="1" t="s">
        <v>13111</v>
      </c>
      <c r="E10946" s="2">
        <v>2.0</v>
      </c>
      <c r="F10946" s="1" t="s">
        <v>12865</v>
      </c>
    </row>
    <row r="10947" hidden="1">
      <c r="A10947" s="1" t="s">
        <v>12764</v>
      </c>
      <c r="B10947" s="3" t="s">
        <v>228</v>
      </c>
      <c r="C10947" s="1"/>
      <c r="D10947" s="1" t="s">
        <v>13112</v>
      </c>
      <c r="E10947" s="2">
        <v>2.0</v>
      </c>
      <c r="F10947" s="1" t="s">
        <v>12865</v>
      </c>
    </row>
    <row r="10948" hidden="1">
      <c r="A10948" s="1" t="s">
        <v>12764</v>
      </c>
      <c r="B10948" s="3" t="s">
        <v>228</v>
      </c>
      <c r="C10948" s="1"/>
      <c r="D10948" s="1" t="s">
        <v>265</v>
      </c>
      <c r="E10948" s="2">
        <v>2.0</v>
      </c>
      <c r="F10948" s="1" t="s">
        <v>13034</v>
      </c>
    </row>
    <row r="10949">
      <c r="A10949" s="1" t="s">
        <v>12764</v>
      </c>
      <c r="B10949" s="3" t="s">
        <v>228</v>
      </c>
      <c r="C10949" s="1" t="s">
        <v>13102</v>
      </c>
      <c r="D10949" s="1" t="s">
        <v>348</v>
      </c>
      <c r="E10949" s="2">
        <v>9.0</v>
      </c>
      <c r="F10949" s="1" t="s">
        <v>13113</v>
      </c>
    </row>
    <row r="10950" hidden="1">
      <c r="A10950" s="1" t="s">
        <v>12764</v>
      </c>
      <c r="B10950" s="3" t="s">
        <v>228</v>
      </c>
      <c r="C10950" s="1"/>
      <c r="D10950" s="1" t="s">
        <v>13114</v>
      </c>
      <c r="E10950" s="2">
        <v>2.0</v>
      </c>
      <c r="F10950" s="1" t="s">
        <v>12771</v>
      </c>
    </row>
    <row r="10951">
      <c r="A10951" s="1" t="s">
        <v>12764</v>
      </c>
      <c r="B10951" s="3" t="s">
        <v>228</v>
      </c>
      <c r="C10951" s="1" t="s">
        <v>13102</v>
      </c>
      <c r="D10951" s="1" t="s">
        <v>257</v>
      </c>
      <c r="E10951" s="2">
        <v>7.0</v>
      </c>
      <c r="F10951" s="1" t="s">
        <v>13115</v>
      </c>
    </row>
    <row r="10952">
      <c r="A10952" s="1" t="s">
        <v>12764</v>
      </c>
      <c r="B10952" s="3" t="s">
        <v>228</v>
      </c>
      <c r="C10952" s="1" t="s">
        <v>13102</v>
      </c>
      <c r="D10952" s="1" t="s">
        <v>1320</v>
      </c>
      <c r="E10952" s="2">
        <v>13.0</v>
      </c>
      <c r="F10952" s="1" t="s">
        <v>13116</v>
      </c>
    </row>
    <row r="10953" hidden="1">
      <c r="A10953" s="1" t="s">
        <v>12764</v>
      </c>
      <c r="B10953" s="3" t="s">
        <v>228</v>
      </c>
      <c r="C10953" s="1"/>
      <c r="D10953" s="1" t="s">
        <v>13117</v>
      </c>
      <c r="E10953" s="2">
        <v>2.0</v>
      </c>
      <c r="F10953" s="1" t="s">
        <v>13038</v>
      </c>
    </row>
    <row r="10954" hidden="1">
      <c r="A10954" s="1" t="s">
        <v>12764</v>
      </c>
      <c r="B10954" s="3" t="s">
        <v>228</v>
      </c>
      <c r="C10954" s="1"/>
      <c r="D10954" s="1" t="s">
        <v>13118</v>
      </c>
      <c r="E10954" s="2">
        <v>2.0</v>
      </c>
      <c r="F10954" s="1" t="s">
        <v>13038</v>
      </c>
    </row>
    <row r="10955" hidden="1">
      <c r="A10955" s="1" t="s">
        <v>12764</v>
      </c>
      <c r="B10955" s="3" t="s">
        <v>228</v>
      </c>
      <c r="C10955" s="1"/>
      <c r="D10955" s="1" t="s">
        <v>13119</v>
      </c>
      <c r="E10955" s="2">
        <v>2.0</v>
      </c>
      <c r="F10955" s="1" t="s">
        <v>13038</v>
      </c>
    </row>
    <row r="10956" hidden="1">
      <c r="A10956" s="1" t="s">
        <v>12764</v>
      </c>
      <c r="B10956" s="3" t="s">
        <v>228</v>
      </c>
      <c r="C10956" s="1"/>
      <c r="D10956" s="1" t="s">
        <v>13120</v>
      </c>
      <c r="E10956" s="2">
        <v>2.0</v>
      </c>
      <c r="F10956" s="1" t="s">
        <v>13038</v>
      </c>
    </row>
    <row r="10957" hidden="1">
      <c r="A10957" s="1" t="s">
        <v>12764</v>
      </c>
      <c r="B10957" s="3" t="s">
        <v>228</v>
      </c>
      <c r="C10957" s="1"/>
      <c r="D10957" s="1" t="s">
        <v>13121</v>
      </c>
      <c r="E10957" s="2">
        <v>2.0</v>
      </c>
      <c r="F10957" s="1" t="s">
        <v>13038</v>
      </c>
    </row>
    <row r="10958" hidden="1">
      <c r="A10958" s="1" t="s">
        <v>12764</v>
      </c>
      <c r="B10958" s="3" t="s">
        <v>228</v>
      </c>
      <c r="C10958" s="1"/>
      <c r="D10958" s="1" t="s">
        <v>13122</v>
      </c>
      <c r="E10958" s="2">
        <v>2.0</v>
      </c>
      <c r="F10958" s="1" t="s">
        <v>13038</v>
      </c>
    </row>
    <row r="10959" hidden="1">
      <c r="A10959" s="1" t="s">
        <v>12764</v>
      </c>
      <c r="B10959" s="3" t="s">
        <v>228</v>
      </c>
      <c r="C10959" s="1"/>
      <c r="D10959" s="1" t="s">
        <v>13123</v>
      </c>
      <c r="E10959" s="2">
        <v>2.0</v>
      </c>
      <c r="F10959" s="1" t="s">
        <v>12879</v>
      </c>
    </row>
    <row r="10960" hidden="1">
      <c r="A10960" s="1" t="s">
        <v>12764</v>
      </c>
      <c r="B10960" s="3" t="s">
        <v>228</v>
      </c>
      <c r="C10960" s="1"/>
      <c r="D10960" s="1" t="s">
        <v>13124</v>
      </c>
      <c r="E10960" s="2">
        <v>2.0</v>
      </c>
      <c r="F10960" s="1" t="s">
        <v>12879</v>
      </c>
    </row>
    <row r="10961">
      <c r="A10961" s="1" t="s">
        <v>12764</v>
      </c>
      <c r="B10961" s="3" t="s">
        <v>228</v>
      </c>
      <c r="C10961" s="1" t="s">
        <v>13102</v>
      </c>
      <c r="D10961" s="1" t="s">
        <v>1314</v>
      </c>
      <c r="E10961" s="2">
        <v>5.0</v>
      </c>
      <c r="F10961" s="1" t="s">
        <v>13125</v>
      </c>
    </row>
    <row r="10962" hidden="1">
      <c r="A10962" s="1" t="s">
        <v>12764</v>
      </c>
      <c r="B10962" s="3" t="s">
        <v>228</v>
      </c>
      <c r="C10962" s="1"/>
      <c r="D10962" s="1" t="s">
        <v>13126</v>
      </c>
      <c r="E10962" s="2">
        <v>2.0</v>
      </c>
      <c r="F10962" s="1" t="s">
        <v>13043</v>
      </c>
    </row>
    <row r="10963" hidden="1">
      <c r="A10963" s="1" t="s">
        <v>12764</v>
      </c>
      <c r="B10963" s="3" t="s">
        <v>228</v>
      </c>
      <c r="C10963" s="1"/>
      <c r="D10963" s="1" t="s">
        <v>3215</v>
      </c>
      <c r="E10963" s="2">
        <v>2.0</v>
      </c>
      <c r="F10963" s="1" t="s">
        <v>12775</v>
      </c>
    </row>
    <row r="10964" hidden="1">
      <c r="A10964" s="1" t="s">
        <v>12764</v>
      </c>
      <c r="B10964" s="3" t="s">
        <v>228</v>
      </c>
      <c r="C10964" s="1"/>
      <c r="D10964" s="1" t="s">
        <v>5615</v>
      </c>
      <c r="E10964" s="2">
        <v>2.0</v>
      </c>
      <c r="F10964" s="1" t="s">
        <v>12775</v>
      </c>
    </row>
    <row r="10965" hidden="1">
      <c r="A10965" s="1" t="s">
        <v>12764</v>
      </c>
      <c r="B10965" s="3" t="s">
        <v>228</v>
      </c>
      <c r="C10965" s="1"/>
      <c r="D10965" s="1" t="s">
        <v>13127</v>
      </c>
      <c r="E10965" s="2">
        <v>2.0</v>
      </c>
      <c r="F10965" s="1" t="s">
        <v>12775</v>
      </c>
    </row>
    <row r="10966" hidden="1">
      <c r="A10966" s="1" t="s">
        <v>12764</v>
      </c>
      <c r="B10966" s="3" t="s">
        <v>228</v>
      </c>
      <c r="C10966" s="1"/>
      <c r="D10966" s="1" t="s">
        <v>13128</v>
      </c>
      <c r="E10966" s="2">
        <v>2.0</v>
      </c>
      <c r="F10966" s="1" t="s">
        <v>12775</v>
      </c>
    </row>
    <row r="10967">
      <c r="A10967" s="1" t="s">
        <v>12764</v>
      </c>
      <c r="B10967" s="3" t="s">
        <v>228</v>
      </c>
      <c r="C10967" s="1" t="s">
        <v>13102</v>
      </c>
      <c r="D10967" s="1" t="s">
        <v>4664</v>
      </c>
      <c r="E10967" s="2">
        <v>4.0</v>
      </c>
      <c r="F10967" s="1" t="s">
        <v>13129</v>
      </c>
    </row>
    <row r="10968" hidden="1">
      <c r="A10968" s="1" t="s">
        <v>12764</v>
      </c>
      <c r="B10968" s="3" t="s">
        <v>228</v>
      </c>
      <c r="C10968" s="1"/>
      <c r="D10968" s="1" t="s">
        <v>13130</v>
      </c>
      <c r="E10968" s="2">
        <v>2.0</v>
      </c>
      <c r="F10968" s="1" t="s">
        <v>13047</v>
      </c>
    </row>
    <row r="10969" hidden="1">
      <c r="A10969" s="1" t="s">
        <v>12764</v>
      </c>
      <c r="B10969" s="3" t="s">
        <v>228</v>
      </c>
      <c r="C10969" s="1"/>
      <c r="D10969" s="1" t="s">
        <v>13131</v>
      </c>
      <c r="E10969" s="2">
        <v>2.0</v>
      </c>
      <c r="F10969" s="1" t="s">
        <v>12906</v>
      </c>
    </row>
    <row r="10970" hidden="1">
      <c r="A10970" s="1" t="s">
        <v>12764</v>
      </c>
      <c r="B10970" s="3" t="s">
        <v>228</v>
      </c>
      <c r="C10970" s="1"/>
      <c r="D10970" s="1" t="s">
        <v>13132</v>
      </c>
      <c r="E10970" s="2">
        <v>2.0</v>
      </c>
      <c r="F10970" s="1" t="s">
        <v>12778</v>
      </c>
    </row>
    <row r="10971">
      <c r="A10971" s="1" t="s">
        <v>12764</v>
      </c>
      <c r="B10971" s="3" t="s">
        <v>228</v>
      </c>
      <c r="C10971" s="1" t="s">
        <v>13102</v>
      </c>
      <c r="D10971" s="1" t="s">
        <v>2378</v>
      </c>
      <c r="E10971" s="2">
        <v>3.0</v>
      </c>
      <c r="F10971" s="1" t="s">
        <v>13133</v>
      </c>
    </row>
    <row r="10972" hidden="1">
      <c r="A10972" s="1" t="s">
        <v>12764</v>
      </c>
      <c r="B10972" s="3" t="s">
        <v>228</v>
      </c>
      <c r="C10972" s="1"/>
      <c r="D10972" s="1" t="s">
        <v>12525</v>
      </c>
      <c r="E10972" s="2">
        <v>2.0</v>
      </c>
      <c r="F10972" s="1" t="s">
        <v>12910</v>
      </c>
    </row>
    <row r="10973" hidden="1">
      <c r="A10973" s="1" t="s">
        <v>12764</v>
      </c>
      <c r="B10973" s="3" t="s">
        <v>228</v>
      </c>
      <c r="C10973" s="1"/>
      <c r="D10973" s="1" t="s">
        <v>12598</v>
      </c>
      <c r="E10973" s="2">
        <v>2.0</v>
      </c>
      <c r="F10973" s="1" t="s">
        <v>12910</v>
      </c>
    </row>
    <row r="10974" hidden="1">
      <c r="A10974" s="1" t="s">
        <v>12764</v>
      </c>
      <c r="B10974" s="3" t="s">
        <v>228</v>
      </c>
      <c r="C10974" s="1"/>
      <c r="D10974" s="1" t="s">
        <v>13134</v>
      </c>
      <c r="E10974" s="2">
        <v>2.0</v>
      </c>
      <c r="F10974" s="1" t="s">
        <v>12910</v>
      </c>
    </row>
    <row r="10975" hidden="1">
      <c r="A10975" s="1" t="s">
        <v>12764</v>
      </c>
      <c r="B10975" s="3" t="s">
        <v>228</v>
      </c>
      <c r="C10975" s="1"/>
      <c r="D10975" s="1" t="s">
        <v>13135</v>
      </c>
      <c r="E10975" s="2">
        <v>2.0</v>
      </c>
      <c r="F10975" s="1" t="s">
        <v>12917</v>
      </c>
    </row>
    <row r="10976" hidden="1">
      <c r="A10976" s="1" t="s">
        <v>12764</v>
      </c>
      <c r="B10976" s="3" t="s">
        <v>228</v>
      </c>
      <c r="C10976" s="1"/>
      <c r="D10976" s="1" t="s">
        <v>13136</v>
      </c>
      <c r="E10976" s="2">
        <v>2.0</v>
      </c>
      <c r="F10976" s="1" t="s">
        <v>12928</v>
      </c>
    </row>
    <row r="10977" hidden="1">
      <c r="A10977" s="1" t="s">
        <v>12764</v>
      </c>
      <c r="B10977" s="3" t="s">
        <v>228</v>
      </c>
      <c r="C10977" s="1"/>
      <c r="D10977" s="1" t="s">
        <v>13137</v>
      </c>
      <c r="E10977" s="2">
        <v>2.0</v>
      </c>
      <c r="F10977" s="1" t="s">
        <v>12783</v>
      </c>
    </row>
    <row r="10978">
      <c r="A10978" s="1" t="s">
        <v>12764</v>
      </c>
      <c r="B10978" s="3" t="s">
        <v>228</v>
      </c>
      <c r="C10978" s="1" t="s">
        <v>13102</v>
      </c>
      <c r="D10978" s="1" t="s">
        <v>13138</v>
      </c>
      <c r="E10978" s="2">
        <v>6.0</v>
      </c>
      <c r="F10978" s="1" t="s">
        <v>13139</v>
      </c>
    </row>
    <row r="10979" hidden="1">
      <c r="A10979" s="1" t="s">
        <v>12764</v>
      </c>
      <c r="B10979" s="3" t="s">
        <v>228</v>
      </c>
      <c r="C10979" s="1"/>
      <c r="D10979" s="1" t="s">
        <v>13140</v>
      </c>
      <c r="E10979" s="2">
        <v>2.0</v>
      </c>
      <c r="F10979" s="1" t="s">
        <v>12786</v>
      </c>
    </row>
    <row r="10980" hidden="1">
      <c r="A10980" s="1" t="s">
        <v>12764</v>
      </c>
      <c r="B10980" s="3" t="s">
        <v>228</v>
      </c>
      <c r="C10980" s="1"/>
      <c r="D10980" s="1" t="s">
        <v>4853</v>
      </c>
      <c r="E10980" s="2">
        <v>2.0</v>
      </c>
      <c r="F10980" s="1" t="s">
        <v>13067</v>
      </c>
    </row>
    <row r="10981" hidden="1">
      <c r="A10981" s="1" t="s">
        <v>12764</v>
      </c>
      <c r="B10981" s="3" t="s">
        <v>228</v>
      </c>
      <c r="C10981" s="1"/>
      <c r="D10981" s="1" t="s">
        <v>13141</v>
      </c>
      <c r="E10981" s="2">
        <v>2.0</v>
      </c>
      <c r="F10981" s="1" t="s">
        <v>12788</v>
      </c>
    </row>
    <row r="10982" hidden="1">
      <c r="A10982" s="1" t="s">
        <v>12764</v>
      </c>
      <c r="B10982" s="3" t="s">
        <v>228</v>
      </c>
      <c r="C10982" s="1"/>
      <c r="D10982" s="1" t="s">
        <v>13142</v>
      </c>
      <c r="E10982" s="2">
        <v>2.0</v>
      </c>
      <c r="F10982" s="1" t="s">
        <v>13143</v>
      </c>
    </row>
    <row r="10983" hidden="1">
      <c r="A10983" s="1" t="s">
        <v>12764</v>
      </c>
      <c r="B10983" s="3" t="s">
        <v>228</v>
      </c>
      <c r="C10983" s="1"/>
      <c r="D10983" s="1" t="s">
        <v>13144</v>
      </c>
      <c r="E10983" s="2">
        <v>1.0</v>
      </c>
      <c r="F10983" s="1" t="s">
        <v>12793</v>
      </c>
    </row>
    <row r="10984" hidden="1">
      <c r="A10984" s="1" t="s">
        <v>12764</v>
      </c>
      <c r="B10984" s="3" t="s">
        <v>228</v>
      </c>
      <c r="C10984" s="1"/>
      <c r="D10984" s="1" t="s">
        <v>3121</v>
      </c>
      <c r="E10984" s="2">
        <v>1.0</v>
      </c>
      <c r="F10984" s="1" t="s">
        <v>12949</v>
      </c>
    </row>
    <row r="10985">
      <c r="A10985" s="1" t="s">
        <v>12764</v>
      </c>
      <c r="B10985" s="3" t="s">
        <v>228</v>
      </c>
      <c r="C10985" s="1" t="s">
        <v>13102</v>
      </c>
      <c r="D10985" s="1" t="s">
        <v>317</v>
      </c>
      <c r="E10985" s="2">
        <v>6.0</v>
      </c>
      <c r="F10985" s="1" t="s">
        <v>13145</v>
      </c>
    </row>
    <row r="10986">
      <c r="A10986" s="1" t="s">
        <v>12764</v>
      </c>
      <c r="B10986" s="3" t="s">
        <v>228</v>
      </c>
      <c r="C10986" s="1" t="s">
        <v>13102</v>
      </c>
      <c r="D10986" s="1" t="s">
        <v>13146</v>
      </c>
      <c r="E10986" s="2">
        <v>5.0</v>
      </c>
      <c r="F10986" s="1" t="s">
        <v>12809</v>
      </c>
    </row>
    <row r="10987" hidden="1">
      <c r="A10987" s="1" t="s">
        <v>12764</v>
      </c>
      <c r="B10987" s="3" t="s">
        <v>228</v>
      </c>
      <c r="C10987" s="1"/>
      <c r="D10987" s="1" t="s">
        <v>13147</v>
      </c>
      <c r="E10987" s="2">
        <v>1.0</v>
      </c>
      <c r="F10987" s="1" t="s">
        <v>13148</v>
      </c>
    </row>
    <row r="10988" hidden="1">
      <c r="A10988" s="1" t="s">
        <v>12764</v>
      </c>
      <c r="B10988" s="3" t="s">
        <v>228</v>
      </c>
      <c r="C10988" s="1"/>
      <c r="D10988" s="1" t="s">
        <v>13149</v>
      </c>
      <c r="E10988" s="2">
        <v>1.0</v>
      </c>
      <c r="F10988" s="1" t="s">
        <v>13150</v>
      </c>
    </row>
    <row r="10989" hidden="1">
      <c r="A10989" s="1" t="s">
        <v>12764</v>
      </c>
      <c r="B10989" s="3" t="s">
        <v>228</v>
      </c>
      <c r="C10989" s="1"/>
      <c r="D10989" s="1" t="s">
        <v>13151</v>
      </c>
      <c r="E10989" s="2">
        <v>1.0</v>
      </c>
      <c r="F10989" s="1" t="s">
        <v>12976</v>
      </c>
    </row>
    <row r="10990" hidden="1">
      <c r="A10990" s="1" t="s">
        <v>12764</v>
      </c>
      <c r="B10990" s="3" t="s">
        <v>228</v>
      </c>
      <c r="C10990" s="1"/>
      <c r="D10990" s="1" t="s">
        <v>13152</v>
      </c>
      <c r="E10990" s="2">
        <v>1.0</v>
      </c>
      <c r="F10990" s="1" t="s">
        <v>13153</v>
      </c>
    </row>
    <row r="10991" hidden="1">
      <c r="A10991" s="1" t="s">
        <v>12764</v>
      </c>
      <c r="B10991" s="3" t="s">
        <v>228</v>
      </c>
      <c r="C10991" s="1"/>
      <c r="D10991" s="1" t="s">
        <v>13154</v>
      </c>
      <c r="E10991" s="2">
        <v>1.0</v>
      </c>
      <c r="F10991" s="1" t="s">
        <v>13155</v>
      </c>
    </row>
    <row r="10992" hidden="1">
      <c r="A10992" s="1" t="s">
        <v>12764</v>
      </c>
      <c r="B10992" s="3" t="s">
        <v>228</v>
      </c>
      <c r="C10992" s="1"/>
      <c r="D10992" s="1" t="s">
        <v>13156</v>
      </c>
      <c r="E10992" s="2">
        <v>1.0</v>
      </c>
      <c r="F10992" s="1" t="s">
        <v>13155</v>
      </c>
    </row>
    <row r="10993" hidden="1">
      <c r="A10993" s="1" t="s">
        <v>12764</v>
      </c>
      <c r="B10993" s="3" t="s">
        <v>228</v>
      </c>
      <c r="C10993" s="1"/>
      <c r="D10993" s="1" t="s">
        <v>13157</v>
      </c>
      <c r="E10993" s="2">
        <v>1.0</v>
      </c>
      <c r="F10993" s="1" t="s">
        <v>13155</v>
      </c>
    </row>
    <row r="10994" hidden="1">
      <c r="A10994" s="1" t="s">
        <v>12764</v>
      </c>
      <c r="B10994" s="3" t="s">
        <v>228</v>
      </c>
      <c r="C10994" s="1"/>
      <c r="D10994" s="1" t="s">
        <v>12486</v>
      </c>
      <c r="E10994" s="2">
        <v>1.0</v>
      </c>
      <c r="F10994" s="1" t="s">
        <v>13086</v>
      </c>
    </row>
    <row r="10995" hidden="1">
      <c r="A10995" s="1" t="s">
        <v>12764</v>
      </c>
      <c r="B10995" s="3" t="s">
        <v>228</v>
      </c>
      <c r="C10995" s="1"/>
      <c r="D10995" s="1" t="s">
        <v>13158</v>
      </c>
      <c r="E10995" s="2">
        <v>1.0</v>
      </c>
      <c r="F10995" s="1" t="s">
        <v>12823</v>
      </c>
    </row>
    <row r="10996" hidden="1">
      <c r="A10996" s="1" t="s">
        <v>12764</v>
      </c>
      <c r="B10996" s="3" t="s">
        <v>228</v>
      </c>
      <c r="C10996" s="1"/>
      <c r="D10996" s="1" t="s">
        <v>13159</v>
      </c>
      <c r="E10996" s="2">
        <v>1.0</v>
      </c>
      <c r="F10996" s="1" t="s">
        <v>12823</v>
      </c>
    </row>
    <row r="10997">
      <c r="A10997" s="1" t="s">
        <v>12764</v>
      </c>
      <c r="B10997" s="3" t="s">
        <v>228</v>
      </c>
      <c r="C10997" s="1" t="s">
        <v>13102</v>
      </c>
      <c r="D10997" s="1" t="s">
        <v>13160</v>
      </c>
      <c r="E10997" s="2">
        <v>3.0</v>
      </c>
      <c r="F10997" s="1" t="s">
        <v>13161</v>
      </c>
    </row>
    <row r="10998" hidden="1">
      <c r="A10998" s="1" t="s">
        <v>12764</v>
      </c>
      <c r="B10998" s="3" t="s">
        <v>228</v>
      </c>
      <c r="C10998" s="1"/>
      <c r="D10998" s="1" t="s">
        <v>13162</v>
      </c>
      <c r="E10998" s="2">
        <v>1.0</v>
      </c>
      <c r="F10998" s="1" t="s">
        <v>13163</v>
      </c>
    </row>
    <row r="10999" hidden="1">
      <c r="A10999" s="1" t="s">
        <v>12764</v>
      </c>
      <c r="B10999" s="3" t="s">
        <v>228</v>
      </c>
      <c r="C10999" s="1"/>
      <c r="D10999" s="1" t="s">
        <v>376</v>
      </c>
      <c r="E10999" s="2">
        <v>1.0</v>
      </c>
      <c r="F10999" s="1" t="s">
        <v>12031</v>
      </c>
    </row>
    <row r="11000" hidden="1">
      <c r="A11000" s="1" t="s">
        <v>12764</v>
      </c>
      <c r="B11000" s="3" t="s">
        <v>228</v>
      </c>
      <c r="C11000" s="1"/>
      <c r="D11000" s="1" t="s">
        <v>12624</v>
      </c>
      <c r="E11000" s="2">
        <v>1.0</v>
      </c>
      <c r="F11000" s="1" t="s">
        <v>12031</v>
      </c>
    </row>
    <row r="11001" hidden="1">
      <c r="A11001" s="1" t="s">
        <v>12764</v>
      </c>
      <c r="B11001" s="3" t="s">
        <v>228</v>
      </c>
      <c r="C11001" s="1"/>
      <c r="D11001" s="1" t="s">
        <v>12628</v>
      </c>
      <c r="E11001" s="2">
        <v>1.0</v>
      </c>
      <c r="F11001" s="1" t="s">
        <v>12031</v>
      </c>
    </row>
    <row r="11002" hidden="1">
      <c r="A11002" s="1" t="s">
        <v>12764</v>
      </c>
      <c r="B11002" s="3" t="s">
        <v>228</v>
      </c>
      <c r="C11002" s="1"/>
      <c r="D11002" s="1" t="s">
        <v>3333</v>
      </c>
      <c r="E11002" s="2">
        <v>1.0</v>
      </c>
      <c r="F11002" s="1" t="s">
        <v>12834</v>
      </c>
    </row>
    <row r="11003" hidden="1">
      <c r="A11003" s="1" t="s">
        <v>12764</v>
      </c>
      <c r="B11003" s="3" t="s">
        <v>228</v>
      </c>
      <c r="C11003" s="1"/>
      <c r="D11003" s="1" t="s">
        <v>13164</v>
      </c>
      <c r="E11003" s="2">
        <v>1.0</v>
      </c>
      <c r="F11003" s="1" t="s">
        <v>12995</v>
      </c>
    </row>
    <row r="11004" hidden="1">
      <c r="A11004" s="1" t="s">
        <v>12764</v>
      </c>
      <c r="B11004" s="3" t="s">
        <v>228</v>
      </c>
      <c r="C11004" s="1"/>
      <c r="D11004" s="1" t="s">
        <v>13165</v>
      </c>
      <c r="E11004" s="2">
        <v>1.0</v>
      </c>
      <c r="F11004" s="1" t="s">
        <v>13166</v>
      </c>
    </row>
    <row r="11005" hidden="1">
      <c r="A11005" s="1" t="s">
        <v>12764</v>
      </c>
      <c r="B11005" s="3" t="s">
        <v>228</v>
      </c>
      <c r="C11005" s="1"/>
      <c r="D11005" s="1" t="s">
        <v>13167</v>
      </c>
      <c r="E11005" s="2">
        <v>1.0</v>
      </c>
      <c r="F11005" s="1" t="s">
        <v>13168</v>
      </c>
    </row>
    <row r="11006" hidden="1">
      <c r="A11006" s="1" t="s">
        <v>12764</v>
      </c>
      <c r="B11006" s="3" t="s">
        <v>228</v>
      </c>
      <c r="C11006" s="1"/>
      <c r="D11006" s="1" t="s">
        <v>13169</v>
      </c>
      <c r="E11006" s="2">
        <v>1.0</v>
      </c>
      <c r="F11006" s="1" t="s">
        <v>13095</v>
      </c>
    </row>
    <row r="11007" hidden="1">
      <c r="A11007" s="1" t="s">
        <v>12764</v>
      </c>
      <c r="B11007" s="3" t="s">
        <v>228</v>
      </c>
      <c r="C11007" s="1"/>
      <c r="D11007" s="1" t="s">
        <v>13170</v>
      </c>
      <c r="E11007" s="2">
        <v>1.0</v>
      </c>
      <c r="F11007" s="1" t="s">
        <v>12842</v>
      </c>
    </row>
    <row r="11008" hidden="1">
      <c r="A11008" s="1" t="s">
        <v>12764</v>
      </c>
      <c r="B11008" s="3" t="s">
        <v>228</v>
      </c>
      <c r="C11008" s="4"/>
      <c r="D11008" s="4" t="s">
        <v>11976</v>
      </c>
      <c r="E11008" s="2">
        <v>2.0</v>
      </c>
      <c r="F11008" s="1" t="s">
        <v>13171</v>
      </c>
    </row>
    <row r="11009" hidden="1">
      <c r="A11009" s="1" t="s">
        <v>12764</v>
      </c>
      <c r="B11009" s="3" t="s">
        <v>228</v>
      </c>
      <c r="C11009" s="1"/>
      <c r="D11009" s="1" t="s">
        <v>13172</v>
      </c>
      <c r="E11009" s="2">
        <v>2.0</v>
      </c>
      <c r="F11009" s="1" t="s">
        <v>13173</v>
      </c>
    </row>
    <row r="11010" hidden="1">
      <c r="A11010" s="1" t="s">
        <v>12764</v>
      </c>
      <c r="B11010" s="3" t="s">
        <v>228</v>
      </c>
      <c r="C11010" s="1"/>
      <c r="D11010" s="1" t="s">
        <v>13174</v>
      </c>
      <c r="E11010" s="2">
        <v>1.0</v>
      </c>
      <c r="F11010" s="1" t="s">
        <v>13175</v>
      </c>
    </row>
    <row r="11011" hidden="1">
      <c r="A11011" s="1" t="s">
        <v>12764</v>
      </c>
      <c r="B11011" s="3" t="s">
        <v>228</v>
      </c>
      <c r="C11011" s="1"/>
      <c r="D11011" s="1" t="s">
        <v>13176</v>
      </c>
      <c r="E11011" s="2">
        <v>1.0</v>
      </c>
      <c r="F11011" s="1" t="s">
        <v>13175</v>
      </c>
    </row>
    <row r="11012" hidden="1">
      <c r="A11012" s="1" t="s">
        <v>12764</v>
      </c>
      <c r="B11012" s="3" t="s">
        <v>228</v>
      </c>
      <c r="C11012" s="1"/>
      <c r="D11012" s="1" t="s">
        <v>13177</v>
      </c>
      <c r="E11012" s="2">
        <v>1.0</v>
      </c>
      <c r="F11012" s="1" t="s">
        <v>13178</v>
      </c>
    </row>
    <row r="11013" hidden="1">
      <c r="A11013" s="1" t="s">
        <v>12764</v>
      </c>
      <c r="B11013" s="3" t="s">
        <v>229</v>
      </c>
      <c r="C11013" s="1"/>
      <c r="D11013" s="1" t="s">
        <v>13179</v>
      </c>
      <c r="E11013" s="2">
        <v>1.0</v>
      </c>
      <c r="F11013" s="1" t="s">
        <v>13180</v>
      </c>
    </row>
    <row r="11014" hidden="1">
      <c r="A11014" s="1" t="s">
        <v>12764</v>
      </c>
      <c r="B11014" s="3" t="s">
        <v>229</v>
      </c>
      <c r="C11014" s="1"/>
      <c r="D11014" s="1" t="s">
        <v>13181</v>
      </c>
      <c r="E11014" s="2">
        <v>1.0</v>
      </c>
      <c r="F11014" s="1" t="s">
        <v>13182</v>
      </c>
    </row>
    <row r="11015" hidden="1">
      <c r="A11015" s="1" t="s">
        <v>12764</v>
      </c>
      <c r="B11015" s="3" t="s">
        <v>229</v>
      </c>
      <c r="C11015" s="1"/>
      <c r="D11015" s="1" t="s">
        <v>13183</v>
      </c>
      <c r="E11015" s="2">
        <v>1.0</v>
      </c>
      <c r="F11015" s="1" t="s">
        <v>12838</v>
      </c>
    </row>
    <row r="11016" hidden="1">
      <c r="A11016" s="1" t="s">
        <v>12764</v>
      </c>
      <c r="B11016" s="3" t="s">
        <v>229</v>
      </c>
      <c r="C11016" s="1"/>
      <c r="D11016" s="1" t="s">
        <v>13184</v>
      </c>
      <c r="E11016" s="2">
        <v>1.0</v>
      </c>
      <c r="F11016" s="1" t="s">
        <v>12838</v>
      </c>
    </row>
    <row r="11017" hidden="1">
      <c r="A11017" s="1" t="s">
        <v>12764</v>
      </c>
      <c r="B11017" s="3" t="s">
        <v>229</v>
      </c>
      <c r="C11017" s="1"/>
      <c r="D11017" s="1" t="s">
        <v>13185</v>
      </c>
      <c r="E11017" s="2">
        <v>1.0</v>
      </c>
      <c r="F11017" s="1" t="s">
        <v>12838</v>
      </c>
    </row>
    <row r="11018" hidden="1">
      <c r="A11018" s="1" t="s">
        <v>12764</v>
      </c>
      <c r="B11018" s="3" t="s">
        <v>344</v>
      </c>
      <c r="C11018" s="1"/>
      <c r="D11018" s="1" t="s">
        <v>13186</v>
      </c>
      <c r="E11018" s="2">
        <v>2.0</v>
      </c>
      <c r="F11018" s="1" t="s">
        <v>12855</v>
      </c>
    </row>
    <row r="11019" hidden="1">
      <c r="A11019" s="1" t="s">
        <v>12764</v>
      </c>
      <c r="B11019" s="3" t="s">
        <v>344</v>
      </c>
      <c r="C11019" s="1"/>
      <c r="D11019" s="1" t="s">
        <v>13187</v>
      </c>
      <c r="E11019" s="2">
        <v>2.0</v>
      </c>
      <c r="F11019" s="1" t="s">
        <v>12855</v>
      </c>
    </row>
    <row r="11020" hidden="1">
      <c r="A11020" s="1" t="s">
        <v>12764</v>
      </c>
      <c r="B11020" s="3" t="s">
        <v>344</v>
      </c>
      <c r="C11020" s="1"/>
      <c r="D11020" s="1" t="s">
        <v>13188</v>
      </c>
      <c r="E11020" s="2">
        <v>2.0</v>
      </c>
      <c r="F11020" s="1" t="s">
        <v>12771</v>
      </c>
    </row>
    <row r="11021" hidden="1">
      <c r="A11021" s="1" t="s">
        <v>12764</v>
      </c>
      <c r="B11021" s="3" t="s">
        <v>344</v>
      </c>
      <c r="C11021" s="1"/>
      <c r="D11021" s="1" t="s">
        <v>5916</v>
      </c>
      <c r="E11021" s="2">
        <v>2.0</v>
      </c>
      <c r="F11021" s="1" t="s">
        <v>13189</v>
      </c>
    </row>
    <row r="11022" hidden="1">
      <c r="A11022" s="1" t="s">
        <v>12764</v>
      </c>
      <c r="B11022" s="3" t="s">
        <v>344</v>
      </c>
      <c r="C11022" s="1"/>
      <c r="D11022" s="1" t="s">
        <v>13190</v>
      </c>
      <c r="E11022" s="2">
        <v>2.0</v>
      </c>
      <c r="F11022" s="1" t="s">
        <v>13052</v>
      </c>
    </row>
    <row r="11023" hidden="1">
      <c r="A11023" s="1" t="s">
        <v>12764</v>
      </c>
      <c r="B11023" s="3" t="s">
        <v>344</v>
      </c>
      <c r="C11023" s="1"/>
      <c r="D11023" s="1" t="s">
        <v>5664</v>
      </c>
      <c r="E11023" s="2">
        <v>2.0</v>
      </c>
      <c r="F11023" s="1" t="s">
        <v>12783</v>
      </c>
    </row>
    <row r="11024" hidden="1">
      <c r="A11024" s="1" t="s">
        <v>12764</v>
      </c>
      <c r="B11024" s="3" t="s">
        <v>344</v>
      </c>
      <c r="C11024" s="1"/>
      <c r="D11024" s="1" t="s">
        <v>13191</v>
      </c>
      <c r="E11024" s="2">
        <v>2.0</v>
      </c>
      <c r="F11024" s="1" t="s">
        <v>13192</v>
      </c>
    </row>
    <row r="11025" hidden="1">
      <c r="A11025" s="1" t="s">
        <v>12764</v>
      </c>
      <c r="B11025" s="3" t="s">
        <v>344</v>
      </c>
      <c r="C11025" s="1"/>
      <c r="D11025" s="1" t="s">
        <v>13193</v>
      </c>
      <c r="E11025" s="2">
        <v>2.0</v>
      </c>
      <c r="F11025" s="1" t="s">
        <v>12942</v>
      </c>
    </row>
    <row r="11026" hidden="1">
      <c r="A11026" s="1" t="s">
        <v>12764</v>
      </c>
      <c r="B11026" s="3" t="s">
        <v>344</v>
      </c>
      <c r="C11026" s="1"/>
      <c r="D11026" s="1" t="s">
        <v>11231</v>
      </c>
      <c r="E11026" s="2">
        <v>2.0</v>
      </c>
      <c r="F11026" s="1" t="s">
        <v>13194</v>
      </c>
    </row>
    <row r="11027" hidden="1">
      <c r="A11027" s="1" t="s">
        <v>12764</v>
      </c>
      <c r="B11027" s="3" t="s">
        <v>344</v>
      </c>
      <c r="C11027" s="1"/>
      <c r="D11027" s="1" t="s">
        <v>13195</v>
      </c>
      <c r="E11027" s="2">
        <v>1.0</v>
      </c>
      <c r="F11027" s="1" t="s">
        <v>12814</v>
      </c>
    </row>
    <row r="11028" hidden="1">
      <c r="A11028" s="1" t="s">
        <v>12764</v>
      </c>
      <c r="B11028" s="3" t="s">
        <v>344</v>
      </c>
      <c r="C11028" s="1"/>
      <c r="D11028" s="1" t="s">
        <v>13196</v>
      </c>
      <c r="E11028" s="2">
        <v>1.0</v>
      </c>
      <c r="F11028" s="1" t="s">
        <v>12814</v>
      </c>
    </row>
    <row r="11029" hidden="1">
      <c r="A11029" s="1" t="s">
        <v>12764</v>
      </c>
      <c r="B11029" s="3" t="s">
        <v>344</v>
      </c>
      <c r="C11029" s="1"/>
      <c r="D11029" s="1" t="s">
        <v>13197</v>
      </c>
      <c r="E11029" s="2">
        <v>1.0</v>
      </c>
      <c r="F11029" s="1" t="s">
        <v>12818</v>
      </c>
    </row>
    <row r="11030" hidden="1">
      <c r="A11030" s="1" t="s">
        <v>12764</v>
      </c>
      <c r="B11030" s="3" t="s">
        <v>344</v>
      </c>
      <c r="C11030" s="1"/>
      <c r="D11030" s="1" t="s">
        <v>13198</v>
      </c>
      <c r="E11030" s="2">
        <v>1.0</v>
      </c>
      <c r="F11030" s="1" t="s">
        <v>13086</v>
      </c>
    </row>
    <row r="11031" hidden="1">
      <c r="A11031" s="1" t="s">
        <v>12764</v>
      </c>
      <c r="B11031" s="3" t="s">
        <v>344</v>
      </c>
      <c r="C11031" s="1"/>
      <c r="D11031" s="1" t="s">
        <v>353</v>
      </c>
      <c r="E11031" s="2">
        <v>1.0</v>
      </c>
      <c r="F11031" s="1" t="s">
        <v>12828</v>
      </c>
    </row>
    <row r="11032" hidden="1">
      <c r="A11032" s="1" t="s">
        <v>12764</v>
      </c>
      <c r="B11032" s="3" t="s">
        <v>344</v>
      </c>
      <c r="C11032" s="1"/>
      <c r="D11032" s="1" t="s">
        <v>13199</v>
      </c>
      <c r="E11032" s="2">
        <v>1.0</v>
      </c>
      <c r="F11032" s="1" t="s">
        <v>13200</v>
      </c>
    </row>
    <row r="11033" hidden="1">
      <c r="A11033" s="1" t="s">
        <v>12764</v>
      </c>
      <c r="B11033" s="3" t="s">
        <v>344</v>
      </c>
      <c r="C11033" s="1"/>
      <c r="D11033" s="1" t="s">
        <v>13201</v>
      </c>
      <c r="E11033" s="2">
        <v>1.0</v>
      </c>
      <c r="F11033" s="1" t="s">
        <v>13200</v>
      </c>
    </row>
    <row r="11034" hidden="1">
      <c r="A11034" s="1" t="s">
        <v>12764</v>
      </c>
      <c r="B11034" s="3" t="s">
        <v>344</v>
      </c>
      <c r="C11034" s="1"/>
      <c r="D11034" s="1" t="s">
        <v>13202</v>
      </c>
      <c r="E11034" s="2">
        <v>2.0</v>
      </c>
      <c r="F11034" s="1" t="s">
        <v>13203</v>
      </c>
    </row>
    <row r="11035" hidden="1">
      <c r="A11035" s="1" t="s">
        <v>12764</v>
      </c>
      <c r="B11035" s="3" t="s">
        <v>344</v>
      </c>
      <c r="C11035" s="1"/>
      <c r="D11035" s="1" t="s">
        <v>13204</v>
      </c>
      <c r="E11035" s="2">
        <v>1.0</v>
      </c>
      <c r="F11035" s="1" t="s">
        <v>12834</v>
      </c>
    </row>
    <row r="11036" hidden="1">
      <c r="A11036" s="1" t="s">
        <v>12764</v>
      </c>
      <c r="B11036" s="3" t="s">
        <v>344</v>
      </c>
      <c r="C11036" s="1"/>
      <c r="D11036" s="1" t="s">
        <v>6273</v>
      </c>
      <c r="E11036" s="2">
        <v>2.0</v>
      </c>
      <c r="F11036" s="1" t="s">
        <v>12832</v>
      </c>
    </row>
    <row r="11037" hidden="1">
      <c r="A11037" s="1" t="s">
        <v>12764</v>
      </c>
      <c r="B11037" s="3" t="s">
        <v>344</v>
      </c>
      <c r="C11037" s="1"/>
      <c r="D11037" s="1" t="s">
        <v>13205</v>
      </c>
      <c r="E11037" s="2">
        <v>1.0</v>
      </c>
      <c r="F11037" s="1" t="s">
        <v>12834</v>
      </c>
    </row>
    <row r="11038" hidden="1">
      <c r="A11038" s="1" t="s">
        <v>12764</v>
      </c>
      <c r="B11038" s="3" t="s">
        <v>344</v>
      </c>
      <c r="C11038" s="1"/>
      <c r="D11038" s="1" t="s">
        <v>13206</v>
      </c>
      <c r="E11038" s="2">
        <v>1.0</v>
      </c>
      <c r="F11038" s="1" t="s">
        <v>12834</v>
      </c>
    </row>
    <row r="11039" hidden="1">
      <c r="A11039" s="1" t="s">
        <v>12764</v>
      </c>
      <c r="B11039" s="3" t="s">
        <v>344</v>
      </c>
      <c r="C11039" s="1"/>
      <c r="D11039" s="1" t="s">
        <v>445</v>
      </c>
      <c r="E11039" s="2">
        <v>1.0</v>
      </c>
      <c r="F11039" s="1" t="s">
        <v>12836</v>
      </c>
    </row>
    <row r="11040" hidden="1">
      <c r="A11040" s="1" t="s">
        <v>12764</v>
      </c>
      <c r="B11040" s="3" t="s">
        <v>344</v>
      </c>
      <c r="C11040" s="1"/>
      <c r="D11040" s="1" t="s">
        <v>13207</v>
      </c>
      <c r="E11040" s="2">
        <v>1.0</v>
      </c>
      <c r="F11040" s="1" t="s">
        <v>12836</v>
      </c>
    </row>
    <row r="11041" hidden="1">
      <c r="A11041" s="1" t="s">
        <v>12764</v>
      </c>
      <c r="B11041" s="3" t="s">
        <v>344</v>
      </c>
      <c r="C11041" s="1"/>
      <c r="D11041" s="1" t="s">
        <v>13208</v>
      </c>
      <c r="E11041" s="2">
        <v>1.0</v>
      </c>
      <c r="F11041" s="1" t="s">
        <v>12995</v>
      </c>
    </row>
    <row r="11042" hidden="1">
      <c r="A11042" s="1" t="s">
        <v>12764</v>
      </c>
      <c r="B11042" s="3" t="s">
        <v>344</v>
      </c>
      <c r="C11042" s="1"/>
      <c r="D11042" s="1" t="s">
        <v>13209</v>
      </c>
      <c r="E11042" s="2">
        <v>1.0</v>
      </c>
      <c r="F11042" s="1" t="s">
        <v>12995</v>
      </c>
    </row>
    <row r="11043" hidden="1">
      <c r="A11043" s="1" t="s">
        <v>12764</v>
      </c>
      <c r="B11043" s="3" t="s">
        <v>344</v>
      </c>
      <c r="C11043" s="1"/>
      <c r="D11043" s="1" t="s">
        <v>13210</v>
      </c>
      <c r="E11043" s="2">
        <v>1.0</v>
      </c>
      <c r="F11043" s="1" t="s">
        <v>13211</v>
      </c>
    </row>
    <row r="11044" hidden="1">
      <c r="A11044" s="1" t="s">
        <v>12764</v>
      </c>
      <c r="B11044" s="3" t="s">
        <v>344</v>
      </c>
      <c r="C11044" s="1"/>
      <c r="D11044" s="1" t="s">
        <v>543</v>
      </c>
      <c r="E11044" s="2">
        <v>1.0</v>
      </c>
      <c r="F11044" s="1" t="s">
        <v>13212</v>
      </c>
    </row>
    <row r="11045" hidden="1">
      <c r="A11045" s="1" t="s">
        <v>12764</v>
      </c>
      <c r="B11045" s="3" t="s">
        <v>344</v>
      </c>
      <c r="C11045" s="1"/>
      <c r="D11045" s="1" t="s">
        <v>13213</v>
      </c>
      <c r="E11045" s="2">
        <v>1.0</v>
      </c>
      <c r="F11045" s="1" t="s">
        <v>13178</v>
      </c>
    </row>
    <row r="11046" hidden="1">
      <c r="A11046" s="1" t="s">
        <v>12764</v>
      </c>
      <c r="B11046" s="3" t="s">
        <v>378</v>
      </c>
      <c r="C11046" s="1"/>
      <c r="D11046" s="1" t="s">
        <v>13214</v>
      </c>
      <c r="E11046" s="2">
        <v>4.0</v>
      </c>
      <c r="F11046" s="1" t="s">
        <v>13215</v>
      </c>
    </row>
    <row r="11047" hidden="1">
      <c r="A11047" s="1" t="s">
        <v>12764</v>
      </c>
      <c r="B11047" s="3" t="s">
        <v>378</v>
      </c>
      <c r="C11047" s="1"/>
      <c r="D11047" s="1" t="s">
        <v>13216</v>
      </c>
      <c r="E11047" s="2">
        <v>4.0</v>
      </c>
      <c r="F11047" s="1" t="s">
        <v>12861</v>
      </c>
    </row>
    <row r="11048" hidden="1">
      <c r="A11048" s="1" t="s">
        <v>12764</v>
      </c>
      <c r="B11048" s="3" t="s">
        <v>378</v>
      </c>
      <c r="C11048" s="1"/>
      <c r="D11048" s="1" t="s">
        <v>13217</v>
      </c>
      <c r="E11048" s="2">
        <v>2.0</v>
      </c>
      <c r="F11048" s="1" t="s">
        <v>12869</v>
      </c>
    </row>
    <row r="11049" hidden="1">
      <c r="A11049" s="1" t="s">
        <v>12764</v>
      </c>
      <c r="B11049" s="3" t="s">
        <v>378</v>
      </c>
      <c r="C11049" s="1"/>
      <c r="D11049" s="1" t="s">
        <v>13218</v>
      </c>
      <c r="E11049" s="2">
        <v>2.0</v>
      </c>
      <c r="F11049" s="1" t="s">
        <v>13038</v>
      </c>
    </row>
    <row r="11050" hidden="1">
      <c r="A11050" s="1" t="s">
        <v>12764</v>
      </c>
      <c r="B11050" s="3" t="s">
        <v>378</v>
      </c>
      <c r="C11050" s="1"/>
      <c r="D11050" s="1" t="s">
        <v>532</v>
      </c>
      <c r="E11050" s="2">
        <v>2.0</v>
      </c>
      <c r="F11050" s="1" t="s">
        <v>12879</v>
      </c>
    </row>
    <row r="11051" hidden="1">
      <c r="A11051" s="1" t="s">
        <v>12764</v>
      </c>
      <c r="B11051" s="3" t="s">
        <v>378</v>
      </c>
      <c r="C11051" s="1"/>
      <c r="D11051" s="1" t="s">
        <v>13219</v>
      </c>
      <c r="E11051" s="2">
        <v>2.0</v>
      </c>
      <c r="F11051" s="1" t="s">
        <v>12879</v>
      </c>
    </row>
    <row r="11052" hidden="1">
      <c r="A11052" s="1" t="s">
        <v>12764</v>
      </c>
      <c r="B11052" s="3" t="s">
        <v>378</v>
      </c>
      <c r="C11052" s="1"/>
      <c r="D11052" s="1" t="s">
        <v>13220</v>
      </c>
      <c r="E11052" s="2">
        <v>2.0</v>
      </c>
      <c r="F11052" s="1" t="s">
        <v>12879</v>
      </c>
    </row>
    <row r="11053" hidden="1">
      <c r="A11053" s="1" t="s">
        <v>12764</v>
      </c>
      <c r="B11053" s="3" t="s">
        <v>378</v>
      </c>
      <c r="C11053" s="1"/>
      <c r="D11053" s="1" t="s">
        <v>6199</v>
      </c>
      <c r="E11053" s="2">
        <v>2.0</v>
      </c>
      <c r="F11053" s="1" t="s">
        <v>13043</v>
      </c>
    </row>
    <row r="11054" hidden="1">
      <c r="A11054" s="1" t="s">
        <v>12764</v>
      </c>
      <c r="B11054" s="3" t="s">
        <v>378</v>
      </c>
      <c r="C11054" s="1"/>
      <c r="D11054" s="1" t="s">
        <v>13221</v>
      </c>
      <c r="E11054" s="2">
        <v>2.0</v>
      </c>
      <c r="F11054" s="1" t="s">
        <v>13043</v>
      </c>
    </row>
    <row r="11055" hidden="1">
      <c r="A11055" s="1" t="s">
        <v>12764</v>
      </c>
      <c r="B11055" s="3" t="s">
        <v>378</v>
      </c>
      <c r="C11055" s="1"/>
      <c r="D11055" s="1" t="s">
        <v>13222</v>
      </c>
      <c r="E11055" s="2">
        <v>2.0</v>
      </c>
      <c r="F11055" s="1" t="s">
        <v>13043</v>
      </c>
    </row>
    <row r="11056" hidden="1">
      <c r="A11056" s="1" t="s">
        <v>12764</v>
      </c>
      <c r="B11056" s="3" t="s">
        <v>378</v>
      </c>
      <c r="C11056" s="1"/>
      <c r="D11056" s="1" t="s">
        <v>13223</v>
      </c>
      <c r="E11056" s="2">
        <v>2.0</v>
      </c>
      <c r="F11056" s="1" t="s">
        <v>13043</v>
      </c>
    </row>
    <row r="11057" hidden="1">
      <c r="A11057" s="1" t="s">
        <v>12764</v>
      </c>
      <c r="B11057" s="3" t="s">
        <v>378</v>
      </c>
      <c r="C11057" s="1"/>
      <c r="D11057" s="1" t="s">
        <v>3945</v>
      </c>
      <c r="E11057" s="2">
        <v>5.0</v>
      </c>
      <c r="F11057" s="1" t="s">
        <v>13224</v>
      </c>
    </row>
    <row r="11058" hidden="1">
      <c r="A11058" s="1" t="s">
        <v>12764</v>
      </c>
      <c r="B11058" s="3" t="s">
        <v>378</v>
      </c>
      <c r="C11058" s="1"/>
      <c r="D11058" s="1" t="s">
        <v>3983</v>
      </c>
      <c r="E11058" s="2">
        <v>2.0</v>
      </c>
      <c r="F11058" s="1" t="s">
        <v>12903</v>
      </c>
    </row>
    <row r="11059" hidden="1">
      <c r="A11059" s="1" t="s">
        <v>12764</v>
      </c>
      <c r="B11059" s="3" t="s">
        <v>378</v>
      </c>
      <c r="C11059" s="1"/>
      <c r="D11059" s="1" t="s">
        <v>4684</v>
      </c>
      <c r="E11059" s="2">
        <v>2.0</v>
      </c>
      <c r="F11059" s="1" t="s">
        <v>13047</v>
      </c>
    </row>
    <row r="11060" hidden="1">
      <c r="A11060" s="1" t="s">
        <v>12764</v>
      </c>
      <c r="B11060" s="3" t="s">
        <v>378</v>
      </c>
      <c r="C11060" s="1"/>
      <c r="D11060" s="1" t="s">
        <v>3964</v>
      </c>
      <c r="E11060" s="2">
        <v>2.0</v>
      </c>
      <c r="F11060" s="1" t="s">
        <v>2076</v>
      </c>
    </row>
    <row r="11061" hidden="1">
      <c r="A11061" s="1" t="s">
        <v>12764</v>
      </c>
      <c r="B11061" s="3" t="s">
        <v>378</v>
      </c>
      <c r="C11061" s="1"/>
      <c r="D11061" s="1" t="s">
        <v>13225</v>
      </c>
      <c r="E11061" s="2">
        <v>2.0</v>
      </c>
      <c r="F11061" s="1" t="s">
        <v>12911</v>
      </c>
    </row>
    <row r="11062" hidden="1">
      <c r="A11062" s="1" t="s">
        <v>12764</v>
      </c>
      <c r="B11062" s="3" t="s">
        <v>378</v>
      </c>
      <c r="C11062" s="1"/>
      <c r="D11062" s="1" t="s">
        <v>13226</v>
      </c>
      <c r="E11062" s="2">
        <v>3.0</v>
      </c>
      <c r="F11062" s="1" t="s">
        <v>13227</v>
      </c>
    </row>
    <row r="11063" hidden="1">
      <c r="A11063" s="1" t="s">
        <v>12764</v>
      </c>
      <c r="B11063" s="3" t="s">
        <v>378</v>
      </c>
      <c r="C11063" s="1"/>
      <c r="D11063" s="1" t="s">
        <v>10971</v>
      </c>
      <c r="E11063" s="2">
        <v>2.0</v>
      </c>
      <c r="F11063" s="1" t="s">
        <v>13228</v>
      </c>
    </row>
    <row r="11064" hidden="1">
      <c r="A11064" s="1" t="s">
        <v>12764</v>
      </c>
      <c r="B11064" s="3" t="s">
        <v>378</v>
      </c>
      <c r="C11064" s="1"/>
      <c r="D11064" s="1" t="s">
        <v>13229</v>
      </c>
      <c r="E11064" s="2">
        <v>2.0</v>
      </c>
      <c r="F11064" s="1" t="s">
        <v>12781</v>
      </c>
    </row>
    <row r="11065" hidden="1">
      <c r="A11065" s="1" t="s">
        <v>12764</v>
      </c>
      <c r="B11065" s="3" t="s">
        <v>378</v>
      </c>
      <c r="C11065" s="1"/>
      <c r="D11065" s="1" t="s">
        <v>13230</v>
      </c>
      <c r="E11065" s="2">
        <v>2.0</v>
      </c>
      <c r="F11065" s="1" t="s">
        <v>12917</v>
      </c>
    </row>
    <row r="11066" hidden="1">
      <c r="A11066" s="1" t="s">
        <v>12764</v>
      </c>
      <c r="B11066" s="3" t="s">
        <v>378</v>
      </c>
      <c r="C11066" s="1"/>
      <c r="D11066" s="1" t="s">
        <v>6256</v>
      </c>
      <c r="E11066" s="2">
        <v>2.0</v>
      </c>
      <c r="F11066" s="1" t="s">
        <v>12783</v>
      </c>
    </row>
    <row r="11067" hidden="1">
      <c r="A11067" s="1" t="s">
        <v>12764</v>
      </c>
      <c r="B11067" s="3" t="s">
        <v>378</v>
      </c>
      <c r="C11067" s="1"/>
      <c r="D11067" s="1" t="s">
        <v>13231</v>
      </c>
      <c r="E11067" s="2">
        <v>2.0</v>
      </c>
      <c r="F11067" s="1" t="s">
        <v>12931</v>
      </c>
    </row>
    <row r="11068" hidden="1">
      <c r="A11068" s="1" t="s">
        <v>12764</v>
      </c>
      <c r="B11068" s="3" t="s">
        <v>378</v>
      </c>
      <c r="C11068" s="1"/>
      <c r="D11068" s="1" t="s">
        <v>13232</v>
      </c>
      <c r="E11068" s="2">
        <v>1.0</v>
      </c>
      <c r="F11068" s="1" t="s">
        <v>13064</v>
      </c>
    </row>
    <row r="11069" hidden="1">
      <c r="A11069" s="1" t="s">
        <v>12764</v>
      </c>
      <c r="B11069" s="3" t="s">
        <v>378</v>
      </c>
      <c r="C11069" s="1"/>
      <c r="D11069" s="1" t="s">
        <v>13233</v>
      </c>
      <c r="E11069" s="2">
        <v>4.0</v>
      </c>
      <c r="F11069" s="1" t="s">
        <v>13234</v>
      </c>
    </row>
    <row r="11070" hidden="1">
      <c r="A11070" s="1" t="s">
        <v>12764</v>
      </c>
      <c r="B11070" s="3" t="s">
        <v>378</v>
      </c>
      <c r="C11070" s="1"/>
      <c r="D11070" s="1" t="s">
        <v>13235</v>
      </c>
      <c r="E11070" s="2">
        <v>2.0</v>
      </c>
      <c r="F11070" s="1" t="s">
        <v>12932</v>
      </c>
    </row>
    <row r="11071" hidden="1">
      <c r="A11071" s="1" t="s">
        <v>12764</v>
      </c>
      <c r="B11071" s="3" t="s">
        <v>378</v>
      </c>
      <c r="C11071" s="1"/>
      <c r="D11071" s="1" t="s">
        <v>13236</v>
      </c>
      <c r="E11071" s="2">
        <v>2.0</v>
      </c>
      <c r="F11071" s="1" t="s">
        <v>13237</v>
      </c>
    </row>
    <row r="11072" hidden="1">
      <c r="A11072" s="1" t="s">
        <v>12764</v>
      </c>
      <c r="B11072" s="3" t="s">
        <v>378</v>
      </c>
      <c r="C11072" s="1"/>
      <c r="D11072" s="1" t="s">
        <v>13238</v>
      </c>
      <c r="E11072" s="2">
        <v>2.0</v>
      </c>
      <c r="F11072" s="1" t="s">
        <v>13192</v>
      </c>
    </row>
    <row r="11073" hidden="1">
      <c r="A11073" s="1" t="s">
        <v>12764</v>
      </c>
      <c r="B11073" s="3" t="s">
        <v>378</v>
      </c>
      <c r="C11073" s="1"/>
      <c r="D11073" s="1" t="s">
        <v>13239</v>
      </c>
      <c r="E11073" s="2">
        <v>2.0</v>
      </c>
      <c r="F11073" s="1" t="s">
        <v>13192</v>
      </c>
    </row>
    <row r="11074" hidden="1">
      <c r="A11074" s="1" t="s">
        <v>12764</v>
      </c>
      <c r="B11074" s="3" t="s">
        <v>378</v>
      </c>
      <c r="C11074" s="1"/>
      <c r="D11074" s="1" t="s">
        <v>13240</v>
      </c>
      <c r="E11074" s="2">
        <v>1.0</v>
      </c>
      <c r="F11074" s="1" t="s">
        <v>12945</v>
      </c>
    </row>
    <row r="11075" hidden="1">
      <c r="A11075" s="1" t="s">
        <v>12764</v>
      </c>
      <c r="B11075" s="3" t="s">
        <v>378</v>
      </c>
      <c r="C11075" s="1"/>
      <c r="D11075" s="1" t="s">
        <v>4825</v>
      </c>
      <c r="E11075" s="2">
        <v>2.0</v>
      </c>
      <c r="F11075" s="1" t="s">
        <v>12956</v>
      </c>
    </row>
    <row r="11076" hidden="1">
      <c r="A11076" s="1" t="s">
        <v>12764</v>
      </c>
      <c r="B11076" s="3" t="s">
        <v>378</v>
      </c>
      <c r="C11076" s="1"/>
      <c r="D11076" s="1" t="s">
        <v>13241</v>
      </c>
      <c r="E11076" s="2">
        <v>2.0</v>
      </c>
      <c r="F11076" s="1" t="s">
        <v>12956</v>
      </c>
    </row>
    <row r="11077" hidden="1">
      <c r="A11077" s="1" t="s">
        <v>12764</v>
      </c>
      <c r="B11077" s="3" t="s">
        <v>378</v>
      </c>
      <c r="C11077" s="1"/>
      <c r="D11077" s="1" t="s">
        <v>13242</v>
      </c>
      <c r="E11077" s="2">
        <v>2.0</v>
      </c>
      <c r="F11077" s="1" t="s">
        <v>12956</v>
      </c>
    </row>
    <row r="11078" hidden="1">
      <c r="A11078" s="1" t="s">
        <v>12764</v>
      </c>
      <c r="B11078" s="3" t="s">
        <v>378</v>
      </c>
      <c r="C11078" s="1"/>
      <c r="D11078" s="1" t="s">
        <v>5109</v>
      </c>
      <c r="E11078" s="2">
        <v>2.0</v>
      </c>
      <c r="F11078" s="1" t="s">
        <v>12956</v>
      </c>
    </row>
    <row r="11079" hidden="1">
      <c r="A11079" s="1" t="s">
        <v>12764</v>
      </c>
      <c r="B11079" s="3" t="s">
        <v>378</v>
      </c>
      <c r="C11079" s="1"/>
      <c r="D11079" s="1" t="s">
        <v>13243</v>
      </c>
      <c r="E11079" s="2">
        <v>2.0</v>
      </c>
      <c r="F11079" s="1" t="s">
        <v>12956</v>
      </c>
    </row>
    <row r="11080" hidden="1">
      <c r="A11080" s="1" t="s">
        <v>12764</v>
      </c>
      <c r="B11080" s="3" t="s">
        <v>378</v>
      </c>
      <c r="C11080" s="1"/>
      <c r="D11080" s="1" t="s">
        <v>5110</v>
      </c>
      <c r="E11080" s="2">
        <v>2.0</v>
      </c>
      <c r="F11080" s="1" t="s">
        <v>12956</v>
      </c>
    </row>
    <row r="11081" hidden="1">
      <c r="A11081" s="1" t="s">
        <v>12764</v>
      </c>
      <c r="B11081" s="3" t="s">
        <v>378</v>
      </c>
      <c r="C11081" s="1"/>
      <c r="D11081" s="1" t="s">
        <v>13244</v>
      </c>
      <c r="E11081" s="2">
        <v>1.0</v>
      </c>
      <c r="F11081" s="1" t="s">
        <v>13075</v>
      </c>
    </row>
    <row r="11082" hidden="1">
      <c r="A11082" s="1" t="s">
        <v>12764</v>
      </c>
      <c r="B11082" s="3" t="s">
        <v>378</v>
      </c>
      <c r="C11082" s="1"/>
      <c r="D11082" s="1" t="s">
        <v>13245</v>
      </c>
      <c r="E11082" s="2">
        <v>1.0</v>
      </c>
      <c r="F11082" s="1" t="s">
        <v>13246</v>
      </c>
    </row>
    <row r="11083" hidden="1">
      <c r="A11083" s="1" t="s">
        <v>12764</v>
      </c>
      <c r="B11083" s="3" t="s">
        <v>378</v>
      </c>
      <c r="C11083" s="1"/>
      <c r="D11083" s="1" t="s">
        <v>11764</v>
      </c>
      <c r="E11083" s="2">
        <v>3.0</v>
      </c>
      <c r="F11083" s="1" t="s">
        <v>13247</v>
      </c>
    </row>
    <row r="11084" hidden="1">
      <c r="A11084" s="1" t="s">
        <v>12764</v>
      </c>
      <c r="B11084" s="3" t="s">
        <v>378</v>
      </c>
      <c r="C11084" s="1"/>
      <c r="D11084" s="1" t="s">
        <v>13248</v>
      </c>
      <c r="E11084" s="2">
        <v>1.0</v>
      </c>
      <c r="F11084" s="1" t="s">
        <v>12815</v>
      </c>
    </row>
    <row r="11085" hidden="1">
      <c r="A11085" s="1" t="s">
        <v>12764</v>
      </c>
      <c r="B11085" s="3" t="s">
        <v>378</v>
      </c>
      <c r="C11085" s="1"/>
      <c r="D11085" s="1" t="s">
        <v>13249</v>
      </c>
      <c r="E11085" s="2">
        <v>1.0</v>
      </c>
      <c r="F11085" s="1" t="s">
        <v>12815</v>
      </c>
    </row>
    <row r="11086" hidden="1">
      <c r="A11086" s="1" t="s">
        <v>12764</v>
      </c>
      <c r="B11086" s="3" t="s">
        <v>378</v>
      </c>
      <c r="C11086" s="1"/>
      <c r="D11086" s="1" t="s">
        <v>13250</v>
      </c>
      <c r="E11086" s="2">
        <v>1.0</v>
      </c>
      <c r="F11086" s="1" t="s">
        <v>13150</v>
      </c>
    </row>
    <row r="11087" hidden="1">
      <c r="A11087" s="1" t="s">
        <v>12764</v>
      </c>
      <c r="B11087" s="3" t="s">
        <v>378</v>
      </c>
      <c r="C11087" s="1"/>
      <c r="D11087" s="1" t="s">
        <v>13251</v>
      </c>
      <c r="E11087" s="2">
        <v>1.0</v>
      </c>
      <c r="F11087" s="1" t="s">
        <v>12976</v>
      </c>
    </row>
    <row r="11088" hidden="1">
      <c r="A11088" s="1" t="s">
        <v>12764</v>
      </c>
      <c r="B11088" s="3" t="s">
        <v>378</v>
      </c>
      <c r="C11088" s="1"/>
      <c r="D11088" s="1" t="s">
        <v>13252</v>
      </c>
      <c r="E11088" s="2">
        <v>1.0</v>
      </c>
      <c r="F11088" s="1" t="s">
        <v>12823</v>
      </c>
    </row>
    <row r="11089" hidden="1">
      <c r="A11089" s="1" t="s">
        <v>12764</v>
      </c>
      <c r="B11089" s="3" t="s">
        <v>378</v>
      </c>
      <c r="C11089" s="1"/>
      <c r="D11089" s="1" t="s">
        <v>13253</v>
      </c>
      <c r="E11089" s="2">
        <v>1.0</v>
      </c>
      <c r="F11089" s="1" t="s">
        <v>12823</v>
      </c>
    </row>
    <row r="11090" hidden="1">
      <c r="A11090" s="1" t="s">
        <v>12764</v>
      </c>
      <c r="B11090" s="3" t="s">
        <v>378</v>
      </c>
      <c r="C11090" s="1"/>
      <c r="D11090" s="1" t="s">
        <v>13254</v>
      </c>
      <c r="E11090" s="2">
        <v>1.0</v>
      </c>
      <c r="F11090" s="1" t="s">
        <v>13255</v>
      </c>
    </row>
    <row r="11091" hidden="1">
      <c r="A11091" s="1" t="s">
        <v>12764</v>
      </c>
      <c r="B11091" s="3" t="s">
        <v>378</v>
      </c>
      <c r="C11091" s="1"/>
      <c r="D11091" s="1" t="s">
        <v>602</v>
      </c>
      <c r="E11091" s="2">
        <v>4.0</v>
      </c>
      <c r="F11091" s="1" t="s">
        <v>13256</v>
      </c>
    </row>
    <row r="11092" hidden="1">
      <c r="A11092" s="1" t="s">
        <v>12764</v>
      </c>
      <c r="B11092" s="3" t="s">
        <v>378</v>
      </c>
      <c r="C11092" s="1"/>
      <c r="D11092" s="1" t="s">
        <v>13257</v>
      </c>
      <c r="E11092" s="2">
        <v>2.0</v>
      </c>
      <c r="F11092" s="1" t="s">
        <v>13258</v>
      </c>
    </row>
    <row r="11093" hidden="1">
      <c r="A11093" s="1" t="s">
        <v>12764</v>
      </c>
      <c r="B11093" s="3" t="s">
        <v>378</v>
      </c>
      <c r="C11093" s="1"/>
      <c r="D11093" s="1" t="s">
        <v>13259</v>
      </c>
      <c r="E11093" s="2">
        <v>1.0</v>
      </c>
      <c r="F11093" s="1" t="s">
        <v>13260</v>
      </c>
    </row>
    <row r="11094" hidden="1">
      <c r="A11094" s="1" t="s">
        <v>12764</v>
      </c>
      <c r="B11094" s="3" t="s">
        <v>378</v>
      </c>
      <c r="C11094" s="1"/>
      <c r="D11094" s="1" t="s">
        <v>11111</v>
      </c>
      <c r="E11094" s="2">
        <v>1.0</v>
      </c>
      <c r="F11094" s="1" t="s">
        <v>12996</v>
      </c>
    </row>
    <row r="11095" hidden="1">
      <c r="A11095" s="1" t="s">
        <v>12764</v>
      </c>
      <c r="B11095" s="3" t="s">
        <v>378</v>
      </c>
      <c r="C11095" s="1"/>
      <c r="D11095" s="1" t="s">
        <v>13261</v>
      </c>
      <c r="E11095" s="2">
        <v>1.0</v>
      </c>
      <c r="F11095" s="1" t="s">
        <v>12996</v>
      </c>
    </row>
    <row r="11096" hidden="1">
      <c r="A11096" s="1" t="s">
        <v>12764</v>
      </c>
      <c r="B11096" s="3" t="s">
        <v>378</v>
      </c>
      <c r="C11096" s="1"/>
      <c r="D11096" s="1" t="s">
        <v>13262</v>
      </c>
      <c r="E11096" s="2">
        <v>1.0</v>
      </c>
      <c r="F11096" s="1" t="s">
        <v>12996</v>
      </c>
    </row>
    <row r="11097" hidden="1">
      <c r="A11097" s="1" t="s">
        <v>12764</v>
      </c>
      <c r="B11097" s="3" t="s">
        <v>378</v>
      </c>
      <c r="C11097" s="1"/>
      <c r="D11097" s="1" t="s">
        <v>13263</v>
      </c>
      <c r="E11097" s="2">
        <v>1.0</v>
      </c>
      <c r="F11097" s="1" t="s">
        <v>13166</v>
      </c>
    </row>
    <row r="11098" hidden="1">
      <c r="A11098" s="1" t="s">
        <v>12764</v>
      </c>
      <c r="B11098" s="3" t="s">
        <v>378</v>
      </c>
      <c r="C11098" s="1"/>
      <c r="D11098" s="1" t="s">
        <v>13264</v>
      </c>
      <c r="E11098" s="2">
        <v>1.0</v>
      </c>
      <c r="F11098" s="1" t="s">
        <v>13166</v>
      </c>
    </row>
    <row r="11099" hidden="1">
      <c r="A11099" s="1" t="s">
        <v>12764</v>
      </c>
      <c r="B11099" s="3" t="s">
        <v>378</v>
      </c>
      <c r="C11099" s="1"/>
      <c r="D11099" s="1" t="s">
        <v>11219</v>
      </c>
      <c r="E11099" s="2">
        <v>3.0</v>
      </c>
      <c r="F11099" s="1" t="s">
        <v>13000</v>
      </c>
    </row>
    <row r="11100" hidden="1">
      <c r="A11100" s="1" t="s">
        <v>12764</v>
      </c>
      <c r="B11100" s="3" t="s">
        <v>378</v>
      </c>
      <c r="C11100" s="1"/>
      <c r="D11100" s="1" t="s">
        <v>13265</v>
      </c>
      <c r="E11100" s="2">
        <v>2.0</v>
      </c>
      <c r="F11100" s="1" t="s">
        <v>13266</v>
      </c>
    </row>
    <row r="11101" hidden="1">
      <c r="A11101" s="1" t="s">
        <v>12764</v>
      </c>
      <c r="B11101" s="3" t="s">
        <v>378</v>
      </c>
      <c r="C11101" s="1"/>
      <c r="D11101" s="1" t="s">
        <v>13267</v>
      </c>
      <c r="E11101" s="2">
        <v>1.0</v>
      </c>
      <c r="F11101" s="1" t="s">
        <v>13268</v>
      </c>
    </row>
    <row r="11102" hidden="1">
      <c r="A11102" s="1" t="s">
        <v>12764</v>
      </c>
      <c r="B11102" s="3" t="s">
        <v>378</v>
      </c>
      <c r="C11102" s="1"/>
      <c r="D11102" s="1" t="s">
        <v>549</v>
      </c>
      <c r="E11102" s="2">
        <v>1.0</v>
      </c>
      <c r="F11102" s="1" t="s">
        <v>13269</v>
      </c>
    </row>
    <row r="11103" hidden="1">
      <c r="A11103" s="1" t="s">
        <v>12764</v>
      </c>
      <c r="B11103" s="3" t="s">
        <v>378</v>
      </c>
      <c r="C11103" s="1"/>
      <c r="D11103" s="1" t="s">
        <v>13270</v>
      </c>
      <c r="E11103" s="2">
        <v>1.0</v>
      </c>
      <c r="F11103" s="1" t="s">
        <v>13002</v>
      </c>
    </row>
    <row r="11104" hidden="1">
      <c r="A11104" s="1" t="s">
        <v>12764</v>
      </c>
      <c r="B11104" s="3" t="s">
        <v>378</v>
      </c>
      <c r="C11104" s="1"/>
      <c r="D11104" s="1" t="s">
        <v>3600</v>
      </c>
      <c r="E11104" s="2">
        <v>3.0</v>
      </c>
      <c r="F11104" s="1" t="s">
        <v>13271</v>
      </c>
    </row>
    <row r="11105" hidden="1">
      <c r="A11105" s="1" t="s">
        <v>12764</v>
      </c>
      <c r="B11105" s="3" t="s">
        <v>378</v>
      </c>
      <c r="C11105" s="1"/>
      <c r="D11105" s="1" t="s">
        <v>13272</v>
      </c>
      <c r="E11105" s="2">
        <v>2.0</v>
      </c>
      <c r="F11105" s="1" t="s">
        <v>13273</v>
      </c>
    </row>
    <row r="11106" hidden="1">
      <c r="A11106" s="1" t="s">
        <v>12764</v>
      </c>
      <c r="B11106" s="3" t="s">
        <v>378</v>
      </c>
      <c r="C11106" s="1"/>
      <c r="D11106" s="1" t="s">
        <v>558</v>
      </c>
      <c r="E11106" s="2">
        <v>2.0</v>
      </c>
      <c r="F11106" s="1" t="s">
        <v>13273</v>
      </c>
    </row>
    <row r="11107" hidden="1">
      <c r="A11107" s="1" t="s">
        <v>12764</v>
      </c>
      <c r="B11107" s="3" t="s">
        <v>378</v>
      </c>
      <c r="C11107" s="1"/>
      <c r="D11107" s="1" t="s">
        <v>13274</v>
      </c>
      <c r="E11107" s="2">
        <v>1.0</v>
      </c>
      <c r="F11107" s="1" t="s">
        <v>13175</v>
      </c>
    </row>
    <row r="11108" hidden="1">
      <c r="A11108" s="1" t="s">
        <v>12764</v>
      </c>
      <c r="B11108" s="3" t="s">
        <v>378</v>
      </c>
      <c r="C11108" s="1"/>
      <c r="D11108" s="1" t="s">
        <v>6264</v>
      </c>
      <c r="E11108" s="2">
        <v>1.0</v>
      </c>
      <c r="F11108" s="1" t="s">
        <v>13012</v>
      </c>
    </row>
    <row r="11109" hidden="1">
      <c r="A11109" s="1" t="s">
        <v>12764</v>
      </c>
      <c r="B11109" s="3" t="s">
        <v>378</v>
      </c>
      <c r="C11109" s="1"/>
      <c r="D11109" s="1" t="s">
        <v>13275</v>
      </c>
      <c r="E11109" s="2">
        <v>1.0</v>
      </c>
      <c r="F11109" s="1" t="s">
        <v>13178</v>
      </c>
    </row>
    <row r="11110" hidden="1">
      <c r="A11110" s="1" t="s">
        <v>12764</v>
      </c>
      <c r="B11110" s="3" t="s">
        <v>378</v>
      </c>
      <c r="C11110" s="1"/>
      <c r="D11110" s="1" t="s">
        <v>13276</v>
      </c>
      <c r="E11110" s="2">
        <v>1.0</v>
      </c>
      <c r="F11110" s="1" t="s">
        <v>13178</v>
      </c>
    </row>
    <row r="11111" hidden="1">
      <c r="A11111" s="1" t="s">
        <v>12764</v>
      </c>
      <c r="B11111" s="3" t="s">
        <v>378</v>
      </c>
      <c r="C11111" s="1"/>
      <c r="D11111" s="1" t="s">
        <v>13277</v>
      </c>
      <c r="E11111" s="2">
        <v>1.0</v>
      </c>
      <c r="F11111" s="1" t="s">
        <v>12846</v>
      </c>
    </row>
    <row r="11112" hidden="1">
      <c r="A11112" s="1" t="s">
        <v>12764</v>
      </c>
      <c r="B11112" s="3" t="s">
        <v>378</v>
      </c>
      <c r="C11112" s="1"/>
      <c r="D11112" s="1" t="s">
        <v>13278</v>
      </c>
      <c r="E11112" s="2">
        <v>1.0</v>
      </c>
      <c r="F11112" s="1" t="s">
        <v>12846</v>
      </c>
    </row>
    <row r="11113" hidden="1">
      <c r="A11113" s="1" t="s">
        <v>12764</v>
      </c>
      <c r="B11113" s="3" t="s">
        <v>523</v>
      </c>
      <c r="C11113" s="1"/>
      <c r="D11113" s="1" t="s">
        <v>11759</v>
      </c>
      <c r="E11113" s="2">
        <v>3.0</v>
      </c>
      <c r="F11113" s="1" t="s">
        <v>13279</v>
      </c>
    </row>
    <row r="11114" hidden="1">
      <c r="A11114" s="1" t="s">
        <v>12764</v>
      </c>
      <c r="B11114" s="3" t="s">
        <v>523</v>
      </c>
      <c r="C11114" s="1"/>
      <c r="D11114" s="1" t="s">
        <v>13280</v>
      </c>
      <c r="E11114" s="2">
        <v>1.0</v>
      </c>
      <c r="F11114" s="1" t="s">
        <v>12823</v>
      </c>
    </row>
    <row r="11115" hidden="1">
      <c r="A11115" s="1" t="s">
        <v>12764</v>
      </c>
      <c r="B11115" s="3" t="s">
        <v>523</v>
      </c>
      <c r="C11115" s="1"/>
      <c r="D11115" s="1" t="s">
        <v>13281</v>
      </c>
      <c r="E11115" s="2">
        <v>1.0</v>
      </c>
      <c r="F11115" s="1" t="s">
        <v>12823</v>
      </c>
    </row>
    <row r="11116" hidden="1">
      <c r="A11116" s="1" t="s">
        <v>12764</v>
      </c>
      <c r="B11116" s="3" t="s">
        <v>523</v>
      </c>
      <c r="C11116" s="1"/>
      <c r="D11116" s="1" t="s">
        <v>13282</v>
      </c>
      <c r="E11116" s="2">
        <v>1.0</v>
      </c>
      <c r="F11116" s="1" t="s">
        <v>12823</v>
      </c>
    </row>
    <row r="11117" hidden="1">
      <c r="A11117" s="1" t="s">
        <v>12764</v>
      </c>
      <c r="B11117" s="3" t="s">
        <v>523</v>
      </c>
      <c r="C11117" s="1"/>
      <c r="D11117" s="1" t="s">
        <v>13283</v>
      </c>
      <c r="E11117" s="2">
        <v>1.0</v>
      </c>
      <c r="F11117" s="1" t="s">
        <v>13163</v>
      </c>
    </row>
    <row r="11118" hidden="1">
      <c r="A11118" s="1" t="s">
        <v>12764</v>
      </c>
      <c r="B11118" s="3" t="s">
        <v>523</v>
      </c>
      <c r="C11118" s="1"/>
      <c r="D11118" s="1" t="s">
        <v>13284</v>
      </c>
      <c r="E11118" s="2">
        <v>1.0</v>
      </c>
      <c r="F11118" s="1" t="s">
        <v>12987</v>
      </c>
    </row>
    <row r="11119" hidden="1">
      <c r="A11119" s="1" t="s">
        <v>12764</v>
      </c>
      <c r="B11119" s="3" t="s">
        <v>523</v>
      </c>
      <c r="C11119" s="1"/>
      <c r="D11119" s="1" t="s">
        <v>13285</v>
      </c>
      <c r="E11119" s="2">
        <v>1.0</v>
      </c>
      <c r="F11119" s="1" t="s">
        <v>13286</v>
      </c>
    </row>
    <row r="11120" hidden="1">
      <c r="A11120" s="1" t="s">
        <v>12764</v>
      </c>
      <c r="B11120" s="3" t="s">
        <v>550</v>
      </c>
      <c r="C11120" s="1"/>
      <c r="D11120" s="1" t="s">
        <v>13287</v>
      </c>
      <c r="E11120" s="2">
        <v>2.0</v>
      </c>
      <c r="F11120" s="1" t="s">
        <v>13288</v>
      </c>
    </row>
    <row r="11121" hidden="1">
      <c r="A11121" s="1" t="s">
        <v>12764</v>
      </c>
      <c r="B11121" s="3" t="s">
        <v>550</v>
      </c>
      <c r="C11121" s="1"/>
      <c r="D11121" s="1" t="s">
        <v>13289</v>
      </c>
      <c r="E11121" s="2">
        <v>2.0</v>
      </c>
      <c r="F11121" s="1" t="s">
        <v>13288</v>
      </c>
    </row>
    <row r="11122" hidden="1">
      <c r="A11122" s="1" t="s">
        <v>12764</v>
      </c>
      <c r="B11122" s="3" t="s">
        <v>550</v>
      </c>
      <c r="C11122" s="1"/>
      <c r="D11122" s="1" t="s">
        <v>13290</v>
      </c>
      <c r="E11122" s="2">
        <v>2.0</v>
      </c>
      <c r="F11122" s="1" t="s">
        <v>13291</v>
      </c>
    </row>
    <row r="11123" hidden="1">
      <c r="A11123" s="1" t="s">
        <v>12764</v>
      </c>
      <c r="B11123" s="3" t="s">
        <v>550</v>
      </c>
      <c r="C11123" s="1"/>
      <c r="D11123" s="1" t="s">
        <v>13292</v>
      </c>
      <c r="E11123" s="2">
        <v>2.0</v>
      </c>
      <c r="F11123" s="1" t="s">
        <v>12855</v>
      </c>
    </row>
    <row r="11124" hidden="1">
      <c r="A11124" s="1" t="s">
        <v>12764</v>
      </c>
      <c r="B11124" s="3" t="s">
        <v>550</v>
      </c>
      <c r="C11124" s="1"/>
      <c r="D11124" s="1" t="s">
        <v>13293</v>
      </c>
      <c r="E11124" s="2">
        <v>2.0</v>
      </c>
      <c r="F11124" s="1" t="s">
        <v>12855</v>
      </c>
    </row>
    <row r="11125" hidden="1">
      <c r="A11125" s="1" t="s">
        <v>12764</v>
      </c>
      <c r="B11125" s="3" t="s">
        <v>550</v>
      </c>
      <c r="C11125" s="1"/>
      <c r="D11125" s="1" t="s">
        <v>13294</v>
      </c>
      <c r="E11125" s="2">
        <v>2.0</v>
      </c>
      <c r="F11125" s="1" t="s">
        <v>12855</v>
      </c>
    </row>
    <row r="11126" hidden="1">
      <c r="A11126" s="1" t="s">
        <v>12764</v>
      </c>
      <c r="B11126" s="3" t="s">
        <v>550</v>
      </c>
      <c r="C11126" s="1"/>
      <c r="D11126" s="1" t="s">
        <v>13295</v>
      </c>
      <c r="E11126" s="2">
        <v>2.0</v>
      </c>
      <c r="F11126" s="1" t="s">
        <v>13296</v>
      </c>
    </row>
    <row r="11127" hidden="1">
      <c r="A11127" s="1" t="s">
        <v>12764</v>
      </c>
      <c r="B11127" s="3" t="s">
        <v>550</v>
      </c>
      <c r="C11127" s="1"/>
      <c r="D11127" s="1" t="s">
        <v>13297</v>
      </c>
      <c r="E11127" s="2">
        <v>2.0</v>
      </c>
      <c r="F11127" s="1" t="s">
        <v>13034</v>
      </c>
    </row>
    <row r="11128" hidden="1">
      <c r="A11128" s="1" t="s">
        <v>12764</v>
      </c>
      <c r="B11128" s="3" t="s">
        <v>550</v>
      </c>
      <c r="C11128" s="1"/>
      <c r="D11128" s="1" t="s">
        <v>2258</v>
      </c>
      <c r="E11128" s="2">
        <v>15.0</v>
      </c>
      <c r="F11128" s="1" t="s">
        <v>13298</v>
      </c>
    </row>
    <row r="11129" hidden="1">
      <c r="A11129" s="1" t="s">
        <v>12764</v>
      </c>
      <c r="B11129" s="3" t="s">
        <v>550</v>
      </c>
      <c r="C11129" s="1"/>
      <c r="D11129" s="1" t="s">
        <v>13299</v>
      </c>
      <c r="E11129" s="2">
        <v>2.0</v>
      </c>
      <c r="F11129" s="1" t="s">
        <v>12879</v>
      </c>
    </row>
    <row r="11130" hidden="1">
      <c r="A11130" s="1" t="s">
        <v>12764</v>
      </c>
      <c r="B11130" s="3" t="s">
        <v>550</v>
      </c>
      <c r="C11130" s="1"/>
      <c r="D11130" s="1" t="s">
        <v>13300</v>
      </c>
      <c r="E11130" s="2">
        <v>2.0</v>
      </c>
      <c r="F11130" s="1" t="s">
        <v>12879</v>
      </c>
    </row>
    <row r="11131" hidden="1">
      <c r="A11131" s="1" t="s">
        <v>12764</v>
      </c>
      <c r="B11131" s="3" t="s">
        <v>550</v>
      </c>
      <c r="C11131" s="1"/>
      <c r="D11131" s="1" t="s">
        <v>13301</v>
      </c>
      <c r="E11131" s="2">
        <v>2.0</v>
      </c>
      <c r="F11131" s="1" t="s">
        <v>12772</v>
      </c>
    </row>
    <row r="11132" hidden="1">
      <c r="A11132" s="1" t="s">
        <v>12764</v>
      </c>
      <c r="B11132" s="3" t="s">
        <v>550</v>
      </c>
      <c r="C11132" s="1"/>
      <c r="D11132" s="1" t="s">
        <v>13302</v>
      </c>
      <c r="E11132" s="2">
        <v>2.0</v>
      </c>
      <c r="F11132" s="1" t="s">
        <v>12903</v>
      </c>
    </row>
    <row r="11133" hidden="1">
      <c r="A11133" s="1" t="s">
        <v>12764</v>
      </c>
      <c r="B11133" s="3" t="s">
        <v>550</v>
      </c>
      <c r="C11133" s="1"/>
      <c r="D11133" s="1" t="s">
        <v>2348</v>
      </c>
      <c r="E11133" s="2">
        <v>4.0</v>
      </c>
      <c r="F11133" s="1" t="s">
        <v>13303</v>
      </c>
    </row>
    <row r="11134" hidden="1">
      <c r="A11134" s="1" t="s">
        <v>12764</v>
      </c>
      <c r="B11134" s="3" t="s">
        <v>550</v>
      </c>
      <c r="C11134" s="1"/>
      <c r="D11134" s="1" t="s">
        <v>13304</v>
      </c>
      <c r="E11134" s="2">
        <v>2.0</v>
      </c>
      <c r="F11134" s="1" t="s">
        <v>12903</v>
      </c>
    </row>
    <row r="11135" hidden="1">
      <c r="A11135" s="1" t="s">
        <v>12764</v>
      </c>
      <c r="B11135" s="3" t="s">
        <v>550</v>
      </c>
      <c r="C11135" s="1"/>
      <c r="D11135" s="1" t="s">
        <v>13305</v>
      </c>
      <c r="E11135" s="2">
        <v>2.0</v>
      </c>
      <c r="F11135" s="1" t="s">
        <v>12903</v>
      </c>
    </row>
    <row r="11136" hidden="1">
      <c r="A11136" s="1" t="s">
        <v>12764</v>
      </c>
      <c r="B11136" s="3" t="s">
        <v>550</v>
      </c>
      <c r="C11136" s="1"/>
      <c r="D11136" s="1" t="s">
        <v>13306</v>
      </c>
      <c r="E11136" s="2">
        <v>2.0</v>
      </c>
      <c r="F11136" s="1" t="s">
        <v>13307</v>
      </c>
    </row>
    <row r="11137" hidden="1">
      <c r="A11137" s="1" t="s">
        <v>12764</v>
      </c>
      <c r="B11137" s="3" t="s">
        <v>550</v>
      </c>
      <c r="C11137" s="1"/>
      <c r="D11137" s="1" t="s">
        <v>13308</v>
      </c>
      <c r="E11137" s="2">
        <v>2.0</v>
      </c>
      <c r="F11137" s="1" t="s">
        <v>12781</v>
      </c>
    </row>
    <row r="11138" hidden="1">
      <c r="A11138" s="1" t="s">
        <v>12764</v>
      </c>
      <c r="B11138" s="3" t="s">
        <v>550</v>
      </c>
      <c r="C11138" s="1"/>
      <c r="D11138" s="1" t="s">
        <v>13309</v>
      </c>
      <c r="E11138" s="2">
        <v>2.0</v>
      </c>
      <c r="F11138" s="1" t="s">
        <v>13055</v>
      </c>
    </row>
    <row r="11139" hidden="1">
      <c r="A11139" s="1" t="s">
        <v>12764</v>
      </c>
      <c r="B11139" s="3" t="s">
        <v>550</v>
      </c>
      <c r="C11139" s="1"/>
      <c r="D11139" s="1" t="s">
        <v>13310</v>
      </c>
      <c r="E11139" s="2">
        <v>2.0</v>
      </c>
      <c r="F11139" s="1" t="s">
        <v>12917</v>
      </c>
    </row>
    <row r="11140" hidden="1">
      <c r="A11140" s="1" t="s">
        <v>12764</v>
      </c>
      <c r="B11140" s="3" t="s">
        <v>550</v>
      </c>
      <c r="C11140" s="1"/>
      <c r="D11140" s="1" t="s">
        <v>13311</v>
      </c>
      <c r="E11140" s="2">
        <v>2.0</v>
      </c>
      <c r="F11140" s="1" t="s">
        <v>12928</v>
      </c>
    </row>
    <row r="11141" hidden="1">
      <c r="A11141" s="1" t="s">
        <v>12764</v>
      </c>
      <c r="B11141" s="3" t="s">
        <v>550</v>
      </c>
      <c r="C11141" s="1"/>
      <c r="D11141" s="1" t="s">
        <v>13312</v>
      </c>
      <c r="E11141" s="2">
        <v>2.0</v>
      </c>
      <c r="F11141" s="1" t="s">
        <v>13067</v>
      </c>
    </row>
    <row r="11142" hidden="1">
      <c r="A11142" s="1" t="s">
        <v>12764</v>
      </c>
      <c r="B11142" s="3" t="s">
        <v>550</v>
      </c>
      <c r="C11142" s="1"/>
      <c r="D11142" s="1" t="s">
        <v>13313</v>
      </c>
      <c r="E11142" s="2">
        <v>2.0</v>
      </c>
      <c r="F11142" s="1" t="s">
        <v>12788</v>
      </c>
    </row>
    <row r="11143" hidden="1">
      <c r="A11143" s="1" t="s">
        <v>12764</v>
      </c>
      <c r="B11143" s="3" t="s">
        <v>550</v>
      </c>
      <c r="C11143" s="1"/>
      <c r="D11143" s="1" t="s">
        <v>13314</v>
      </c>
      <c r="E11143" s="2">
        <v>2.0</v>
      </c>
      <c r="F11143" s="1" t="s">
        <v>12788</v>
      </c>
    </row>
    <row r="11144" hidden="1">
      <c r="A11144" s="1" t="s">
        <v>12764</v>
      </c>
      <c r="B11144" s="3" t="s">
        <v>550</v>
      </c>
      <c r="C11144" s="1"/>
      <c r="D11144" s="1" t="s">
        <v>13315</v>
      </c>
      <c r="E11144" s="2">
        <v>2.0</v>
      </c>
      <c r="F11144" s="1" t="s">
        <v>12788</v>
      </c>
    </row>
    <row r="11145" hidden="1">
      <c r="A11145" s="1" t="s">
        <v>12764</v>
      </c>
      <c r="B11145" s="3" t="s">
        <v>550</v>
      </c>
      <c r="C11145" s="1"/>
      <c r="D11145" s="1" t="s">
        <v>13316</v>
      </c>
      <c r="E11145" s="2">
        <v>2.0</v>
      </c>
      <c r="F11145" s="1" t="s">
        <v>12788</v>
      </c>
    </row>
    <row r="11146" hidden="1">
      <c r="A11146" s="1" t="s">
        <v>12764</v>
      </c>
      <c r="B11146" s="3" t="s">
        <v>550</v>
      </c>
      <c r="C11146" s="1"/>
      <c r="D11146" s="1" t="s">
        <v>13317</v>
      </c>
      <c r="E11146" s="2">
        <v>2.0</v>
      </c>
      <c r="F11146" s="1" t="s">
        <v>13192</v>
      </c>
    </row>
    <row r="11147" hidden="1">
      <c r="A11147" s="1" t="s">
        <v>12764</v>
      </c>
      <c r="B11147" s="3" t="s">
        <v>550</v>
      </c>
      <c r="C11147" s="1"/>
      <c r="D11147" s="1" t="s">
        <v>13318</v>
      </c>
      <c r="E11147" s="2">
        <v>2.0</v>
      </c>
      <c r="F11147" s="1" t="s">
        <v>13319</v>
      </c>
    </row>
    <row r="11148" hidden="1">
      <c r="A11148" s="1" t="s">
        <v>12764</v>
      </c>
      <c r="B11148" s="3" t="s">
        <v>550</v>
      </c>
      <c r="C11148" s="1"/>
      <c r="D11148" s="1" t="s">
        <v>13320</v>
      </c>
      <c r="E11148" s="2">
        <v>1.0</v>
      </c>
      <c r="F11148" s="1" t="s">
        <v>12945</v>
      </c>
    </row>
    <row r="11149" hidden="1">
      <c r="A11149" s="1" t="s">
        <v>12764</v>
      </c>
      <c r="B11149" s="3" t="s">
        <v>550</v>
      </c>
      <c r="C11149" s="1"/>
      <c r="D11149" s="1" t="s">
        <v>13321</v>
      </c>
      <c r="E11149" s="2">
        <v>1.0</v>
      </c>
      <c r="F11149" s="1" t="s">
        <v>12945</v>
      </c>
    </row>
    <row r="11150" hidden="1">
      <c r="A11150" s="1" t="s">
        <v>12764</v>
      </c>
      <c r="B11150" s="3" t="s">
        <v>550</v>
      </c>
      <c r="C11150" s="1"/>
      <c r="D11150" s="1" t="s">
        <v>13322</v>
      </c>
      <c r="E11150" s="2">
        <v>1.0</v>
      </c>
      <c r="F11150" s="1" t="s">
        <v>12945</v>
      </c>
    </row>
    <row r="11151" hidden="1">
      <c r="A11151" s="1" t="s">
        <v>12764</v>
      </c>
      <c r="B11151" s="3" t="s">
        <v>550</v>
      </c>
      <c r="C11151" s="1"/>
      <c r="D11151" s="1" t="s">
        <v>13323</v>
      </c>
      <c r="E11151" s="2">
        <v>1.0</v>
      </c>
      <c r="F11151" s="1" t="s">
        <v>12795</v>
      </c>
    </row>
    <row r="11152" hidden="1">
      <c r="A11152" s="1" t="s">
        <v>12764</v>
      </c>
      <c r="B11152" s="3" t="s">
        <v>550</v>
      </c>
      <c r="C11152" s="1"/>
      <c r="D11152" s="1" t="s">
        <v>13324</v>
      </c>
      <c r="E11152" s="2">
        <v>5.0</v>
      </c>
      <c r="F11152" s="1" t="s">
        <v>13325</v>
      </c>
    </row>
    <row r="11153" hidden="1">
      <c r="A11153" s="1" t="s">
        <v>12764</v>
      </c>
      <c r="B11153" s="3" t="s">
        <v>550</v>
      </c>
      <c r="C11153" s="1"/>
      <c r="D11153" s="1" t="s">
        <v>4580</v>
      </c>
      <c r="E11153" s="2">
        <v>4.0</v>
      </c>
      <c r="F11153" s="1" t="s">
        <v>13326</v>
      </c>
    </row>
    <row r="11154" hidden="1">
      <c r="A11154" s="1" t="s">
        <v>12764</v>
      </c>
      <c r="B11154" s="3" t="s">
        <v>550</v>
      </c>
      <c r="C11154" s="1"/>
      <c r="D11154" s="1" t="s">
        <v>13327</v>
      </c>
      <c r="E11154" s="2">
        <v>5.0</v>
      </c>
      <c r="F11154" s="1" t="s">
        <v>12809</v>
      </c>
    </row>
    <row r="11155" hidden="1">
      <c r="A11155" s="1" t="s">
        <v>12764</v>
      </c>
      <c r="B11155" s="3" t="s">
        <v>550</v>
      </c>
      <c r="C11155" s="1"/>
      <c r="D11155" s="1" t="s">
        <v>13328</v>
      </c>
      <c r="E11155" s="2">
        <v>2.0</v>
      </c>
      <c r="F11155" s="1" t="s">
        <v>13329</v>
      </c>
    </row>
    <row r="11156" hidden="1">
      <c r="A11156" s="1" t="s">
        <v>12764</v>
      </c>
      <c r="B11156" s="3" t="s">
        <v>550</v>
      </c>
      <c r="C11156" s="1"/>
      <c r="D11156" s="1" t="s">
        <v>13330</v>
      </c>
      <c r="E11156" s="2">
        <v>3.0</v>
      </c>
      <c r="F11156" s="1" t="s">
        <v>13331</v>
      </c>
    </row>
    <row r="11157" hidden="1">
      <c r="A11157" s="1" t="s">
        <v>12764</v>
      </c>
      <c r="B11157" s="3" t="s">
        <v>550</v>
      </c>
      <c r="C11157" s="1"/>
      <c r="D11157" s="1" t="s">
        <v>13332</v>
      </c>
      <c r="E11157" s="2">
        <v>1.0</v>
      </c>
      <c r="F11157" s="1" t="s">
        <v>13155</v>
      </c>
    </row>
    <row r="11158" hidden="1">
      <c r="A11158" s="1" t="s">
        <v>12764</v>
      </c>
      <c r="B11158" s="3" t="s">
        <v>550</v>
      </c>
      <c r="C11158" s="1"/>
      <c r="D11158" s="1" t="s">
        <v>13333</v>
      </c>
      <c r="E11158" s="2">
        <v>2.0</v>
      </c>
      <c r="F11158" s="1" t="s">
        <v>13334</v>
      </c>
    </row>
    <row r="11159" hidden="1">
      <c r="A11159" s="1" t="s">
        <v>12764</v>
      </c>
      <c r="B11159" s="3" t="s">
        <v>550</v>
      </c>
      <c r="C11159" s="1"/>
      <c r="D11159" s="1" t="s">
        <v>13335</v>
      </c>
      <c r="E11159" s="2">
        <v>1.0</v>
      </c>
      <c r="F11159" s="1" t="s">
        <v>13086</v>
      </c>
    </row>
    <row r="11160" hidden="1">
      <c r="A11160" s="1" t="s">
        <v>12764</v>
      </c>
      <c r="B11160" s="3" t="s">
        <v>550</v>
      </c>
      <c r="C11160" s="1"/>
      <c r="D11160" s="1" t="s">
        <v>8864</v>
      </c>
      <c r="E11160" s="2">
        <v>3.0</v>
      </c>
      <c r="F11160" s="1" t="s">
        <v>13336</v>
      </c>
    </row>
    <row r="11161" hidden="1">
      <c r="A11161" s="1" t="s">
        <v>12764</v>
      </c>
      <c r="B11161" s="3" t="s">
        <v>550</v>
      </c>
      <c r="C11161" s="1"/>
      <c r="D11161" s="1" t="s">
        <v>13337</v>
      </c>
      <c r="E11161" s="2">
        <v>1.0</v>
      </c>
      <c r="F11161" s="1" t="s">
        <v>12980</v>
      </c>
    </row>
    <row r="11162" hidden="1">
      <c r="A11162" s="1" t="s">
        <v>12764</v>
      </c>
      <c r="B11162" s="3" t="s">
        <v>550</v>
      </c>
      <c r="C11162" s="1"/>
      <c r="D11162" s="1" t="s">
        <v>13338</v>
      </c>
      <c r="E11162" s="2">
        <v>1.0</v>
      </c>
      <c r="F11162" s="1" t="s">
        <v>12828</v>
      </c>
    </row>
    <row r="11163" hidden="1">
      <c r="A11163" s="1" t="s">
        <v>12764</v>
      </c>
      <c r="B11163" s="3" t="s">
        <v>550</v>
      </c>
      <c r="C11163" s="1"/>
      <c r="D11163" s="1" t="s">
        <v>13339</v>
      </c>
      <c r="E11163" s="2">
        <v>1.0</v>
      </c>
      <c r="F11163" s="1" t="s">
        <v>13340</v>
      </c>
    </row>
    <row r="11164" hidden="1">
      <c r="A11164" s="1" t="s">
        <v>12764</v>
      </c>
      <c r="B11164" s="3" t="s">
        <v>550</v>
      </c>
      <c r="C11164" s="1"/>
      <c r="D11164" s="1" t="s">
        <v>13341</v>
      </c>
      <c r="E11164" s="2">
        <v>1.0</v>
      </c>
      <c r="F11164" s="1" t="s">
        <v>13342</v>
      </c>
    </row>
    <row r="11165" hidden="1">
      <c r="A11165" s="1" t="s">
        <v>12764</v>
      </c>
      <c r="B11165" s="3" t="s">
        <v>550</v>
      </c>
      <c r="C11165" s="1"/>
      <c r="D11165" s="1" t="s">
        <v>13343</v>
      </c>
      <c r="E11165" s="2">
        <v>1.0</v>
      </c>
      <c r="F11165" s="1" t="s">
        <v>12996</v>
      </c>
    </row>
    <row r="11166" hidden="1">
      <c r="A11166" s="1" t="s">
        <v>12764</v>
      </c>
      <c r="B11166" s="3" t="s">
        <v>550</v>
      </c>
      <c r="C11166" s="1"/>
      <c r="D11166" s="1" t="s">
        <v>13344</v>
      </c>
      <c r="E11166" s="2">
        <v>3.0</v>
      </c>
      <c r="F11166" s="1" t="s">
        <v>13000</v>
      </c>
    </row>
    <row r="11167" hidden="1">
      <c r="A11167" s="1" t="s">
        <v>12764</v>
      </c>
      <c r="B11167" s="3" t="s">
        <v>550</v>
      </c>
      <c r="C11167" s="1"/>
      <c r="D11167" s="1" t="s">
        <v>8725</v>
      </c>
      <c r="E11167" s="2">
        <v>1.0</v>
      </c>
      <c r="F11167" s="1" t="s">
        <v>13269</v>
      </c>
    </row>
    <row r="11168" hidden="1">
      <c r="A11168" s="1" t="s">
        <v>12764</v>
      </c>
      <c r="B11168" s="3" t="s">
        <v>550</v>
      </c>
      <c r="C11168" s="1"/>
      <c r="D11168" s="1" t="s">
        <v>13345</v>
      </c>
      <c r="E11168" s="2">
        <v>1.0</v>
      </c>
      <c r="F11168" s="1" t="s">
        <v>13211</v>
      </c>
    </row>
    <row r="11169" hidden="1">
      <c r="A11169" s="1" t="s">
        <v>12764</v>
      </c>
      <c r="B11169" s="3" t="s">
        <v>738</v>
      </c>
      <c r="C11169" s="1"/>
      <c r="D11169" s="1" t="s">
        <v>13346</v>
      </c>
      <c r="E11169" s="2">
        <v>2.0</v>
      </c>
      <c r="F11169" s="1" t="s">
        <v>12765</v>
      </c>
    </row>
    <row r="11170" hidden="1">
      <c r="A11170" s="1" t="s">
        <v>12764</v>
      </c>
      <c r="B11170" s="3" t="s">
        <v>738</v>
      </c>
      <c r="C11170" s="1"/>
      <c r="D11170" s="1" t="s">
        <v>4565</v>
      </c>
      <c r="E11170" s="2">
        <v>8.0</v>
      </c>
      <c r="F11170" s="1" t="s">
        <v>13347</v>
      </c>
    </row>
    <row r="11171" hidden="1">
      <c r="A11171" s="1" t="s">
        <v>12764</v>
      </c>
      <c r="B11171" s="3" t="s">
        <v>738</v>
      </c>
      <c r="C11171" s="1"/>
      <c r="D11171" s="1" t="s">
        <v>13348</v>
      </c>
      <c r="E11171" s="2">
        <v>4.0</v>
      </c>
      <c r="F11171" s="1" t="s">
        <v>13349</v>
      </c>
    </row>
    <row r="11172" hidden="1">
      <c r="A11172" s="1" t="s">
        <v>12764</v>
      </c>
      <c r="B11172" s="3" t="s">
        <v>738</v>
      </c>
      <c r="C11172" s="1"/>
      <c r="D11172" s="1" t="s">
        <v>13350</v>
      </c>
      <c r="E11172" s="2">
        <v>2.0</v>
      </c>
      <c r="F11172" s="1" t="s">
        <v>13291</v>
      </c>
    </row>
    <row r="11173" hidden="1">
      <c r="A11173" s="1" t="s">
        <v>12764</v>
      </c>
      <c r="B11173" s="3" t="s">
        <v>738</v>
      </c>
      <c r="C11173" s="1"/>
      <c r="D11173" s="1" t="s">
        <v>13351</v>
      </c>
      <c r="E11173" s="2">
        <v>2.0</v>
      </c>
      <c r="F11173" s="1" t="s">
        <v>12855</v>
      </c>
    </row>
    <row r="11174" hidden="1">
      <c r="A11174" s="1" t="s">
        <v>12764</v>
      </c>
      <c r="B11174" s="3" t="s">
        <v>738</v>
      </c>
      <c r="C11174" s="1"/>
      <c r="D11174" s="1" t="s">
        <v>13352</v>
      </c>
      <c r="E11174" s="2">
        <v>2.0</v>
      </c>
      <c r="F11174" s="1" t="s">
        <v>12855</v>
      </c>
    </row>
    <row r="11175" hidden="1">
      <c r="A11175" s="1" t="s">
        <v>12764</v>
      </c>
      <c r="B11175" s="3" t="s">
        <v>738</v>
      </c>
      <c r="C11175" s="1"/>
      <c r="D11175" s="1" t="s">
        <v>312</v>
      </c>
      <c r="E11175" s="2">
        <v>2.0</v>
      </c>
      <c r="F11175" s="1" t="s">
        <v>13034</v>
      </c>
    </row>
    <row r="11176" hidden="1">
      <c r="A11176" s="1" t="s">
        <v>12764</v>
      </c>
      <c r="B11176" s="3" t="s">
        <v>738</v>
      </c>
      <c r="C11176" s="1"/>
      <c r="D11176" s="1" t="s">
        <v>13353</v>
      </c>
      <c r="E11176" s="2">
        <v>2.0</v>
      </c>
      <c r="F11176" s="1" t="s">
        <v>13034</v>
      </c>
    </row>
    <row r="11177" hidden="1">
      <c r="A11177" s="1" t="s">
        <v>12764</v>
      </c>
      <c r="B11177" s="3" t="s">
        <v>738</v>
      </c>
      <c r="C11177" s="1"/>
      <c r="D11177" s="1" t="s">
        <v>13354</v>
      </c>
      <c r="E11177" s="2">
        <v>2.0</v>
      </c>
      <c r="F11177" s="1" t="s">
        <v>13034</v>
      </c>
    </row>
    <row r="11178" hidden="1">
      <c r="A11178" s="1" t="s">
        <v>12764</v>
      </c>
      <c r="B11178" s="3" t="s">
        <v>738</v>
      </c>
      <c r="C11178" s="1"/>
      <c r="D11178" s="1" t="s">
        <v>13355</v>
      </c>
      <c r="E11178" s="2">
        <v>2.0</v>
      </c>
      <c r="F11178" s="1" t="s">
        <v>12869</v>
      </c>
    </row>
    <row r="11179" hidden="1">
      <c r="A11179" s="1" t="s">
        <v>12764</v>
      </c>
      <c r="B11179" s="3" t="s">
        <v>738</v>
      </c>
      <c r="C11179" s="1"/>
      <c r="D11179" s="1" t="s">
        <v>2994</v>
      </c>
      <c r="E11179" s="2">
        <v>2.0</v>
      </c>
      <c r="F11179" s="1" t="s">
        <v>12877</v>
      </c>
    </row>
    <row r="11180" hidden="1">
      <c r="A11180" s="1" t="s">
        <v>12764</v>
      </c>
      <c r="B11180" s="3" t="s">
        <v>738</v>
      </c>
      <c r="C11180" s="1"/>
      <c r="D11180" s="1" t="s">
        <v>13356</v>
      </c>
      <c r="E11180" s="2">
        <v>3.0</v>
      </c>
      <c r="F11180" s="1" t="s">
        <v>13357</v>
      </c>
    </row>
    <row r="11181" hidden="1">
      <c r="A11181" s="1" t="s">
        <v>12764</v>
      </c>
      <c r="B11181" s="3" t="s">
        <v>738</v>
      </c>
      <c r="C11181" s="1"/>
      <c r="D11181" s="1" t="s">
        <v>13358</v>
      </c>
      <c r="E11181" s="2">
        <v>2.0</v>
      </c>
      <c r="F11181" s="1" t="s">
        <v>12879</v>
      </c>
    </row>
    <row r="11182" hidden="1">
      <c r="A11182" s="1" t="s">
        <v>12764</v>
      </c>
      <c r="B11182" s="3" t="s">
        <v>738</v>
      </c>
      <c r="C11182" s="1"/>
      <c r="D11182" s="1" t="s">
        <v>13359</v>
      </c>
      <c r="E11182" s="2">
        <v>2.0</v>
      </c>
      <c r="F11182" s="1" t="s">
        <v>12881</v>
      </c>
    </row>
    <row r="11183" hidden="1">
      <c r="A11183" s="1" t="s">
        <v>12764</v>
      </c>
      <c r="B11183" s="3" t="s">
        <v>738</v>
      </c>
      <c r="C11183" s="1"/>
      <c r="D11183" s="1" t="s">
        <v>13360</v>
      </c>
      <c r="E11183" s="2">
        <v>2.0</v>
      </c>
      <c r="F11183" s="1" t="s">
        <v>12881</v>
      </c>
    </row>
    <row r="11184" hidden="1">
      <c r="A11184" s="1" t="s">
        <v>12764</v>
      </c>
      <c r="B11184" s="3" t="s">
        <v>738</v>
      </c>
      <c r="C11184" s="1"/>
      <c r="D11184" s="1" t="s">
        <v>2085</v>
      </c>
      <c r="E11184" s="2">
        <v>2.0</v>
      </c>
      <c r="F11184" s="1" t="s">
        <v>13361</v>
      </c>
    </row>
    <row r="11185" hidden="1">
      <c r="A11185" s="1" t="s">
        <v>12764</v>
      </c>
      <c r="B11185" s="3" t="s">
        <v>738</v>
      </c>
      <c r="C11185" s="1"/>
      <c r="D11185" s="1" t="s">
        <v>4436</v>
      </c>
      <c r="E11185" s="2">
        <v>2.0</v>
      </c>
      <c r="F11185" s="1" t="s">
        <v>13047</v>
      </c>
    </row>
    <row r="11186" hidden="1">
      <c r="A11186" s="1" t="s">
        <v>12764</v>
      </c>
      <c r="B11186" s="3" t="s">
        <v>738</v>
      </c>
      <c r="C11186" s="1"/>
      <c r="D11186" s="1" t="s">
        <v>13362</v>
      </c>
      <c r="E11186" s="2">
        <v>2.0</v>
      </c>
      <c r="F11186" s="1" t="s">
        <v>13047</v>
      </c>
    </row>
    <row r="11187" hidden="1">
      <c r="A11187" s="1" t="s">
        <v>12764</v>
      </c>
      <c r="B11187" s="3" t="s">
        <v>738</v>
      </c>
      <c r="C11187" s="1"/>
      <c r="D11187" s="1" t="s">
        <v>400</v>
      </c>
      <c r="E11187" s="2">
        <v>4.0</v>
      </c>
      <c r="F11187" s="1" t="s">
        <v>13363</v>
      </c>
    </row>
    <row r="11188" hidden="1">
      <c r="A11188" s="1" t="s">
        <v>12764</v>
      </c>
      <c r="B11188" s="3" t="s">
        <v>738</v>
      </c>
      <c r="C11188" s="1"/>
      <c r="D11188" s="1" t="s">
        <v>12269</v>
      </c>
      <c r="E11188" s="2">
        <v>2.0</v>
      </c>
      <c r="F11188" s="1" t="s">
        <v>12906</v>
      </c>
    </row>
    <row r="11189" hidden="1">
      <c r="A11189" s="1" t="s">
        <v>12764</v>
      </c>
      <c r="B11189" s="3" t="s">
        <v>738</v>
      </c>
      <c r="C11189" s="1"/>
      <c r="D11189" s="1" t="s">
        <v>3483</v>
      </c>
      <c r="E11189" s="2">
        <v>2.0</v>
      </c>
      <c r="F11189" s="1" t="s">
        <v>2076</v>
      </c>
    </row>
    <row r="11190" hidden="1">
      <c r="A11190" s="1" t="s">
        <v>12764</v>
      </c>
      <c r="B11190" s="3" t="s">
        <v>738</v>
      </c>
      <c r="C11190" s="1"/>
      <c r="D11190" s="1" t="s">
        <v>2075</v>
      </c>
      <c r="E11190" s="2">
        <v>4.0</v>
      </c>
      <c r="F11190" s="1" t="s">
        <v>13364</v>
      </c>
    </row>
    <row r="11191" hidden="1">
      <c r="A11191" s="1" t="s">
        <v>12764</v>
      </c>
      <c r="B11191" s="3" t="s">
        <v>738</v>
      </c>
      <c r="C11191" s="1"/>
      <c r="D11191" s="1" t="s">
        <v>3959</v>
      </c>
      <c r="E11191" s="2">
        <v>2.0</v>
      </c>
      <c r="F11191" s="1" t="s">
        <v>2076</v>
      </c>
    </row>
    <row r="11192" hidden="1">
      <c r="A11192" s="1" t="s">
        <v>12764</v>
      </c>
      <c r="B11192" s="3" t="s">
        <v>738</v>
      </c>
      <c r="C11192" s="1"/>
      <c r="D11192" s="1" t="s">
        <v>3960</v>
      </c>
      <c r="E11192" s="2">
        <v>2.0</v>
      </c>
      <c r="F11192" s="1" t="s">
        <v>2076</v>
      </c>
    </row>
    <row r="11193" hidden="1">
      <c r="A11193" s="1" t="s">
        <v>12764</v>
      </c>
      <c r="B11193" s="3" t="s">
        <v>738</v>
      </c>
      <c r="C11193" s="1"/>
      <c r="D11193" s="1" t="s">
        <v>2761</v>
      </c>
      <c r="E11193" s="2">
        <v>2.0</v>
      </c>
      <c r="F11193" s="1" t="s">
        <v>2076</v>
      </c>
    </row>
    <row r="11194" hidden="1">
      <c r="A11194" s="1" t="s">
        <v>12764</v>
      </c>
      <c r="B11194" s="3" t="s">
        <v>738</v>
      </c>
      <c r="C11194" s="1"/>
      <c r="D11194" s="1" t="s">
        <v>3962</v>
      </c>
      <c r="E11194" s="2">
        <v>2.0</v>
      </c>
      <c r="F11194" s="1" t="s">
        <v>2076</v>
      </c>
    </row>
    <row r="11195" hidden="1">
      <c r="A11195" s="1" t="s">
        <v>12764</v>
      </c>
      <c r="B11195" s="3" t="s">
        <v>738</v>
      </c>
      <c r="C11195" s="1"/>
      <c r="D11195" s="1" t="s">
        <v>3965</v>
      </c>
      <c r="E11195" s="2">
        <v>2.0</v>
      </c>
      <c r="F11195" s="1" t="s">
        <v>2076</v>
      </c>
    </row>
    <row r="11196" hidden="1">
      <c r="A11196" s="1" t="s">
        <v>12764</v>
      </c>
      <c r="B11196" s="3" t="s">
        <v>738</v>
      </c>
      <c r="C11196" s="1"/>
      <c r="D11196" s="1" t="s">
        <v>13365</v>
      </c>
      <c r="E11196" s="2">
        <v>2.0</v>
      </c>
      <c r="F11196" s="1" t="s">
        <v>13049</v>
      </c>
    </row>
    <row r="11197" hidden="1">
      <c r="A11197" s="1" t="s">
        <v>12764</v>
      </c>
      <c r="B11197" s="3" t="s">
        <v>738</v>
      </c>
      <c r="C11197" s="1"/>
      <c r="D11197" s="1" t="s">
        <v>13366</v>
      </c>
      <c r="E11197" s="2">
        <v>2.0</v>
      </c>
      <c r="F11197" s="1" t="s">
        <v>13049</v>
      </c>
    </row>
    <row r="11198" hidden="1">
      <c r="A11198" s="1" t="s">
        <v>12764</v>
      </c>
      <c r="B11198" s="3" t="s">
        <v>738</v>
      </c>
      <c r="C11198" s="1"/>
      <c r="D11198" s="1" t="s">
        <v>13367</v>
      </c>
      <c r="E11198" s="2">
        <v>2.0</v>
      </c>
      <c r="F11198" s="1" t="s">
        <v>13049</v>
      </c>
    </row>
    <row r="11199" hidden="1">
      <c r="A11199" s="1" t="s">
        <v>12764</v>
      </c>
      <c r="B11199" s="3" t="s">
        <v>738</v>
      </c>
      <c r="C11199" s="1"/>
      <c r="D11199" s="1" t="s">
        <v>13368</v>
      </c>
      <c r="E11199" s="2">
        <v>2.0</v>
      </c>
      <c r="F11199" s="1" t="s">
        <v>13049</v>
      </c>
    </row>
    <row r="11200" hidden="1">
      <c r="A11200" s="1" t="s">
        <v>12764</v>
      </c>
      <c r="B11200" s="3" t="s">
        <v>738</v>
      </c>
      <c r="C11200" s="1"/>
      <c r="D11200" s="1" t="s">
        <v>13369</v>
      </c>
      <c r="E11200" s="2">
        <v>2.0</v>
      </c>
      <c r="F11200" s="1" t="s">
        <v>13049</v>
      </c>
    </row>
    <row r="11201" hidden="1">
      <c r="A11201" s="1" t="s">
        <v>12764</v>
      </c>
      <c r="B11201" s="3" t="s">
        <v>738</v>
      </c>
      <c r="C11201" s="1"/>
      <c r="D11201" s="1" t="s">
        <v>13370</v>
      </c>
      <c r="E11201" s="2">
        <v>2.0</v>
      </c>
      <c r="F11201" s="1" t="s">
        <v>13049</v>
      </c>
    </row>
    <row r="11202" hidden="1">
      <c r="A11202" s="1" t="s">
        <v>12764</v>
      </c>
      <c r="B11202" s="3" t="s">
        <v>738</v>
      </c>
      <c r="C11202" s="1"/>
      <c r="D11202" s="1" t="s">
        <v>13371</v>
      </c>
      <c r="E11202" s="2">
        <v>2.0</v>
      </c>
      <c r="F11202" s="1" t="s">
        <v>13049</v>
      </c>
    </row>
    <row r="11203" hidden="1">
      <c r="A11203" s="1" t="s">
        <v>12764</v>
      </c>
      <c r="B11203" s="3" t="s">
        <v>738</v>
      </c>
      <c r="C11203" s="1"/>
      <c r="D11203" s="1" t="s">
        <v>13372</v>
      </c>
      <c r="E11203" s="2">
        <v>2.0</v>
      </c>
      <c r="F11203" s="1" t="s">
        <v>12778</v>
      </c>
    </row>
    <row r="11204" hidden="1">
      <c r="A11204" s="1" t="s">
        <v>12764</v>
      </c>
      <c r="B11204" s="3" t="s">
        <v>738</v>
      </c>
      <c r="C11204" s="1"/>
      <c r="D11204" s="1" t="s">
        <v>13373</v>
      </c>
      <c r="E11204" s="2">
        <v>2.0</v>
      </c>
      <c r="F11204" s="1" t="s">
        <v>12778</v>
      </c>
    </row>
    <row r="11205" hidden="1">
      <c r="A11205" s="1" t="s">
        <v>12764</v>
      </c>
      <c r="B11205" s="3" t="s">
        <v>738</v>
      </c>
      <c r="C11205" s="1"/>
      <c r="D11205" s="1" t="s">
        <v>13374</v>
      </c>
      <c r="E11205" s="2">
        <v>2.0</v>
      </c>
      <c r="F11205" s="1" t="s">
        <v>12778</v>
      </c>
    </row>
    <row r="11206" hidden="1">
      <c r="A11206" s="1" t="s">
        <v>12764</v>
      </c>
      <c r="B11206" s="3" t="s">
        <v>738</v>
      </c>
      <c r="C11206" s="1"/>
      <c r="D11206" s="1" t="s">
        <v>13375</v>
      </c>
      <c r="E11206" s="2">
        <v>2.0</v>
      </c>
      <c r="F11206" s="1" t="s">
        <v>12778</v>
      </c>
    </row>
    <row r="11207" hidden="1">
      <c r="A11207" s="1" t="s">
        <v>12764</v>
      </c>
      <c r="B11207" s="3" t="s">
        <v>738</v>
      </c>
      <c r="C11207" s="1"/>
      <c r="D11207" s="1" t="s">
        <v>7237</v>
      </c>
      <c r="E11207" s="2">
        <v>2.0</v>
      </c>
      <c r="F11207" s="1" t="s">
        <v>12783</v>
      </c>
    </row>
    <row r="11208" hidden="1">
      <c r="A11208" s="1" t="s">
        <v>12764</v>
      </c>
      <c r="B11208" s="3" t="s">
        <v>738</v>
      </c>
      <c r="C11208" s="1"/>
      <c r="D11208" s="1" t="s">
        <v>13376</v>
      </c>
      <c r="E11208" s="2">
        <v>2.0</v>
      </c>
      <c r="F11208" s="1" t="s">
        <v>12783</v>
      </c>
    </row>
    <row r="11209" hidden="1">
      <c r="A11209" s="1" t="s">
        <v>12764</v>
      </c>
      <c r="B11209" s="3" t="s">
        <v>738</v>
      </c>
      <c r="C11209" s="1"/>
      <c r="D11209" s="1" t="s">
        <v>4781</v>
      </c>
      <c r="E11209" s="2">
        <v>3.0</v>
      </c>
      <c r="F11209" s="1" t="s">
        <v>13377</v>
      </c>
    </row>
    <row r="11210" hidden="1">
      <c r="A11210" s="1" t="s">
        <v>12764</v>
      </c>
      <c r="B11210" s="3" t="s">
        <v>738</v>
      </c>
      <c r="C11210" s="1"/>
      <c r="D11210" s="1" t="s">
        <v>13378</v>
      </c>
      <c r="E11210" s="2">
        <v>6.0</v>
      </c>
      <c r="F11210" s="1" t="s">
        <v>13379</v>
      </c>
    </row>
    <row r="11211" hidden="1">
      <c r="A11211" s="1" t="s">
        <v>12764</v>
      </c>
      <c r="B11211" s="3" t="s">
        <v>738</v>
      </c>
      <c r="C11211" s="1"/>
      <c r="D11211" s="1" t="s">
        <v>12716</v>
      </c>
      <c r="E11211" s="2">
        <v>2.0</v>
      </c>
      <c r="F11211" s="1" t="s">
        <v>13067</v>
      </c>
    </row>
    <row r="11212" hidden="1">
      <c r="A11212" s="1" t="s">
        <v>12764</v>
      </c>
      <c r="B11212" s="3" t="s">
        <v>738</v>
      </c>
      <c r="C11212" s="1"/>
      <c r="D11212" s="1" t="s">
        <v>13380</v>
      </c>
      <c r="E11212" s="2">
        <v>2.0</v>
      </c>
      <c r="F11212" s="1" t="s">
        <v>13067</v>
      </c>
    </row>
    <row r="11213" hidden="1">
      <c r="A11213" s="1" t="s">
        <v>12764</v>
      </c>
      <c r="B11213" s="3" t="s">
        <v>738</v>
      </c>
      <c r="C11213" s="1"/>
      <c r="D11213" s="1" t="s">
        <v>13381</v>
      </c>
      <c r="E11213" s="2">
        <v>4.0</v>
      </c>
      <c r="F11213" s="1" t="s">
        <v>13234</v>
      </c>
    </row>
    <row r="11214" hidden="1">
      <c r="A11214" s="1" t="s">
        <v>12764</v>
      </c>
      <c r="B11214" s="3" t="s">
        <v>738</v>
      </c>
      <c r="C11214" s="1"/>
      <c r="D11214" s="1" t="s">
        <v>13382</v>
      </c>
      <c r="E11214" s="2">
        <v>4.0</v>
      </c>
      <c r="F11214" s="1" t="s">
        <v>13234</v>
      </c>
    </row>
    <row r="11215" hidden="1">
      <c r="A11215" s="1" t="s">
        <v>12764</v>
      </c>
      <c r="B11215" s="3" t="s">
        <v>738</v>
      </c>
      <c r="C11215" s="1"/>
      <c r="D11215" s="1" t="s">
        <v>13383</v>
      </c>
      <c r="E11215" s="2">
        <v>4.0</v>
      </c>
      <c r="F11215" s="1" t="s">
        <v>13234</v>
      </c>
    </row>
    <row r="11216" hidden="1">
      <c r="A11216" s="1" t="s">
        <v>12764</v>
      </c>
      <c r="B11216" s="3" t="s">
        <v>738</v>
      </c>
      <c r="C11216" s="1"/>
      <c r="D11216" s="1" t="s">
        <v>392</v>
      </c>
      <c r="E11216" s="2">
        <v>2.0</v>
      </c>
      <c r="F11216" s="1" t="s">
        <v>13192</v>
      </c>
    </row>
    <row r="11217" hidden="1">
      <c r="A11217" s="1" t="s">
        <v>12764</v>
      </c>
      <c r="B11217" s="3" t="s">
        <v>738</v>
      </c>
      <c r="C11217" s="1"/>
      <c r="D11217" s="1" t="s">
        <v>8718</v>
      </c>
      <c r="E11217" s="2">
        <v>2.0</v>
      </c>
      <c r="F11217" s="1" t="s">
        <v>13192</v>
      </c>
    </row>
    <row r="11218" hidden="1">
      <c r="A11218" s="1" t="s">
        <v>12764</v>
      </c>
      <c r="B11218" s="3" t="s">
        <v>738</v>
      </c>
      <c r="C11218" s="1"/>
      <c r="D11218" s="1" t="s">
        <v>4653</v>
      </c>
      <c r="E11218" s="2">
        <v>2.0</v>
      </c>
      <c r="F11218" s="1" t="s">
        <v>13192</v>
      </c>
    </row>
    <row r="11219" hidden="1">
      <c r="A11219" s="1" t="s">
        <v>12764</v>
      </c>
      <c r="B11219" s="3" t="s">
        <v>738</v>
      </c>
      <c r="C11219" s="1"/>
      <c r="D11219" s="1" t="s">
        <v>13384</v>
      </c>
      <c r="E11219" s="2">
        <v>2.0</v>
      </c>
      <c r="F11219" s="1" t="s">
        <v>12942</v>
      </c>
    </row>
    <row r="11220" hidden="1">
      <c r="A11220" s="1" t="s">
        <v>12764</v>
      </c>
      <c r="B11220" s="3" t="s">
        <v>738</v>
      </c>
      <c r="C11220" s="1"/>
      <c r="D11220" s="1" t="s">
        <v>302</v>
      </c>
      <c r="E11220" s="2">
        <v>2.0</v>
      </c>
      <c r="F11220" s="1" t="s">
        <v>12942</v>
      </c>
    </row>
    <row r="11221" hidden="1">
      <c r="A11221" s="1" t="s">
        <v>12764</v>
      </c>
      <c r="B11221" s="3" t="s">
        <v>738</v>
      </c>
      <c r="C11221" s="1"/>
      <c r="D11221" s="1" t="s">
        <v>13385</v>
      </c>
      <c r="E11221" s="2">
        <v>2.0</v>
      </c>
      <c r="F11221" s="1" t="s">
        <v>12942</v>
      </c>
    </row>
    <row r="11222" hidden="1">
      <c r="A11222" s="1" t="s">
        <v>12764</v>
      </c>
      <c r="B11222" s="3" t="s">
        <v>738</v>
      </c>
      <c r="C11222" s="1"/>
      <c r="D11222" s="1" t="s">
        <v>270</v>
      </c>
      <c r="E11222" s="2">
        <v>3.0</v>
      </c>
      <c r="F11222" s="1" t="s">
        <v>13068</v>
      </c>
    </row>
    <row r="11223" hidden="1">
      <c r="A11223" s="1" t="s">
        <v>12764</v>
      </c>
      <c r="B11223" s="3" t="s">
        <v>738</v>
      </c>
      <c r="C11223" s="1"/>
      <c r="D11223" s="1" t="s">
        <v>13386</v>
      </c>
      <c r="E11223" s="2">
        <v>2.0</v>
      </c>
      <c r="F11223" s="1" t="s">
        <v>13143</v>
      </c>
    </row>
    <row r="11224" hidden="1">
      <c r="A11224" s="1" t="s">
        <v>12764</v>
      </c>
      <c r="B11224" s="3" t="s">
        <v>738</v>
      </c>
      <c r="C11224" s="1"/>
      <c r="D11224" s="1" t="s">
        <v>13387</v>
      </c>
      <c r="E11224" s="2">
        <v>1.0</v>
      </c>
      <c r="F11224" s="1" t="s">
        <v>12952</v>
      </c>
    </row>
    <row r="11225" hidden="1">
      <c r="A11225" s="1" t="s">
        <v>12764</v>
      </c>
      <c r="B11225" s="3" t="s">
        <v>738</v>
      </c>
      <c r="C11225" s="1"/>
      <c r="D11225" s="1" t="s">
        <v>2100</v>
      </c>
      <c r="E11225" s="2">
        <v>2.0</v>
      </c>
      <c r="F11225" s="1" t="s">
        <v>13388</v>
      </c>
    </row>
    <row r="11226" hidden="1">
      <c r="A11226" s="1" t="s">
        <v>12764</v>
      </c>
      <c r="B11226" s="3" t="s">
        <v>738</v>
      </c>
      <c r="C11226" s="1"/>
      <c r="D11226" s="1" t="s">
        <v>13389</v>
      </c>
      <c r="E11226" s="2">
        <v>1.0</v>
      </c>
      <c r="F11226" s="1" t="s">
        <v>12952</v>
      </c>
    </row>
    <row r="11227" hidden="1">
      <c r="A11227" s="1" t="s">
        <v>12764</v>
      </c>
      <c r="B11227" s="3" t="s">
        <v>738</v>
      </c>
      <c r="C11227" s="1"/>
      <c r="D11227" s="1" t="s">
        <v>13390</v>
      </c>
      <c r="E11227" s="2">
        <v>1.0</v>
      </c>
      <c r="F11227" s="1" t="s">
        <v>12795</v>
      </c>
    </row>
    <row r="11228" hidden="1">
      <c r="A11228" s="1" t="s">
        <v>12764</v>
      </c>
      <c r="B11228" s="3" t="s">
        <v>738</v>
      </c>
      <c r="C11228" s="1"/>
      <c r="D11228" s="1" t="s">
        <v>13391</v>
      </c>
      <c r="E11228" s="2">
        <v>1.0</v>
      </c>
      <c r="F11228" s="1" t="s">
        <v>12795</v>
      </c>
    </row>
    <row r="11229" hidden="1">
      <c r="A11229" s="1" t="s">
        <v>12764</v>
      </c>
      <c r="B11229" s="3" t="s">
        <v>738</v>
      </c>
      <c r="C11229" s="1"/>
      <c r="D11229" s="1" t="s">
        <v>13392</v>
      </c>
      <c r="E11229" s="2">
        <v>1.0</v>
      </c>
      <c r="F11229" s="1" t="s">
        <v>12795</v>
      </c>
    </row>
    <row r="11230" hidden="1">
      <c r="A11230" s="1" t="s">
        <v>12764</v>
      </c>
      <c r="B11230" s="3" t="s">
        <v>738</v>
      </c>
      <c r="C11230" s="1"/>
      <c r="D11230" s="1" t="s">
        <v>13393</v>
      </c>
      <c r="E11230" s="2">
        <v>1.0</v>
      </c>
      <c r="F11230" s="1" t="s">
        <v>12795</v>
      </c>
    </row>
    <row r="11231" hidden="1">
      <c r="A11231" s="1" t="s">
        <v>12764</v>
      </c>
      <c r="B11231" s="3" t="s">
        <v>738</v>
      </c>
      <c r="C11231" s="1"/>
      <c r="D11231" s="1" t="s">
        <v>13394</v>
      </c>
      <c r="E11231" s="2">
        <v>1.0</v>
      </c>
      <c r="F11231" s="1" t="s">
        <v>12795</v>
      </c>
    </row>
    <row r="11232" hidden="1">
      <c r="A11232" s="1" t="s">
        <v>12764</v>
      </c>
      <c r="B11232" s="3" t="s">
        <v>738</v>
      </c>
      <c r="C11232" s="1"/>
      <c r="D11232" s="1" t="s">
        <v>13395</v>
      </c>
      <c r="E11232" s="2">
        <v>1.0</v>
      </c>
      <c r="F11232" s="1" t="s">
        <v>12795</v>
      </c>
    </row>
    <row r="11233" hidden="1">
      <c r="A11233" s="1" t="s">
        <v>12764</v>
      </c>
      <c r="B11233" s="3" t="s">
        <v>738</v>
      </c>
      <c r="C11233" s="1"/>
      <c r="D11233" s="1" t="s">
        <v>13396</v>
      </c>
      <c r="E11233" s="2">
        <v>2.0</v>
      </c>
      <c r="F11233" s="1" t="s">
        <v>12956</v>
      </c>
    </row>
    <row r="11234" hidden="1">
      <c r="A11234" s="1" t="s">
        <v>12764</v>
      </c>
      <c r="B11234" s="3" t="s">
        <v>738</v>
      </c>
      <c r="C11234" s="1"/>
      <c r="D11234" s="1" t="s">
        <v>285</v>
      </c>
      <c r="E11234" s="2">
        <v>1.0</v>
      </c>
      <c r="F11234" s="1" t="s">
        <v>13075</v>
      </c>
    </row>
    <row r="11235" hidden="1">
      <c r="A11235" s="1" t="s">
        <v>12764</v>
      </c>
      <c r="B11235" s="3" t="s">
        <v>738</v>
      </c>
      <c r="C11235" s="1"/>
      <c r="D11235" s="1" t="s">
        <v>13397</v>
      </c>
      <c r="E11235" s="2">
        <v>1.0</v>
      </c>
      <c r="F11235" s="1" t="s">
        <v>13075</v>
      </c>
    </row>
    <row r="11236" hidden="1">
      <c r="A11236" s="1" t="s">
        <v>12764</v>
      </c>
      <c r="B11236" s="3" t="s">
        <v>738</v>
      </c>
      <c r="C11236" s="1"/>
      <c r="D11236" s="1" t="s">
        <v>13398</v>
      </c>
      <c r="E11236" s="2">
        <v>1.0</v>
      </c>
      <c r="F11236" s="1" t="s">
        <v>13399</v>
      </c>
    </row>
    <row r="11237" hidden="1">
      <c r="A11237" s="1" t="s">
        <v>12764</v>
      </c>
      <c r="B11237" s="3" t="s">
        <v>738</v>
      </c>
      <c r="C11237" s="1"/>
      <c r="D11237" s="1" t="s">
        <v>13400</v>
      </c>
      <c r="E11237" s="2">
        <v>2.0</v>
      </c>
      <c r="F11237" s="1" t="s">
        <v>12798</v>
      </c>
    </row>
    <row r="11238" hidden="1">
      <c r="A11238" s="1" t="s">
        <v>12764</v>
      </c>
      <c r="B11238" s="3" t="s">
        <v>738</v>
      </c>
      <c r="C11238" s="1"/>
      <c r="D11238" s="1" t="s">
        <v>13401</v>
      </c>
      <c r="E11238" s="2">
        <v>2.0</v>
      </c>
      <c r="F11238" s="1" t="s">
        <v>12798</v>
      </c>
    </row>
    <row r="11239" hidden="1">
      <c r="A11239" s="1" t="s">
        <v>12764</v>
      </c>
      <c r="B11239" s="3" t="s">
        <v>738</v>
      </c>
      <c r="C11239" s="1"/>
      <c r="D11239" s="1" t="s">
        <v>13402</v>
      </c>
      <c r="E11239" s="2">
        <v>2.0</v>
      </c>
      <c r="F11239" s="1" t="s">
        <v>12798</v>
      </c>
    </row>
    <row r="11240" hidden="1">
      <c r="A11240" s="1" t="s">
        <v>12764</v>
      </c>
      <c r="B11240" s="3" t="s">
        <v>738</v>
      </c>
      <c r="C11240" s="1"/>
      <c r="D11240" s="1" t="s">
        <v>13403</v>
      </c>
      <c r="E11240" s="2">
        <v>2.0</v>
      </c>
      <c r="F11240" s="1" t="s">
        <v>12798</v>
      </c>
    </row>
    <row r="11241" hidden="1">
      <c r="A11241" s="1" t="s">
        <v>12764</v>
      </c>
      <c r="B11241" s="3" t="s">
        <v>738</v>
      </c>
      <c r="C11241" s="1"/>
      <c r="D11241" s="1" t="s">
        <v>13404</v>
      </c>
      <c r="E11241" s="2">
        <v>2.0</v>
      </c>
      <c r="F11241" s="1" t="s">
        <v>12798</v>
      </c>
    </row>
    <row r="11242" hidden="1">
      <c r="A11242" s="1" t="s">
        <v>12764</v>
      </c>
      <c r="B11242" s="3" t="s">
        <v>738</v>
      </c>
      <c r="C11242" s="1"/>
      <c r="D11242" s="1" t="s">
        <v>13405</v>
      </c>
      <c r="E11242" s="2">
        <v>2.0</v>
      </c>
      <c r="F11242" s="1" t="s">
        <v>12798</v>
      </c>
    </row>
    <row r="11243" hidden="1">
      <c r="A11243" s="1" t="s">
        <v>12764</v>
      </c>
      <c r="B11243" s="3" t="s">
        <v>738</v>
      </c>
      <c r="C11243" s="1"/>
      <c r="D11243" s="1" t="s">
        <v>13406</v>
      </c>
      <c r="E11243" s="2">
        <v>2.0</v>
      </c>
      <c r="F11243" s="1" t="s">
        <v>12798</v>
      </c>
    </row>
    <row r="11244" hidden="1">
      <c r="A11244" s="1" t="s">
        <v>12764</v>
      </c>
      <c r="B11244" s="3" t="s">
        <v>738</v>
      </c>
      <c r="C11244" s="1"/>
      <c r="D11244" s="1" t="s">
        <v>13407</v>
      </c>
      <c r="E11244" s="2">
        <v>2.0</v>
      </c>
      <c r="F11244" s="1" t="s">
        <v>12798</v>
      </c>
    </row>
    <row r="11245" hidden="1">
      <c r="A11245" s="1" t="s">
        <v>12764</v>
      </c>
      <c r="B11245" s="3" t="s">
        <v>738</v>
      </c>
      <c r="C11245" s="1"/>
      <c r="D11245" s="1" t="s">
        <v>13408</v>
      </c>
      <c r="E11245" s="2">
        <v>2.0</v>
      </c>
      <c r="F11245" s="1" t="s">
        <v>12798</v>
      </c>
    </row>
    <row r="11246" hidden="1">
      <c r="A11246" s="1" t="s">
        <v>12764</v>
      </c>
      <c r="B11246" s="3" t="s">
        <v>738</v>
      </c>
      <c r="C11246" s="1"/>
      <c r="D11246" s="1" t="s">
        <v>13409</v>
      </c>
      <c r="E11246" s="2">
        <v>1.0</v>
      </c>
      <c r="F11246" s="1" t="s">
        <v>13410</v>
      </c>
    </row>
    <row r="11247" hidden="1">
      <c r="A11247" s="1" t="s">
        <v>12764</v>
      </c>
      <c r="B11247" s="3" t="s">
        <v>738</v>
      </c>
      <c r="C11247" s="1"/>
      <c r="D11247" s="1" t="s">
        <v>13411</v>
      </c>
      <c r="E11247" s="2">
        <v>1.0</v>
      </c>
      <c r="F11247" s="1" t="s">
        <v>12800</v>
      </c>
    </row>
    <row r="11248" hidden="1">
      <c r="A11248" s="1" t="s">
        <v>12764</v>
      </c>
      <c r="B11248" s="3" t="s">
        <v>738</v>
      </c>
      <c r="C11248" s="1"/>
      <c r="D11248" s="1" t="s">
        <v>13412</v>
      </c>
      <c r="E11248" s="2">
        <v>1.0</v>
      </c>
      <c r="F11248" s="1" t="s">
        <v>12800</v>
      </c>
    </row>
    <row r="11249" hidden="1">
      <c r="A11249" s="1" t="s">
        <v>12764</v>
      </c>
      <c r="B11249" s="3" t="s">
        <v>738</v>
      </c>
      <c r="C11249" s="1"/>
      <c r="D11249" s="1" t="s">
        <v>13413</v>
      </c>
      <c r="E11249" s="2">
        <v>1.0</v>
      </c>
      <c r="F11249" s="1" t="s">
        <v>12800</v>
      </c>
    </row>
    <row r="11250" hidden="1">
      <c r="A11250" s="1" t="s">
        <v>12764</v>
      </c>
      <c r="B11250" s="3" t="s">
        <v>738</v>
      </c>
      <c r="C11250" s="1"/>
      <c r="D11250" s="1" t="s">
        <v>13414</v>
      </c>
      <c r="E11250" s="2">
        <v>1.0</v>
      </c>
      <c r="F11250" s="1" t="s">
        <v>12800</v>
      </c>
    </row>
    <row r="11251" hidden="1">
      <c r="A11251" s="1" t="s">
        <v>12764</v>
      </c>
      <c r="B11251" s="3" t="s">
        <v>738</v>
      </c>
      <c r="C11251" s="1"/>
      <c r="D11251" s="1" t="s">
        <v>13415</v>
      </c>
      <c r="E11251" s="2">
        <v>1.0</v>
      </c>
      <c r="F11251" s="1" t="s">
        <v>12800</v>
      </c>
    </row>
    <row r="11252" hidden="1">
      <c r="A11252" s="1" t="s">
        <v>12764</v>
      </c>
      <c r="B11252" s="3" t="s">
        <v>738</v>
      </c>
      <c r="C11252" s="1"/>
      <c r="D11252" s="1" t="s">
        <v>13416</v>
      </c>
      <c r="E11252" s="2">
        <v>1.0</v>
      </c>
      <c r="F11252" s="1" t="s">
        <v>12800</v>
      </c>
    </row>
    <row r="11253" hidden="1">
      <c r="A11253" s="1" t="s">
        <v>12764</v>
      </c>
      <c r="B11253" s="3" t="s">
        <v>738</v>
      </c>
      <c r="C11253" s="1"/>
      <c r="D11253" s="1" t="s">
        <v>13417</v>
      </c>
      <c r="E11253" s="2">
        <v>1.0</v>
      </c>
      <c r="F11253" s="1" t="s">
        <v>12800</v>
      </c>
    </row>
    <row r="11254" hidden="1">
      <c r="A11254" s="1" t="s">
        <v>12764</v>
      </c>
      <c r="B11254" s="3" t="s">
        <v>738</v>
      </c>
      <c r="C11254" s="1"/>
      <c r="D11254" s="1" t="s">
        <v>13418</v>
      </c>
      <c r="E11254" s="2">
        <v>1.0</v>
      </c>
      <c r="F11254" s="1" t="s">
        <v>12800</v>
      </c>
    </row>
    <row r="11255" hidden="1">
      <c r="A11255" s="1" t="s">
        <v>12764</v>
      </c>
      <c r="B11255" s="3" t="s">
        <v>738</v>
      </c>
      <c r="C11255" s="1"/>
      <c r="D11255" s="1" t="s">
        <v>13419</v>
      </c>
      <c r="E11255" s="2">
        <v>1.0</v>
      </c>
      <c r="F11255" s="1" t="s">
        <v>12800</v>
      </c>
    </row>
    <row r="11256" hidden="1">
      <c r="A11256" s="1" t="s">
        <v>12764</v>
      </c>
      <c r="B11256" s="3" t="s">
        <v>738</v>
      </c>
      <c r="C11256" s="1"/>
      <c r="D11256" s="1" t="s">
        <v>13420</v>
      </c>
      <c r="E11256" s="2">
        <v>1.0</v>
      </c>
      <c r="F11256" s="1" t="s">
        <v>12800</v>
      </c>
    </row>
    <row r="11257" hidden="1">
      <c r="A11257" s="1" t="s">
        <v>12764</v>
      </c>
      <c r="B11257" s="3" t="s">
        <v>738</v>
      </c>
      <c r="C11257" s="1"/>
      <c r="D11257" s="1" t="s">
        <v>13421</v>
      </c>
      <c r="E11257" s="2">
        <v>1.0</v>
      </c>
      <c r="F11257" s="1" t="s">
        <v>12800</v>
      </c>
    </row>
    <row r="11258" hidden="1">
      <c r="A11258" s="1" t="s">
        <v>12764</v>
      </c>
      <c r="B11258" s="3" t="s">
        <v>738</v>
      </c>
      <c r="C11258" s="1"/>
      <c r="D11258" s="1" t="s">
        <v>13422</v>
      </c>
      <c r="E11258" s="2">
        <v>1.0</v>
      </c>
      <c r="F11258" s="1" t="s">
        <v>12800</v>
      </c>
    </row>
    <row r="11259" hidden="1">
      <c r="A11259" s="1" t="s">
        <v>12764</v>
      </c>
      <c r="B11259" s="3" t="s">
        <v>738</v>
      </c>
      <c r="C11259" s="1"/>
      <c r="D11259" s="1" t="s">
        <v>13423</v>
      </c>
      <c r="E11259" s="2">
        <v>1.0</v>
      </c>
      <c r="F11259" s="1" t="s">
        <v>12800</v>
      </c>
    </row>
    <row r="11260" hidden="1">
      <c r="A11260" s="1" t="s">
        <v>12764</v>
      </c>
      <c r="B11260" s="3" t="s">
        <v>738</v>
      </c>
      <c r="C11260" s="1"/>
      <c r="D11260" s="1" t="s">
        <v>13424</v>
      </c>
      <c r="E11260" s="2">
        <v>1.0</v>
      </c>
      <c r="F11260" s="1" t="s">
        <v>12800</v>
      </c>
    </row>
    <row r="11261" hidden="1">
      <c r="A11261" s="1" t="s">
        <v>12764</v>
      </c>
      <c r="B11261" s="3" t="s">
        <v>738</v>
      </c>
      <c r="C11261" s="1"/>
      <c r="D11261" s="1" t="s">
        <v>13425</v>
      </c>
      <c r="E11261" s="2">
        <v>1.0</v>
      </c>
      <c r="F11261" s="1" t="s">
        <v>12800</v>
      </c>
    </row>
    <row r="11262" hidden="1">
      <c r="A11262" s="1" t="s">
        <v>12764</v>
      </c>
      <c r="B11262" s="3" t="s">
        <v>738</v>
      </c>
      <c r="C11262" s="1"/>
      <c r="D11262" s="1" t="s">
        <v>13426</v>
      </c>
      <c r="E11262" s="2">
        <v>1.0</v>
      </c>
      <c r="F11262" s="1" t="s">
        <v>12800</v>
      </c>
    </row>
    <row r="11263" hidden="1">
      <c r="A11263" s="1" t="s">
        <v>12764</v>
      </c>
      <c r="B11263" s="3" t="s">
        <v>738</v>
      </c>
      <c r="C11263" s="1"/>
      <c r="D11263" s="1" t="s">
        <v>13427</v>
      </c>
      <c r="E11263" s="2">
        <v>1.0</v>
      </c>
      <c r="F11263" s="1" t="s">
        <v>12800</v>
      </c>
    </row>
    <row r="11264" hidden="1">
      <c r="A11264" s="1" t="s">
        <v>12764</v>
      </c>
      <c r="B11264" s="3" t="s">
        <v>738</v>
      </c>
      <c r="C11264" s="1"/>
      <c r="D11264" s="1" t="s">
        <v>13428</v>
      </c>
      <c r="E11264" s="2">
        <v>1.0</v>
      </c>
      <c r="F11264" s="1" t="s">
        <v>12800</v>
      </c>
    </row>
    <row r="11265" hidden="1">
      <c r="A11265" s="1" t="s">
        <v>12764</v>
      </c>
      <c r="B11265" s="3" t="s">
        <v>738</v>
      </c>
      <c r="C11265" s="1"/>
      <c r="D11265" s="1" t="s">
        <v>13429</v>
      </c>
      <c r="E11265" s="2">
        <v>1.0</v>
      </c>
      <c r="F11265" s="1" t="s">
        <v>12800</v>
      </c>
    </row>
    <row r="11266" hidden="1">
      <c r="A11266" s="1" t="s">
        <v>12764</v>
      </c>
      <c r="B11266" s="3" t="s">
        <v>738</v>
      </c>
      <c r="C11266" s="1"/>
      <c r="D11266" s="1" t="s">
        <v>13430</v>
      </c>
      <c r="E11266" s="2">
        <v>1.0</v>
      </c>
      <c r="F11266" s="1" t="s">
        <v>12800</v>
      </c>
    </row>
    <row r="11267" hidden="1">
      <c r="A11267" s="1" t="s">
        <v>12764</v>
      </c>
      <c r="B11267" s="3" t="s">
        <v>738</v>
      </c>
      <c r="C11267" s="1"/>
      <c r="D11267" s="1" t="s">
        <v>13431</v>
      </c>
      <c r="E11267" s="2">
        <v>1.0</v>
      </c>
      <c r="F11267" s="1" t="s">
        <v>12800</v>
      </c>
    </row>
    <row r="11268" hidden="1">
      <c r="A11268" s="1" t="s">
        <v>12764</v>
      </c>
      <c r="B11268" s="3" t="s">
        <v>738</v>
      </c>
      <c r="C11268" s="1"/>
      <c r="D11268" s="1" t="s">
        <v>8897</v>
      </c>
      <c r="E11268" s="2">
        <v>1.0</v>
      </c>
      <c r="F11268" s="1" t="s">
        <v>13246</v>
      </c>
    </row>
    <row r="11269" hidden="1">
      <c r="A11269" s="1" t="s">
        <v>12764</v>
      </c>
      <c r="B11269" s="3" t="s">
        <v>738</v>
      </c>
      <c r="C11269" s="1"/>
      <c r="D11269" s="1" t="s">
        <v>13432</v>
      </c>
      <c r="E11269" s="2">
        <v>2.0</v>
      </c>
      <c r="F11269" s="1" t="s">
        <v>13433</v>
      </c>
    </row>
    <row r="11270" hidden="1">
      <c r="A11270" s="1" t="s">
        <v>12764</v>
      </c>
      <c r="B11270" s="3" t="s">
        <v>738</v>
      </c>
      <c r="C11270" s="1"/>
      <c r="D11270" s="1" t="s">
        <v>13434</v>
      </c>
      <c r="E11270" s="2">
        <v>1.0</v>
      </c>
      <c r="F11270" s="1" t="s">
        <v>13435</v>
      </c>
    </row>
    <row r="11271" hidden="1">
      <c r="A11271" s="1" t="s">
        <v>12764</v>
      </c>
      <c r="B11271" s="3" t="s">
        <v>738</v>
      </c>
      <c r="C11271" s="1"/>
      <c r="D11271" s="1" t="s">
        <v>13436</v>
      </c>
      <c r="E11271" s="2">
        <v>1.0</v>
      </c>
      <c r="F11271" s="1" t="s">
        <v>13435</v>
      </c>
    </row>
    <row r="11272" hidden="1">
      <c r="A11272" s="1" t="s">
        <v>12764</v>
      </c>
      <c r="B11272" s="3" t="s">
        <v>738</v>
      </c>
      <c r="C11272" s="1"/>
      <c r="D11272" s="1" t="s">
        <v>315</v>
      </c>
      <c r="E11272" s="2">
        <v>1.0</v>
      </c>
      <c r="F11272" s="1" t="s">
        <v>12031</v>
      </c>
    </row>
    <row r="11273" hidden="1">
      <c r="A11273" s="1" t="s">
        <v>12764</v>
      </c>
      <c r="B11273" s="3" t="s">
        <v>738</v>
      </c>
      <c r="C11273" s="1"/>
      <c r="D11273" s="1" t="s">
        <v>313</v>
      </c>
      <c r="E11273" s="2">
        <v>1.0</v>
      </c>
      <c r="F11273" s="1" t="s">
        <v>12987</v>
      </c>
    </row>
    <row r="11274" hidden="1">
      <c r="A11274" s="1" t="s">
        <v>12764</v>
      </c>
      <c r="B11274" s="3" t="s">
        <v>738</v>
      </c>
      <c r="C11274" s="1"/>
      <c r="D11274" s="1" t="s">
        <v>2096</v>
      </c>
      <c r="E11274" s="2">
        <v>1.0</v>
      </c>
      <c r="F11274" s="1" t="s">
        <v>13002</v>
      </c>
    </row>
    <row r="11275" hidden="1">
      <c r="A11275" s="1" t="s">
        <v>12764</v>
      </c>
      <c r="B11275" s="3" t="s">
        <v>738</v>
      </c>
      <c r="C11275" s="1"/>
      <c r="D11275" s="1" t="s">
        <v>13437</v>
      </c>
      <c r="E11275" s="2">
        <v>1.0</v>
      </c>
      <c r="F11275" s="1" t="s">
        <v>13002</v>
      </c>
    </row>
    <row r="11276" hidden="1">
      <c r="A11276" s="1" t="s">
        <v>12764</v>
      </c>
      <c r="B11276" s="3" t="s">
        <v>738</v>
      </c>
      <c r="C11276" s="1"/>
      <c r="D11276" s="1" t="s">
        <v>3473</v>
      </c>
      <c r="E11276" s="2">
        <v>1.0</v>
      </c>
      <c r="F11276" s="1" t="s">
        <v>13438</v>
      </c>
    </row>
    <row r="11277" hidden="1">
      <c r="A11277" s="1" t="s">
        <v>12764</v>
      </c>
      <c r="B11277" s="3" t="s">
        <v>738</v>
      </c>
      <c r="C11277" s="1"/>
      <c r="D11277" s="1" t="s">
        <v>13439</v>
      </c>
      <c r="E11277" s="2">
        <v>1.0</v>
      </c>
      <c r="F11277" s="1" t="s">
        <v>13099</v>
      </c>
    </row>
    <row r="11278" hidden="1">
      <c r="A11278" s="1" t="s">
        <v>12764</v>
      </c>
      <c r="B11278" s="3" t="s">
        <v>738</v>
      </c>
      <c r="C11278" s="1"/>
      <c r="D11278" s="1" t="s">
        <v>7484</v>
      </c>
      <c r="E11278" s="2">
        <v>1.0</v>
      </c>
      <c r="F11278" s="1" t="s">
        <v>12842</v>
      </c>
    </row>
    <row r="11279" hidden="1">
      <c r="A11279" s="1" t="s">
        <v>12764</v>
      </c>
      <c r="B11279" s="3" t="s">
        <v>738</v>
      </c>
      <c r="C11279" s="1"/>
      <c r="D11279" s="1" t="s">
        <v>13440</v>
      </c>
      <c r="E11279" s="2">
        <v>1.0</v>
      </c>
      <c r="F11279" s="1" t="s">
        <v>13211</v>
      </c>
    </row>
    <row r="11280" hidden="1">
      <c r="A11280" s="1" t="s">
        <v>12764</v>
      </c>
      <c r="B11280" s="3" t="s">
        <v>738</v>
      </c>
      <c r="C11280" s="1"/>
      <c r="D11280" s="1" t="s">
        <v>3977</v>
      </c>
      <c r="E11280" s="2">
        <v>1.0</v>
      </c>
      <c r="F11280" s="1" t="s">
        <v>13211</v>
      </c>
    </row>
    <row r="11281" hidden="1">
      <c r="A11281" s="1" t="s">
        <v>12764</v>
      </c>
      <c r="B11281" s="3" t="s">
        <v>738</v>
      </c>
      <c r="C11281" s="1"/>
      <c r="D11281" s="1" t="s">
        <v>13441</v>
      </c>
      <c r="E11281" s="2">
        <v>1.0</v>
      </c>
      <c r="F11281" s="1" t="s">
        <v>13211</v>
      </c>
    </row>
    <row r="11282" hidden="1">
      <c r="A11282" s="1" t="s">
        <v>12764</v>
      </c>
      <c r="B11282" s="3" t="s">
        <v>738</v>
      </c>
      <c r="C11282" s="1"/>
      <c r="D11282" s="1" t="s">
        <v>13442</v>
      </c>
      <c r="E11282" s="2">
        <v>1.0</v>
      </c>
      <c r="F11282" s="1" t="s">
        <v>13212</v>
      </c>
    </row>
    <row r="11283" hidden="1">
      <c r="A11283" s="1" t="s">
        <v>12764</v>
      </c>
      <c r="B11283" s="3" t="s">
        <v>738</v>
      </c>
      <c r="C11283" s="1"/>
      <c r="D11283" s="1" t="s">
        <v>13443</v>
      </c>
      <c r="E11283" s="2">
        <v>1.0</v>
      </c>
      <c r="F11283" s="1" t="s">
        <v>13212</v>
      </c>
    </row>
    <row r="11284" hidden="1">
      <c r="A11284" s="1" t="s">
        <v>12764</v>
      </c>
      <c r="B11284" s="3" t="s">
        <v>798</v>
      </c>
      <c r="C11284" s="1"/>
      <c r="D11284" s="1" t="s">
        <v>13444</v>
      </c>
      <c r="E11284" s="2">
        <v>2.0</v>
      </c>
      <c r="F11284" s="1" t="s">
        <v>12855</v>
      </c>
    </row>
    <row r="11285" hidden="1">
      <c r="A11285" s="1" t="s">
        <v>12764</v>
      </c>
      <c r="B11285" s="3" t="s">
        <v>798</v>
      </c>
      <c r="C11285" s="1"/>
      <c r="D11285" s="1" t="s">
        <v>13445</v>
      </c>
      <c r="E11285" s="2">
        <v>2.0</v>
      </c>
      <c r="F11285" s="1" t="s">
        <v>12855</v>
      </c>
    </row>
    <row r="11286" hidden="1">
      <c r="A11286" s="1" t="s">
        <v>12764</v>
      </c>
      <c r="B11286" s="3" t="s">
        <v>798</v>
      </c>
      <c r="C11286" s="1"/>
      <c r="D11286" s="1" t="s">
        <v>13446</v>
      </c>
      <c r="E11286" s="2">
        <v>2.0</v>
      </c>
      <c r="F11286" s="1" t="s">
        <v>12786</v>
      </c>
    </row>
    <row r="11287" hidden="1">
      <c r="A11287" s="1" t="s">
        <v>12764</v>
      </c>
      <c r="B11287" s="3" t="s">
        <v>798</v>
      </c>
      <c r="C11287" s="1"/>
      <c r="D11287" s="1" t="s">
        <v>13447</v>
      </c>
      <c r="E11287" s="2">
        <v>2.0</v>
      </c>
      <c r="F11287" s="1" t="s">
        <v>12786</v>
      </c>
    </row>
    <row r="11288" hidden="1">
      <c r="A11288" s="1" t="s">
        <v>12764</v>
      </c>
      <c r="B11288" s="3" t="s">
        <v>798</v>
      </c>
      <c r="C11288" s="1"/>
      <c r="D11288" s="1" t="s">
        <v>13448</v>
      </c>
      <c r="E11288" s="2">
        <v>1.0</v>
      </c>
      <c r="F11288" s="1" t="s">
        <v>13002</v>
      </c>
    </row>
    <row r="11289" hidden="1">
      <c r="A11289" s="1" t="s">
        <v>12764</v>
      </c>
      <c r="B11289" s="3" t="s">
        <v>798</v>
      </c>
      <c r="C11289" s="1"/>
      <c r="D11289" s="1" t="s">
        <v>13449</v>
      </c>
      <c r="E11289" s="2">
        <v>1.0</v>
      </c>
      <c r="F11289" s="1" t="s">
        <v>13002</v>
      </c>
    </row>
    <row r="11290" hidden="1">
      <c r="A11290" s="1" t="s">
        <v>12764</v>
      </c>
      <c r="B11290" s="3" t="s">
        <v>798</v>
      </c>
      <c r="C11290" s="1"/>
      <c r="D11290" s="1" t="s">
        <v>13450</v>
      </c>
      <c r="E11290" s="2">
        <v>1.0</v>
      </c>
      <c r="F11290" s="1" t="s">
        <v>13002</v>
      </c>
    </row>
    <row r="11291" hidden="1">
      <c r="A11291" s="1" t="s">
        <v>12764</v>
      </c>
      <c r="B11291" s="3" t="s">
        <v>798</v>
      </c>
      <c r="C11291" s="1"/>
      <c r="D11291" s="1" t="s">
        <v>13451</v>
      </c>
      <c r="E11291" s="2">
        <v>1.0</v>
      </c>
      <c r="F11291" s="1" t="s">
        <v>13002</v>
      </c>
    </row>
    <row r="11292" hidden="1">
      <c r="A11292" s="1" t="s">
        <v>12764</v>
      </c>
      <c r="B11292" s="3" t="s">
        <v>798</v>
      </c>
      <c r="C11292" s="1"/>
      <c r="D11292" s="1" t="s">
        <v>13452</v>
      </c>
      <c r="E11292" s="2">
        <v>1.0</v>
      </c>
      <c r="F11292" s="1" t="s">
        <v>13002</v>
      </c>
    </row>
    <row r="11293" hidden="1">
      <c r="A11293" s="1" t="s">
        <v>12764</v>
      </c>
      <c r="B11293" s="3" t="s">
        <v>798</v>
      </c>
      <c r="C11293" s="1"/>
      <c r="D11293" s="1" t="s">
        <v>13453</v>
      </c>
      <c r="E11293" s="2">
        <v>1.0</v>
      </c>
      <c r="F11293" s="1" t="s">
        <v>13002</v>
      </c>
    </row>
    <row r="11294" hidden="1">
      <c r="A11294" s="1" t="s">
        <v>12764</v>
      </c>
      <c r="B11294" s="3" t="s">
        <v>864</v>
      </c>
      <c r="C11294" s="1"/>
      <c r="D11294" s="1" t="s">
        <v>13454</v>
      </c>
      <c r="E11294" s="2">
        <v>2.0</v>
      </c>
      <c r="F11294" s="1" t="s">
        <v>12765</v>
      </c>
    </row>
    <row r="11295" hidden="1">
      <c r="A11295" s="1" t="s">
        <v>12764</v>
      </c>
      <c r="B11295" s="3" t="s">
        <v>864</v>
      </c>
      <c r="C11295" s="1"/>
      <c r="D11295" s="1" t="s">
        <v>686</v>
      </c>
      <c r="E11295" s="2">
        <v>2.0</v>
      </c>
      <c r="F11295" s="1" t="s">
        <v>12765</v>
      </c>
    </row>
    <row r="11296" hidden="1">
      <c r="A11296" s="1" t="s">
        <v>12764</v>
      </c>
      <c r="B11296" s="3" t="s">
        <v>864</v>
      </c>
      <c r="C11296" s="1"/>
      <c r="D11296" s="1" t="s">
        <v>13455</v>
      </c>
      <c r="E11296" s="2">
        <v>2.0</v>
      </c>
      <c r="F11296" s="1" t="s">
        <v>12765</v>
      </c>
    </row>
    <row r="11297" hidden="1">
      <c r="A11297" s="1" t="s">
        <v>12764</v>
      </c>
      <c r="B11297" s="3" t="s">
        <v>864</v>
      </c>
      <c r="C11297" s="1"/>
      <c r="D11297" s="1" t="s">
        <v>3097</v>
      </c>
      <c r="E11297" s="2">
        <v>4.0</v>
      </c>
      <c r="F11297" s="1" t="s">
        <v>13456</v>
      </c>
    </row>
    <row r="11298" hidden="1">
      <c r="A11298" s="1" t="s">
        <v>12764</v>
      </c>
      <c r="B11298" s="3" t="s">
        <v>864</v>
      </c>
      <c r="C11298" s="1"/>
      <c r="D11298" s="1" t="s">
        <v>5839</v>
      </c>
      <c r="E11298" s="2">
        <v>2.0</v>
      </c>
      <c r="F11298" s="1" t="s">
        <v>13015</v>
      </c>
    </row>
    <row r="11299" hidden="1">
      <c r="A11299" s="1" t="s">
        <v>12764</v>
      </c>
      <c r="B11299" s="3" t="s">
        <v>864</v>
      </c>
      <c r="C11299" s="1"/>
      <c r="D11299" s="1" t="s">
        <v>4399</v>
      </c>
      <c r="E11299" s="2">
        <v>2.0</v>
      </c>
      <c r="F11299" s="1" t="s">
        <v>12848</v>
      </c>
    </row>
    <row r="11300" hidden="1">
      <c r="A11300" s="1" t="s">
        <v>12764</v>
      </c>
      <c r="B11300" s="3" t="s">
        <v>864</v>
      </c>
      <c r="C11300" s="1"/>
      <c r="D11300" s="1" t="s">
        <v>13457</v>
      </c>
      <c r="E11300" s="2">
        <v>2.0</v>
      </c>
      <c r="F11300" s="1" t="s">
        <v>12848</v>
      </c>
    </row>
    <row r="11301" hidden="1">
      <c r="A11301" s="1" t="s">
        <v>12764</v>
      </c>
      <c r="B11301" s="3" t="s">
        <v>864</v>
      </c>
      <c r="C11301" s="1"/>
      <c r="D11301" s="1" t="s">
        <v>6064</v>
      </c>
      <c r="E11301" s="2">
        <v>2.0</v>
      </c>
      <c r="F11301" s="1" t="s">
        <v>12848</v>
      </c>
    </row>
    <row r="11302" hidden="1">
      <c r="A11302" s="1" t="s">
        <v>12764</v>
      </c>
      <c r="B11302" s="3" t="s">
        <v>864</v>
      </c>
      <c r="C11302" s="1"/>
      <c r="D11302" s="1" t="s">
        <v>8228</v>
      </c>
      <c r="E11302" s="2">
        <v>2.0</v>
      </c>
      <c r="F11302" s="1" t="s">
        <v>12848</v>
      </c>
    </row>
    <row r="11303" hidden="1">
      <c r="A11303" s="1" t="s">
        <v>12764</v>
      </c>
      <c r="B11303" s="3" t="s">
        <v>864</v>
      </c>
      <c r="C11303" s="1"/>
      <c r="D11303" s="1" t="s">
        <v>13458</v>
      </c>
      <c r="E11303" s="2">
        <v>2.0</v>
      </c>
      <c r="F11303" s="1" t="s">
        <v>12848</v>
      </c>
    </row>
    <row r="11304" hidden="1">
      <c r="A11304" s="1" t="s">
        <v>12764</v>
      </c>
      <c r="B11304" s="3" t="s">
        <v>864</v>
      </c>
      <c r="C11304" s="1"/>
      <c r="D11304" s="1" t="s">
        <v>10493</v>
      </c>
      <c r="E11304" s="2">
        <v>2.0</v>
      </c>
      <c r="F11304" s="1" t="s">
        <v>12848</v>
      </c>
    </row>
    <row r="11305" hidden="1">
      <c r="A11305" s="1" t="s">
        <v>12764</v>
      </c>
      <c r="B11305" s="3" t="s">
        <v>864</v>
      </c>
      <c r="C11305" s="1"/>
      <c r="D11305" s="1" t="s">
        <v>1119</v>
      </c>
      <c r="E11305" s="2">
        <v>2.0</v>
      </c>
      <c r="F11305" s="1" t="s">
        <v>12850</v>
      </c>
    </row>
    <row r="11306" hidden="1">
      <c r="A11306" s="1" t="s">
        <v>12764</v>
      </c>
      <c r="B11306" s="3" t="s">
        <v>864</v>
      </c>
      <c r="C11306" s="1"/>
      <c r="D11306" s="1" t="s">
        <v>13459</v>
      </c>
      <c r="E11306" s="2">
        <v>2.0</v>
      </c>
      <c r="F11306" s="1" t="s">
        <v>12850</v>
      </c>
    </row>
    <row r="11307" hidden="1">
      <c r="A11307" s="1" t="s">
        <v>12764</v>
      </c>
      <c r="B11307" s="3" t="s">
        <v>864</v>
      </c>
      <c r="C11307" s="1"/>
      <c r="D11307" s="1" t="s">
        <v>3248</v>
      </c>
      <c r="E11307" s="2">
        <v>4.0</v>
      </c>
      <c r="F11307" s="1" t="s">
        <v>13460</v>
      </c>
    </row>
    <row r="11308" hidden="1">
      <c r="A11308" s="1" t="s">
        <v>12764</v>
      </c>
      <c r="B11308" s="3" t="s">
        <v>864</v>
      </c>
      <c r="C11308" s="1"/>
      <c r="D11308" s="1" t="s">
        <v>13461</v>
      </c>
      <c r="E11308" s="2">
        <v>2.0</v>
      </c>
      <c r="F11308" s="1" t="s">
        <v>12850</v>
      </c>
    </row>
    <row r="11309" hidden="1">
      <c r="A11309" s="1" t="s">
        <v>12764</v>
      </c>
      <c r="B11309" s="3" t="s">
        <v>864</v>
      </c>
      <c r="C11309" s="1"/>
      <c r="D11309" s="1" t="s">
        <v>13462</v>
      </c>
      <c r="E11309" s="2">
        <v>2.0</v>
      </c>
      <c r="F11309" s="1" t="s">
        <v>12850</v>
      </c>
    </row>
    <row r="11310" hidden="1">
      <c r="A11310" s="1" t="s">
        <v>12764</v>
      </c>
      <c r="B11310" s="3" t="s">
        <v>864</v>
      </c>
      <c r="C11310" s="1"/>
      <c r="D11310" s="1" t="s">
        <v>946</v>
      </c>
      <c r="E11310" s="2">
        <v>2.0</v>
      </c>
      <c r="F11310" s="1" t="s">
        <v>13291</v>
      </c>
    </row>
    <row r="11311" hidden="1">
      <c r="A11311" s="1" t="s">
        <v>12764</v>
      </c>
      <c r="B11311" s="3" t="s">
        <v>864</v>
      </c>
      <c r="C11311" s="1"/>
      <c r="D11311" s="1" t="s">
        <v>651</v>
      </c>
      <c r="E11311" s="2">
        <v>2.0</v>
      </c>
      <c r="F11311" s="1" t="s">
        <v>12768</v>
      </c>
    </row>
    <row r="11312" hidden="1">
      <c r="A11312" s="1" t="s">
        <v>12764</v>
      </c>
      <c r="B11312" s="3" t="s">
        <v>864</v>
      </c>
      <c r="C11312" s="1"/>
      <c r="D11312" s="1" t="s">
        <v>10601</v>
      </c>
      <c r="E11312" s="2">
        <v>2.0</v>
      </c>
      <c r="F11312" s="1" t="s">
        <v>12768</v>
      </c>
    </row>
    <row r="11313" hidden="1">
      <c r="A11313" s="1" t="s">
        <v>12764</v>
      </c>
      <c r="B11313" s="3" t="s">
        <v>864</v>
      </c>
      <c r="C11313" s="1"/>
      <c r="D11313" s="1" t="s">
        <v>13463</v>
      </c>
      <c r="E11313" s="2">
        <v>2.0</v>
      </c>
      <c r="F11313" s="1" t="s">
        <v>12768</v>
      </c>
    </row>
    <row r="11314" hidden="1">
      <c r="A11314" s="1" t="s">
        <v>12764</v>
      </c>
      <c r="B11314" s="3" t="s">
        <v>864</v>
      </c>
      <c r="C11314" s="1"/>
      <c r="D11314" s="1" t="s">
        <v>13464</v>
      </c>
      <c r="E11314" s="2">
        <v>2.0</v>
      </c>
      <c r="F11314" s="1" t="s">
        <v>12855</v>
      </c>
    </row>
    <row r="11315" hidden="1">
      <c r="A11315" s="1" t="s">
        <v>12764</v>
      </c>
      <c r="B11315" s="3" t="s">
        <v>864</v>
      </c>
      <c r="C11315" s="1"/>
      <c r="D11315" s="1" t="s">
        <v>649</v>
      </c>
      <c r="E11315" s="2">
        <v>16.0</v>
      </c>
      <c r="F11315" s="1" t="s">
        <v>13465</v>
      </c>
    </row>
    <row r="11316" hidden="1">
      <c r="A11316" s="1" t="s">
        <v>12764</v>
      </c>
      <c r="B11316" s="3" t="s">
        <v>864</v>
      </c>
      <c r="C11316" s="1"/>
      <c r="D11316" s="1" t="s">
        <v>10527</v>
      </c>
      <c r="E11316" s="2">
        <v>2.0</v>
      </c>
      <c r="F11316" s="1" t="s">
        <v>12855</v>
      </c>
    </row>
    <row r="11317" hidden="1">
      <c r="A11317" s="1" t="s">
        <v>12764</v>
      </c>
      <c r="B11317" s="3" t="s">
        <v>864</v>
      </c>
      <c r="C11317" s="1"/>
      <c r="D11317" s="1" t="s">
        <v>627</v>
      </c>
      <c r="E11317" s="2">
        <v>2.0</v>
      </c>
      <c r="F11317" s="1" t="s">
        <v>12855</v>
      </c>
    </row>
    <row r="11318" hidden="1">
      <c r="A11318" s="1" t="s">
        <v>12764</v>
      </c>
      <c r="B11318" s="3" t="s">
        <v>864</v>
      </c>
      <c r="C11318" s="1"/>
      <c r="D11318" s="1" t="s">
        <v>4919</v>
      </c>
      <c r="E11318" s="2">
        <v>2.0</v>
      </c>
      <c r="F11318" s="1" t="s">
        <v>12858</v>
      </c>
    </row>
    <row r="11319" hidden="1">
      <c r="A11319" s="1" t="s">
        <v>12764</v>
      </c>
      <c r="B11319" s="3" t="s">
        <v>864</v>
      </c>
      <c r="C11319" s="1"/>
      <c r="D11319" s="1" t="s">
        <v>567</v>
      </c>
      <c r="E11319" s="2">
        <v>2.0</v>
      </c>
      <c r="F11319" s="1" t="s">
        <v>13466</v>
      </c>
    </row>
    <row r="11320" hidden="1">
      <c r="A11320" s="1" t="s">
        <v>12764</v>
      </c>
      <c r="B11320" s="3" t="s">
        <v>864</v>
      </c>
      <c r="C11320" s="1"/>
      <c r="D11320" s="1" t="s">
        <v>253</v>
      </c>
      <c r="E11320" s="2">
        <v>4.0</v>
      </c>
      <c r="F11320" s="1" t="s">
        <v>13467</v>
      </c>
    </row>
    <row r="11321" hidden="1">
      <c r="A11321" s="1" t="s">
        <v>12764</v>
      </c>
      <c r="B11321" s="3" t="s">
        <v>864</v>
      </c>
      <c r="C11321" s="1"/>
      <c r="D11321" s="1" t="s">
        <v>2114</v>
      </c>
      <c r="E11321" s="2">
        <v>4.0</v>
      </c>
      <c r="F11321" s="1" t="s">
        <v>12861</v>
      </c>
    </row>
    <row r="11322" hidden="1">
      <c r="A11322" s="1" t="s">
        <v>12764</v>
      </c>
      <c r="B11322" s="3" t="s">
        <v>864</v>
      </c>
      <c r="C11322" s="1"/>
      <c r="D11322" s="1" t="s">
        <v>5899</v>
      </c>
      <c r="E11322" s="2">
        <v>3.0</v>
      </c>
      <c r="F11322" s="1" t="s">
        <v>12863</v>
      </c>
    </row>
    <row r="11323" hidden="1">
      <c r="A11323" s="1" t="s">
        <v>12764</v>
      </c>
      <c r="B11323" s="3" t="s">
        <v>864</v>
      </c>
      <c r="C11323" s="1"/>
      <c r="D11323" s="1" t="s">
        <v>551</v>
      </c>
      <c r="E11323" s="2">
        <v>14.0</v>
      </c>
      <c r="F11323" s="1" t="s">
        <v>13468</v>
      </c>
    </row>
    <row r="11324" hidden="1">
      <c r="A11324" s="1" t="s">
        <v>12764</v>
      </c>
      <c r="B11324" s="3" t="s">
        <v>864</v>
      </c>
      <c r="C11324" s="1"/>
      <c r="D11324" s="1" t="s">
        <v>13469</v>
      </c>
      <c r="E11324" s="2">
        <v>4.0</v>
      </c>
      <c r="F11324" s="1" t="s">
        <v>12861</v>
      </c>
    </row>
    <row r="11325" hidden="1">
      <c r="A11325" s="1" t="s">
        <v>12764</v>
      </c>
      <c r="B11325" s="3" t="s">
        <v>864</v>
      </c>
      <c r="C11325" s="1"/>
      <c r="D11325" s="1" t="s">
        <v>9450</v>
      </c>
      <c r="E11325" s="2">
        <v>5.0</v>
      </c>
      <c r="F11325" s="1" t="s">
        <v>13470</v>
      </c>
    </row>
    <row r="11326" hidden="1">
      <c r="A11326" s="1" t="s">
        <v>12764</v>
      </c>
      <c r="B11326" s="3" t="s">
        <v>864</v>
      </c>
      <c r="C11326" s="1"/>
      <c r="D11326" s="1" t="s">
        <v>13471</v>
      </c>
      <c r="E11326" s="2">
        <v>2.0</v>
      </c>
      <c r="F11326" s="1" t="s">
        <v>12865</v>
      </c>
    </row>
    <row r="11327" hidden="1">
      <c r="A11327" s="1" t="s">
        <v>12764</v>
      </c>
      <c r="B11327" s="3" t="s">
        <v>864</v>
      </c>
      <c r="C11327" s="1"/>
      <c r="D11327" s="1" t="s">
        <v>5800</v>
      </c>
      <c r="E11327" s="2">
        <v>3.0</v>
      </c>
      <c r="F11327" s="1" t="s">
        <v>13472</v>
      </c>
    </row>
    <row r="11328" hidden="1">
      <c r="A11328" s="1" t="s">
        <v>12764</v>
      </c>
      <c r="B11328" s="3" t="s">
        <v>864</v>
      </c>
      <c r="C11328" s="1"/>
      <c r="D11328" s="1" t="s">
        <v>10366</v>
      </c>
      <c r="E11328" s="2">
        <v>4.0</v>
      </c>
      <c r="F11328" s="1" t="s">
        <v>13473</v>
      </c>
    </row>
    <row r="11329" hidden="1">
      <c r="A11329" s="1" t="s">
        <v>12764</v>
      </c>
      <c r="B11329" s="3" t="s">
        <v>864</v>
      </c>
      <c r="C11329" s="1"/>
      <c r="D11329" s="1" t="s">
        <v>5747</v>
      </c>
      <c r="E11329" s="2">
        <v>2.0</v>
      </c>
      <c r="F11329" s="1" t="s">
        <v>12869</v>
      </c>
    </row>
    <row r="11330" hidden="1">
      <c r="A11330" s="1" t="s">
        <v>12764</v>
      </c>
      <c r="B11330" s="3" t="s">
        <v>864</v>
      </c>
      <c r="C11330" s="1"/>
      <c r="D11330" s="1" t="s">
        <v>13474</v>
      </c>
      <c r="E11330" s="2">
        <v>2.0</v>
      </c>
      <c r="F11330" s="1" t="s">
        <v>12869</v>
      </c>
    </row>
    <row r="11331" hidden="1">
      <c r="A11331" s="1" t="s">
        <v>12764</v>
      </c>
      <c r="B11331" s="3" t="s">
        <v>864</v>
      </c>
      <c r="C11331" s="1"/>
      <c r="D11331" s="1" t="s">
        <v>13475</v>
      </c>
      <c r="E11331" s="2">
        <v>3.0</v>
      </c>
      <c r="F11331" s="1" t="s">
        <v>13476</v>
      </c>
    </row>
    <row r="11332" hidden="1">
      <c r="A11332" s="1" t="s">
        <v>12764</v>
      </c>
      <c r="B11332" s="3" t="s">
        <v>864</v>
      </c>
      <c r="C11332" s="1"/>
      <c r="D11332" s="1" t="s">
        <v>729</v>
      </c>
      <c r="E11332" s="2">
        <v>13.0</v>
      </c>
      <c r="F11332" s="1" t="s">
        <v>13477</v>
      </c>
    </row>
    <row r="11333" hidden="1">
      <c r="A11333" s="1" t="s">
        <v>12764</v>
      </c>
      <c r="B11333" s="3" t="s">
        <v>864</v>
      </c>
      <c r="C11333" s="1"/>
      <c r="D11333" s="1" t="s">
        <v>3098</v>
      </c>
      <c r="E11333" s="2">
        <v>2.0</v>
      </c>
      <c r="F11333" s="1" t="s">
        <v>13189</v>
      </c>
    </row>
    <row r="11334" hidden="1">
      <c r="A11334" s="1" t="s">
        <v>12764</v>
      </c>
      <c r="B11334" s="3" t="s">
        <v>864</v>
      </c>
      <c r="C11334" s="1"/>
      <c r="D11334" s="1" t="s">
        <v>9650</v>
      </c>
      <c r="E11334" s="2">
        <v>2.0</v>
      </c>
      <c r="F11334" s="1" t="s">
        <v>13189</v>
      </c>
    </row>
    <row r="11335" hidden="1">
      <c r="A11335" s="1" t="s">
        <v>12764</v>
      </c>
      <c r="B11335" s="3" t="s">
        <v>864</v>
      </c>
      <c r="C11335" s="1"/>
      <c r="D11335" s="1" t="s">
        <v>727</v>
      </c>
      <c r="E11335" s="2">
        <v>4.0</v>
      </c>
      <c r="F11335" s="1" t="s">
        <v>13478</v>
      </c>
    </row>
    <row r="11336" hidden="1">
      <c r="A11336" s="1" t="s">
        <v>12764</v>
      </c>
      <c r="B11336" s="3" t="s">
        <v>864</v>
      </c>
      <c r="C11336" s="1"/>
      <c r="D11336" s="1" t="s">
        <v>10676</v>
      </c>
      <c r="E11336" s="2">
        <v>2.0</v>
      </c>
      <c r="F11336" s="1" t="s">
        <v>13189</v>
      </c>
    </row>
    <row r="11337" hidden="1">
      <c r="A11337" s="1" t="s">
        <v>12764</v>
      </c>
      <c r="B11337" s="3" t="s">
        <v>864</v>
      </c>
      <c r="C11337" s="1"/>
      <c r="D11337" s="1" t="s">
        <v>3501</v>
      </c>
      <c r="E11337" s="2">
        <v>3.0</v>
      </c>
      <c r="F11337" s="1" t="s">
        <v>13479</v>
      </c>
    </row>
    <row r="11338" hidden="1">
      <c r="A11338" s="1" t="s">
        <v>12764</v>
      </c>
      <c r="B11338" s="3" t="s">
        <v>864</v>
      </c>
      <c r="C11338" s="1"/>
      <c r="D11338" s="1" t="s">
        <v>10665</v>
      </c>
      <c r="E11338" s="2">
        <v>4.0</v>
      </c>
      <c r="F11338" s="1" t="s">
        <v>13480</v>
      </c>
    </row>
    <row r="11339" hidden="1">
      <c r="A11339" s="1" t="s">
        <v>12764</v>
      </c>
      <c r="B11339" s="3" t="s">
        <v>864</v>
      </c>
      <c r="C11339" s="1"/>
      <c r="D11339" s="1" t="s">
        <v>594</v>
      </c>
      <c r="E11339" s="2">
        <v>6.0</v>
      </c>
      <c r="F11339" s="1" t="s">
        <v>13481</v>
      </c>
    </row>
    <row r="11340" hidden="1">
      <c r="A11340" s="1" t="s">
        <v>12764</v>
      </c>
      <c r="B11340" s="3" t="s">
        <v>864</v>
      </c>
      <c r="C11340" s="1"/>
      <c r="D11340" s="1" t="s">
        <v>3101</v>
      </c>
      <c r="E11340" s="2">
        <v>4.0</v>
      </c>
      <c r="F11340" s="1" t="s">
        <v>13482</v>
      </c>
    </row>
    <row r="11341" hidden="1">
      <c r="A11341" s="1" t="s">
        <v>12764</v>
      </c>
      <c r="B11341" s="3" t="s">
        <v>864</v>
      </c>
      <c r="C11341" s="1"/>
      <c r="D11341" s="1" t="s">
        <v>6042</v>
      </c>
      <c r="E11341" s="2">
        <v>2.0</v>
      </c>
      <c r="F11341" s="1" t="s">
        <v>13043</v>
      </c>
    </row>
    <row r="11342" hidden="1">
      <c r="A11342" s="1" t="s">
        <v>12764</v>
      </c>
      <c r="B11342" s="3" t="s">
        <v>864</v>
      </c>
      <c r="C11342" s="1"/>
      <c r="D11342" s="1" t="s">
        <v>2082</v>
      </c>
      <c r="E11342" s="2">
        <v>2.0</v>
      </c>
      <c r="F11342" s="1" t="s">
        <v>13043</v>
      </c>
    </row>
    <row r="11343" hidden="1">
      <c r="A11343" s="1" t="s">
        <v>12764</v>
      </c>
      <c r="B11343" s="3" t="s">
        <v>864</v>
      </c>
      <c r="C11343" s="1"/>
      <c r="D11343" s="1" t="s">
        <v>13483</v>
      </c>
      <c r="E11343" s="2">
        <v>2.0</v>
      </c>
      <c r="F11343" s="1" t="s">
        <v>13043</v>
      </c>
    </row>
    <row r="11344" hidden="1">
      <c r="A11344" s="1" t="s">
        <v>12764</v>
      </c>
      <c r="B11344" s="3" t="s">
        <v>864</v>
      </c>
      <c r="C11344" s="1"/>
      <c r="D11344" s="1" t="s">
        <v>255</v>
      </c>
      <c r="E11344" s="2">
        <v>19.0</v>
      </c>
      <c r="F11344" s="1" t="s">
        <v>13484</v>
      </c>
    </row>
    <row r="11345" hidden="1">
      <c r="A11345" s="1" t="s">
        <v>12764</v>
      </c>
      <c r="B11345" s="3" t="s">
        <v>864</v>
      </c>
      <c r="C11345" s="1"/>
      <c r="D11345" s="1" t="s">
        <v>13485</v>
      </c>
      <c r="E11345" s="2">
        <v>2.0</v>
      </c>
      <c r="F11345" s="1" t="s">
        <v>12882</v>
      </c>
    </row>
    <row r="11346" hidden="1">
      <c r="A11346" s="1" t="s">
        <v>12764</v>
      </c>
      <c r="B11346" s="3" t="s">
        <v>864</v>
      </c>
      <c r="C11346" s="1"/>
      <c r="D11346" s="1" t="s">
        <v>13486</v>
      </c>
      <c r="E11346" s="2">
        <v>2.0</v>
      </c>
      <c r="F11346" s="1" t="s">
        <v>12775</v>
      </c>
    </row>
    <row r="11347" hidden="1">
      <c r="A11347" s="1" t="s">
        <v>12764</v>
      </c>
      <c r="B11347" s="3" t="s">
        <v>864</v>
      </c>
      <c r="C11347" s="1"/>
      <c r="D11347" s="1" t="s">
        <v>13487</v>
      </c>
      <c r="E11347" s="2">
        <v>2.0</v>
      </c>
      <c r="F11347" s="1" t="s">
        <v>12775</v>
      </c>
    </row>
    <row r="11348" hidden="1">
      <c r="A11348" s="1" t="s">
        <v>12764</v>
      </c>
      <c r="B11348" s="3" t="s">
        <v>864</v>
      </c>
      <c r="C11348" s="1"/>
      <c r="D11348" s="1" t="s">
        <v>3284</v>
      </c>
      <c r="E11348" s="2">
        <v>5.0</v>
      </c>
      <c r="F11348" s="1" t="s">
        <v>13488</v>
      </c>
    </row>
    <row r="11349" hidden="1">
      <c r="A11349" s="1" t="s">
        <v>12764</v>
      </c>
      <c r="B11349" s="3" t="s">
        <v>864</v>
      </c>
      <c r="C11349" s="1"/>
      <c r="D11349" s="1" t="s">
        <v>10833</v>
      </c>
      <c r="E11349" s="2">
        <v>2.0</v>
      </c>
      <c r="F11349" s="1" t="s">
        <v>12903</v>
      </c>
    </row>
    <row r="11350" hidden="1">
      <c r="A11350" s="1" t="s">
        <v>12764</v>
      </c>
      <c r="B11350" s="3" t="s">
        <v>864</v>
      </c>
      <c r="C11350" s="1"/>
      <c r="D11350" s="1" t="s">
        <v>3270</v>
      </c>
      <c r="E11350" s="2">
        <v>4.0</v>
      </c>
      <c r="F11350" s="1" t="s">
        <v>13489</v>
      </c>
    </row>
    <row r="11351" hidden="1">
      <c r="A11351" s="1" t="s">
        <v>12764</v>
      </c>
      <c r="B11351" s="3" t="s">
        <v>864</v>
      </c>
      <c r="C11351" s="1"/>
      <c r="D11351" s="1" t="s">
        <v>5728</v>
      </c>
      <c r="E11351" s="2">
        <v>3.0</v>
      </c>
      <c r="F11351" s="1" t="s">
        <v>13490</v>
      </c>
    </row>
    <row r="11352" hidden="1">
      <c r="A11352" s="1" t="s">
        <v>12764</v>
      </c>
      <c r="B11352" s="3" t="s">
        <v>864</v>
      </c>
      <c r="C11352" s="1"/>
      <c r="D11352" s="1" t="s">
        <v>950</v>
      </c>
      <c r="E11352" s="2">
        <v>2.0</v>
      </c>
      <c r="F11352" s="1" t="s">
        <v>12903</v>
      </c>
    </row>
    <row r="11353" hidden="1">
      <c r="A11353" s="1" t="s">
        <v>12764</v>
      </c>
      <c r="B11353" s="3" t="s">
        <v>864</v>
      </c>
      <c r="C11353" s="1"/>
      <c r="D11353" s="1" t="s">
        <v>697</v>
      </c>
      <c r="E11353" s="2">
        <v>2.0</v>
      </c>
      <c r="F11353" s="1" t="s">
        <v>12903</v>
      </c>
    </row>
    <row r="11354" hidden="1">
      <c r="A11354" s="1" t="s">
        <v>12764</v>
      </c>
      <c r="B11354" s="3" t="s">
        <v>864</v>
      </c>
      <c r="C11354" s="1"/>
      <c r="D11354" s="1" t="s">
        <v>5661</v>
      </c>
      <c r="E11354" s="2">
        <v>2.0</v>
      </c>
      <c r="F11354" s="1" t="s">
        <v>12903</v>
      </c>
    </row>
    <row r="11355" hidden="1">
      <c r="A11355" s="1" t="s">
        <v>12764</v>
      </c>
      <c r="B11355" s="3" t="s">
        <v>864</v>
      </c>
      <c r="C11355" s="1"/>
      <c r="D11355" s="1" t="s">
        <v>699</v>
      </c>
      <c r="E11355" s="2">
        <v>2.0</v>
      </c>
      <c r="F11355" s="1" t="s">
        <v>12903</v>
      </c>
    </row>
    <row r="11356" hidden="1">
      <c r="A11356" s="1" t="s">
        <v>12764</v>
      </c>
      <c r="B11356" s="3" t="s">
        <v>864</v>
      </c>
      <c r="C11356" s="1"/>
      <c r="D11356" s="1" t="s">
        <v>5802</v>
      </c>
      <c r="E11356" s="2">
        <v>2.0</v>
      </c>
      <c r="F11356" s="1" t="s">
        <v>12903</v>
      </c>
    </row>
    <row r="11357" hidden="1">
      <c r="A11357" s="1" t="s">
        <v>12764</v>
      </c>
      <c r="B11357" s="3" t="s">
        <v>864</v>
      </c>
      <c r="C11357" s="1"/>
      <c r="D11357" s="1" t="s">
        <v>5103</v>
      </c>
      <c r="E11357" s="2">
        <v>2.0</v>
      </c>
      <c r="F11357" s="1" t="s">
        <v>12906</v>
      </c>
    </row>
    <row r="11358" hidden="1">
      <c r="A11358" s="1" t="s">
        <v>12764</v>
      </c>
      <c r="B11358" s="3" t="s">
        <v>864</v>
      </c>
      <c r="C11358" s="1"/>
      <c r="D11358" s="1" t="s">
        <v>4911</v>
      </c>
      <c r="E11358" s="2">
        <v>3.0</v>
      </c>
      <c r="F11358" s="1" t="s">
        <v>13491</v>
      </c>
    </row>
    <row r="11359" hidden="1">
      <c r="A11359" s="1" t="s">
        <v>12764</v>
      </c>
      <c r="B11359" s="3" t="s">
        <v>864</v>
      </c>
      <c r="C11359" s="1"/>
      <c r="D11359" s="1" t="s">
        <v>10596</v>
      </c>
      <c r="E11359" s="2">
        <v>2.0</v>
      </c>
      <c r="F11359" s="1" t="s">
        <v>12778</v>
      </c>
    </row>
    <row r="11360" hidden="1">
      <c r="A11360" s="1" t="s">
        <v>12764</v>
      </c>
      <c r="B11360" s="3" t="s">
        <v>864</v>
      </c>
      <c r="C11360" s="1"/>
      <c r="D11360" s="1" t="s">
        <v>707</v>
      </c>
      <c r="E11360" s="2">
        <v>4.0</v>
      </c>
      <c r="F11360" s="1" t="s">
        <v>13492</v>
      </c>
    </row>
    <row r="11361" hidden="1">
      <c r="A11361" s="1" t="s">
        <v>12764</v>
      </c>
      <c r="B11361" s="3" t="s">
        <v>864</v>
      </c>
      <c r="C11361" s="1"/>
      <c r="D11361" s="1" t="s">
        <v>3201</v>
      </c>
      <c r="E11361" s="2">
        <v>2.0</v>
      </c>
      <c r="F11361" s="1" t="s">
        <v>12778</v>
      </c>
    </row>
    <row r="11362" hidden="1">
      <c r="A11362" s="1" t="s">
        <v>12764</v>
      </c>
      <c r="B11362" s="3" t="s">
        <v>864</v>
      </c>
      <c r="C11362" s="1"/>
      <c r="D11362" s="1" t="s">
        <v>2117</v>
      </c>
      <c r="E11362" s="2">
        <v>2.0</v>
      </c>
      <c r="F11362" s="1" t="s">
        <v>12778</v>
      </c>
    </row>
    <row r="11363" hidden="1">
      <c r="A11363" s="1" t="s">
        <v>12764</v>
      </c>
      <c r="B11363" s="3" t="s">
        <v>864</v>
      </c>
      <c r="C11363" s="1"/>
      <c r="D11363" s="1" t="s">
        <v>657</v>
      </c>
      <c r="E11363" s="2">
        <v>4.0</v>
      </c>
      <c r="F11363" s="1" t="s">
        <v>13492</v>
      </c>
    </row>
    <row r="11364" hidden="1">
      <c r="A11364" s="1" t="s">
        <v>12764</v>
      </c>
      <c r="B11364" s="3" t="s">
        <v>864</v>
      </c>
      <c r="C11364" s="1"/>
      <c r="D11364" s="1" t="s">
        <v>13493</v>
      </c>
      <c r="E11364" s="2">
        <v>2.0</v>
      </c>
      <c r="F11364" s="1" t="s">
        <v>12778</v>
      </c>
    </row>
    <row r="11365" hidden="1">
      <c r="A11365" s="1" t="s">
        <v>12764</v>
      </c>
      <c r="B11365" s="3" t="s">
        <v>864</v>
      </c>
      <c r="C11365" s="1"/>
      <c r="D11365" s="1" t="s">
        <v>2094</v>
      </c>
      <c r="E11365" s="2">
        <v>2.0</v>
      </c>
      <c r="F11365" s="1" t="s">
        <v>13052</v>
      </c>
    </row>
    <row r="11366" hidden="1">
      <c r="A11366" s="1" t="s">
        <v>12764</v>
      </c>
      <c r="B11366" s="3" t="s">
        <v>864</v>
      </c>
      <c r="C11366" s="1"/>
      <c r="D11366" s="1" t="s">
        <v>12199</v>
      </c>
      <c r="E11366" s="2">
        <v>2.0</v>
      </c>
      <c r="F11366" s="1" t="s">
        <v>13052</v>
      </c>
    </row>
    <row r="11367" hidden="1">
      <c r="A11367" s="1" t="s">
        <v>12764</v>
      </c>
      <c r="B11367" s="3" t="s">
        <v>864</v>
      </c>
      <c r="C11367" s="1"/>
      <c r="D11367" s="1" t="s">
        <v>5807</v>
      </c>
      <c r="E11367" s="2">
        <v>2.0</v>
      </c>
      <c r="F11367" s="1" t="s">
        <v>13494</v>
      </c>
    </row>
    <row r="11368" hidden="1">
      <c r="A11368" s="1" t="s">
        <v>12764</v>
      </c>
      <c r="B11368" s="3" t="s">
        <v>864</v>
      </c>
      <c r="C11368" s="1"/>
      <c r="D11368" s="1" t="s">
        <v>671</v>
      </c>
      <c r="E11368" s="2">
        <v>3.0</v>
      </c>
      <c r="F11368" s="1" t="s">
        <v>13495</v>
      </c>
    </row>
    <row r="11369" hidden="1">
      <c r="A11369" s="1" t="s">
        <v>12764</v>
      </c>
      <c r="B11369" s="3" t="s">
        <v>864</v>
      </c>
      <c r="C11369" s="1"/>
      <c r="D11369" s="1" t="s">
        <v>706</v>
      </c>
      <c r="E11369" s="2">
        <v>2.0</v>
      </c>
      <c r="F11369" s="1" t="s">
        <v>13496</v>
      </c>
    </row>
    <row r="11370" hidden="1">
      <c r="A11370" s="1" t="s">
        <v>12764</v>
      </c>
      <c r="B11370" s="3" t="s">
        <v>864</v>
      </c>
      <c r="C11370" s="1"/>
      <c r="D11370" s="1" t="s">
        <v>708</v>
      </c>
      <c r="E11370" s="2">
        <v>2.0</v>
      </c>
      <c r="F11370" s="1" t="s">
        <v>13496</v>
      </c>
    </row>
    <row r="11371" hidden="1">
      <c r="A11371" s="1" t="s">
        <v>12764</v>
      </c>
      <c r="B11371" s="3" t="s">
        <v>864</v>
      </c>
      <c r="C11371" s="1"/>
      <c r="D11371" s="1" t="s">
        <v>709</v>
      </c>
      <c r="E11371" s="2">
        <v>2.0</v>
      </c>
      <c r="F11371" s="1" t="s">
        <v>13496</v>
      </c>
    </row>
    <row r="11372" hidden="1">
      <c r="A11372" s="1" t="s">
        <v>12764</v>
      </c>
      <c r="B11372" s="3" t="s">
        <v>864</v>
      </c>
      <c r="C11372" s="1"/>
      <c r="D11372" s="1" t="s">
        <v>710</v>
      </c>
      <c r="E11372" s="2">
        <v>2.0</v>
      </c>
      <c r="F11372" s="1" t="s">
        <v>13496</v>
      </c>
    </row>
    <row r="11373" hidden="1">
      <c r="A11373" s="1" t="s">
        <v>12764</v>
      </c>
      <c r="B11373" s="3" t="s">
        <v>864</v>
      </c>
      <c r="C11373" s="1"/>
      <c r="D11373" s="1" t="s">
        <v>711</v>
      </c>
      <c r="E11373" s="2">
        <v>2.0</v>
      </c>
      <c r="F11373" s="1" t="s">
        <v>13496</v>
      </c>
    </row>
    <row r="11374" hidden="1">
      <c r="A11374" s="1" t="s">
        <v>12764</v>
      </c>
      <c r="B11374" s="3" t="s">
        <v>864</v>
      </c>
      <c r="C11374" s="1"/>
      <c r="D11374" s="1" t="s">
        <v>712</v>
      </c>
      <c r="E11374" s="2">
        <v>4.0</v>
      </c>
      <c r="F11374" s="1" t="s">
        <v>13497</v>
      </c>
    </row>
    <row r="11375" hidden="1">
      <c r="A11375" s="1" t="s">
        <v>12764</v>
      </c>
      <c r="B11375" s="3" t="s">
        <v>864</v>
      </c>
      <c r="C11375" s="1"/>
      <c r="D11375" s="1" t="s">
        <v>713</v>
      </c>
      <c r="E11375" s="2">
        <v>2.0</v>
      </c>
      <c r="F11375" s="1" t="s">
        <v>13496</v>
      </c>
    </row>
    <row r="11376" hidden="1">
      <c r="A11376" s="1" t="s">
        <v>12764</v>
      </c>
      <c r="B11376" s="3" t="s">
        <v>864</v>
      </c>
      <c r="C11376" s="1"/>
      <c r="D11376" s="1" t="s">
        <v>714</v>
      </c>
      <c r="E11376" s="2">
        <v>2.0</v>
      </c>
      <c r="F11376" s="1" t="s">
        <v>13496</v>
      </c>
    </row>
    <row r="11377" hidden="1">
      <c r="A11377" s="1" t="s">
        <v>12764</v>
      </c>
      <c r="B11377" s="3" t="s">
        <v>864</v>
      </c>
      <c r="C11377" s="1"/>
      <c r="D11377" s="1" t="s">
        <v>715</v>
      </c>
      <c r="E11377" s="2">
        <v>2.0</v>
      </c>
      <c r="F11377" s="1" t="s">
        <v>13496</v>
      </c>
    </row>
    <row r="11378" hidden="1">
      <c r="A11378" s="1" t="s">
        <v>12764</v>
      </c>
      <c r="B11378" s="3" t="s">
        <v>864</v>
      </c>
      <c r="C11378" s="1"/>
      <c r="D11378" s="1" t="s">
        <v>716</v>
      </c>
      <c r="E11378" s="2">
        <v>2.0</v>
      </c>
      <c r="F11378" s="1" t="s">
        <v>13496</v>
      </c>
    </row>
    <row r="11379" hidden="1">
      <c r="A11379" s="1" t="s">
        <v>12764</v>
      </c>
      <c r="B11379" s="3" t="s">
        <v>864</v>
      </c>
      <c r="C11379" s="1"/>
      <c r="D11379" s="1" t="s">
        <v>719</v>
      </c>
      <c r="E11379" s="2">
        <v>4.0</v>
      </c>
      <c r="F11379" s="1" t="s">
        <v>13498</v>
      </c>
    </row>
    <row r="11380" hidden="1">
      <c r="A11380" s="1" t="s">
        <v>12764</v>
      </c>
      <c r="B11380" s="3" t="s">
        <v>864</v>
      </c>
      <c r="C11380" s="1"/>
      <c r="D11380" s="1" t="s">
        <v>721</v>
      </c>
      <c r="E11380" s="2">
        <v>3.0</v>
      </c>
      <c r="F11380" s="1" t="s">
        <v>13499</v>
      </c>
    </row>
    <row r="11381" hidden="1">
      <c r="A11381" s="1" t="s">
        <v>12764</v>
      </c>
      <c r="B11381" s="3" t="s">
        <v>864</v>
      </c>
      <c r="C11381" s="1"/>
      <c r="D11381" s="1" t="s">
        <v>723</v>
      </c>
      <c r="E11381" s="2">
        <v>2.0</v>
      </c>
      <c r="F11381" s="1" t="s">
        <v>13496</v>
      </c>
    </row>
    <row r="11382" hidden="1">
      <c r="A11382" s="1" t="s">
        <v>12764</v>
      </c>
      <c r="B11382" s="3" t="s">
        <v>864</v>
      </c>
      <c r="C11382" s="1"/>
      <c r="D11382" s="1" t="s">
        <v>724</v>
      </c>
      <c r="E11382" s="2">
        <v>2.0</v>
      </c>
      <c r="F11382" s="1" t="s">
        <v>13496</v>
      </c>
    </row>
    <row r="11383" hidden="1">
      <c r="A11383" s="1" t="s">
        <v>12764</v>
      </c>
      <c r="B11383" s="3" t="s">
        <v>864</v>
      </c>
      <c r="C11383" s="1"/>
      <c r="D11383" s="1" t="s">
        <v>725</v>
      </c>
      <c r="E11383" s="2">
        <v>2.0</v>
      </c>
      <c r="F11383" s="1" t="s">
        <v>13496</v>
      </c>
    </row>
    <row r="11384" hidden="1">
      <c r="A11384" s="1" t="s">
        <v>12764</v>
      </c>
      <c r="B11384" s="3" t="s">
        <v>864</v>
      </c>
      <c r="C11384" s="1"/>
      <c r="D11384" s="1" t="s">
        <v>726</v>
      </c>
      <c r="E11384" s="2">
        <v>2.0</v>
      </c>
      <c r="F11384" s="1" t="s">
        <v>13496</v>
      </c>
    </row>
    <row r="11385" hidden="1">
      <c r="A11385" s="1" t="s">
        <v>12764</v>
      </c>
      <c r="B11385" s="3" t="s">
        <v>864</v>
      </c>
      <c r="C11385" s="1"/>
      <c r="D11385" s="1" t="s">
        <v>13500</v>
      </c>
      <c r="E11385" s="2">
        <v>2.0</v>
      </c>
      <c r="F11385" s="1" t="s">
        <v>12923</v>
      </c>
    </row>
    <row r="11386" hidden="1">
      <c r="A11386" s="1" t="s">
        <v>12764</v>
      </c>
      <c r="B11386" s="3" t="s">
        <v>864</v>
      </c>
      <c r="C11386" s="1"/>
      <c r="D11386" s="1" t="s">
        <v>634</v>
      </c>
      <c r="E11386" s="2">
        <v>2.0</v>
      </c>
      <c r="F11386" s="1" t="s">
        <v>13501</v>
      </c>
    </row>
    <row r="11387" hidden="1">
      <c r="A11387" s="1" t="s">
        <v>12764</v>
      </c>
      <c r="B11387" s="3" t="s">
        <v>864</v>
      </c>
      <c r="C11387" s="1"/>
      <c r="D11387" s="1" t="s">
        <v>578</v>
      </c>
      <c r="E11387" s="2">
        <v>2.0</v>
      </c>
      <c r="F11387" s="1" t="s">
        <v>13501</v>
      </c>
    </row>
    <row r="11388" hidden="1">
      <c r="A11388" s="1" t="s">
        <v>12764</v>
      </c>
      <c r="B11388" s="3" t="s">
        <v>864</v>
      </c>
      <c r="C11388" s="1"/>
      <c r="D11388" s="1" t="s">
        <v>13502</v>
      </c>
      <c r="E11388" s="2">
        <v>2.0</v>
      </c>
      <c r="F11388" s="1" t="s">
        <v>12928</v>
      </c>
    </row>
    <row r="11389" hidden="1">
      <c r="A11389" s="1" t="s">
        <v>12764</v>
      </c>
      <c r="B11389" s="3" t="s">
        <v>864</v>
      </c>
      <c r="C11389" s="1"/>
      <c r="D11389" s="1" t="s">
        <v>6092</v>
      </c>
      <c r="E11389" s="2">
        <v>2.0</v>
      </c>
      <c r="F11389" s="1" t="s">
        <v>12783</v>
      </c>
    </row>
    <row r="11390" hidden="1">
      <c r="A11390" s="1" t="s">
        <v>12764</v>
      </c>
      <c r="B11390" s="3" t="s">
        <v>864</v>
      </c>
      <c r="C11390" s="1"/>
      <c r="D11390" s="1" t="s">
        <v>10373</v>
      </c>
      <c r="E11390" s="2">
        <v>2.0</v>
      </c>
      <c r="F11390" s="1" t="s">
        <v>12783</v>
      </c>
    </row>
    <row r="11391" hidden="1">
      <c r="A11391" s="1" t="s">
        <v>12764</v>
      </c>
      <c r="B11391" s="3" t="s">
        <v>864</v>
      </c>
      <c r="C11391" s="1"/>
      <c r="D11391" s="1" t="s">
        <v>5863</v>
      </c>
      <c r="E11391" s="2">
        <v>2.0</v>
      </c>
      <c r="F11391" s="1" t="s">
        <v>12931</v>
      </c>
    </row>
    <row r="11392" hidden="1">
      <c r="A11392" s="1" t="s">
        <v>12764</v>
      </c>
      <c r="B11392" s="3" t="s">
        <v>864</v>
      </c>
      <c r="C11392" s="1"/>
      <c r="D11392" s="1" t="s">
        <v>3197</v>
      </c>
      <c r="E11392" s="2">
        <v>3.0</v>
      </c>
      <c r="F11392" s="1" t="s">
        <v>13503</v>
      </c>
    </row>
    <row r="11393" hidden="1">
      <c r="A11393" s="1" t="s">
        <v>12764</v>
      </c>
      <c r="B11393" s="3" t="s">
        <v>864</v>
      </c>
      <c r="C11393" s="1"/>
      <c r="D11393" s="1" t="s">
        <v>13504</v>
      </c>
      <c r="E11393" s="2">
        <v>3.0</v>
      </c>
      <c r="F11393" s="1" t="s">
        <v>13505</v>
      </c>
    </row>
    <row r="11394" hidden="1">
      <c r="A11394" s="1" t="s">
        <v>12764</v>
      </c>
      <c r="B11394" s="3" t="s">
        <v>864</v>
      </c>
      <c r="C11394" s="1"/>
      <c r="D11394" s="1" t="s">
        <v>4915</v>
      </c>
      <c r="E11394" s="2">
        <v>3.0</v>
      </c>
      <c r="F11394" s="1" t="s">
        <v>13377</v>
      </c>
    </row>
    <row r="11395" hidden="1">
      <c r="A11395" s="1" t="s">
        <v>12764</v>
      </c>
      <c r="B11395" s="3" t="s">
        <v>864</v>
      </c>
      <c r="C11395" s="1"/>
      <c r="D11395" s="1" t="s">
        <v>6152</v>
      </c>
      <c r="E11395" s="2">
        <v>3.0</v>
      </c>
      <c r="F11395" s="1" t="s">
        <v>13377</v>
      </c>
    </row>
    <row r="11396" hidden="1">
      <c r="A11396" s="1" t="s">
        <v>12764</v>
      </c>
      <c r="B11396" s="3" t="s">
        <v>864</v>
      </c>
      <c r="C11396" s="1"/>
      <c r="D11396" s="1" t="s">
        <v>4991</v>
      </c>
      <c r="E11396" s="2">
        <v>3.0</v>
      </c>
      <c r="F11396" s="1" t="s">
        <v>13377</v>
      </c>
    </row>
    <row r="11397" hidden="1">
      <c r="A11397" s="1" t="s">
        <v>12764</v>
      </c>
      <c r="B11397" s="3" t="s">
        <v>864</v>
      </c>
      <c r="C11397" s="1"/>
      <c r="D11397" s="1" t="s">
        <v>5883</v>
      </c>
      <c r="E11397" s="2">
        <v>3.0</v>
      </c>
      <c r="F11397" s="1" t="s">
        <v>13377</v>
      </c>
    </row>
    <row r="11398" hidden="1">
      <c r="A11398" s="1" t="s">
        <v>12764</v>
      </c>
      <c r="B11398" s="3" t="s">
        <v>864</v>
      </c>
      <c r="C11398" s="1"/>
      <c r="D11398" s="1" t="s">
        <v>5808</v>
      </c>
      <c r="E11398" s="2">
        <v>3.0</v>
      </c>
      <c r="F11398" s="1" t="s">
        <v>13377</v>
      </c>
    </row>
    <row r="11399" hidden="1">
      <c r="A11399" s="1" t="s">
        <v>12764</v>
      </c>
      <c r="B11399" s="3" t="s">
        <v>864</v>
      </c>
      <c r="C11399" s="1"/>
      <c r="D11399" s="1" t="s">
        <v>5081</v>
      </c>
      <c r="E11399" s="2">
        <v>3.0</v>
      </c>
      <c r="F11399" s="1" t="s">
        <v>13377</v>
      </c>
    </row>
    <row r="11400" hidden="1">
      <c r="A11400" s="1" t="s">
        <v>12764</v>
      </c>
      <c r="B11400" s="3" t="s">
        <v>864</v>
      </c>
      <c r="C11400" s="1"/>
      <c r="D11400" s="1" t="s">
        <v>3338</v>
      </c>
      <c r="E11400" s="2">
        <v>3.0</v>
      </c>
      <c r="F11400" s="1" t="s">
        <v>13377</v>
      </c>
    </row>
    <row r="11401" hidden="1">
      <c r="A11401" s="1" t="s">
        <v>12764</v>
      </c>
      <c r="B11401" s="3" t="s">
        <v>864</v>
      </c>
      <c r="C11401" s="1"/>
      <c r="D11401" s="1" t="s">
        <v>5190</v>
      </c>
      <c r="E11401" s="2">
        <v>3.0</v>
      </c>
      <c r="F11401" s="1" t="s">
        <v>13377</v>
      </c>
    </row>
    <row r="11402" hidden="1">
      <c r="A11402" s="1" t="s">
        <v>12764</v>
      </c>
      <c r="B11402" s="3" t="s">
        <v>864</v>
      </c>
      <c r="C11402" s="1"/>
      <c r="D11402" s="1" t="s">
        <v>6072</v>
      </c>
      <c r="E11402" s="2">
        <v>2.0</v>
      </c>
      <c r="F11402" s="1" t="s">
        <v>12786</v>
      </c>
    </row>
    <row r="11403" hidden="1">
      <c r="A11403" s="1" t="s">
        <v>12764</v>
      </c>
      <c r="B11403" s="3" t="s">
        <v>864</v>
      </c>
      <c r="C11403" s="1"/>
      <c r="D11403" s="1" t="s">
        <v>13506</v>
      </c>
      <c r="E11403" s="2">
        <v>2.0</v>
      </c>
      <c r="F11403" s="1" t="s">
        <v>13507</v>
      </c>
    </row>
    <row r="11404" hidden="1">
      <c r="A11404" s="1" t="s">
        <v>12764</v>
      </c>
      <c r="B11404" s="3" t="s">
        <v>864</v>
      </c>
      <c r="C11404" s="1"/>
      <c r="D11404" s="1" t="s">
        <v>6112</v>
      </c>
      <c r="E11404" s="2">
        <v>4.0</v>
      </c>
      <c r="F11404" s="1" t="s">
        <v>13508</v>
      </c>
    </row>
    <row r="11405" hidden="1">
      <c r="A11405" s="1" t="s">
        <v>12764</v>
      </c>
      <c r="B11405" s="3" t="s">
        <v>864</v>
      </c>
      <c r="C11405" s="1"/>
      <c r="D11405" s="1" t="s">
        <v>10683</v>
      </c>
      <c r="E11405" s="2">
        <v>2.0</v>
      </c>
      <c r="F11405" s="1" t="s">
        <v>12788</v>
      </c>
    </row>
    <row r="11406" hidden="1">
      <c r="A11406" s="1" t="s">
        <v>12764</v>
      </c>
      <c r="B11406" s="3" t="s">
        <v>864</v>
      </c>
      <c r="C11406" s="1"/>
      <c r="D11406" s="1" t="s">
        <v>8216</v>
      </c>
      <c r="E11406" s="2">
        <v>2.0</v>
      </c>
      <c r="F11406" s="1" t="s">
        <v>12788</v>
      </c>
    </row>
    <row r="11407" hidden="1">
      <c r="A11407" s="1" t="s">
        <v>12764</v>
      </c>
      <c r="B11407" s="3" t="s">
        <v>864</v>
      </c>
      <c r="C11407" s="1"/>
      <c r="D11407" s="1" t="s">
        <v>3738</v>
      </c>
      <c r="E11407" s="2">
        <v>2.0</v>
      </c>
      <c r="F11407" s="1" t="s">
        <v>12788</v>
      </c>
    </row>
    <row r="11408" hidden="1">
      <c r="A11408" s="1" t="s">
        <v>12764</v>
      </c>
      <c r="B11408" s="3" t="s">
        <v>864</v>
      </c>
      <c r="C11408" s="1"/>
      <c r="D11408" s="1" t="s">
        <v>5647</v>
      </c>
      <c r="E11408" s="2">
        <v>2.0</v>
      </c>
      <c r="F11408" s="1" t="s">
        <v>12788</v>
      </c>
    </row>
    <row r="11409" hidden="1">
      <c r="A11409" s="1" t="s">
        <v>12764</v>
      </c>
      <c r="B11409" s="3" t="s">
        <v>864</v>
      </c>
      <c r="C11409" s="1"/>
      <c r="D11409" s="1" t="s">
        <v>10791</v>
      </c>
      <c r="E11409" s="2">
        <v>2.0</v>
      </c>
      <c r="F11409" s="1" t="s">
        <v>13192</v>
      </c>
    </row>
    <row r="11410" hidden="1">
      <c r="A11410" s="1" t="s">
        <v>12764</v>
      </c>
      <c r="B11410" s="3" t="s">
        <v>864</v>
      </c>
      <c r="C11410" s="1"/>
      <c r="D11410" s="1" t="s">
        <v>6872</v>
      </c>
      <c r="E11410" s="2">
        <v>2.0</v>
      </c>
      <c r="F11410" s="1" t="s">
        <v>13192</v>
      </c>
    </row>
    <row r="11411" hidden="1">
      <c r="A11411" s="1" t="s">
        <v>12764</v>
      </c>
      <c r="B11411" s="3" t="s">
        <v>864</v>
      </c>
      <c r="C11411" s="1"/>
      <c r="D11411" s="1" t="s">
        <v>13509</v>
      </c>
      <c r="E11411" s="2">
        <v>1.0</v>
      </c>
      <c r="F11411" s="1" t="s">
        <v>12945</v>
      </c>
    </row>
    <row r="11412" hidden="1">
      <c r="A11412" s="1" t="s">
        <v>12764</v>
      </c>
      <c r="B11412" s="3" t="s">
        <v>864</v>
      </c>
      <c r="C11412" s="1"/>
      <c r="D11412" s="1" t="s">
        <v>13510</v>
      </c>
      <c r="E11412" s="2">
        <v>6.0</v>
      </c>
      <c r="F11412" s="1" t="s">
        <v>13511</v>
      </c>
    </row>
    <row r="11413" hidden="1">
      <c r="A11413" s="1" t="s">
        <v>12764</v>
      </c>
      <c r="B11413" s="3" t="s">
        <v>864</v>
      </c>
      <c r="C11413" s="1"/>
      <c r="D11413" s="1" t="s">
        <v>9741</v>
      </c>
      <c r="E11413" s="2">
        <v>1.0</v>
      </c>
      <c r="F11413" s="1" t="s">
        <v>12793</v>
      </c>
    </row>
    <row r="11414" hidden="1">
      <c r="A11414" s="1" t="s">
        <v>12764</v>
      </c>
      <c r="B11414" s="3" t="s">
        <v>864</v>
      </c>
      <c r="C11414" s="1"/>
      <c r="D11414" s="1" t="s">
        <v>13512</v>
      </c>
      <c r="E11414" s="2">
        <v>1.0</v>
      </c>
      <c r="F11414" s="1" t="s">
        <v>12949</v>
      </c>
    </row>
    <row r="11415" hidden="1">
      <c r="A11415" s="1" t="s">
        <v>12764</v>
      </c>
      <c r="B11415" s="3" t="s">
        <v>864</v>
      </c>
      <c r="C11415" s="1"/>
      <c r="D11415" s="1" t="s">
        <v>5217</v>
      </c>
      <c r="E11415" s="2">
        <v>2.0</v>
      </c>
      <c r="F11415" s="1" t="s">
        <v>12956</v>
      </c>
    </row>
    <row r="11416" hidden="1">
      <c r="A11416" s="1" t="s">
        <v>12764</v>
      </c>
      <c r="B11416" s="3" t="s">
        <v>864</v>
      </c>
      <c r="C11416" s="1"/>
      <c r="D11416" s="1" t="s">
        <v>5105</v>
      </c>
      <c r="E11416" s="2">
        <v>2.0</v>
      </c>
      <c r="F11416" s="1" t="s">
        <v>12956</v>
      </c>
    </row>
    <row r="11417" hidden="1">
      <c r="A11417" s="1" t="s">
        <v>12764</v>
      </c>
      <c r="B11417" s="3" t="s">
        <v>864</v>
      </c>
      <c r="C11417" s="1"/>
      <c r="D11417" s="1" t="s">
        <v>6175</v>
      </c>
      <c r="E11417" s="2">
        <v>1.0</v>
      </c>
      <c r="F11417" s="1" t="s">
        <v>12962</v>
      </c>
    </row>
    <row r="11418" hidden="1">
      <c r="A11418" s="1" t="s">
        <v>12764</v>
      </c>
      <c r="B11418" s="3" t="s">
        <v>864</v>
      </c>
      <c r="C11418" s="1"/>
      <c r="D11418" s="1" t="s">
        <v>636</v>
      </c>
      <c r="E11418" s="2">
        <v>1.0</v>
      </c>
      <c r="F11418" s="1" t="s">
        <v>12962</v>
      </c>
    </row>
    <row r="11419" hidden="1">
      <c r="A11419" s="1" t="s">
        <v>12764</v>
      </c>
      <c r="B11419" s="3" t="s">
        <v>864</v>
      </c>
      <c r="C11419" s="1"/>
      <c r="D11419" s="1" t="s">
        <v>13513</v>
      </c>
      <c r="E11419" s="2">
        <v>1.0</v>
      </c>
      <c r="F11419" s="1" t="s">
        <v>12962</v>
      </c>
    </row>
    <row r="11420" hidden="1">
      <c r="A11420" s="1" t="s">
        <v>12764</v>
      </c>
      <c r="B11420" s="3" t="s">
        <v>864</v>
      </c>
      <c r="C11420" s="1"/>
      <c r="D11420" s="1" t="s">
        <v>13514</v>
      </c>
      <c r="E11420" s="2">
        <v>1.0</v>
      </c>
      <c r="F11420" s="1" t="s">
        <v>12962</v>
      </c>
    </row>
    <row r="11421" hidden="1">
      <c r="A11421" s="1" t="s">
        <v>12764</v>
      </c>
      <c r="B11421" s="3" t="s">
        <v>864</v>
      </c>
      <c r="C11421" s="1"/>
      <c r="D11421" s="1" t="s">
        <v>9497</v>
      </c>
      <c r="E11421" s="2">
        <v>1.0</v>
      </c>
      <c r="F11421" s="1" t="s">
        <v>13399</v>
      </c>
    </row>
    <row r="11422" hidden="1">
      <c r="A11422" s="1" t="s">
        <v>12764</v>
      </c>
      <c r="B11422" s="3" t="s">
        <v>864</v>
      </c>
      <c r="C11422" s="1"/>
      <c r="D11422" s="1" t="s">
        <v>2108</v>
      </c>
      <c r="E11422" s="2">
        <v>2.0</v>
      </c>
      <c r="F11422" s="1" t="s">
        <v>12798</v>
      </c>
    </row>
    <row r="11423" hidden="1">
      <c r="A11423" s="1" t="s">
        <v>12764</v>
      </c>
      <c r="B11423" s="3" t="s">
        <v>864</v>
      </c>
      <c r="C11423" s="1"/>
      <c r="D11423" s="1" t="s">
        <v>3780</v>
      </c>
      <c r="E11423" s="2">
        <v>1.0</v>
      </c>
      <c r="F11423" s="1" t="s">
        <v>13246</v>
      </c>
    </row>
    <row r="11424" hidden="1">
      <c r="A11424" s="1" t="s">
        <v>12764</v>
      </c>
      <c r="B11424" s="3" t="s">
        <v>864</v>
      </c>
      <c r="C11424" s="1"/>
      <c r="D11424" s="1" t="s">
        <v>13515</v>
      </c>
      <c r="E11424" s="2">
        <v>2.0</v>
      </c>
      <c r="F11424" s="1" t="s">
        <v>12802</v>
      </c>
    </row>
    <row r="11425" hidden="1">
      <c r="A11425" s="1" t="s">
        <v>12764</v>
      </c>
      <c r="B11425" s="3" t="s">
        <v>864</v>
      </c>
      <c r="C11425" s="1"/>
      <c r="D11425" s="1" t="s">
        <v>13516</v>
      </c>
      <c r="E11425" s="2">
        <v>2.0</v>
      </c>
      <c r="F11425" s="1" t="s">
        <v>12802</v>
      </c>
    </row>
    <row r="11426" hidden="1">
      <c r="A11426" s="1" t="s">
        <v>12764</v>
      </c>
      <c r="B11426" s="3" t="s">
        <v>864</v>
      </c>
      <c r="C11426" s="1"/>
      <c r="D11426" s="1" t="s">
        <v>3304</v>
      </c>
      <c r="E11426" s="2">
        <v>1.0</v>
      </c>
      <c r="F11426" s="1" t="s">
        <v>13517</v>
      </c>
    </row>
    <row r="11427" hidden="1">
      <c r="A11427" s="1" t="s">
        <v>12764</v>
      </c>
      <c r="B11427" s="3" t="s">
        <v>864</v>
      </c>
      <c r="C11427" s="1"/>
      <c r="D11427" s="1" t="s">
        <v>10690</v>
      </c>
      <c r="E11427" s="2">
        <v>1.0</v>
      </c>
      <c r="F11427" s="1" t="s">
        <v>12811</v>
      </c>
    </row>
    <row r="11428" hidden="1">
      <c r="A11428" s="1" t="s">
        <v>12764</v>
      </c>
      <c r="B11428" s="3" t="s">
        <v>864</v>
      </c>
      <c r="C11428" s="1"/>
      <c r="D11428" s="1" t="s">
        <v>676</v>
      </c>
      <c r="E11428" s="2">
        <v>2.0</v>
      </c>
      <c r="F11428" s="1" t="s">
        <v>13518</v>
      </c>
    </row>
    <row r="11429" hidden="1">
      <c r="A11429" s="1" t="s">
        <v>12764</v>
      </c>
      <c r="B11429" s="3" t="s">
        <v>864</v>
      </c>
      <c r="C11429" s="1"/>
      <c r="D11429" s="1" t="s">
        <v>8913</v>
      </c>
      <c r="E11429" s="2">
        <v>1.0</v>
      </c>
      <c r="F11429" s="1" t="s">
        <v>12815</v>
      </c>
    </row>
    <row r="11430" hidden="1">
      <c r="A11430" s="1" t="s">
        <v>12764</v>
      </c>
      <c r="B11430" s="3" t="s">
        <v>864</v>
      </c>
      <c r="C11430" s="1"/>
      <c r="D11430" s="1" t="s">
        <v>13519</v>
      </c>
      <c r="E11430" s="2">
        <v>1.0</v>
      </c>
      <c r="F11430" s="1" t="s">
        <v>12815</v>
      </c>
    </row>
    <row r="11431" hidden="1">
      <c r="A11431" s="1" t="s">
        <v>12764</v>
      </c>
      <c r="B11431" s="3" t="s">
        <v>864</v>
      </c>
      <c r="C11431" s="1"/>
      <c r="D11431" s="1" t="s">
        <v>717</v>
      </c>
      <c r="E11431" s="2">
        <v>1.0</v>
      </c>
      <c r="F11431" s="1" t="s">
        <v>12821</v>
      </c>
    </row>
    <row r="11432" hidden="1">
      <c r="A11432" s="1" t="s">
        <v>12764</v>
      </c>
      <c r="B11432" s="3" t="s">
        <v>864</v>
      </c>
      <c r="C11432" s="1"/>
      <c r="D11432" s="1" t="s">
        <v>13520</v>
      </c>
      <c r="E11432" s="2">
        <v>1.0</v>
      </c>
      <c r="F11432" s="1" t="s">
        <v>12821</v>
      </c>
    </row>
    <row r="11433" hidden="1">
      <c r="A11433" s="1" t="s">
        <v>12764</v>
      </c>
      <c r="B11433" s="3" t="s">
        <v>864</v>
      </c>
      <c r="C11433" s="1"/>
      <c r="D11433" s="1" t="s">
        <v>746</v>
      </c>
      <c r="E11433" s="2">
        <v>1.0</v>
      </c>
      <c r="F11433" s="1" t="s">
        <v>13153</v>
      </c>
    </row>
    <row r="11434" hidden="1">
      <c r="A11434" s="1" t="s">
        <v>12764</v>
      </c>
      <c r="B11434" s="3" t="s">
        <v>864</v>
      </c>
      <c r="C11434" s="1"/>
      <c r="D11434" s="1" t="s">
        <v>13521</v>
      </c>
      <c r="E11434" s="2">
        <v>4.0</v>
      </c>
      <c r="F11434" s="1" t="s">
        <v>13522</v>
      </c>
    </row>
    <row r="11435" hidden="1">
      <c r="A11435" s="1" t="s">
        <v>12764</v>
      </c>
      <c r="B11435" s="3" t="s">
        <v>864</v>
      </c>
      <c r="C11435" s="1"/>
      <c r="D11435" s="1" t="s">
        <v>624</v>
      </c>
      <c r="E11435" s="2">
        <v>1.0</v>
      </c>
      <c r="F11435" s="1" t="s">
        <v>12823</v>
      </c>
    </row>
    <row r="11436" hidden="1">
      <c r="A11436" s="1" t="s">
        <v>12764</v>
      </c>
      <c r="B11436" s="3" t="s">
        <v>864</v>
      </c>
      <c r="C11436" s="1"/>
      <c r="D11436" s="1" t="s">
        <v>4103</v>
      </c>
      <c r="E11436" s="2">
        <v>1.0</v>
      </c>
      <c r="F11436" s="1" t="s">
        <v>12823</v>
      </c>
    </row>
    <row r="11437" hidden="1">
      <c r="A11437" s="1" t="s">
        <v>12764</v>
      </c>
      <c r="B11437" s="3" t="s">
        <v>864</v>
      </c>
      <c r="C11437" s="1"/>
      <c r="D11437" s="1" t="s">
        <v>5265</v>
      </c>
      <c r="E11437" s="2">
        <v>1.0</v>
      </c>
      <c r="F11437" s="1" t="s">
        <v>13523</v>
      </c>
    </row>
    <row r="11438" hidden="1">
      <c r="A11438" s="1" t="s">
        <v>12764</v>
      </c>
      <c r="B11438" s="3" t="s">
        <v>864</v>
      </c>
      <c r="C11438" s="1"/>
      <c r="D11438" s="1" t="s">
        <v>617</v>
      </c>
      <c r="E11438" s="2">
        <v>2.0</v>
      </c>
      <c r="F11438" s="1" t="s">
        <v>13524</v>
      </c>
    </row>
    <row r="11439" hidden="1">
      <c r="A11439" s="1" t="s">
        <v>12764</v>
      </c>
      <c r="B11439" s="3" t="s">
        <v>864</v>
      </c>
      <c r="C11439" s="1"/>
      <c r="D11439" s="1" t="s">
        <v>13525</v>
      </c>
      <c r="E11439" s="2">
        <v>1.0</v>
      </c>
      <c r="F11439" s="1" t="s">
        <v>13526</v>
      </c>
    </row>
    <row r="11440" hidden="1">
      <c r="A11440" s="1" t="s">
        <v>12764</v>
      </c>
      <c r="B11440" s="3" t="s">
        <v>864</v>
      </c>
      <c r="C11440" s="1"/>
      <c r="D11440" s="1" t="s">
        <v>646</v>
      </c>
      <c r="E11440" s="2">
        <v>2.0</v>
      </c>
      <c r="F11440" s="1" t="s">
        <v>13527</v>
      </c>
    </row>
    <row r="11441" hidden="1">
      <c r="A11441" s="1" t="s">
        <v>12764</v>
      </c>
      <c r="B11441" s="3" t="s">
        <v>864</v>
      </c>
      <c r="C11441" s="1"/>
      <c r="D11441" s="1" t="s">
        <v>13528</v>
      </c>
      <c r="E11441" s="2">
        <v>1.0</v>
      </c>
      <c r="F11441" s="1" t="s">
        <v>12828</v>
      </c>
    </row>
    <row r="11442" hidden="1">
      <c r="A11442" s="1" t="s">
        <v>12764</v>
      </c>
      <c r="B11442" s="3" t="s">
        <v>864</v>
      </c>
      <c r="C11442" s="1"/>
      <c r="D11442" s="1" t="s">
        <v>13529</v>
      </c>
      <c r="E11442" s="2">
        <v>1.0</v>
      </c>
      <c r="F11442" s="1" t="s">
        <v>13200</v>
      </c>
    </row>
    <row r="11443" hidden="1">
      <c r="A11443" s="1" t="s">
        <v>12764</v>
      </c>
      <c r="B11443" s="3" t="s">
        <v>864</v>
      </c>
      <c r="C11443" s="1"/>
      <c r="D11443" s="1" t="s">
        <v>13530</v>
      </c>
      <c r="E11443" s="2">
        <v>1.0</v>
      </c>
      <c r="F11443" s="1" t="s">
        <v>13200</v>
      </c>
    </row>
    <row r="11444" hidden="1">
      <c r="A11444" s="1" t="s">
        <v>12764</v>
      </c>
      <c r="B11444" s="3" t="s">
        <v>864</v>
      </c>
      <c r="C11444" s="1"/>
      <c r="D11444" s="1" t="s">
        <v>732</v>
      </c>
      <c r="E11444" s="2">
        <v>3.0</v>
      </c>
      <c r="F11444" s="1" t="s">
        <v>13531</v>
      </c>
    </row>
    <row r="11445" hidden="1">
      <c r="A11445" s="1" t="s">
        <v>12764</v>
      </c>
      <c r="B11445" s="3" t="s">
        <v>864</v>
      </c>
      <c r="C11445" s="1"/>
      <c r="D11445" s="1" t="s">
        <v>4888</v>
      </c>
      <c r="E11445" s="2">
        <v>5.0</v>
      </c>
      <c r="F11445" s="1" t="s">
        <v>13532</v>
      </c>
    </row>
    <row r="11446" hidden="1">
      <c r="A11446" s="1" t="s">
        <v>12764</v>
      </c>
      <c r="B11446" s="3" t="s">
        <v>864</v>
      </c>
      <c r="C11446" s="1"/>
      <c r="D11446" s="1" t="s">
        <v>13533</v>
      </c>
      <c r="E11446" s="2">
        <v>1.0</v>
      </c>
      <c r="F11446" s="1" t="s">
        <v>13342</v>
      </c>
    </row>
    <row r="11447" hidden="1">
      <c r="A11447" s="1" t="s">
        <v>12764</v>
      </c>
      <c r="B11447" s="3" t="s">
        <v>864</v>
      </c>
      <c r="C11447" s="1"/>
      <c r="D11447" s="1" t="s">
        <v>10518</v>
      </c>
      <c r="E11447" s="2">
        <v>1.0</v>
      </c>
      <c r="F11447" s="1" t="s">
        <v>13534</v>
      </c>
    </row>
    <row r="11448" hidden="1">
      <c r="A11448" s="1" t="s">
        <v>12764</v>
      </c>
      <c r="B11448" s="3" t="s">
        <v>864</v>
      </c>
      <c r="C11448" s="1"/>
      <c r="D11448" s="1" t="s">
        <v>5790</v>
      </c>
      <c r="E11448" s="2">
        <v>2.0</v>
      </c>
      <c r="F11448" s="1" t="s">
        <v>12832</v>
      </c>
    </row>
    <row r="11449" hidden="1">
      <c r="A11449" s="1" t="s">
        <v>12764</v>
      </c>
      <c r="B11449" s="3" t="s">
        <v>864</v>
      </c>
      <c r="C11449" s="1"/>
      <c r="D11449" s="1" t="s">
        <v>10542</v>
      </c>
      <c r="E11449" s="2">
        <v>1.0</v>
      </c>
      <c r="F11449" s="1" t="s">
        <v>12834</v>
      </c>
    </row>
    <row r="11450" hidden="1">
      <c r="A11450" s="1" t="s">
        <v>12764</v>
      </c>
      <c r="B11450" s="3" t="s">
        <v>864</v>
      </c>
      <c r="C11450" s="1"/>
      <c r="D11450" s="1" t="s">
        <v>5719</v>
      </c>
      <c r="E11450" s="2">
        <v>1.0</v>
      </c>
      <c r="F11450" s="1" t="s">
        <v>12834</v>
      </c>
    </row>
    <row r="11451" hidden="1">
      <c r="A11451" s="1" t="s">
        <v>12764</v>
      </c>
      <c r="B11451" s="3" t="s">
        <v>864</v>
      </c>
      <c r="C11451" s="1"/>
      <c r="D11451" s="1" t="s">
        <v>5793</v>
      </c>
      <c r="E11451" s="2">
        <v>2.0</v>
      </c>
      <c r="F11451" s="1" t="s">
        <v>12832</v>
      </c>
    </row>
    <row r="11452" hidden="1">
      <c r="A11452" s="1" t="s">
        <v>12764</v>
      </c>
      <c r="B11452" s="3" t="s">
        <v>864</v>
      </c>
      <c r="C11452" s="1"/>
      <c r="D11452" s="1" t="s">
        <v>3212</v>
      </c>
      <c r="E11452" s="2">
        <v>2.0</v>
      </c>
      <c r="F11452" s="1" t="s">
        <v>12832</v>
      </c>
    </row>
    <row r="11453" hidden="1">
      <c r="A11453" s="1" t="s">
        <v>12764</v>
      </c>
      <c r="B11453" s="3" t="s">
        <v>864</v>
      </c>
      <c r="C11453" s="1"/>
      <c r="D11453" s="1" t="s">
        <v>13535</v>
      </c>
      <c r="E11453" s="2">
        <v>1.0</v>
      </c>
      <c r="F11453" s="1" t="s">
        <v>12834</v>
      </c>
    </row>
    <row r="11454" hidden="1">
      <c r="A11454" s="1" t="s">
        <v>12764</v>
      </c>
      <c r="B11454" s="3" t="s">
        <v>864</v>
      </c>
      <c r="C11454" s="1"/>
      <c r="D11454" s="1" t="s">
        <v>3299</v>
      </c>
      <c r="E11454" s="2">
        <v>1.0</v>
      </c>
      <c r="F11454" s="1" t="s">
        <v>12834</v>
      </c>
    </row>
    <row r="11455" hidden="1">
      <c r="A11455" s="1" t="s">
        <v>12764</v>
      </c>
      <c r="B11455" s="3" t="s">
        <v>864</v>
      </c>
      <c r="C11455" s="1"/>
      <c r="D11455" s="1" t="s">
        <v>13536</v>
      </c>
      <c r="E11455" s="2">
        <v>1.0</v>
      </c>
      <c r="F11455" s="1" t="s">
        <v>12834</v>
      </c>
    </row>
    <row r="11456" hidden="1">
      <c r="A11456" s="1" t="s">
        <v>12764</v>
      </c>
      <c r="B11456" s="3" t="s">
        <v>864</v>
      </c>
      <c r="C11456" s="1"/>
      <c r="D11456" s="1" t="s">
        <v>13537</v>
      </c>
      <c r="E11456" s="2">
        <v>2.0</v>
      </c>
      <c r="F11456" s="1" t="s">
        <v>12832</v>
      </c>
    </row>
    <row r="11457" hidden="1">
      <c r="A11457" s="1" t="s">
        <v>12764</v>
      </c>
      <c r="B11457" s="3" t="s">
        <v>864</v>
      </c>
      <c r="C11457" s="1"/>
      <c r="D11457" s="1" t="s">
        <v>5775</v>
      </c>
      <c r="E11457" s="2">
        <v>1.0</v>
      </c>
      <c r="F11457" s="1" t="s">
        <v>12834</v>
      </c>
    </row>
    <row r="11458" hidden="1">
      <c r="A11458" s="1" t="s">
        <v>12764</v>
      </c>
      <c r="B11458" s="3" t="s">
        <v>864</v>
      </c>
      <c r="C11458" s="1"/>
      <c r="D11458" s="1" t="s">
        <v>10545</v>
      </c>
      <c r="E11458" s="2">
        <v>2.0</v>
      </c>
      <c r="F11458" s="1" t="s">
        <v>12832</v>
      </c>
    </row>
    <row r="11459" hidden="1">
      <c r="A11459" s="1" t="s">
        <v>12764</v>
      </c>
      <c r="B11459" s="3" t="s">
        <v>864</v>
      </c>
      <c r="C11459" s="1"/>
      <c r="D11459" s="1" t="s">
        <v>696</v>
      </c>
      <c r="E11459" s="2">
        <v>2.0</v>
      </c>
      <c r="F11459" s="1" t="s">
        <v>12832</v>
      </c>
    </row>
    <row r="11460" hidden="1">
      <c r="A11460" s="1" t="s">
        <v>12764</v>
      </c>
      <c r="B11460" s="3" t="s">
        <v>864</v>
      </c>
      <c r="C11460" s="1"/>
      <c r="D11460" s="1" t="s">
        <v>13538</v>
      </c>
      <c r="E11460" s="2">
        <v>1.0</v>
      </c>
      <c r="F11460" s="1" t="s">
        <v>12987</v>
      </c>
    </row>
    <row r="11461" hidden="1">
      <c r="A11461" s="1" t="s">
        <v>12764</v>
      </c>
      <c r="B11461" s="3" t="s">
        <v>864</v>
      </c>
      <c r="C11461" s="1"/>
      <c r="D11461" s="1" t="s">
        <v>13539</v>
      </c>
      <c r="E11461" s="2">
        <v>1.0</v>
      </c>
      <c r="F11461" s="1" t="s">
        <v>12987</v>
      </c>
    </row>
    <row r="11462" hidden="1">
      <c r="A11462" s="1" t="s">
        <v>12764</v>
      </c>
      <c r="B11462" s="3" t="s">
        <v>864</v>
      </c>
      <c r="C11462" s="1"/>
      <c r="D11462" s="1" t="s">
        <v>13540</v>
      </c>
      <c r="E11462" s="2">
        <v>1.0</v>
      </c>
      <c r="F11462" s="1" t="s">
        <v>12987</v>
      </c>
    </row>
    <row r="11463" hidden="1">
      <c r="A11463" s="1" t="s">
        <v>12764</v>
      </c>
      <c r="B11463" s="3" t="s">
        <v>864</v>
      </c>
      <c r="C11463" s="1"/>
      <c r="D11463" s="1" t="s">
        <v>13541</v>
      </c>
      <c r="E11463" s="2">
        <v>1.0</v>
      </c>
      <c r="F11463" s="1" t="s">
        <v>13260</v>
      </c>
    </row>
    <row r="11464" hidden="1">
      <c r="A11464" s="1" t="s">
        <v>12764</v>
      </c>
      <c r="B11464" s="3" t="s">
        <v>864</v>
      </c>
      <c r="C11464" s="1"/>
      <c r="D11464" s="1" t="s">
        <v>6036</v>
      </c>
      <c r="E11464" s="2">
        <v>1.0</v>
      </c>
      <c r="F11464" s="1" t="s">
        <v>12836</v>
      </c>
    </row>
    <row r="11465" hidden="1">
      <c r="A11465" s="1" t="s">
        <v>12764</v>
      </c>
      <c r="B11465" s="3" t="s">
        <v>864</v>
      </c>
      <c r="C11465" s="1"/>
      <c r="D11465" s="1" t="s">
        <v>3210</v>
      </c>
      <c r="E11465" s="2">
        <v>1.0</v>
      </c>
      <c r="F11465" s="1" t="s">
        <v>12836</v>
      </c>
    </row>
    <row r="11466" hidden="1">
      <c r="A11466" s="1" t="s">
        <v>12764</v>
      </c>
      <c r="B11466" s="3" t="s">
        <v>864</v>
      </c>
      <c r="C11466" s="1"/>
      <c r="D11466" s="1" t="s">
        <v>587</v>
      </c>
      <c r="E11466" s="2">
        <v>2.0</v>
      </c>
      <c r="F11466" s="1" t="s">
        <v>13542</v>
      </c>
    </row>
    <row r="11467" hidden="1">
      <c r="A11467" s="1" t="s">
        <v>12764</v>
      </c>
      <c r="B11467" s="3" t="s">
        <v>864</v>
      </c>
      <c r="C11467" s="1"/>
      <c r="D11467" s="1" t="s">
        <v>10515</v>
      </c>
      <c r="E11467" s="2">
        <v>1.0</v>
      </c>
      <c r="F11467" s="1" t="s">
        <v>12836</v>
      </c>
    </row>
    <row r="11468" hidden="1">
      <c r="A11468" s="1" t="s">
        <v>12764</v>
      </c>
      <c r="B11468" s="3" t="s">
        <v>864</v>
      </c>
      <c r="C11468" s="1"/>
      <c r="D11468" s="1" t="s">
        <v>13543</v>
      </c>
      <c r="E11468" s="2">
        <v>1.0</v>
      </c>
      <c r="F11468" s="1" t="s">
        <v>12995</v>
      </c>
    </row>
    <row r="11469" hidden="1">
      <c r="A11469" s="1" t="s">
        <v>12764</v>
      </c>
      <c r="B11469" s="3" t="s">
        <v>864</v>
      </c>
      <c r="C11469" s="1"/>
      <c r="D11469" s="1" t="s">
        <v>638</v>
      </c>
      <c r="E11469" s="2">
        <v>1.0</v>
      </c>
      <c r="F11469" s="1" t="s">
        <v>12996</v>
      </c>
    </row>
    <row r="11470" hidden="1">
      <c r="A11470" s="1" t="s">
        <v>12764</v>
      </c>
      <c r="B11470" s="3" t="s">
        <v>864</v>
      </c>
      <c r="C11470" s="1"/>
      <c r="D11470" s="1" t="s">
        <v>631</v>
      </c>
      <c r="E11470" s="2">
        <v>1.0</v>
      </c>
      <c r="F11470" s="1" t="s">
        <v>12996</v>
      </c>
    </row>
    <row r="11471" hidden="1">
      <c r="A11471" s="1" t="s">
        <v>12764</v>
      </c>
      <c r="B11471" s="3" t="s">
        <v>864</v>
      </c>
      <c r="C11471" s="1"/>
      <c r="D11471" s="1" t="s">
        <v>13544</v>
      </c>
      <c r="E11471" s="2">
        <v>1.0</v>
      </c>
      <c r="F11471" s="1" t="s">
        <v>12996</v>
      </c>
    </row>
    <row r="11472" hidden="1">
      <c r="A11472" s="1" t="s">
        <v>12764</v>
      </c>
      <c r="B11472" s="3" t="s">
        <v>864</v>
      </c>
      <c r="C11472" s="1"/>
      <c r="D11472" s="1" t="s">
        <v>13545</v>
      </c>
      <c r="E11472" s="2">
        <v>1.0</v>
      </c>
      <c r="F11472" s="1" t="s">
        <v>12996</v>
      </c>
    </row>
    <row r="11473" hidden="1">
      <c r="A11473" s="1" t="s">
        <v>12764</v>
      </c>
      <c r="B11473" s="3" t="s">
        <v>864</v>
      </c>
      <c r="C11473" s="1"/>
      <c r="D11473" s="1" t="s">
        <v>10599</v>
      </c>
      <c r="E11473" s="2">
        <v>1.0</v>
      </c>
      <c r="F11473" s="1" t="s">
        <v>12996</v>
      </c>
    </row>
    <row r="11474" hidden="1">
      <c r="A11474" s="1" t="s">
        <v>12764</v>
      </c>
      <c r="B11474" s="3" t="s">
        <v>864</v>
      </c>
      <c r="C11474" s="1"/>
      <c r="D11474" s="1" t="s">
        <v>1221</v>
      </c>
      <c r="E11474" s="2">
        <v>1.0</v>
      </c>
      <c r="F11474" s="1" t="s">
        <v>12996</v>
      </c>
    </row>
    <row r="11475" hidden="1">
      <c r="A11475" s="1" t="s">
        <v>12764</v>
      </c>
      <c r="B11475" s="3" t="s">
        <v>864</v>
      </c>
      <c r="C11475" s="1"/>
      <c r="D11475" s="1" t="s">
        <v>10389</v>
      </c>
      <c r="E11475" s="2">
        <v>1.0</v>
      </c>
      <c r="F11475" s="1" t="s">
        <v>12996</v>
      </c>
    </row>
    <row r="11476" hidden="1">
      <c r="A11476" s="1" t="s">
        <v>12764</v>
      </c>
      <c r="B11476" s="3" t="s">
        <v>864</v>
      </c>
      <c r="C11476" s="1"/>
      <c r="D11476" s="1" t="s">
        <v>13546</v>
      </c>
      <c r="E11476" s="2">
        <v>1.0</v>
      </c>
      <c r="F11476" s="1" t="s">
        <v>12996</v>
      </c>
    </row>
    <row r="11477" hidden="1">
      <c r="A11477" s="1" t="s">
        <v>12764</v>
      </c>
      <c r="B11477" s="3" t="s">
        <v>864</v>
      </c>
      <c r="C11477" s="1"/>
      <c r="D11477" s="1" t="s">
        <v>609</v>
      </c>
      <c r="E11477" s="2">
        <v>1.0</v>
      </c>
      <c r="F11477" s="1" t="s">
        <v>12996</v>
      </c>
    </row>
    <row r="11478" hidden="1">
      <c r="A11478" s="1" t="s">
        <v>12764</v>
      </c>
      <c r="B11478" s="3" t="s">
        <v>864</v>
      </c>
      <c r="C11478" s="1"/>
      <c r="D11478" s="1" t="s">
        <v>611</v>
      </c>
      <c r="E11478" s="2">
        <v>1.0</v>
      </c>
      <c r="F11478" s="1" t="s">
        <v>12996</v>
      </c>
    </row>
    <row r="11479" hidden="1">
      <c r="A11479" s="1" t="s">
        <v>12764</v>
      </c>
      <c r="B11479" s="3" t="s">
        <v>864</v>
      </c>
      <c r="C11479" s="1"/>
      <c r="D11479" s="1" t="s">
        <v>13547</v>
      </c>
      <c r="E11479" s="2">
        <v>1.0</v>
      </c>
      <c r="F11479" s="1" t="s">
        <v>13166</v>
      </c>
    </row>
    <row r="11480" hidden="1">
      <c r="A11480" s="1" t="s">
        <v>12764</v>
      </c>
      <c r="B11480" s="3" t="s">
        <v>864</v>
      </c>
      <c r="C11480" s="1"/>
      <c r="D11480" s="1" t="s">
        <v>3209</v>
      </c>
      <c r="E11480" s="2">
        <v>2.0</v>
      </c>
      <c r="F11480" s="1" t="s">
        <v>13548</v>
      </c>
    </row>
    <row r="11481" hidden="1">
      <c r="A11481" s="1" t="s">
        <v>12764</v>
      </c>
      <c r="B11481" s="3" t="s">
        <v>864</v>
      </c>
      <c r="C11481" s="1"/>
      <c r="D11481" s="1" t="s">
        <v>9361</v>
      </c>
      <c r="E11481" s="2">
        <v>1.0</v>
      </c>
      <c r="F11481" s="1" t="s">
        <v>13549</v>
      </c>
    </row>
    <row r="11482" hidden="1">
      <c r="A11482" s="1" t="s">
        <v>12764</v>
      </c>
      <c r="B11482" s="3" t="s">
        <v>864</v>
      </c>
      <c r="C11482" s="1"/>
      <c r="D11482" s="1" t="s">
        <v>10544</v>
      </c>
      <c r="E11482" s="2">
        <v>2.0</v>
      </c>
      <c r="F11482" s="1" t="s">
        <v>13550</v>
      </c>
    </row>
    <row r="11483" hidden="1">
      <c r="A11483" s="1" t="s">
        <v>12764</v>
      </c>
      <c r="B11483" s="3" t="s">
        <v>864</v>
      </c>
      <c r="C11483" s="1"/>
      <c r="D11483" s="1" t="s">
        <v>642</v>
      </c>
      <c r="E11483" s="2">
        <v>3.0</v>
      </c>
      <c r="F11483" s="1" t="s">
        <v>13551</v>
      </c>
    </row>
    <row r="11484" hidden="1">
      <c r="A11484" s="1" t="s">
        <v>12764</v>
      </c>
      <c r="B11484" s="3" t="s">
        <v>864</v>
      </c>
      <c r="C11484" s="1"/>
      <c r="D11484" s="1" t="s">
        <v>944</v>
      </c>
      <c r="E11484" s="2">
        <v>3.0</v>
      </c>
      <c r="F11484" s="1" t="s">
        <v>13551</v>
      </c>
    </row>
    <row r="11485" hidden="1">
      <c r="A11485" s="1" t="s">
        <v>12764</v>
      </c>
      <c r="B11485" s="3" t="s">
        <v>864</v>
      </c>
      <c r="C11485" s="1"/>
      <c r="D11485" s="1" t="s">
        <v>5963</v>
      </c>
      <c r="E11485" s="2">
        <v>3.0</v>
      </c>
      <c r="F11485" s="1" t="s">
        <v>13551</v>
      </c>
    </row>
    <row r="11486" hidden="1">
      <c r="A11486" s="1" t="s">
        <v>12764</v>
      </c>
      <c r="B11486" s="3" t="s">
        <v>864</v>
      </c>
      <c r="C11486" s="1"/>
      <c r="D11486" s="1" t="s">
        <v>13552</v>
      </c>
      <c r="E11486" s="2">
        <v>1.0</v>
      </c>
      <c r="F11486" s="1" t="s">
        <v>13553</v>
      </c>
    </row>
    <row r="11487" hidden="1">
      <c r="A11487" s="1" t="s">
        <v>12764</v>
      </c>
      <c r="B11487" s="3" t="s">
        <v>864</v>
      </c>
      <c r="C11487" s="1"/>
      <c r="D11487" s="1" t="s">
        <v>10570</v>
      </c>
      <c r="E11487" s="2">
        <v>1.0</v>
      </c>
      <c r="F11487" s="1" t="s">
        <v>13099</v>
      </c>
    </row>
    <row r="11488" hidden="1">
      <c r="A11488" s="1" t="s">
        <v>12764</v>
      </c>
      <c r="B11488" s="3" t="s">
        <v>864</v>
      </c>
      <c r="C11488" s="1"/>
      <c r="D11488" s="1" t="s">
        <v>5171</v>
      </c>
      <c r="E11488" s="2">
        <v>1.0</v>
      </c>
      <c r="F11488" s="1" t="s">
        <v>13211</v>
      </c>
    </row>
    <row r="11489" hidden="1">
      <c r="A11489" s="1" t="s">
        <v>12764</v>
      </c>
      <c r="B11489" s="3" t="s">
        <v>864</v>
      </c>
      <c r="C11489" s="1"/>
      <c r="D11489" s="1" t="s">
        <v>10653</v>
      </c>
      <c r="E11489" s="2">
        <v>1.0</v>
      </c>
      <c r="F11489" s="1" t="s">
        <v>13211</v>
      </c>
    </row>
    <row r="11490" hidden="1">
      <c r="A11490" s="1" t="s">
        <v>12764</v>
      </c>
      <c r="B11490" s="3" t="s">
        <v>864</v>
      </c>
      <c r="C11490" s="1"/>
      <c r="D11490" s="1" t="s">
        <v>12654</v>
      </c>
      <c r="E11490" s="2">
        <v>1.0</v>
      </c>
      <c r="F11490" s="1" t="s">
        <v>13212</v>
      </c>
    </row>
    <row r="11491" hidden="1">
      <c r="A11491" s="1" t="s">
        <v>12764</v>
      </c>
      <c r="B11491" s="3" t="s">
        <v>864</v>
      </c>
      <c r="C11491" s="1"/>
      <c r="D11491" s="1" t="s">
        <v>13554</v>
      </c>
      <c r="E11491" s="2">
        <v>1.0</v>
      </c>
      <c r="F11491" s="1" t="s">
        <v>12846</v>
      </c>
    </row>
    <row r="11492" hidden="1">
      <c r="A11492" s="1" t="s">
        <v>12764</v>
      </c>
      <c r="B11492" s="3" t="s">
        <v>895</v>
      </c>
      <c r="C11492" s="1"/>
      <c r="D11492" s="1" t="s">
        <v>13555</v>
      </c>
      <c r="E11492" s="2">
        <v>2.0</v>
      </c>
      <c r="F11492" s="1" t="s">
        <v>12848</v>
      </c>
    </row>
    <row r="11493" hidden="1">
      <c r="A11493" s="1" t="s">
        <v>12764</v>
      </c>
      <c r="B11493" s="3" t="s">
        <v>895</v>
      </c>
      <c r="C11493" s="1"/>
      <c r="D11493" s="1" t="s">
        <v>1260</v>
      </c>
      <c r="E11493" s="2">
        <v>27.0</v>
      </c>
      <c r="F11493" s="1" t="s">
        <v>13556</v>
      </c>
    </row>
    <row r="11494" hidden="1">
      <c r="A11494" s="1" t="s">
        <v>12764</v>
      </c>
      <c r="B11494" s="3" t="s">
        <v>895</v>
      </c>
      <c r="C11494" s="1"/>
      <c r="D11494" s="1" t="s">
        <v>1244</v>
      </c>
      <c r="E11494" s="2">
        <v>13.0</v>
      </c>
      <c r="F11494" s="1" t="s">
        <v>13557</v>
      </c>
    </row>
    <row r="11495" hidden="1">
      <c r="A11495" s="1" t="s">
        <v>12764</v>
      </c>
      <c r="B11495" s="3" t="s">
        <v>895</v>
      </c>
      <c r="C11495" s="1"/>
      <c r="D11495" s="1" t="s">
        <v>13558</v>
      </c>
      <c r="E11495" s="2">
        <v>2.0</v>
      </c>
      <c r="F11495" s="1" t="s">
        <v>12855</v>
      </c>
    </row>
    <row r="11496" hidden="1">
      <c r="A11496" s="1" t="s">
        <v>12764</v>
      </c>
      <c r="B11496" s="3" t="s">
        <v>895</v>
      </c>
      <c r="C11496" s="1"/>
      <c r="D11496" s="1" t="s">
        <v>12006</v>
      </c>
      <c r="E11496" s="2">
        <v>3.0</v>
      </c>
      <c r="F11496" s="1" t="s">
        <v>13559</v>
      </c>
    </row>
    <row r="11497" hidden="1">
      <c r="A11497" s="1" t="s">
        <v>12764</v>
      </c>
      <c r="B11497" s="3" t="s">
        <v>895</v>
      </c>
      <c r="C11497" s="1"/>
      <c r="D11497" s="1" t="s">
        <v>12001</v>
      </c>
      <c r="E11497" s="2">
        <v>2.0</v>
      </c>
      <c r="F11497" s="1" t="s">
        <v>12771</v>
      </c>
    </row>
    <row r="11498" hidden="1">
      <c r="A11498" s="1" t="s">
        <v>12764</v>
      </c>
      <c r="B11498" s="3" t="s">
        <v>895</v>
      </c>
      <c r="C11498" s="1"/>
      <c r="D11498" s="1" t="s">
        <v>13560</v>
      </c>
      <c r="E11498" s="2">
        <v>2.0</v>
      </c>
      <c r="F11498" s="1" t="s">
        <v>12771</v>
      </c>
    </row>
    <row r="11499" hidden="1">
      <c r="A11499" s="1" t="s">
        <v>12764</v>
      </c>
      <c r="B11499" s="3" t="s">
        <v>895</v>
      </c>
      <c r="C11499" s="1"/>
      <c r="D11499" s="1" t="s">
        <v>1206</v>
      </c>
      <c r="E11499" s="2">
        <v>14.0</v>
      </c>
      <c r="F11499" s="1" t="s">
        <v>13561</v>
      </c>
    </row>
    <row r="11500" hidden="1">
      <c r="A11500" s="1" t="s">
        <v>12764</v>
      </c>
      <c r="B11500" s="3" t="s">
        <v>895</v>
      </c>
      <c r="C11500" s="1"/>
      <c r="D11500" s="1" t="s">
        <v>3362</v>
      </c>
      <c r="E11500" s="2">
        <v>5.0</v>
      </c>
      <c r="F11500" s="1" t="s">
        <v>13562</v>
      </c>
    </row>
    <row r="11501" hidden="1">
      <c r="A11501" s="1" t="s">
        <v>12764</v>
      </c>
      <c r="B11501" s="3" t="s">
        <v>895</v>
      </c>
      <c r="C11501" s="1"/>
      <c r="D11501" s="1" t="s">
        <v>11573</v>
      </c>
      <c r="E11501" s="2">
        <v>2.0</v>
      </c>
      <c r="F11501" s="1" t="s">
        <v>13189</v>
      </c>
    </row>
    <row r="11502" hidden="1">
      <c r="A11502" s="1" t="s">
        <v>12764</v>
      </c>
      <c r="B11502" s="3" t="s">
        <v>895</v>
      </c>
      <c r="C11502" s="1"/>
      <c r="D11502" s="1" t="s">
        <v>6707</v>
      </c>
      <c r="E11502" s="2">
        <v>2.0</v>
      </c>
      <c r="F11502" s="1" t="s">
        <v>12877</v>
      </c>
    </row>
    <row r="11503" hidden="1">
      <c r="A11503" s="1" t="s">
        <v>12764</v>
      </c>
      <c r="B11503" s="3" t="s">
        <v>895</v>
      </c>
      <c r="C11503" s="1"/>
      <c r="D11503" s="1" t="s">
        <v>3357</v>
      </c>
      <c r="E11503" s="2">
        <v>2.0</v>
      </c>
      <c r="F11503" s="1" t="s">
        <v>12877</v>
      </c>
    </row>
    <row r="11504" hidden="1">
      <c r="A11504" s="1" t="s">
        <v>12764</v>
      </c>
      <c r="B11504" s="3" t="s">
        <v>895</v>
      </c>
      <c r="C11504" s="1"/>
      <c r="D11504" s="1" t="s">
        <v>13563</v>
      </c>
      <c r="E11504" s="2">
        <v>2.0</v>
      </c>
      <c r="F11504" s="1" t="s">
        <v>12772</v>
      </c>
    </row>
    <row r="11505" hidden="1">
      <c r="A11505" s="1" t="s">
        <v>12764</v>
      </c>
      <c r="B11505" s="3" t="s">
        <v>895</v>
      </c>
      <c r="C11505" s="1"/>
      <c r="D11505" s="1" t="s">
        <v>13564</v>
      </c>
      <c r="E11505" s="2">
        <v>2.0</v>
      </c>
      <c r="F11505" s="1" t="s">
        <v>12775</v>
      </c>
    </row>
    <row r="11506" hidden="1">
      <c r="A11506" s="1" t="s">
        <v>12764</v>
      </c>
      <c r="B11506" s="3" t="s">
        <v>895</v>
      </c>
      <c r="C11506" s="1"/>
      <c r="D11506" s="1" t="s">
        <v>1311</v>
      </c>
      <c r="E11506" s="2">
        <v>4.0</v>
      </c>
      <c r="F11506" s="1" t="s">
        <v>13565</v>
      </c>
    </row>
    <row r="11507" hidden="1">
      <c r="A11507" s="1" t="s">
        <v>12764</v>
      </c>
      <c r="B11507" s="3" t="s">
        <v>895</v>
      </c>
      <c r="C11507" s="1"/>
      <c r="D11507" s="1" t="s">
        <v>13566</v>
      </c>
      <c r="E11507" s="2">
        <v>2.0</v>
      </c>
      <c r="F11507" s="1" t="s">
        <v>12775</v>
      </c>
    </row>
    <row r="11508" hidden="1">
      <c r="A11508" s="1" t="s">
        <v>12764</v>
      </c>
      <c r="B11508" s="3" t="s">
        <v>895</v>
      </c>
      <c r="C11508" s="1"/>
      <c r="D11508" s="1" t="s">
        <v>13567</v>
      </c>
      <c r="E11508" s="2">
        <v>2.0</v>
      </c>
      <c r="F11508" s="1" t="s">
        <v>12775</v>
      </c>
    </row>
    <row r="11509" hidden="1">
      <c r="A11509" s="1" t="s">
        <v>12764</v>
      </c>
      <c r="B11509" s="3" t="s">
        <v>895</v>
      </c>
      <c r="C11509" s="1"/>
      <c r="D11509" s="1" t="s">
        <v>13568</v>
      </c>
      <c r="E11509" s="2">
        <v>2.0</v>
      </c>
      <c r="F11509" s="1" t="s">
        <v>12775</v>
      </c>
    </row>
    <row r="11510" hidden="1">
      <c r="A11510" s="1" t="s">
        <v>12764</v>
      </c>
      <c r="B11510" s="3" t="s">
        <v>895</v>
      </c>
      <c r="C11510" s="1"/>
      <c r="D11510" s="1" t="s">
        <v>13569</v>
      </c>
      <c r="E11510" s="2">
        <v>2.0</v>
      </c>
      <c r="F11510" s="1" t="s">
        <v>13045</v>
      </c>
    </row>
    <row r="11511" hidden="1">
      <c r="A11511" s="1" t="s">
        <v>12764</v>
      </c>
      <c r="B11511" s="3" t="s">
        <v>895</v>
      </c>
      <c r="C11511" s="1"/>
      <c r="D11511" s="1" t="s">
        <v>5072</v>
      </c>
      <c r="E11511" s="2">
        <v>2.0</v>
      </c>
      <c r="F11511" s="1" t="s">
        <v>13047</v>
      </c>
    </row>
    <row r="11512" hidden="1">
      <c r="A11512" s="1" t="s">
        <v>12764</v>
      </c>
      <c r="B11512" s="3" t="s">
        <v>895</v>
      </c>
      <c r="C11512" s="1"/>
      <c r="D11512" s="1" t="s">
        <v>4597</v>
      </c>
      <c r="E11512" s="2">
        <v>2.0</v>
      </c>
      <c r="F11512" s="1" t="s">
        <v>13047</v>
      </c>
    </row>
    <row r="11513" hidden="1">
      <c r="A11513" s="1" t="s">
        <v>12764</v>
      </c>
      <c r="B11513" s="3" t="s">
        <v>895</v>
      </c>
      <c r="C11513" s="1"/>
      <c r="D11513" s="1" t="s">
        <v>13570</v>
      </c>
      <c r="E11513" s="2">
        <v>2.0</v>
      </c>
      <c r="F11513" s="1" t="s">
        <v>12906</v>
      </c>
    </row>
    <row r="11514" hidden="1">
      <c r="A11514" s="1" t="s">
        <v>12764</v>
      </c>
      <c r="B11514" s="3" t="s">
        <v>895</v>
      </c>
      <c r="C11514" s="1"/>
      <c r="D11514" s="1" t="s">
        <v>13571</v>
      </c>
      <c r="E11514" s="2">
        <v>2.0</v>
      </c>
      <c r="F11514" s="1" t="s">
        <v>12906</v>
      </c>
    </row>
    <row r="11515" hidden="1">
      <c r="A11515" s="1" t="s">
        <v>12764</v>
      </c>
      <c r="B11515" s="3" t="s">
        <v>895</v>
      </c>
      <c r="C11515" s="1"/>
      <c r="D11515" s="1" t="s">
        <v>13572</v>
      </c>
      <c r="E11515" s="2">
        <v>2.0</v>
      </c>
      <c r="F11515" s="1" t="s">
        <v>12906</v>
      </c>
    </row>
    <row r="11516" hidden="1">
      <c r="A11516" s="1" t="s">
        <v>12764</v>
      </c>
      <c r="B11516" s="3" t="s">
        <v>895</v>
      </c>
      <c r="C11516" s="1"/>
      <c r="D11516" s="1" t="s">
        <v>6071</v>
      </c>
      <c r="E11516" s="2">
        <v>2.0</v>
      </c>
      <c r="F11516" s="1" t="s">
        <v>12778</v>
      </c>
    </row>
    <row r="11517" hidden="1">
      <c r="A11517" s="1" t="s">
        <v>12764</v>
      </c>
      <c r="B11517" s="3" t="s">
        <v>895</v>
      </c>
      <c r="C11517" s="1"/>
      <c r="D11517" s="1" t="s">
        <v>13573</v>
      </c>
      <c r="E11517" s="2">
        <v>2.0</v>
      </c>
      <c r="F11517" s="1" t="s">
        <v>12778</v>
      </c>
    </row>
    <row r="11518" hidden="1">
      <c r="A11518" s="1" t="s">
        <v>12764</v>
      </c>
      <c r="B11518" s="3" t="s">
        <v>895</v>
      </c>
      <c r="C11518" s="1"/>
      <c r="D11518" s="1" t="s">
        <v>6764</v>
      </c>
      <c r="E11518" s="2">
        <v>2.0</v>
      </c>
      <c r="F11518" s="1" t="s">
        <v>13307</v>
      </c>
    </row>
    <row r="11519" hidden="1">
      <c r="A11519" s="1" t="s">
        <v>12764</v>
      </c>
      <c r="B11519" s="3" t="s">
        <v>895</v>
      </c>
      <c r="C11519" s="1"/>
      <c r="D11519" s="1" t="s">
        <v>10982</v>
      </c>
      <c r="E11519" s="2">
        <v>2.0</v>
      </c>
      <c r="F11519" s="1" t="s">
        <v>13307</v>
      </c>
    </row>
    <row r="11520" hidden="1">
      <c r="A11520" s="1" t="s">
        <v>12764</v>
      </c>
      <c r="B11520" s="3" t="s">
        <v>895</v>
      </c>
      <c r="C11520" s="1"/>
      <c r="D11520" s="1" t="s">
        <v>7015</v>
      </c>
      <c r="E11520" s="2">
        <v>2.0</v>
      </c>
      <c r="F11520" s="1" t="s">
        <v>12911</v>
      </c>
    </row>
    <row r="11521" hidden="1">
      <c r="A11521" s="1" t="s">
        <v>12764</v>
      </c>
      <c r="B11521" s="3" t="s">
        <v>895</v>
      </c>
      <c r="C11521" s="1"/>
      <c r="D11521" s="1" t="s">
        <v>5151</v>
      </c>
      <c r="E11521" s="2">
        <v>2.0</v>
      </c>
      <c r="F11521" s="1" t="s">
        <v>13228</v>
      </c>
    </row>
    <row r="11522" hidden="1">
      <c r="A11522" s="1" t="s">
        <v>12764</v>
      </c>
      <c r="B11522" s="3" t="s">
        <v>895</v>
      </c>
      <c r="C11522" s="1"/>
      <c r="D11522" s="1" t="s">
        <v>1253</v>
      </c>
      <c r="E11522" s="2">
        <v>2.0</v>
      </c>
      <c r="F11522" s="1" t="s">
        <v>13496</v>
      </c>
    </row>
    <row r="11523" hidden="1">
      <c r="A11523" s="1" t="s">
        <v>12764</v>
      </c>
      <c r="B11523" s="3" t="s">
        <v>895</v>
      </c>
      <c r="C11523" s="1"/>
      <c r="D11523" s="1" t="s">
        <v>1254</v>
      </c>
      <c r="E11523" s="2">
        <v>2.0</v>
      </c>
      <c r="F11523" s="1" t="s">
        <v>13496</v>
      </c>
    </row>
    <row r="11524" hidden="1">
      <c r="A11524" s="1" t="s">
        <v>12764</v>
      </c>
      <c r="B11524" s="3" t="s">
        <v>895</v>
      </c>
      <c r="C11524" s="1"/>
      <c r="D11524" s="1" t="s">
        <v>1318</v>
      </c>
      <c r="E11524" s="2">
        <v>4.0</v>
      </c>
      <c r="F11524" s="1" t="s">
        <v>13574</v>
      </c>
    </row>
    <row r="11525" hidden="1">
      <c r="A11525" s="1" t="s">
        <v>12764</v>
      </c>
      <c r="B11525" s="3" t="s">
        <v>895</v>
      </c>
      <c r="C11525" s="1"/>
      <c r="D11525" s="1" t="s">
        <v>6700</v>
      </c>
      <c r="E11525" s="2">
        <v>2.0</v>
      </c>
      <c r="F11525" s="1" t="s">
        <v>12928</v>
      </c>
    </row>
    <row r="11526" hidden="1">
      <c r="A11526" s="1" t="s">
        <v>12764</v>
      </c>
      <c r="B11526" s="3" t="s">
        <v>895</v>
      </c>
      <c r="C11526" s="1"/>
      <c r="D11526" s="1" t="s">
        <v>13575</v>
      </c>
      <c r="E11526" s="2">
        <v>2.0</v>
      </c>
      <c r="F11526" s="1" t="s">
        <v>12783</v>
      </c>
    </row>
    <row r="11527" hidden="1">
      <c r="A11527" s="1" t="s">
        <v>12764</v>
      </c>
      <c r="B11527" s="3" t="s">
        <v>895</v>
      </c>
      <c r="C11527" s="1"/>
      <c r="D11527" s="1" t="s">
        <v>13576</v>
      </c>
      <c r="E11527" s="2">
        <v>3.0</v>
      </c>
      <c r="F11527" s="1" t="s">
        <v>13377</v>
      </c>
    </row>
    <row r="11528" hidden="1">
      <c r="A11528" s="1" t="s">
        <v>12764</v>
      </c>
      <c r="B11528" s="3" t="s">
        <v>895</v>
      </c>
      <c r="C11528" s="1"/>
      <c r="D11528" s="1" t="s">
        <v>13577</v>
      </c>
      <c r="E11528" s="2">
        <v>3.0</v>
      </c>
      <c r="F11528" s="1" t="s">
        <v>13377</v>
      </c>
    </row>
    <row r="11529" hidden="1">
      <c r="A11529" s="1" t="s">
        <v>12764</v>
      </c>
      <c r="B11529" s="3" t="s">
        <v>895</v>
      </c>
      <c r="C11529" s="1"/>
      <c r="D11529" s="1" t="s">
        <v>13578</v>
      </c>
      <c r="E11529" s="2">
        <v>3.0</v>
      </c>
      <c r="F11529" s="1" t="s">
        <v>13377</v>
      </c>
    </row>
    <row r="11530" hidden="1">
      <c r="A11530" s="1" t="s">
        <v>12764</v>
      </c>
      <c r="B11530" s="3" t="s">
        <v>895</v>
      </c>
      <c r="C11530" s="1"/>
      <c r="D11530" s="1" t="s">
        <v>13579</v>
      </c>
      <c r="E11530" s="2">
        <v>1.0</v>
      </c>
      <c r="F11530" s="1" t="s">
        <v>13064</v>
      </c>
    </row>
    <row r="11531" hidden="1">
      <c r="A11531" s="1" t="s">
        <v>12764</v>
      </c>
      <c r="B11531" s="3" t="s">
        <v>895</v>
      </c>
      <c r="C11531" s="1"/>
      <c r="D11531" s="1" t="s">
        <v>6695</v>
      </c>
      <c r="E11531" s="2">
        <v>3.0</v>
      </c>
      <c r="F11531" s="1" t="s">
        <v>13580</v>
      </c>
    </row>
    <row r="11532" hidden="1">
      <c r="A11532" s="1" t="s">
        <v>12764</v>
      </c>
      <c r="B11532" s="3" t="s">
        <v>895</v>
      </c>
      <c r="C11532" s="1"/>
      <c r="D11532" s="1" t="s">
        <v>13581</v>
      </c>
      <c r="E11532" s="2">
        <v>2.0</v>
      </c>
      <c r="F11532" s="1" t="s">
        <v>13067</v>
      </c>
    </row>
    <row r="11533" hidden="1">
      <c r="A11533" s="1" t="s">
        <v>12764</v>
      </c>
      <c r="B11533" s="3" t="s">
        <v>895</v>
      </c>
      <c r="C11533" s="1"/>
      <c r="D11533" s="1" t="s">
        <v>13582</v>
      </c>
      <c r="E11533" s="2">
        <v>2.0</v>
      </c>
      <c r="F11533" s="1" t="s">
        <v>12788</v>
      </c>
    </row>
    <row r="11534" hidden="1">
      <c r="A11534" s="1" t="s">
        <v>12764</v>
      </c>
      <c r="B11534" s="3" t="s">
        <v>895</v>
      </c>
      <c r="C11534" s="1"/>
      <c r="D11534" s="1" t="s">
        <v>13583</v>
      </c>
      <c r="E11534" s="2">
        <v>2.0</v>
      </c>
      <c r="F11534" s="1" t="s">
        <v>13192</v>
      </c>
    </row>
    <row r="11535" hidden="1">
      <c r="A11535" s="1" t="s">
        <v>12764</v>
      </c>
      <c r="B11535" s="3" t="s">
        <v>895</v>
      </c>
      <c r="C11535" s="1"/>
      <c r="D11535" s="1" t="s">
        <v>13584</v>
      </c>
      <c r="E11535" s="2">
        <v>1.0</v>
      </c>
      <c r="F11535" s="1" t="s">
        <v>12793</v>
      </c>
    </row>
    <row r="11536" hidden="1">
      <c r="A11536" s="1" t="s">
        <v>12764</v>
      </c>
      <c r="B11536" s="3" t="s">
        <v>895</v>
      </c>
      <c r="C11536" s="1"/>
      <c r="D11536" s="1" t="s">
        <v>13585</v>
      </c>
      <c r="E11536" s="2">
        <v>2.0</v>
      </c>
      <c r="F11536" s="1" t="s">
        <v>12956</v>
      </c>
    </row>
    <row r="11537" hidden="1">
      <c r="A11537" s="1" t="s">
        <v>12764</v>
      </c>
      <c r="B11537" s="3" t="s">
        <v>895</v>
      </c>
      <c r="C11537" s="1"/>
      <c r="D11537" s="1" t="s">
        <v>13586</v>
      </c>
      <c r="E11537" s="2">
        <v>1.0</v>
      </c>
      <c r="F11537" s="1" t="s">
        <v>13587</v>
      </c>
    </row>
    <row r="11538" hidden="1">
      <c r="A11538" s="1" t="s">
        <v>12764</v>
      </c>
      <c r="B11538" s="3" t="s">
        <v>895</v>
      </c>
      <c r="C11538" s="1"/>
      <c r="D11538" s="1" t="s">
        <v>13588</v>
      </c>
      <c r="E11538" s="2">
        <v>1.0</v>
      </c>
      <c r="F11538" s="1" t="s">
        <v>13589</v>
      </c>
    </row>
    <row r="11539" hidden="1">
      <c r="A11539" s="1" t="s">
        <v>12764</v>
      </c>
      <c r="B11539" s="3" t="s">
        <v>895</v>
      </c>
      <c r="C11539" s="1"/>
      <c r="D11539" s="1" t="s">
        <v>13590</v>
      </c>
      <c r="E11539" s="2">
        <v>1.0</v>
      </c>
      <c r="F11539" s="1" t="s">
        <v>12800</v>
      </c>
    </row>
    <row r="11540" hidden="1">
      <c r="A11540" s="1" t="s">
        <v>12764</v>
      </c>
      <c r="B11540" s="3" t="s">
        <v>895</v>
      </c>
      <c r="C11540" s="1"/>
      <c r="D11540" s="1" t="s">
        <v>13591</v>
      </c>
      <c r="E11540" s="2">
        <v>1.0</v>
      </c>
      <c r="F11540" s="1" t="s">
        <v>12800</v>
      </c>
    </row>
    <row r="11541" hidden="1">
      <c r="A11541" s="1" t="s">
        <v>12764</v>
      </c>
      <c r="B11541" s="3" t="s">
        <v>895</v>
      </c>
      <c r="C11541" s="1"/>
      <c r="D11541" s="1" t="s">
        <v>13592</v>
      </c>
      <c r="E11541" s="2">
        <v>1.0</v>
      </c>
      <c r="F11541" s="1" t="s">
        <v>12800</v>
      </c>
    </row>
    <row r="11542" hidden="1">
      <c r="A11542" s="1" t="s">
        <v>12764</v>
      </c>
      <c r="B11542" s="3" t="s">
        <v>895</v>
      </c>
      <c r="C11542" s="1"/>
      <c r="D11542" s="1" t="s">
        <v>13593</v>
      </c>
      <c r="E11542" s="2">
        <v>3.0</v>
      </c>
      <c r="F11542" s="1" t="s">
        <v>13077</v>
      </c>
    </row>
    <row r="11543" hidden="1">
      <c r="A11543" s="1" t="s">
        <v>12764</v>
      </c>
      <c r="B11543" s="3" t="s">
        <v>895</v>
      </c>
      <c r="C11543" s="1"/>
      <c r="D11543" s="1" t="s">
        <v>3389</v>
      </c>
      <c r="E11543" s="2">
        <v>1.0</v>
      </c>
      <c r="F11543" s="1" t="s">
        <v>13435</v>
      </c>
    </row>
    <row r="11544" hidden="1">
      <c r="A11544" s="1" t="s">
        <v>12764</v>
      </c>
      <c r="B11544" s="3" t="s">
        <v>895</v>
      </c>
      <c r="C11544" s="1"/>
      <c r="D11544" s="1" t="s">
        <v>13594</v>
      </c>
      <c r="E11544" s="2">
        <v>1.0</v>
      </c>
      <c r="F11544" s="1" t="s">
        <v>13523</v>
      </c>
    </row>
    <row r="11545" hidden="1">
      <c r="A11545" s="1" t="s">
        <v>12764</v>
      </c>
      <c r="B11545" s="3" t="s">
        <v>895</v>
      </c>
      <c r="C11545" s="1"/>
      <c r="D11545" s="1" t="s">
        <v>13595</v>
      </c>
      <c r="E11545" s="2">
        <v>1.0</v>
      </c>
      <c r="F11545" s="1" t="s">
        <v>13596</v>
      </c>
    </row>
    <row r="11546" hidden="1">
      <c r="A11546" s="1" t="s">
        <v>12764</v>
      </c>
      <c r="B11546" s="3" t="s">
        <v>895</v>
      </c>
      <c r="C11546" s="1"/>
      <c r="D11546" s="1" t="s">
        <v>13597</v>
      </c>
      <c r="E11546" s="2">
        <v>2.0</v>
      </c>
      <c r="F11546" s="1" t="s">
        <v>13258</v>
      </c>
    </row>
    <row r="11547" hidden="1">
      <c r="A11547" s="1" t="s">
        <v>12764</v>
      </c>
      <c r="B11547" s="3" t="s">
        <v>895</v>
      </c>
      <c r="C11547" s="1"/>
      <c r="D11547" s="1" t="s">
        <v>9899</v>
      </c>
      <c r="E11547" s="2">
        <v>2.0</v>
      </c>
      <c r="F11547" s="1" t="s">
        <v>12830</v>
      </c>
    </row>
    <row r="11548" hidden="1">
      <c r="A11548" s="1" t="s">
        <v>12764</v>
      </c>
      <c r="B11548" s="3" t="s">
        <v>895</v>
      </c>
      <c r="C11548" s="1"/>
      <c r="D11548" s="1" t="s">
        <v>13598</v>
      </c>
      <c r="E11548" s="2">
        <v>1.0</v>
      </c>
      <c r="F11548" s="1" t="s">
        <v>13342</v>
      </c>
    </row>
    <row r="11549" hidden="1">
      <c r="A11549" s="1" t="s">
        <v>12764</v>
      </c>
      <c r="B11549" s="3" t="s">
        <v>895</v>
      </c>
      <c r="C11549" s="1"/>
      <c r="D11549" s="1" t="s">
        <v>13599</v>
      </c>
      <c r="E11549" s="2">
        <v>1.0</v>
      </c>
      <c r="F11549" s="1" t="s">
        <v>13342</v>
      </c>
    </row>
    <row r="11550" hidden="1">
      <c r="A11550" s="1" t="s">
        <v>12764</v>
      </c>
      <c r="B11550" s="3" t="s">
        <v>895</v>
      </c>
      <c r="C11550" s="1"/>
      <c r="D11550" s="1" t="s">
        <v>13600</v>
      </c>
      <c r="E11550" s="2">
        <v>1.0</v>
      </c>
      <c r="F11550" s="1" t="s">
        <v>12836</v>
      </c>
    </row>
    <row r="11551" hidden="1">
      <c r="A11551" s="1" t="s">
        <v>12764</v>
      </c>
      <c r="B11551" s="3" t="s">
        <v>895</v>
      </c>
      <c r="C11551" s="1"/>
      <c r="D11551" s="1" t="s">
        <v>13601</v>
      </c>
      <c r="E11551" s="2">
        <v>1.0</v>
      </c>
      <c r="F11551" s="1" t="s">
        <v>12995</v>
      </c>
    </row>
    <row r="11552" hidden="1">
      <c r="A11552" s="1" t="s">
        <v>12764</v>
      </c>
      <c r="B11552" s="3" t="s">
        <v>895</v>
      </c>
      <c r="C11552" s="1"/>
      <c r="D11552" s="1" t="s">
        <v>13602</v>
      </c>
      <c r="E11552" s="2">
        <v>1.0</v>
      </c>
      <c r="F11552" s="1" t="s">
        <v>13603</v>
      </c>
    </row>
    <row r="11553" hidden="1">
      <c r="A11553" s="1" t="s">
        <v>12764</v>
      </c>
      <c r="B11553" s="3" t="s">
        <v>895</v>
      </c>
      <c r="C11553" s="1"/>
      <c r="D11553" s="1" t="s">
        <v>11650</v>
      </c>
      <c r="E11553" s="2">
        <v>1.0</v>
      </c>
      <c r="F11553" s="1" t="s">
        <v>13168</v>
      </c>
    </row>
    <row r="11554" hidden="1">
      <c r="A11554" s="1" t="s">
        <v>12764</v>
      </c>
      <c r="B11554" s="3" t="s">
        <v>895</v>
      </c>
      <c r="C11554" s="1"/>
      <c r="D11554" s="1" t="s">
        <v>13604</v>
      </c>
      <c r="E11554" s="2">
        <v>1.0</v>
      </c>
      <c r="F11554" s="1" t="s">
        <v>13168</v>
      </c>
    </row>
    <row r="11555" hidden="1">
      <c r="A11555" s="1" t="s">
        <v>12764</v>
      </c>
      <c r="B11555" s="3" t="s">
        <v>895</v>
      </c>
      <c r="C11555" s="1"/>
      <c r="D11555" s="1" t="s">
        <v>13605</v>
      </c>
      <c r="E11555" s="2">
        <v>1.0</v>
      </c>
      <c r="F11555" s="1" t="s">
        <v>13168</v>
      </c>
    </row>
    <row r="11556" hidden="1">
      <c r="A11556" s="1" t="s">
        <v>12764</v>
      </c>
      <c r="B11556" s="3" t="s">
        <v>895</v>
      </c>
      <c r="C11556" s="1"/>
      <c r="D11556" s="1" t="s">
        <v>13606</v>
      </c>
      <c r="E11556" s="2">
        <v>1.0</v>
      </c>
      <c r="F11556" s="1" t="s">
        <v>13168</v>
      </c>
    </row>
    <row r="11557" hidden="1">
      <c r="A11557" s="1" t="s">
        <v>12764</v>
      </c>
      <c r="B11557" s="3" t="s">
        <v>895</v>
      </c>
      <c r="C11557" s="1"/>
      <c r="D11557" s="1" t="s">
        <v>13607</v>
      </c>
      <c r="E11557" s="2">
        <v>1.0</v>
      </c>
      <c r="F11557" s="1" t="s">
        <v>13002</v>
      </c>
    </row>
    <row r="11558" hidden="1">
      <c r="A11558" s="1" t="s">
        <v>12764</v>
      </c>
      <c r="B11558" s="3" t="s">
        <v>895</v>
      </c>
      <c r="C11558" s="1"/>
      <c r="D11558" s="1" t="s">
        <v>8297</v>
      </c>
      <c r="E11558" s="2">
        <v>1.0</v>
      </c>
      <c r="F11558" s="1" t="s">
        <v>13005</v>
      </c>
    </row>
    <row r="11559" hidden="1">
      <c r="A11559" s="1" t="s">
        <v>12764</v>
      </c>
      <c r="B11559" s="3" t="s">
        <v>895</v>
      </c>
      <c r="C11559" s="1"/>
      <c r="D11559" s="1" t="s">
        <v>1287</v>
      </c>
      <c r="E11559" s="2">
        <v>3.0</v>
      </c>
      <c r="F11559" s="1" t="s">
        <v>13551</v>
      </c>
    </row>
    <row r="11560" hidden="1">
      <c r="A11560" s="1" t="s">
        <v>12764</v>
      </c>
      <c r="B11560" s="3" t="s">
        <v>895</v>
      </c>
      <c r="C11560" s="1"/>
      <c r="D11560" s="1" t="s">
        <v>13608</v>
      </c>
      <c r="E11560" s="2">
        <v>1.0</v>
      </c>
      <c r="F11560" s="1" t="s">
        <v>13211</v>
      </c>
    </row>
    <row r="11561" hidden="1">
      <c r="A11561" s="1" t="s">
        <v>12764</v>
      </c>
      <c r="B11561" s="3" t="s">
        <v>895</v>
      </c>
      <c r="C11561" s="1"/>
      <c r="D11561" s="1" t="s">
        <v>13609</v>
      </c>
      <c r="E11561" s="2">
        <v>1.0</v>
      </c>
      <c r="F11561" s="1" t="s">
        <v>12844</v>
      </c>
    </row>
    <row r="11562" hidden="1">
      <c r="A11562" s="1" t="s">
        <v>12764</v>
      </c>
      <c r="B11562" s="3" t="s">
        <v>895</v>
      </c>
      <c r="C11562" s="1"/>
      <c r="D11562" s="1" t="s">
        <v>13610</v>
      </c>
      <c r="E11562" s="2">
        <v>1.0</v>
      </c>
      <c r="F11562" s="1" t="s">
        <v>13011</v>
      </c>
    </row>
    <row r="11563" hidden="1">
      <c r="A11563" s="1" t="s">
        <v>12764</v>
      </c>
      <c r="B11563" s="3" t="s">
        <v>895</v>
      </c>
      <c r="C11563" s="1"/>
      <c r="D11563" s="1" t="s">
        <v>13611</v>
      </c>
      <c r="E11563" s="2">
        <v>1.0</v>
      </c>
      <c r="F11563" s="1" t="s">
        <v>13175</v>
      </c>
    </row>
    <row r="11564" hidden="1">
      <c r="A11564" s="1" t="s">
        <v>12764</v>
      </c>
      <c r="B11564" s="3" t="s">
        <v>939</v>
      </c>
      <c r="C11564" s="1"/>
      <c r="D11564" s="1" t="s">
        <v>869</v>
      </c>
      <c r="E11564" s="2">
        <v>32.0</v>
      </c>
      <c r="F11564" s="1" t="s">
        <v>13612</v>
      </c>
    </row>
    <row r="11565" hidden="1">
      <c r="A11565" s="1" t="s">
        <v>12764</v>
      </c>
      <c r="B11565" s="3" t="s">
        <v>939</v>
      </c>
      <c r="C11565" s="1"/>
      <c r="D11565" s="1" t="s">
        <v>13613</v>
      </c>
      <c r="E11565" s="2">
        <v>2.0</v>
      </c>
      <c r="F11565" s="1" t="s">
        <v>12855</v>
      </c>
    </row>
    <row r="11566" hidden="1">
      <c r="A11566" s="1" t="s">
        <v>12764</v>
      </c>
      <c r="B11566" s="3" t="s">
        <v>939</v>
      </c>
      <c r="C11566" s="1"/>
      <c r="D11566" s="1" t="s">
        <v>13614</v>
      </c>
      <c r="E11566" s="2">
        <v>2.0</v>
      </c>
      <c r="F11566" s="1" t="s">
        <v>12855</v>
      </c>
    </row>
    <row r="11567" hidden="1">
      <c r="A11567" s="1" t="s">
        <v>12764</v>
      </c>
      <c r="B11567" s="3" t="s">
        <v>939</v>
      </c>
      <c r="C11567" s="1"/>
      <c r="D11567" s="1" t="s">
        <v>3943</v>
      </c>
      <c r="E11567" s="2">
        <v>2.0</v>
      </c>
      <c r="F11567" s="1" t="s">
        <v>13466</v>
      </c>
    </row>
    <row r="11568" hidden="1">
      <c r="A11568" s="1" t="s">
        <v>12764</v>
      </c>
      <c r="B11568" s="3" t="s">
        <v>939</v>
      </c>
      <c r="C11568" s="1"/>
      <c r="D11568" s="1" t="s">
        <v>13615</v>
      </c>
      <c r="E11568" s="2">
        <v>3.0</v>
      </c>
      <c r="F11568" s="1" t="s">
        <v>13616</v>
      </c>
    </row>
    <row r="11569" hidden="1">
      <c r="A11569" s="1" t="s">
        <v>12764</v>
      </c>
      <c r="B11569" s="3" t="s">
        <v>939</v>
      </c>
      <c r="C11569" s="1"/>
      <c r="D11569" s="1" t="s">
        <v>13617</v>
      </c>
      <c r="E11569" s="2">
        <v>2.0</v>
      </c>
      <c r="F11569" s="1" t="s">
        <v>12879</v>
      </c>
    </row>
    <row r="11570" hidden="1">
      <c r="A11570" s="1" t="s">
        <v>12764</v>
      </c>
      <c r="B11570" s="3" t="s">
        <v>939</v>
      </c>
      <c r="C11570" s="1"/>
      <c r="D11570" s="1" t="s">
        <v>1168</v>
      </c>
      <c r="E11570" s="2">
        <v>4.0</v>
      </c>
      <c r="F11570" s="1" t="s">
        <v>13618</v>
      </c>
    </row>
    <row r="11571" hidden="1">
      <c r="A11571" s="1" t="s">
        <v>12764</v>
      </c>
      <c r="B11571" s="3" t="s">
        <v>939</v>
      </c>
      <c r="C11571" s="1"/>
      <c r="D11571" s="1" t="s">
        <v>1169</v>
      </c>
      <c r="E11571" s="2">
        <v>9.0</v>
      </c>
      <c r="F11571" s="1" t="s">
        <v>13619</v>
      </c>
    </row>
    <row r="11572" hidden="1">
      <c r="A11572" s="1" t="s">
        <v>12764</v>
      </c>
      <c r="B11572" s="3" t="s">
        <v>939</v>
      </c>
      <c r="C11572" s="1"/>
      <c r="D11572" s="1" t="s">
        <v>13620</v>
      </c>
      <c r="E11572" s="2">
        <v>2.0</v>
      </c>
      <c r="F11572" s="1" t="s">
        <v>12903</v>
      </c>
    </row>
    <row r="11573" hidden="1">
      <c r="A11573" s="1" t="s">
        <v>12764</v>
      </c>
      <c r="B11573" s="3" t="s">
        <v>939</v>
      </c>
      <c r="C11573" s="1"/>
      <c r="D11573" s="1" t="s">
        <v>1700</v>
      </c>
      <c r="E11573" s="2">
        <v>2.0</v>
      </c>
      <c r="F11573" s="1" t="s">
        <v>12778</v>
      </c>
    </row>
    <row r="11574" hidden="1">
      <c r="A11574" s="1" t="s">
        <v>12764</v>
      </c>
      <c r="B11574" s="3" t="s">
        <v>939</v>
      </c>
      <c r="C11574" s="1"/>
      <c r="D11574" s="1" t="s">
        <v>13621</v>
      </c>
      <c r="E11574" s="2">
        <v>2.0</v>
      </c>
      <c r="F11574" s="1" t="s">
        <v>13052</v>
      </c>
    </row>
    <row r="11575" hidden="1">
      <c r="A11575" s="1" t="s">
        <v>12764</v>
      </c>
      <c r="B11575" s="3" t="s">
        <v>939</v>
      </c>
      <c r="C11575" s="1"/>
      <c r="D11575" s="1" t="s">
        <v>1143</v>
      </c>
      <c r="E11575" s="2">
        <v>5.0</v>
      </c>
      <c r="F11575" s="1" t="s">
        <v>13622</v>
      </c>
    </row>
    <row r="11576" hidden="1">
      <c r="A11576" s="1" t="s">
        <v>12764</v>
      </c>
      <c r="B11576" s="3" t="s">
        <v>939</v>
      </c>
      <c r="C11576" s="1"/>
      <c r="D11576" s="1" t="s">
        <v>1199</v>
      </c>
      <c r="E11576" s="2">
        <v>6.0</v>
      </c>
      <c r="F11576" s="1" t="s">
        <v>13623</v>
      </c>
    </row>
    <row r="11577" hidden="1">
      <c r="A11577" s="1" t="s">
        <v>12764</v>
      </c>
      <c r="B11577" s="3" t="s">
        <v>939</v>
      </c>
      <c r="C11577" s="1"/>
      <c r="D11577" s="1" t="s">
        <v>874</v>
      </c>
      <c r="E11577" s="2">
        <v>10.0</v>
      </c>
      <c r="F11577" s="1" t="s">
        <v>13624</v>
      </c>
    </row>
    <row r="11578" hidden="1">
      <c r="A11578" s="1" t="s">
        <v>12764</v>
      </c>
      <c r="B11578" s="3" t="s">
        <v>939</v>
      </c>
      <c r="C11578" s="1"/>
      <c r="D11578" s="1" t="s">
        <v>894</v>
      </c>
      <c r="E11578" s="2">
        <v>2.0</v>
      </c>
      <c r="F11578" s="1" t="s">
        <v>13496</v>
      </c>
    </row>
    <row r="11579" hidden="1">
      <c r="A11579" s="1" t="s">
        <v>12764</v>
      </c>
      <c r="B11579" s="3" t="s">
        <v>939</v>
      </c>
      <c r="C11579" s="1"/>
      <c r="D11579" s="1" t="s">
        <v>13625</v>
      </c>
      <c r="E11579" s="2">
        <v>2.0</v>
      </c>
      <c r="F11579" s="1" t="s">
        <v>13501</v>
      </c>
    </row>
    <row r="11580" hidden="1">
      <c r="A11580" s="1" t="s">
        <v>12764</v>
      </c>
      <c r="B11580" s="3" t="s">
        <v>939</v>
      </c>
      <c r="C11580" s="1"/>
      <c r="D11580" s="1" t="s">
        <v>8946</v>
      </c>
      <c r="E11580" s="2">
        <v>2.0</v>
      </c>
      <c r="F11580" s="1" t="s">
        <v>12786</v>
      </c>
    </row>
    <row r="11581" hidden="1">
      <c r="A11581" s="1" t="s">
        <v>12764</v>
      </c>
      <c r="B11581" s="3" t="s">
        <v>939</v>
      </c>
      <c r="C11581" s="1"/>
      <c r="D11581" s="1" t="s">
        <v>13626</v>
      </c>
      <c r="E11581" s="2">
        <v>2.0</v>
      </c>
      <c r="F11581" s="1" t="s">
        <v>12786</v>
      </c>
    </row>
    <row r="11582" hidden="1">
      <c r="A11582" s="1" t="s">
        <v>12764</v>
      </c>
      <c r="B11582" s="3" t="s">
        <v>939</v>
      </c>
      <c r="C11582" s="1"/>
      <c r="D11582" s="1" t="s">
        <v>13627</v>
      </c>
      <c r="E11582" s="2">
        <v>2.0</v>
      </c>
      <c r="F11582" s="1" t="s">
        <v>12786</v>
      </c>
    </row>
    <row r="11583" hidden="1">
      <c r="A11583" s="1" t="s">
        <v>12764</v>
      </c>
      <c r="B11583" s="3" t="s">
        <v>939</v>
      </c>
      <c r="C11583" s="1"/>
      <c r="D11583" s="1" t="s">
        <v>13628</v>
      </c>
      <c r="E11583" s="2">
        <v>2.0</v>
      </c>
      <c r="F11583" s="1" t="s">
        <v>12932</v>
      </c>
    </row>
    <row r="11584" hidden="1">
      <c r="A11584" s="1" t="s">
        <v>12764</v>
      </c>
      <c r="B11584" s="3" t="s">
        <v>939</v>
      </c>
      <c r="C11584" s="1"/>
      <c r="D11584" s="1" t="s">
        <v>13629</v>
      </c>
      <c r="E11584" s="2">
        <v>2.0</v>
      </c>
      <c r="F11584" s="1" t="s">
        <v>12798</v>
      </c>
    </row>
    <row r="11585" hidden="1">
      <c r="A11585" s="1" t="s">
        <v>12764</v>
      </c>
      <c r="B11585" s="3" t="s">
        <v>939</v>
      </c>
      <c r="C11585" s="1"/>
      <c r="D11585" s="1" t="s">
        <v>13630</v>
      </c>
      <c r="E11585" s="2">
        <v>2.0</v>
      </c>
      <c r="F11585" s="1" t="s">
        <v>12798</v>
      </c>
    </row>
    <row r="11586" hidden="1">
      <c r="A11586" s="1" t="s">
        <v>12764</v>
      </c>
      <c r="B11586" s="3" t="s">
        <v>939</v>
      </c>
      <c r="C11586" s="1"/>
      <c r="D11586" s="1" t="s">
        <v>11522</v>
      </c>
      <c r="E11586" s="2">
        <v>2.0</v>
      </c>
      <c r="F11586" s="1" t="s">
        <v>13631</v>
      </c>
    </row>
    <row r="11587" hidden="1">
      <c r="A11587" s="1" t="s">
        <v>12764</v>
      </c>
      <c r="B11587" s="3" t="s">
        <v>939</v>
      </c>
      <c r="C11587" s="1"/>
      <c r="D11587" s="1" t="s">
        <v>13632</v>
      </c>
      <c r="E11587" s="2">
        <v>1.0</v>
      </c>
      <c r="F11587" s="1" t="s">
        <v>12814</v>
      </c>
    </row>
    <row r="11588" hidden="1">
      <c r="A11588" s="1" t="s">
        <v>12764</v>
      </c>
      <c r="B11588" s="3" t="s">
        <v>939</v>
      </c>
      <c r="C11588" s="1"/>
      <c r="D11588" s="1" t="s">
        <v>11443</v>
      </c>
      <c r="E11588" s="2">
        <v>3.0</v>
      </c>
      <c r="F11588" s="1" t="s">
        <v>13633</v>
      </c>
    </row>
    <row r="11589" hidden="1">
      <c r="A11589" s="1" t="s">
        <v>12764</v>
      </c>
      <c r="B11589" s="3" t="s">
        <v>939</v>
      </c>
      <c r="C11589" s="1"/>
      <c r="D11589" s="1" t="s">
        <v>13634</v>
      </c>
      <c r="E11589" s="2">
        <v>2.0</v>
      </c>
      <c r="F11589" s="1" t="s">
        <v>13518</v>
      </c>
    </row>
    <row r="11590" hidden="1">
      <c r="A11590" s="1" t="s">
        <v>12764</v>
      </c>
      <c r="B11590" s="3" t="s">
        <v>939</v>
      </c>
      <c r="C11590" s="1"/>
      <c r="D11590" s="1" t="s">
        <v>13635</v>
      </c>
      <c r="E11590" s="2">
        <v>1.0</v>
      </c>
      <c r="F11590" s="1" t="s">
        <v>12814</v>
      </c>
    </row>
    <row r="11591" hidden="1">
      <c r="A11591" s="1" t="s">
        <v>12764</v>
      </c>
      <c r="B11591" s="3" t="s">
        <v>939</v>
      </c>
      <c r="C11591" s="1"/>
      <c r="D11591" s="1" t="s">
        <v>13636</v>
      </c>
      <c r="E11591" s="2">
        <v>1.0</v>
      </c>
      <c r="F11591" s="1" t="s">
        <v>12814</v>
      </c>
    </row>
    <row r="11592" hidden="1">
      <c r="A11592" s="1" t="s">
        <v>12764</v>
      </c>
      <c r="B11592" s="3" t="s">
        <v>939</v>
      </c>
      <c r="C11592" s="1"/>
      <c r="D11592" s="1" t="s">
        <v>13637</v>
      </c>
      <c r="E11592" s="2">
        <v>1.0</v>
      </c>
      <c r="F11592" s="1" t="s">
        <v>12814</v>
      </c>
    </row>
    <row r="11593" hidden="1">
      <c r="A11593" s="1" t="s">
        <v>12764</v>
      </c>
      <c r="B11593" s="3" t="s">
        <v>939</v>
      </c>
      <c r="C11593" s="1"/>
      <c r="D11593" s="1" t="s">
        <v>13638</v>
      </c>
      <c r="E11593" s="2">
        <v>1.0</v>
      </c>
      <c r="F11593" s="1" t="s">
        <v>12814</v>
      </c>
    </row>
    <row r="11594" hidden="1">
      <c r="A11594" s="1" t="s">
        <v>12764</v>
      </c>
      <c r="B11594" s="3" t="s">
        <v>939</v>
      </c>
      <c r="C11594" s="1"/>
      <c r="D11594" s="1" t="s">
        <v>13639</v>
      </c>
      <c r="E11594" s="2">
        <v>1.0</v>
      </c>
      <c r="F11594" s="1" t="s">
        <v>12814</v>
      </c>
    </row>
    <row r="11595" hidden="1">
      <c r="A11595" s="1" t="s">
        <v>12764</v>
      </c>
      <c r="B11595" s="3" t="s">
        <v>939</v>
      </c>
      <c r="C11595" s="1"/>
      <c r="D11595" s="1" t="s">
        <v>13640</v>
      </c>
      <c r="E11595" s="2">
        <v>1.0</v>
      </c>
      <c r="F11595" s="1" t="s">
        <v>12814</v>
      </c>
    </row>
    <row r="11596" hidden="1">
      <c r="A11596" s="1" t="s">
        <v>12764</v>
      </c>
      <c r="B11596" s="3" t="s">
        <v>939</v>
      </c>
      <c r="C11596" s="1"/>
      <c r="D11596" s="1" t="s">
        <v>13641</v>
      </c>
      <c r="E11596" s="2">
        <v>1.0</v>
      </c>
      <c r="F11596" s="1" t="s">
        <v>12814</v>
      </c>
    </row>
    <row r="11597" hidden="1">
      <c r="A11597" s="1" t="s">
        <v>12764</v>
      </c>
      <c r="B11597" s="3" t="s">
        <v>939</v>
      </c>
      <c r="C11597" s="1"/>
      <c r="D11597" s="1" t="s">
        <v>13642</v>
      </c>
      <c r="E11597" s="2">
        <v>3.0</v>
      </c>
      <c r="F11597" s="1" t="s">
        <v>13643</v>
      </c>
    </row>
    <row r="11598" hidden="1">
      <c r="A11598" s="1" t="s">
        <v>12764</v>
      </c>
      <c r="B11598" s="3" t="s">
        <v>939</v>
      </c>
      <c r="C11598" s="1"/>
      <c r="D11598" s="1" t="s">
        <v>13644</v>
      </c>
      <c r="E11598" s="2">
        <v>4.0</v>
      </c>
      <c r="F11598" s="1" t="s">
        <v>13645</v>
      </c>
    </row>
    <row r="11599" hidden="1">
      <c r="A11599" s="1" t="s">
        <v>12764</v>
      </c>
      <c r="B11599" s="3" t="s">
        <v>939</v>
      </c>
      <c r="C11599" s="1"/>
      <c r="D11599" s="1" t="s">
        <v>13646</v>
      </c>
      <c r="E11599" s="2">
        <v>1.0</v>
      </c>
      <c r="F11599" s="1" t="s">
        <v>13150</v>
      </c>
    </row>
    <row r="11600" hidden="1">
      <c r="A11600" s="1" t="s">
        <v>12764</v>
      </c>
      <c r="B11600" s="3" t="s">
        <v>939</v>
      </c>
      <c r="C11600" s="1"/>
      <c r="D11600" s="1" t="s">
        <v>13647</v>
      </c>
      <c r="E11600" s="2">
        <v>2.0</v>
      </c>
      <c r="F11600" s="1" t="s">
        <v>13648</v>
      </c>
    </row>
    <row r="11601" hidden="1">
      <c r="A11601" s="1" t="s">
        <v>12764</v>
      </c>
      <c r="B11601" s="3" t="s">
        <v>939</v>
      </c>
      <c r="C11601" s="1"/>
      <c r="D11601" s="1" t="s">
        <v>13649</v>
      </c>
      <c r="E11601" s="2">
        <v>1.0</v>
      </c>
      <c r="F11601" s="1" t="s">
        <v>13650</v>
      </c>
    </row>
    <row r="11602" hidden="1">
      <c r="A11602" s="1" t="s">
        <v>12764</v>
      </c>
      <c r="B11602" s="3" t="s">
        <v>939</v>
      </c>
      <c r="C11602" s="1"/>
      <c r="D11602" s="1" t="s">
        <v>13651</v>
      </c>
      <c r="E11602" s="2">
        <v>1.0</v>
      </c>
      <c r="F11602" s="1" t="s">
        <v>13650</v>
      </c>
    </row>
    <row r="11603" hidden="1">
      <c r="A11603" s="1" t="s">
        <v>12764</v>
      </c>
      <c r="B11603" s="3" t="s">
        <v>939</v>
      </c>
      <c r="C11603" s="1"/>
      <c r="D11603" s="1" t="s">
        <v>13652</v>
      </c>
      <c r="E11603" s="2">
        <v>1.0</v>
      </c>
      <c r="F11603" s="1" t="s">
        <v>13650</v>
      </c>
    </row>
    <row r="11604" hidden="1">
      <c r="A11604" s="1" t="s">
        <v>12764</v>
      </c>
      <c r="B11604" s="3" t="s">
        <v>939</v>
      </c>
      <c r="C11604" s="1"/>
      <c r="D11604" s="1" t="s">
        <v>13653</v>
      </c>
      <c r="E11604" s="2">
        <v>1.0</v>
      </c>
      <c r="F11604" s="1" t="s">
        <v>12976</v>
      </c>
    </row>
    <row r="11605" hidden="1">
      <c r="A11605" s="1" t="s">
        <v>12764</v>
      </c>
      <c r="B11605" s="3" t="s">
        <v>939</v>
      </c>
      <c r="C11605" s="1"/>
      <c r="D11605" s="1" t="s">
        <v>13654</v>
      </c>
      <c r="E11605" s="2">
        <v>1.0</v>
      </c>
      <c r="F11605" s="1" t="s">
        <v>13086</v>
      </c>
    </row>
    <row r="11606" hidden="1">
      <c r="A11606" s="1" t="s">
        <v>12764</v>
      </c>
      <c r="B11606" s="3" t="s">
        <v>939</v>
      </c>
      <c r="C11606" s="1"/>
      <c r="D11606" s="1" t="s">
        <v>13655</v>
      </c>
      <c r="E11606" s="2">
        <v>1.0</v>
      </c>
      <c r="F11606" s="1" t="s">
        <v>13086</v>
      </c>
    </row>
    <row r="11607" hidden="1">
      <c r="A11607" s="1" t="s">
        <v>12764</v>
      </c>
      <c r="B11607" s="3" t="s">
        <v>939</v>
      </c>
      <c r="C11607" s="1"/>
      <c r="D11607" s="1" t="s">
        <v>13656</v>
      </c>
      <c r="E11607" s="2">
        <v>1.0</v>
      </c>
      <c r="F11607" s="1" t="s">
        <v>13657</v>
      </c>
    </row>
    <row r="11608" hidden="1">
      <c r="A11608" s="1" t="s">
        <v>12764</v>
      </c>
      <c r="B11608" s="3" t="s">
        <v>939</v>
      </c>
      <c r="C11608" s="1"/>
      <c r="D11608" s="1" t="s">
        <v>13658</v>
      </c>
      <c r="E11608" s="2">
        <v>1.0</v>
      </c>
      <c r="F11608" s="1" t="s">
        <v>13657</v>
      </c>
    </row>
    <row r="11609" hidden="1">
      <c r="A11609" s="1" t="s">
        <v>12764</v>
      </c>
      <c r="B11609" s="3" t="s">
        <v>939</v>
      </c>
      <c r="C11609" s="1"/>
      <c r="D11609" s="1" t="s">
        <v>13659</v>
      </c>
      <c r="E11609" s="2">
        <v>1.0</v>
      </c>
      <c r="F11609" s="1" t="s">
        <v>13163</v>
      </c>
    </row>
    <row r="11610" hidden="1">
      <c r="A11610" s="1" t="s">
        <v>12764</v>
      </c>
      <c r="B11610" s="3" t="s">
        <v>939</v>
      </c>
      <c r="C11610" s="1"/>
      <c r="D11610" s="1" t="s">
        <v>13660</v>
      </c>
      <c r="E11610" s="2">
        <v>1.0</v>
      </c>
      <c r="F11610" s="1" t="s">
        <v>13163</v>
      </c>
    </row>
    <row r="11611" hidden="1">
      <c r="A11611" s="1" t="s">
        <v>12764</v>
      </c>
      <c r="B11611" s="3" t="s">
        <v>939</v>
      </c>
      <c r="C11611" s="1"/>
      <c r="D11611" s="1" t="s">
        <v>1171</v>
      </c>
      <c r="E11611" s="2">
        <v>2.0</v>
      </c>
      <c r="F11611" s="1" t="s">
        <v>12832</v>
      </c>
    </row>
    <row r="11612" hidden="1">
      <c r="A11612" s="1" t="s">
        <v>12764</v>
      </c>
      <c r="B11612" s="3" t="s">
        <v>939</v>
      </c>
      <c r="C11612" s="1"/>
      <c r="D11612" s="1" t="s">
        <v>11546</v>
      </c>
      <c r="E11612" s="2">
        <v>1.0</v>
      </c>
      <c r="F11612" s="1" t="s">
        <v>12836</v>
      </c>
    </row>
    <row r="11613" hidden="1">
      <c r="A11613" s="1" t="s">
        <v>12764</v>
      </c>
      <c r="B11613" s="3" t="s">
        <v>939</v>
      </c>
      <c r="C11613" s="1"/>
      <c r="D11613" s="1" t="s">
        <v>13661</v>
      </c>
      <c r="E11613" s="2">
        <v>3.0</v>
      </c>
      <c r="F11613" s="1" t="s">
        <v>13000</v>
      </c>
    </row>
    <row r="11614" hidden="1">
      <c r="A11614" s="1" t="s">
        <v>12764</v>
      </c>
      <c r="B11614" s="3" t="s">
        <v>939</v>
      </c>
      <c r="C11614" s="1"/>
      <c r="D11614" s="1" t="s">
        <v>13662</v>
      </c>
      <c r="E11614" s="2">
        <v>1.0</v>
      </c>
      <c r="F11614" s="1" t="s">
        <v>13663</v>
      </c>
    </row>
    <row r="11615" hidden="1">
      <c r="A11615" s="1" t="s">
        <v>12764</v>
      </c>
      <c r="B11615" s="3" t="s">
        <v>939</v>
      </c>
      <c r="C11615" s="1"/>
      <c r="D11615" s="1" t="s">
        <v>13664</v>
      </c>
      <c r="E11615" s="2">
        <v>1.0</v>
      </c>
      <c r="F11615" s="1" t="s">
        <v>13663</v>
      </c>
    </row>
    <row r="11616" hidden="1">
      <c r="A11616" s="1" t="s">
        <v>12764</v>
      </c>
      <c r="B11616" s="3" t="s">
        <v>939</v>
      </c>
      <c r="C11616" s="1"/>
      <c r="D11616" s="1" t="s">
        <v>8095</v>
      </c>
      <c r="E11616" s="2">
        <v>1.0</v>
      </c>
      <c r="F11616" s="1" t="s">
        <v>13211</v>
      </c>
    </row>
    <row r="11617" hidden="1">
      <c r="A11617" s="1" t="s">
        <v>12764</v>
      </c>
      <c r="B11617" s="3" t="s">
        <v>939</v>
      </c>
      <c r="C11617" s="1"/>
      <c r="D11617" s="1" t="s">
        <v>13665</v>
      </c>
      <c r="E11617" s="2">
        <v>1.0</v>
      </c>
      <c r="F11617" s="1" t="s">
        <v>13211</v>
      </c>
    </row>
    <row r="11618" hidden="1">
      <c r="A11618" s="1" t="s">
        <v>12764</v>
      </c>
      <c r="B11618" s="3" t="s">
        <v>939</v>
      </c>
      <c r="C11618" s="1"/>
      <c r="D11618" s="1" t="s">
        <v>13666</v>
      </c>
      <c r="E11618" s="2">
        <v>1.0</v>
      </c>
      <c r="F11618" s="1" t="s">
        <v>13211</v>
      </c>
    </row>
    <row r="11619" hidden="1">
      <c r="A11619" s="1" t="s">
        <v>12764</v>
      </c>
      <c r="B11619" s="3" t="s">
        <v>939</v>
      </c>
      <c r="C11619" s="1"/>
      <c r="D11619" s="1" t="s">
        <v>6</v>
      </c>
      <c r="E11619" s="2">
        <v>1.0</v>
      </c>
      <c r="F11619" s="1" t="s">
        <v>12844</v>
      </c>
    </row>
    <row r="11620" hidden="1">
      <c r="A11620" s="1" t="s">
        <v>12764</v>
      </c>
      <c r="B11620" s="3" t="s">
        <v>1003</v>
      </c>
      <c r="C11620" s="1"/>
      <c r="D11620" s="1" t="s">
        <v>13667</v>
      </c>
      <c r="E11620" s="2">
        <v>2.0</v>
      </c>
      <c r="F11620" s="1" t="s">
        <v>12850</v>
      </c>
    </row>
    <row r="11621">
      <c r="A11621" s="1" t="s">
        <v>12764</v>
      </c>
      <c r="B11621" s="3" t="s">
        <v>1003</v>
      </c>
      <c r="C11621" s="1" t="s">
        <v>13102</v>
      </c>
      <c r="D11621" s="1" t="s">
        <v>12627</v>
      </c>
      <c r="E11621" s="2">
        <v>26.0</v>
      </c>
      <c r="F11621" s="1" t="s">
        <v>13668</v>
      </c>
    </row>
    <row r="11622" hidden="1">
      <c r="A11622" s="1" t="s">
        <v>12764</v>
      </c>
      <c r="B11622" s="3" t="s">
        <v>1003</v>
      </c>
      <c r="C11622" s="1"/>
      <c r="D11622" s="1" t="s">
        <v>13669</v>
      </c>
      <c r="E11622" s="2">
        <v>2.0</v>
      </c>
      <c r="F11622" s="1" t="s">
        <v>12768</v>
      </c>
    </row>
    <row r="11623" hidden="1">
      <c r="A11623" s="1" t="s">
        <v>12764</v>
      </c>
      <c r="B11623" s="3" t="s">
        <v>1003</v>
      </c>
      <c r="C11623" s="1"/>
      <c r="D11623" s="1" t="s">
        <v>13670</v>
      </c>
      <c r="E11623" s="2">
        <v>2.0</v>
      </c>
      <c r="F11623" s="1" t="s">
        <v>13296</v>
      </c>
    </row>
    <row r="11624">
      <c r="A11624" s="1" t="s">
        <v>12764</v>
      </c>
      <c r="B11624" s="3" t="s">
        <v>1003</v>
      </c>
      <c r="C11624" s="1" t="s">
        <v>13102</v>
      </c>
      <c r="D11624" s="1" t="s">
        <v>13671</v>
      </c>
      <c r="E11624" s="2">
        <v>4.0</v>
      </c>
      <c r="F11624" s="1" t="s">
        <v>12861</v>
      </c>
    </row>
    <row r="11625" hidden="1">
      <c r="A11625" s="1" t="s">
        <v>12764</v>
      </c>
      <c r="B11625" s="3" t="s">
        <v>1003</v>
      </c>
      <c r="C11625" s="1"/>
      <c r="D11625" s="1" t="s">
        <v>13672</v>
      </c>
      <c r="E11625" s="2">
        <v>2.0</v>
      </c>
      <c r="F11625" s="1" t="s">
        <v>13673</v>
      </c>
    </row>
    <row r="11626" hidden="1">
      <c r="A11626" s="1" t="s">
        <v>12764</v>
      </c>
      <c r="B11626" s="3" t="s">
        <v>1003</v>
      </c>
      <c r="C11626" s="1"/>
      <c r="D11626" s="1" t="s">
        <v>13674</v>
      </c>
      <c r="E11626" s="2">
        <v>2.0</v>
      </c>
      <c r="F11626" s="1" t="s">
        <v>13673</v>
      </c>
    </row>
    <row r="11627" hidden="1">
      <c r="A11627" s="1" t="s">
        <v>12764</v>
      </c>
      <c r="B11627" s="3" t="s">
        <v>1003</v>
      </c>
      <c r="C11627" s="1"/>
      <c r="D11627" s="1" t="s">
        <v>13675</v>
      </c>
      <c r="E11627" s="2">
        <v>2.0</v>
      </c>
      <c r="F11627" s="1" t="s">
        <v>12865</v>
      </c>
    </row>
    <row r="11628" hidden="1">
      <c r="A11628" s="1" t="s">
        <v>12764</v>
      </c>
      <c r="B11628" s="3" t="s">
        <v>1003</v>
      </c>
      <c r="C11628" s="1"/>
      <c r="D11628" s="1" t="s">
        <v>13676</v>
      </c>
      <c r="E11628" s="2">
        <v>2.0</v>
      </c>
      <c r="F11628" s="1" t="s">
        <v>12865</v>
      </c>
    </row>
    <row r="11629" hidden="1">
      <c r="A11629" s="1" t="s">
        <v>12764</v>
      </c>
      <c r="B11629" s="3" t="s">
        <v>1003</v>
      </c>
      <c r="C11629" s="1"/>
      <c r="D11629" s="1" t="s">
        <v>13677</v>
      </c>
      <c r="E11629" s="2">
        <v>2.0</v>
      </c>
      <c r="F11629" s="1" t="s">
        <v>13034</v>
      </c>
    </row>
    <row r="11630" hidden="1">
      <c r="A11630" s="1" t="s">
        <v>12764</v>
      </c>
      <c r="B11630" s="3" t="s">
        <v>1003</v>
      </c>
      <c r="C11630" s="1"/>
      <c r="D11630" s="1" t="s">
        <v>13678</v>
      </c>
      <c r="E11630" s="2">
        <v>2.0</v>
      </c>
      <c r="F11630" s="1" t="s">
        <v>12771</v>
      </c>
    </row>
    <row r="11631" hidden="1">
      <c r="A11631" s="1" t="s">
        <v>12764</v>
      </c>
      <c r="B11631" s="3" t="s">
        <v>1003</v>
      </c>
      <c r="C11631" s="1"/>
      <c r="D11631" s="1" t="s">
        <v>5145</v>
      </c>
      <c r="E11631" s="2">
        <v>4.0</v>
      </c>
      <c r="F11631" s="1" t="s">
        <v>13679</v>
      </c>
    </row>
    <row r="11632" hidden="1">
      <c r="A11632" s="1" t="s">
        <v>12764</v>
      </c>
      <c r="B11632" s="3" t="s">
        <v>1003</v>
      </c>
      <c r="C11632" s="1"/>
      <c r="D11632" s="1" t="s">
        <v>13680</v>
      </c>
      <c r="E11632" s="2">
        <v>2.0</v>
      </c>
      <c r="F11632" s="1" t="s">
        <v>12877</v>
      </c>
    </row>
    <row r="11633" hidden="1">
      <c r="A11633" s="1" t="s">
        <v>12764</v>
      </c>
      <c r="B11633" s="3" t="s">
        <v>1003</v>
      </c>
      <c r="C11633" s="1"/>
      <c r="D11633" s="1" t="s">
        <v>13681</v>
      </c>
      <c r="E11633" s="2">
        <v>2.0</v>
      </c>
      <c r="F11633" s="1" t="s">
        <v>12877</v>
      </c>
    </row>
    <row r="11634" hidden="1">
      <c r="A11634" s="1" t="s">
        <v>12764</v>
      </c>
      <c r="B11634" s="3" t="s">
        <v>1003</v>
      </c>
      <c r="C11634" s="1"/>
      <c r="D11634" s="1" t="s">
        <v>1201</v>
      </c>
      <c r="E11634" s="2">
        <v>5.0</v>
      </c>
      <c r="F11634" s="1" t="s">
        <v>13682</v>
      </c>
    </row>
    <row r="11635" hidden="1">
      <c r="A11635" s="1" t="s">
        <v>12764</v>
      </c>
      <c r="B11635" s="3" t="s">
        <v>1003</v>
      </c>
      <c r="C11635" s="1"/>
      <c r="D11635" s="1" t="s">
        <v>13683</v>
      </c>
      <c r="E11635" s="2">
        <v>2.0</v>
      </c>
      <c r="F11635" s="1" t="s">
        <v>13038</v>
      </c>
    </row>
    <row r="11636" hidden="1">
      <c r="A11636" s="1" t="s">
        <v>12764</v>
      </c>
      <c r="B11636" s="3" t="s">
        <v>1003</v>
      </c>
      <c r="C11636" s="1"/>
      <c r="D11636" s="1" t="s">
        <v>13684</v>
      </c>
      <c r="E11636" s="2">
        <v>2.0</v>
      </c>
      <c r="F11636" s="1" t="s">
        <v>13038</v>
      </c>
    </row>
    <row r="11637" hidden="1">
      <c r="A11637" s="1" t="s">
        <v>12764</v>
      </c>
      <c r="B11637" s="3" t="s">
        <v>1003</v>
      </c>
      <c r="C11637" s="1"/>
      <c r="D11637" s="1" t="s">
        <v>13685</v>
      </c>
      <c r="E11637" s="2">
        <v>2.0</v>
      </c>
      <c r="F11637" s="1" t="s">
        <v>13038</v>
      </c>
    </row>
    <row r="11638" hidden="1">
      <c r="A11638" s="1" t="s">
        <v>12764</v>
      </c>
      <c r="B11638" s="3" t="s">
        <v>1003</v>
      </c>
      <c r="C11638" s="1"/>
      <c r="D11638" s="1" t="s">
        <v>13686</v>
      </c>
      <c r="E11638" s="2">
        <v>2.0</v>
      </c>
      <c r="F11638" s="1" t="s">
        <v>13038</v>
      </c>
    </row>
    <row r="11639" hidden="1">
      <c r="A11639" s="1" t="s">
        <v>12764</v>
      </c>
      <c r="B11639" s="3" t="s">
        <v>1003</v>
      </c>
      <c r="C11639" s="1"/>
      <c r="D11639" s="1" t="s">
        <v>13687</v>
      </c>
      <c r="E11639" s="2">
        <v>2.0</v>
      </c>
      <c r="F11639" s="1" t="s">
        <v>13038</v>
      </c>
    </row>
    <row r="11640" hidden="1">
      <c r="A11640" s="1" t="s">
        <v>12764</v>
      </c>
      <c r="B11640" s="3" t="s">
        <v>1003</v>
      </c>
      <c r="C11640" s="1"/>
      <c r="D11640" s="1" t="s">
        <v>13688</v>
      </c>
      <c r="E11640" s="2">
        <v>2.0</v>
      </c>
      <c r="F11640" s="1" t="s">
        <v>13038</v>
      </c>
    </row>
    <row r="11641" hidden="1">
      <c r="A11641" s="1" t="s">
        <v>12764</v>
      </c>
      <c r="B11641" s="3" t="s">
        <v>1003</v>
      </c>
      <c r="C11641" s="1"/>
      <c r="D11641" s="1" t="s">
        <v>13689</v>
      </c>
      <c r="E11641" s="2">
        <v>2.0</v>
      </c>
      <c r="F11641" s="1" t="s">
        <v>13038</v>
      </c>
    </row>
    <row r="11642" hidden="1">
      <c r="A11642" s="1" t="s">
        <v>12764</v>
      </c>
      <c r="B11642" s="3" t="s">
        <v>1003</v>
      </c>
      <c r="C11642" s="1"/>
      <c r="D11642" s="1" t="s">
        <v>13690</v>
      </c>
      <c r="E11642" s="2">
        <v>2.0</v>
      </c>
      <c r="F11642" s="1" t="s">
        <v>13038</v>
      </c>
    </row>
    <row r="11643" hidden="1">
      <c r="A11643" s="1" t="s">
        <v>12764</v>
      </c>
      <c r="B11643" s="3" t="s">
        <v>1003</v>
      </c>
      <c r="C11643" s="1"/>
      <c r="D11643" s="1" t="s">
        <v>13691</v>
      </c>
      <c r="E11643" s="2">
        <v>2.0</v>
      </c>
      <c r="F11643" s="1" t="s">
        <v>13038</v>
      </c>
    </row>
    <row r="11644">
      <c r="A11644" s="1" t="s">
        <v>12764</v>
      </c>
      <c r="B11644" s="3" t="s">
        <v>1003</v>
      </c>
      <c r="C11644" s="1" t="s">
        <v>13102</v>
      </c>
      <c r="D11644" s="1" t="s">
        <v>1316</v>
      </c>
      <c r="E11644" s="2">
        <v>4.0</v>
      </c>
      <c r="F11644" s="1" t="s">
        <v>13692</v>
      </c>
    </row>
    <row r="11645" hidden="1">
      <c r="A11645" s="1" t="s">
        <v>12764</v>
      </c>
      <c r="B11645" s="3" t="s">
        <v>1003</v>
      </c>
      <c r="C11645" s="1"/>
      <c r="D11645" s="1" t="s">
        <v>1315</v>
      </c>
      <c r="E11645" s="2">
        <v>2.0</v>
      </c>
      <c r="F11645" s="1" t="s">
        <v>12881</v>
      </c>
    </row>
    <row r="11646" hidden="1">
      <c r="A11646" s="1" t="s">
        <v>12764</v>
      </c>
      <c r="B11646" s="3" t="s">
        <v>1003</v>
      </c>
      <c r="C11646" s="1"/>
      <c r="D11646" s="1" t="s">
        <v>13693</v>
      </c>
      <c r="E11646" s="2">
        <v>2.0</v>
      </c>
      <c r="F11646" s="1" t="s">
        <v>12881</v>
      </c>
    </row>
    <row r="11647" hidden="1">
      <c r="A11647" s="1" t="s">
        <v>12764</v>
      </c>
      <c r="B11647" s="3" t="s">
        <v>1003</v>
      </c>
      <c r="C11647" s="1"/>
      <c r="D11647" s="1" t="s">
        <v>13694</v>
      </c>
      <c r="E11647" s="2">
        <v>2.0</v>
      </c>
      <c r="F11647" s="1" t="s">
        <v>12881</v>
      </c>
    </row>
    <row r="11648" hidden="1">
      <c r="A11648" s="1" t="s">
        <v>12764</v>
      </c>
      <c r="B11648" s="3" t="s">
        <v>1003</v>
      </c>
      <c r="C11648" s="1"/>
      <c r="D11648" s="1" t="s">
        <v>13695</v>
      </c>
      <c r="E11648" s="2">
        <v>2.0</v>
      </c>
      <c r="F11648" s="1" t="s">
        <v>12881</v>
      </c>
    </row>
    <row r="11649" hidden="1">
      <c r="A11649" s="1" t="s">
        <v>12764</v>
      </c>
      <c r="B11649" s="3" t="s">
        <v>1003</v>
      </c>
      <c r="C11649" s="1"/>
      <c r="D11649" s="1" t="s">
        <v>13696</v>
      </c>
      <c r="E11649" s="2">
        <v>2.0</v>
      </c>
      <c r="F11649" s="1" t="s">
        <v>12881</v>
      </c>
    </row>
    <row r="11650" hidden="1">
      <c r="A11650" s="1" t="s">
        <v>12764</v>
      </c>
      <c r="B11650" s="3" t="s">
        <v>1003</v>
      </c>
      <c r="C11650" s="1"/>
      <c r="D11650" s="1" t="s">
        <v>13697</v>
      </c>
      <c r="E11650" s="2">
        <v>2.0</v>
      </c>
      <c r="F11650" s="1" t="s">
        <v>12772</v>
      </c>
    </row>
    <row r="11651" hidden="1">
      <c r="A11651" s="1" t="s">
        <v>12764</v>
      </c>
      <c r="B11651" s="3" t="s">
        <v>1003</v>
      </c>
      <c r="C11651" s="1"/>
      <c r="D11651" s="1" t="s">
        <v>13698</v>
      </c>
      <c r="E11651" s="2">
        <v>2.0</v>
      </c>
      <c r="F11651" s="1" t="s">
        <v>13043</v>
      </c>
    </row>
    <row r="11652" hidden="1">
      <c r="A11652" s="1" t="s">
        <v>12764</v>
      </c>
      <c r="B11652" s="3" t="s">
        <v>1003</v>
      </c>
      <c r="C11652" s="1"/>
      <c r="D11652" s="1" t="s">
        <v>13699</v>
      </c>
      <c r="E11652" s="2">
        <v>2.0</v>
      </c>
      <c r="F11652" s="1" t="s">
        <v>13043</v>
      </c>
    </row>
    <row r="11653" hidden="1">
      <c r="A11653" s="1" t="s">
        <v>12764</v>
      </c>
      <c r="B11653" s="3" t="s">
        <v>1003</v>
      </c>
      <c r="C11653" s="1"/>
      <c r="D11653" s="1" t="s">
        <v>13700</v>
      </c>
      <c r="E11653" s="2">
        <v>2.0</v>
      </c>
      <c r="F11653" s="1" t="s">
        <v>12775</v>
      </c>
    </row>
    <row r="11654" hidden="1">
      <c r="A11654" s="1" t="s">
        <v>12764</v>
      </c>
      <c r="B11654" s="3" t="s">
        <v>1003</v>
      </c>
      <c r="C11654" s="1"/>
      <c r="D11654" s="1" t="s">
        <v>13701</v>
      </c>
      <c r="E11654" s="2">
        <v>2.0</v>
      </c>
      <c r="F11654" s="1" t="s">
        <v>12775</v>
      </c>
    </row>
    <row r="11655" hidden="1">
      <c r="A11655" s="1" t="s">
        <v>12764</v>
      </c>
      <c r="B11655" s="3" t="s">
        <v>1003</v>
      </c>
      <c r="C11655" s="1"/>
      <c r="D11655" s="1" t="s">
        <v>13702</v>
      </c>
      <c r="E11655" s="2">
        <v>2.0</v>
      </c>
      <c r="F11655" s="1" t="s">
        <v>12775</v>
      </c>
    </row>
    <row r="11656" hidden="1">
      <c r="A11656" s="1" t="s">
        <v>12764</v>
      </c>
      <c r="B11656" s="3" t="s">
        <v>1003</v>
      </c>
      <c r="C11656" s="1"/>
      <c r="D11656" s="1" t="s">
        <v>1193</v>
      </c>
      <c r="E11656" s="2">
        <v>2.0</v>
      </c>
      <c r="F11656" s="1" t="s">
        <v>12903</v>
      </c>
    </row>
    <row r="11657" hidden="1">
      <c r="A11657" s="1" t="s">
        <v>12764</v>
      </c>
      <c r="B11657" s="3" t="s">
        <v>1003</v>
      </c>
      <c r="C11657" s="1"/>
      <c r="D11657" s="1" t="s">
        <v>13703</v>
      </c>
      <c r="E11657" s="2">
        <v>2.0</v>
      </c>
      <c r="F11657" s="1" t="s">
        <v>13045</v>
      </c>
    </row>
    <row r="11658" hidden="1">
      <c r="A11658" s="1" t="s">
        <v>12764</v>
      </c>
      <c r="B11658" s="3" t="s">
        <v>1003</v>
      </c>
      <c r="C11658" s="1"/>
      <c r="D11658" s="1" t="s">
        <v>3475</v>
      </c>
      <c r="E11658" s="2">
        <v>2.0</v>
      </c>
      <c r="F11658" s="1" t="s">
        <v>13047</v>
      </c>
    </row>
    <row r="11659">
      <c r="A11659" s="1" t="s">
        <v>12764</v>
      </c>
      <c r="B11659" s="3" t="s">
        <v>1003</v>
      </c>
      <c r="C11659" s="1" t="s">
        <v>13102</v>
      </c>
      <c r="D11659" s="1" t="s">
        <v>4721</v>
      </c>
      <c r="E11659" s="2">
        <v>5.0</v>
      </c>
      <c r="F11659" s="1" t="s">
        <v>13704</v>
      </c>
    </row>
    <row r="11660" hidden="1">
      <c r="A11660" s="1" t="s">
        <v>12764</v>
      </c>
      <c r="B11660" s="3" t="s">
        <v>1003</v>
      </c>
      <c r="C11660" s="1"/>
      <c r="D11660" s="1" t="s">
        <v>2272</v>
      </c>
      <c r="E11660" s="2">
        <v>2.0</v>
      </c>
      <c r="F11660" s="1" t="s">
        <v>13047</v>
      </c>
    </row>
    <row r="11661" hidden="1">
      <c r="A11661" s="1" t="s">
        <v>12764</v>
      </c>
      <c r="B11661" s="3" t="s">
        <v>1003</v>
      </c>
      <c r="C11661" s="1"/>
      <c r="D11661" s="1" t="s">
        <v>4695</v>
      </c>
      <c r="E11661" s="2">
        <v>2.0</v>
      </c>
      <c r="F11661" s="1" t="s">
        <v>13047</v>
      </c>
    </row>
    <row r="11662" hidden="1">
      <c r="A11662" s="1" t="s">
        <v>12764</v>
      </c>
      <c r="B11662" s="3" t="s">
        <v>1003</v>
      </c>
      <c r="C11662" s="1"/>
      <c r="D11662" s="1" t="s">
        <v>13705</v>
      </c>
      <c r="E11662" s="2">
        <v>2.0</v>
      </c>
      <c r="F11662" s="1" t="s">
        <v>13049</v>
      </c>
    </row>
    <row r="11663" hidden="1">
      <c r="A11663" s="1" t="s">
        <v>12764</v>
      </c>
      <c r="B11663" s="3" t="s">
        <v>1003</v>
      </c>
      <c r="C11663" s="1"/>
      <c r="D11663" s="1" t="s">
        <v>13706</v>
      </c>
      <c r="E11663" s="2">
        <v>2.0</v>
      </c>
      <c r="F11663" s="1" t="s">
        <v>12778</v>
      </c>
    </row>
    <row r="11664" hidden="1">
      <c r="A11664" s="1" t="s">
        <v>12764</v>
      </c>
      <c r="B11664" s="3" t="s">
        <v>1003</v>
      </c>
      <c r="C11664" s="1"/>
      <c r="D11664" s="1" t="s">
        <v>13707</v>
      </c>
      <c r="E11664" s="2">
        <v>2.0</v>
      </c>
      <c r="F11664" s="1" t="s">
        <v>12778</v>
      </c>
    </row>
    <row r="11665" hidden="1">
      <c r="A11665" s="1" t="s">
        <v>12764</v>
      </c>
      <c r="B11665" s="3" t="s">
        <v>1003</v>
      </c>
      <c r="C11665" s="1"/>
      <c r="D11665" s="1" t="s">
        <v>11013</v>
      </c>
      <c r="E11665" s="2">
        <v>2.0</v>
      </c>
      <c r="F11665" s="1" t="s">
        <v>12778</v>
      </c>
    </row>
    <row r="11666" hidden="1">
      <c r="A11666" s="1" t="s">
        <v>12764</v>
      </c>
      <c r="B11666" s="3" t="s">
        <v>1003</v>
      </c>
      <c r="C11666" s="1"/>
      <c r="D11666" s="1" t="s">
        <v>13708</v>
      </c>
      <c r="E11666" s="2">
        <v>2.0</v>
      </c>
      <c r="F11666" s="1" t="s">
        <v>12778</v>
      </c>
    </row>
    <row r="11667" hidden="1">
      <c r="A11667" s="1" t="s">
        <v>12764</v>
      </c>
      <c r="B11667" s="3" t="s">
        <v>1003</v>
      </c>
      <c r="C11667" s="1"/>
      <c r="D11667" s="1" t="s">
        <v>13709</v>
      </c>
      <c r="E11667" s="2">
        <v>2.0</v>
      </c>
      <c r="F11667" s="1" t="s">
        <v>12778</v>
      </c>
    </row>
    <row r="11668" hidden="1">
      <c r="A11668" s="1" t="s">
        <v>12764</v>
      </c>
      <c r="B11668" s="3" t="s">
        <v>1003</v>
      </c>
      <c r="C11668" s="1"/>
      <c r="D11668" s="1" t="s">
        <v>13710</v>
      </c>
      <c r="E11668" s="2">
        <v>2.0</v>
      </c>
      <c r="F11668" s="1" t="s">
        <v>12778</v>
      </c>
    </row>
    <row r="11669" hidden="1">
      <c r="A11669" s="1" t="s">
        <v>12764</v>
      </c>
      <c r="B11669" s="3" t="s">
        <v>1003</v>
      </c>
      <c r="C11669" s="1"/>
      <c r="D11669" s="1" t="s">
        <v>13711</v>
      </c>
      <c r="E11669" s="2">
        <v>2.0</v>
      </c>
      <c r="F11669" s="1" t="s">
        <v>12778</v>
      </c>
    </row>
    <row r="11670" hidden="1">
      <c r="A11670" s="1" t="s">
        <v>12764</v>
      </c>
      <c r="B11670" s="3" t="s">
        <v>1003</v>
      </c>
      <c r="C11670" s="1"/>
      <c r="D11670" s="1" t="s">
        <v>13712</v>
      </c>
      <c r="E11670" s="2">
        <v>2.0</v>
      </c>
      <c r="F11670" s="1" t="s">
        <v>12778</v>
      </c>
    </row>
    <row r="11671" hidden="1">
      <c r="A11671" s="1" t="s">
        <v>12764</v>
      </c>
      <c r="B11671" s="3" t="s">
        <v>1003</v>
      </c>
      <c r="C11671" s="1"/>
      <c r="D11671" s="1" t="s">
        <v>13713</v>
      </c>
      <c r="E11671" s="2">
        <v>2.0</v>
      </c>
      <c r="F11671" s="1" t="s">
        <v>12778</v>
      </c>
    </row>
    <row r="11672" hidden="1">
      <c r="A11672" s="1" t="s">
        <v>12764</v>
      </c>
      <c r="B11672" s="3" t="s">
        <v>1003</v>
      </c>
      <c r="C11672" s="1"/>
      <c r="D11672" s="1" t="s">
        <v>5230</v>
      </c>
      <c r="E11672" s="2">
        <v>2.0</v>
      </c>
      <c r="F11672" s="1" t="s">
        <v>12910</v>
      </c>
    </row>
    <row r="11673" hidden="1">
      <c r="A11673" s="1" t="s">
        <v>12764</v>
      </c>
      <c r="B11673" s="3" t="s">
        <v>1003</v>
      </c>
      <c r="C11673" s="1"/>
      <c r="D11673" s="1" t="s">
        <v>13714</v>
      </c>
      <c r="E11673" s="2">
        <v>2.0</v>
      </c>
      <c r="F11673" s="1" t="s">
        <v>12910</v>
      </c>
    </row>
    <row r="11674" hidden="1">
      <c r="A11674" s="1" t="s">
        <v>12764</v>
      </c>
      <c r="B11674" s="3" t="s">
        <v>1003</v>
      </c>
      <c r="C11674" s="1"/>
      <c r="D11674" s="1" t="s">
        <v>13715</v>
      </c>
      <c r="E11674" s="2">
        <v>2.0</v>
      </c>
      <c r="F11674" s="1" t="s">
        <v>12910</v>
      </c>
    </row>
    <row r="11675" hidden="1">
      <c r="A11675" s="1" t="s">
        <v>12764</v>
      </c>
      <c r="B11675" s="3" t="s">
        <v>1003</v>
      </c>
      <c r="C11675" s="1"/>
      <c r="D11675" s="1" t="s">
        <v>13716</v>
      </c>
      <c r="E11675" s="2">
        <v>2.0</v>
      </c>
      <c r="F11675" s="1" t="s">
        <v>12910</v>
      </c>
    </row>
    <row r="11676" hidden="1">
      <c r="A11676" s="1" t="s">
        <v>12764</v>
      </c>
      <c r="B11676" s="3" t="s">
        <v>1003</v>
      </c>
      <c r="C11676" s="1"/>
      <c r="D11676" s="1" t="s">
        <v>13717</v>
      </c>
      <c r="E11676" s="2">
        <v>2.0</v>
      </c>
      <c r="F11676" s="1" t="s">
        <v>12910</v>
      </c>
    </row>
    <row r="11677" hidden="1">
      <c r="A11677" s="1" t="s">
        <v>12764</v>
      </c>
      <c r="B11677" s="3" t="s">
        <v>1003</v>
      </c>
      <c r="C11677" s="1"/>
      <c r="D11677" s="1" t="s">
        <v>13718</v>
      </c>
      <c r="E11677" s="2">
        <v>2.0</v>
      </c>
      <c r="F11677" s="1" t="s">
        <v>13050</v>
      </c>
    </row>
    <row r="11678" hidden="1">
      <c r="A11678" s="1" t="s">
        <v>12764</v>
      </c>
      <c r="B11678" s="3" t="s">
        <v>1003</v>
      </c>
      <c r="C11678" s="1"/>
      <c r="D11678" s="1" t="s">
        <v>8821</v>
      </c>
      <c r="E11678" s="2">
        <v>4.0</v>
      </c>
      <c r="F11678" s="1" t="s">
        <v>13719</v>
      </c>
    </row>
    <row r="11679" hidden="1">
      <c r="A11679" s="1" t="s">
        <v>12764</v>
      </c>
      <c r="B11679" s="3" t="s">
        <v>1003</v>
      </c>
      <c r="C11679" s="1"/>
      <c r="D11679" s="1" t="s">
        <v>1134</v>
      </c>
      <c r="E11679" s="2">
        <v>2.0</v>
      </c>
      <c r="F11679" s="1" t="s">
        <v>13494</v>
      </c>
    </row>
    <row r="11680" hidden="1">
      <c r="A11680" s="1" t="s">
        <v>12764</v>
      </c>
      <c r="B11680" s="3" t="s">
        <v>1003</v>
      </c>
      <c r="C11680" s="1"/>
      <c r="D11680" s="1" t="s">
        <v>13720</v>
      </c>
      <c r="E11680" s="2">
        <v>2.0</v>
      </c>
      <c r="F11680" s="1" t="s">
        <v>13494</v>
      </c>
    </row>
    <row r="11681" hidden="1">
      <c r="A11681" s="1" t="s">
        <v>12764</v>
      </c>
      <c r="B11681" s="3" t="s">
        <v>1003</v>
      </c>
      <c r="C11681" s="1"/>
      <c r="D11681" s="1" t="s">
        <v>13721</v>
      </c>
      <c r="E11681" s="2">
        <v>2.0</v>
      </c>
      <c r="F11681" s="1" t="s">
        <v>13494</v>
      </c>
    </row>
    <row r="11682" hidden="1">
      <c r="A11682" s="1" t="s">
        <v>12764</v>
      </c>
      <c r="B11682" s="3" t="s">
        <v>1003</v>
      </c>
      <c r="C11682" s="1"/>
      <c r="D11682" s="1" t="s">
        <v>827</v>
      </c>
      <c r="E11682" s="2">
        <v>2.0</v>
      </c>
      <c r="F11682" s="1" t="s">
        <v>13228</v>
      </c>
    </row>
    <row r="11683" hidden="1">
      <c r="A11683" s="1" t="s">
        <v>12764</v>
      </c>
      <c r="B11683" s="3" t="s">
        <v>1003</v>
      </c>
      <c r="C11683" s="1"/>
      <c r="D11683" s="1" t="s">
        <v>13722</v>
      </c>
      <c r="E11683" s="2">
        <v>2.0</v>
      </c>
      <c r="F11683" s="1" t="s">
        <v>12781</v>
      </c>
    </row>
    <row r="11684" hidden="1">
      <c r="A11684" s="1" t="s">
        <v>12764</v>
      </c>
      <c r="B11684" s="3" t="s">
        <v>1003</v>
      </c>
      <c r="C11684" s="1"/>
      <c r="D11684" s="1" t="s">
        <v>13723</v>
      </c>
      <c r="E11684" s="2">
        <v>2.0</v>
      </c>
      <c r="F11684" s="1" t="s">
        <v>13501</v>
      </c>
    </row>
    <row r="11685" hidden="1">
      <c r="A11685" s="1" t="s">
        <v>12764</v>
      </c>
      <c r="B11685" s="3" t="s">
        <v>1003</v>
      </c>
      <c r="C11685" s="1"/>
      <c r="D11685" s="1" t="s">
        <v>13724</v>
      </c>
      <c r="E11685" s="2">
        <v>2.0</v>
      </c>
      <c r="F11685" s="1" t="s">
        <v>12783</v>
      </c>
    </row>
    <row r="11686" hidden="1">
      <c r="A11686" s="1" t="s">
        <v>12764</v>
      </c>
      <c r="B11686" s="3" t="s">
        <v>1003</v>
      </c>
      <c r="C11686" s="1"/>
      <c r="D11686" s="1" t="s">
        <v>13725</v>
      </c>
      <c r="E11686" s="2">
        <v>2.0</v>
      </c>
      <c r="F11686" s="1" t="s">
        <v>12783</v>
      </c>
    </row>
    <row r="11687" hidden="1">
      <c r="A11687" s="1" t="s">
        <v>12764</v>
      </c>
      <c r="B11687" s="3" t="s">
        <v>1003</v>
      </c>
      <c r="C11687" s="1"/>
      <c r="D11687" s="1" t="s">
        <v>2397</v>
      </c>
      <c r="E11687" s="2">
        <v>4.0</v>
      </c>
      <c r="F11687" s="1" t="s">
        <v>13726</v>
      </c>
    </row>
    <row r="11688" hidden="1">
      <c r="A11688" s="1" t="s">
        <v>12764</v>
      </c>
      <c r="B11688" s="3" t="s">
        <v>1003</v>
      </c>
      <c r="D11688" s="1" t="s">
        <v>13727</v>
      </c>
      <c r="E11688" s="2">
        <v>3.0</v>
      </c>
      <c r="F11688" s="1" t="s">
        <v>13377</v>
      </c>
    </row>
    <row r="11689" hidden="1">
      <c r="A11689" s="1" t="s">
        <v>12764</v>
      </c>
      <c r="B11689" s="3" t="s">
        <v>1003</v>
      </c>
      <c r="C11689" s="1"/>
      <c r="D11689" s="1" t="s">
        <v>13728</v>
      </c>
      <c r="E11689" s="2">
        <v>1.0</v>
      </c>
      <c r="F11689" s="1" t="s">
        <v>13064</v>
      </c>
    </row>
    <row r="11690" hidden="1">
      <c r="A11690" s="1" t="s">
        <v>12764</v>
      </c>
      <c r="B11690" s="3" t="s">
        <v>1003</v>
      </c>
      <c r="C11690" s="1"/>
      <c r="D11690" s="1" t="s">
        <v>13729</v>
      </c>
      <c r="E11690" s="2">
        <v>1.0</v>
      </c>
      <c r="F11690" s="1" t="s">
        <v>13064</v>
      </c>
    </row>
    <row r="11691" hidden="1">
      <c r="A11691" s="1" t="s">
        <v>12764</v>
      </c>
      <c r="B11691" s="3" t="s">
        <v>1003</v>
      </c>
      <c r="C11691" s="1"/>
      <c r="D11691" s="1" t="s">
        <v>13730</v>
      </c>
      <c r="E11691" s="2">
        <v>2.0</v>
      </c>
      <c r="F11691" s="1" t="s">
        <v>13067</v>
      </c>
    </row>
    <row r="11692" hidden="1">
      <c r="A11692" s="1" t="s">
        <v>12764</v>
      </c>
      <c r="B11692" s="3" t="s">
        <v>1003</v>
      </c>
      <c r="C11692" s="1"/>
      <c r="D11692" s="1" t="s">
        <v>13731</v>
      </c>
      <c r="E11692" s="2">
        <v>2.0</v>
      </c>
      <c r="F11692" s="1" t="s">
        <v>12788</v>
      </c>
    </row>
    <row r="11693" hidden="1">
      <c r="A11693" s="1" t="s">
        <v>12764</v>
      </c>
      <c r="B11693" s="3" t="s">
        <v>1003</v>
      </c>
      <c r="C11693" s="1"/>
      <c r="D11693" s="1" t="s">
        <v>13732</v>
      </c>
      <c r="E11693" s="2">
        <v>2.0</v>
      </c>
      <c r="F11693" s="1" t="s">
        <v>12788</v>
      </c>
    </row>
    <row r="11694" hidden="1">
      <c r="A11694" s="1" t="s">
        <v>12764</v>
      </c>
      <c r="B11694" s="3" t="s">
        <v>1003</v>
      </c>
      <c r="C11694" s="1"/>
      <c r="D11694" s="1" t="s">
        <v>13733</v>
      </c>
      <c r="E11694" s="2">
        <v>2.0</v>
      </c>
      <c r="F11694" s="1" t="s">
        <v>12788</v>
      </c>
    </row>
    <row r="11695" hidden="1">
      <c r="A11695" s="1" t="s">
        <v>12764</v>
      </c>
      <c r="B11695" s="3" t="s">
        <v>1003</v>
      </c>
      <c r="C11695" s="1"/>
      <c r="D11695" s="1" t="s">
        <v>13734</v>
      </c>
      <c r="E11695" s="2">
        <v>2.0</v>
      </c>
      <c r="F11695" s="1" t="s">
        <v>12788</v>
      </c>
    </row>
    <row r="11696" hidden="1">
      <c r="A11696" s="1" t="s">
        <v>12764</v>
      </c>
      <c r="B11696" s="3" t="s">
        <v>1003</v>
      </c>
      <c r="C11696" s="1"/>
      <c r="D11696" s="1" t="s">
        <v>13735</v>
      </c>
      <c r="E11696" s="2">
        <v>2.0</v>
      </c>
      <c r="F11696" s="1" t="s">
        <v>12788</v>
      </c>
    </row>
    <row r="11697" hidden="1">
      <c r="A11697" s="1" t="s">
        <v>12764</v>
      </c>
      <c r="B11697" s="3" t="s">
        <v>1003</v>
      </c>
      <c r="C11697" s="1"/>
      <c r="D11697" s="1" t="s">
        <v>13736</v>
      </c>
      <c r="E11697" s="2">
        <v>2.0</v>
      </c>
      <c r="F11697" s="1" t="s">
        <v>13319</v>
      </c>
    </row>
    <row r="11698" hidden="1">
      <c r="A11698" s="1" t="s">
        <v>12764</v>
      </c>
      <c r="B11698" s="3" t="s">
        <v>1003</v>
      </c>
      <c r="C11698" s="1"/>
      <c r="D11698" s="1" t="s">
        <v>13737</v>
      </c>
      <c r="E11698" s="2">
        <v>2.0</v>
      </c>
      <c r="F11698" s="1" t="s">
        <v>13143</v>
      </c>
    </row>
    <row r="11699" hidden="1">
      <c r="A11699" s="1" t="s">
        <v>12764</v>
      </c>
      <c r="B11699" s="3" t="s">
        <v>1003</v>
      </c>
      <c r="C11699" s="1"/>
      <c r="D11699" s="1" t="s">
        <v>13738</v>
      </c>
      <c r="E11699" s="2">
        <v>2.0</v>
      </c>
      <c r="F11699" s="1" t="s">
        <v>13143</v>
      </c>
    </row>
    <row r="11700" hidden="1">
      <c r="A11700" s="1" t="s">
        <v>12764</v>
      </c>
      <c r="B11700" s="3" t="s">
        <v>1003</v>
      </c>
      <c r="C11700" s="1"/>
      <c r="D11700" s="1" t="s">
        <v>13739</v>
      </c>
      <c r="E11700" s="2">
        <v>1.0</v>
      </c>
      <c r="F11700" s="1" t="s">
        <v>12793</v>
      </c>
    </row>
    <row r="11701" hidden="1">
      <c r="A11701" s="1" t="s">
        <v>12764</v>
      </c>
      <c r="B11701" s="3" t="s">
        <v>1003</v>
      </c>
      <c r="C11701" s="1"/>
      <c r="D11701" s="1" t="s">
        <v>13740</v>
      </c>
      <c r="E11701" s="2">
        <v>1.0</v>
      </c>
      <c r="F11701" s="1" t="s">
        <v>12947</v>
      </c>
    </row>
    <row r="11702" hidden="1">
      <c r="A11702" s="1" t="s">
        <v>12764</v>
      </c>
      <c r="B11702" s="3" t="s">
        <v>1003</v>
      </c>
      <c r="C11702" s="1"/>
      <c r="D11702" s="1" t="s">
        <v>13741</v>
      </c>
      <c r="E11702" s="2">
        <v>1.0</v>
      </c>
      <c r="F11702" s="1" t="s">
        <v>12952</v>
      </c>
    </row>
    <row r="11703" hidden="1">
      <c r="A11703" s="1" t="s">
        <v>12764</v>
      </c>
      <c r="B11703" s="3" t="s">
        <v>1003</v>
      </c>
      <c r="C11703" s="1"/>
      <c r="D11703" s="1" t="s">
        <v>13742</v>
      </c>
      <c r="E11703" s="2">
        <v>2.0</v>
      </c>
      <c r="F11703" s="1" t="s">
        <v>12956</v>
      </c>
    </row>
    <row r="11704" hidden="1">
      <c r="A11704" s="1" t="s">
        <v>12764</v>
      </c>
      <c r="B11704" s="3" t="s">
        <v>1003</v>
      </c>
      <c r="C11704" s="1"/>
      <c r="D11704" s="1" t="s">
        <v>13743</v>
      </c>
      <c r="E11704" s="2">
        <v>2.0</v>
      </c>
      <c r="F11704" s="1" t="s">
        <v>12956</v>
      </c>
    </row>
    <row r="11705" hidden="1">
      <c r="A11705" s="1" t="s">
        <v>12764</v>
      </c>
      <c r="B11705" s="3" t="s">
        <v>1003</v>
      </c>
      <c r="C11705" s="1"/>
      <c r="D11705" s="1" t="s">
        <v>13744</v>
      </c>
      <c r="E11705" s="2">
        <v>1.0</v>
      </c>
      <c r="F11705" s="1" t="s">
        <v>13745</v>
      </c>
    </row>
    <row r="11706" hidden="1">
      <c r="A11706" s="1" t="s">
        <v>12764</v>
      </c>
      <c r="B11706" s="3" t="s">
        <v>1003</v>
      </c>
      <c r="C11706" s="1"/>
      <c r="D11706" s="1" t="s">
        <v>4670</v>
      </c>
      <c r="E11706" s="2">
        <v>1.0</v>
      </c>
      <c r="F11706" s="1" t="s">
        <v>13746</v>
      </c>
    </row>
    <row r="11707" hidden="1">
      <c r="A11707" s="1" t="s">
        <v>12764</v>
      </c>
      <c r="B11707" s="3" t="s">
        <v>1003</v>
      </c>
      <c r="C11707" s="1"/>
      <c r="D11707" s="1" t="s">
        <v>13747</v>
      </c>
      <c r="E11707" s="2">
        <v>1.0</v>
      </c>
      <c r="F11707" s="1" t="s">
        <v>13748</v>
      </c>
    </row>
    <row r="11708" hidden="1">
      <c r="A11708" s="1" t="s">
        <v>12764</v>
      </c>
      <c r="B11708" s="3" t="s">
        <v>1003</v>
      </c>
      <c r="C11708" s="1"/>
      <c r="D11708" s="1" t="s">
        <v>13749</v>
      </c>
      <c r="E11708" s="2">
        <v>1.0</v>
      </c>
      <c r="F11708" s="1" t="s">
        <v>13748</v>
      </c>
    </row>
    <row r="11709" hidden="1">
      <c r="A11709" s="1" t="s">
        <v>12764</v>
      </c>
      <c r="B11709" s="3" t="s">
        <v>1003</v>
      </c>
      <c r="C11709" s="1"/>
      <c r="D11709" s="1" t="s">
        <v>13750</v>
      </c>
      <c r="E11709" s="2">
        <v>1.0</v>
      </c>
      <c r="F11709" s="1" t="s">
        <v>13517</v>
      </c>
    </row>
    <row r="11710" hidden="1">
      <c r="A11710" s="1" t="s">
        <v>12764</v>
      </c>
      <c r="B11710" s="3" t="s">
        <v>1003</v>
      </c>
      <c r="C11710" s="1"/>
      <c r="D11710" s="1" t="s">
        <v>13751</v>
      </c>
      <c r="E11710" s="2">
        <v>1.0</v>
      </c>
      <c r="F11710" s="1" t="s">
        <v>13517</v>
      </c>
    </row>
    <row r="11711">
      <c r="A11711" s="1" t="s">
        <v>12764</v>
      </c>
      <c r="B11711" s="3" t="s">
        <v>1003</v>
      </c>
      <c r="C11711" s="1" t="s">
        <v>13102</v>
      </c>
      <c r="D11711" s="1" t="s">
        <v>13752</v>
      </c>
      <c r="E11711" s="2">
        <v>6.0</v>
      </c>
      <c r="F11711" s="1" t="s">
        <v>13145</v>
      </c>
    </row>
    <row r="11712" hidden="1">
      <c r="A11712" s="1" t="s">
        <v>12764</v>
      </c>
      <c r="B11712" s="3" t="s">
        <v>1003</v>
      </c>
      <c r="C11712" s="1"/>
      <c r="D11712" s="1" t="s">
        <v>7427</v>
      </c>
      <c r="E11712" s="2">
        <v>5.0</v>
      </c>
      <c r="F11712" s="1" t="s">
        <v>12809</v>
      </c>
    </row>
    <row r="11713" hidden="1">
      <c r="A11713" s="1" t="s">
        <v>12764</v>
      </c>
      <c r="B11713" s="3" t="s">
        <v>1003</v>
      </c>
      <c r="C11713" s="1"/>
      <c r="D11713" s="1" t="s">
        <v>6740</v>
      </c>
      <c r="E11713" s="2">
        <v>4.0</v>
      </c>
      <c r="F11713" s="1" t="s">
        <v>13326</v>
      </c>
    </row>
    <row r="11714" hidden="1">
      <c r="A11714" s="1" t="s">
        <v>12764</v>
      </c>
      <c r="B11714" s="3" t="s">
        <v>1003</v>
      </c>
      <c r="C11714" s="1"/>
      <c r="D11714" s="1" t="s">
        <v>13753</v>
      </c>
      <c r="E11714" s="2">
        <v>2.0</v>
      </c>
      <c r="F11714" s="1" t="s">
        <v>13329</v>
      </c>
    </row>
    <row r="11715" hidden="1">
      <c r="A11715" s="1" t="s">
        <v>12764</v>
      </c>
      <c r="B11715" s="3" t="s">
        <v>1003</v>
      </c>
      <c r="C11715" s="1"/>
      <c r="D11715" s="1" t="s">
        <v>13754</v>
      </c>
      <c r="E11715" s="2">
        <v>1.0</v>
      </c>
      <c r="F11715" s="1" t="s">
        <v>12976</v>
      </c>
    </row>
    <row r="11716" hidden="1">
      <c r="A11716" s="1" t="s">
        <v>12764</v>
      </c>
      <c r="B11716" s="3" t="s">
        <v>1003</v>
      </c>
      <c r="C11716" s="1"/>
      <c r="D11716" s="1" t="s">
        <v>13755</v>
      </c>
      <c r="E11716" s="2">
        <v>1.0</v>
      </c>
      <c r="F11716" s="1" t="s">
        <v>13657</v>
      </c>
    </row>
    <row r="11717" hidden="1">
      <c r="A11717" s="1" t="s">
        <v>12764</v>
      </c>
      <c r="B11717" s="3" t="s">
        <v>1003</v>
      </c>
      <c r="C11717" s="1"/>
      <c r="D11717" s="1" t="s">
        <v>13756</v>
      </c>
      <c r="E11717" s="2">
        <v>1.0</v>
      </c>
      <c r="F11717" s="1" t="s">
        <v>13526</v>
      </c>
    </row>
    <row r="11718" hidden="1">
      <c r="A11718" s="1" t="s">
        <v>12764</v>
      </c>
      <c r="B11718" s="3" t="s">
        <v>1003</v>
      </c>
      <c r="C11718" s="1"/>
      <c r="D11718" s="1" t="s">
        <v>13757</v>
      </c>
      <c r="E11718" s="2">
        <v>1.0</v>
      </c>
      <c r="F11718" s="1" t="s">
        <v>13526</v>
      </c>
    </row>
    <row r="11719" hidden="1">
      <c r="A11719" s="1" t="s">
        <v>12764</v>
      </c>
      <c r="B11719" s="3" t="s">
        <v>1003</v>
      </c>
      <c r="C11719" s="1"/>
      <c r="D11719" s="1" t="s">
        <v>7939</v>
      </c>
      <c r="E11719" s="2">
        <v>2.0</v>
      </c>
      <c r="F11719" s="1" t="s">
        <v>13758</v>
      </c>
    </row>
    <row r="11720" hidden="1">
      <c r="A11720" s="1" t="s">
        <v>12764</v>
      </c>
      <c r="B11720" s="3" t="s">
        <v>1003</v>
      </c>
      <c r="C11720" s="1"/>
      <c r="D11720" s="1" t="s">
        <v>13759</v>
      </c>
      <c r="E11720" s="2">
        <v>1.0</v>
      </c>
      <c r="F11720" s="1" t="s">
        <v>13596</v>
      </c>
    </row>
    <row r="11721" hidden="1">
      <c r="A11721" s="1" t="s">
        <v>12764</v>
      </c>
      <c r="B11721" s="3" t="s">
        <v>1003</v>
      </c>
      <c r="C11721" s="1"/>
      <c r="D11721" s="1" t="s">
        <v>13760</v>
      </c>
      <c r="E11721" s="2">
        <v>1.0</v>
      </c>
      <c r="F11721" s="1" t="s">
        <v>13596</v>
      </c>
    </row>
    <row r="11722" hidden="1">
      <c r="A11722" s="1" t="s">
        <v>12764</v>
      </c>
      <c r="B11722" s="3" t="s">
        <v>1003</v>
      </c>
      <c r="C11722" s="1"/>
      <c r="D11722" s="1" t="s">
        <v>13761</v>
      </c>
      <c r="E11722" s="2">
        <v>2.0</v>
      </c>
      <c r="F11722" s="1" t="s">
        <v>12830</v>
      </c>
    </row>
    <row r="11723" hidden="1">
      <c r="A11723" s="1" t="s">
        <v>12764</v>
      </c>
      <c r="B11723" s="3" t="s">
        <v>1003</v>
      </c>
      <c r="C11723" s="1"/>
      <c r="D11723" s="1" t="s">
        <v>1321</v>
      </c>
      <c r="E11723" s="2">
        <v>1.0</v>
      </c>
      <c r="F11723" s="1" t="s">
        <v>12031</v>
      </c>
    </row>
    <row r="11724" hidden="1">
      <c r="A11724" s="1" t="s">
        <v>12764</v>
      </c>
      <c r="B11724" s="3" t="s">
        <v>1003</v>
      </c>
      <c r="C11724" s="1"/>
      <c r="D11724" s="1" t="s">
        <v>12629</v>
      </c>
      <c r="E11724" s="2">
        <v>1.0</v>
      </c>
      <c r="F11724" s="1" t="s">
        <v>12031</v>
      </c>
    </row>
    <row r="11725" hidden="1">
      <c r="A11725" s="1" t="s">
        <v>12764</v>
      </c>
      <c r="B11725" s="3" t="s">
        <v>1003</v>
      </c>
      <c r="C11725" s="1"/>
      <c r="D11725" s="1" t="s">
        <v>12396</v>
      </c>
      <c r="E11725" s="2">
        <v>1.0</v>
      </c>
      <c r="F11725" s="1" t="s">
        <v>12031</v>
      </c>
    </row>
    <row r="11726" hidden="1">
      <c r="A11726" s="1" t="s">
        <v>12764</v>
      </c>
      <c r="B11726" s="3" t="s">
        <v>1003</v>
      </c>
      <c r="C11726" s="1"/>
      <c r="D11726" s="1" t="s">
        <v>12630</v>
      </c>
      <c r="E11726" s="2">
        <v>1.0</v>
      </c>
      <c r="F11726" s="1" t="s">
        <v>12031</v>
      </c>
    </row>
    <row r="11727" hidden="1">
      <c r="A11727" s="1" t="s">
        <v>12764</v>
      </c>
      <c r="B11727" s="3" t="s">
        <v>1003</v>
      </c>
      <c r="C11727" s="1"/>
      <c r="D11727" s="1" t="s">
        <v>13762</v>
      </c>
      <c r="E11727" s="2">
        <v>1.0</v>
      </c>
      <c r="F11727" s="1" t="s">
        <v>12987</v>
      </c>
    </row>
    <row r="11728" hidden="1">
      <c r="A11728" s="1" t="s">
        <v>12764</v>
      </c>
      <c r="B11728" s="3" t="s">
        <v>1003</v>
      </c>
      <c r="C11728" s="1"/>
      <c r="D11728" s="1" t="s">
        <v>13763</v>
      </c>
      <c r="E11728" s="2">
        <v>1.0</v>
      </c>
      <c r="F11728" s="1" t="s">
        <v>12987</v>
      </c>
    </row>
    <row r="11729" hidden="1">
      <c r="A11729" s="1" t="s">
        <v>12764</v>
      </c>
      <c r="B11729" s="3" t="s">
        <v>1003</v>
      </c>
      <c r="C11729" s="1"/>
      <c r="D11729" s="1" t="s">
        <v>13764</v>
      </c>
      <c r="E11729" s="2">
        <v>1.0</v>
      </c>
      <c r="F11729" s="1" t="s">
        <v>13260</v>
      </c>
    </row>
    <row r="11730" hidden="1">
      <c r="A11730" s="1" t="s">
        <v>12764</v>
      </c>
      <c r="B11730" s="3" t="s">
        <v>1003</v>
      </c>
      <c r="C11730" s="1"/>
      <c r="D11730" s="1" t="s">
        <v>13765</v>
      </c>
      <c r="E11730" s="2">
        <v>1.0</v>
      </c>
      <c r="F11730" s="1" t="s">
        <v>12995</v>
      </c>
    </row>
    <row r="11731" hidden="1">
      <c r="A11731" s="1" t="s">
        <v>12764</v>
      </c>
      <c r="B11731" s="3" t="s">
        <v>1003</v>
      </c>
      <c r="C11731" s="1"/>
      <c r="D11731" s="1" t="s">
        <v>13766</v>
      </c>
      <c r="E11731" s="2">
        <v>1.0</v>
      </c>
      <c r="F11731" s="1" t="s">
        <v>12996</v>
      </c>
    </row>
    <row r="11732" hidden="1">
      <c r="A11732" s="1" t="s">
        <v>12764</v>
      </c>
      <c r="B11732" s="3" t="s">
        <v>1003</v>
      </c>
      <c r="C11732" s="1"/>
      <c r="D11732" s="1" t="s">
        <v>13767</v>
      </c>
      <c r="E11732" s="2">
        <v>1.0</v>
      </c>
      <c r="F11732" s="1" t="s">
        <v>12996</v>
      </c>
    </row>
    <row r="11733" hidden="1">
      <c r="A11733" s="1" t="s">
        <v>12764</v>
      </c>
      <c r="B11733" s="3" t="s">
        <v>1003</v>
      </c>
      <c r="C11733" s="1"/>
      <c r="D11733" s="1" t="s">
        <v>13768</v>
      </c>
      <c r="E11733" s="2">
        <v>1.0</v>
      </c>
      <c r="F11733" s="1" t="s">
        <v>12996</v>
      </c>
    </row>
    <row r="11734" hidden="1">
      <c r="A11734" s="1" t="s">
        <v>12764</v>
      </c>
      <c r="B11734" s="3" t="s">
        <v>1003</v>
      </c>
      <c r="C11734" s="1"/>
      <c r="D11734" s="1" t="s">
        <v>13769</v>
      </c>
      <c r="E11734" s="2">
        <v>1.0</v>
      </c>
      <c r="F11734" s="1" t="s">
        <v>13770</v>
      </c>
    </row>
    <row r="11735" hidden="1">
      <c r="A11735" s="1" t="s">
        <v>12764</v>
      </c>
      <c r="B11735" s="3" t="s">
        <v>1003</v>
      </c>
      <c r="C11735" s="1"/>
      <c r="D11735" s="1" t="s">
        <v>13771</v>
      </c>
      <c r="E11735" s="2">
        <v>1.0</v>
      </c>
      <c r="F11735" s="1" t="s">
        <v>13770</v>
      </c>
    </row>
    <row r="11736" hidden="1">
      <c r="A11736" s="1" t="s">
        <v>12764</v>
      </c>
      <c r="B11736" s="3" t="s">
        <v>1003</v>
      </c>
      <c r="C11736" s="1"/>
      <c r="D11736" s="1" t="s">
        <v>13772</v>
      </c>
      <c r="E11736" s="2">
        <v>1.0</v>
      </c>
      <c r="F11736" s="1" t="s">
        <v>13770</v>
      </c>
    </row>
    <row r="11737" hidden="1">
      <c r="A11737" s="1" t="s">
        <v>12764</v>
      </c>
      <c r="B11737" s="3" t="s">
        <v>1003</v>
      </c>
      <c r="C11737" s="1"/>
      <c r="D11737" s="1" t="s">
        <v>13773</v>
      </c>
      <c r="E11737" s="2">
        <v>1.0</v>
      </c>
      <c r="F11737" s="1" t="s">
        <v>13770</v>
      </c>
    </row>
    <row r="11738" hidden="1">
      <c r="A11738" s="1" t="s">
        <v>12764</v>
      </c>
      <c r="B11738" s="3" t="s">
        <v>1003</v>
      </c>
      <c r="C11738" s="1"/>
      <c r="D11738" s="1" t="s">
        <v>13774</v>
      </c>
      <c r="E11738" s="2">
        <v>3.0</v>
      </c>
      <c r="F11738" s="1" t="s">
        <v>13000</v>
      </c>
    </row>
    <row r="11739" hidden="1">
      <c r="A11739" s="1" t="s">
        <v>12764</v>
      </c>
      <c r="B11739" s="3" t="s">
        <v>1003</v>
      </c>
      <c r="C11739" s="1"/>
      <c r="D11739" s="1" t="s">
        <v>13775</v>
      </c>
      <c r="E11739" s="2">
        <v>3.0</v>
      </c>
      <c r="F11739" s="1" t="s">
        <v>13000</v>
      </c>
    </row>
    <row r="11740" hidden="1">
      <c r="A11740" s="1" t="s">
        <v>12764</v>
      </c>
      <c r="B11740" s="3" t="s">
        <v>1003</v>
      </c>
      <c r="C11740" s="1"/>
      <c r="D11740" s="1" t="s">
        <v>13776</v>
      </c>
      <c r="E11740" s="2">
        <v>3.0</v>
      </c>
      <c r="F11740" s="1" t="s">
        <v>13000</v>
      </c>
    </row>
    <row r="11741" hidden="1">
      <c r="A11741" s="1" t="s">
        <v>12764</v>
      </c>
      <c r="B11741" s="3" t="s">
        <v>1003</v>
      </c>
      <c r="C11741" s="1"/>
      <c r="D11741" s="1" t="s">
        <v>13777</v>
      </c>
      <c r="E11741" s="2">
        <v>1.0</v>
      </c>
      <c r="F11741" s="1" t="s">
        <v>13002</v>
      </c>
    </row>
    <row r="11742" hidden="1">
      <c r="A11742" s="1" t="s">
        <v>12764</v>
      </c>
      <c r="B11742" s="3" t="s">
        <v>1003</v>
      </c>
      <c r="C11742" s="1"/>
      <c r="D11742" s="1" t="s">
        <v>13778</v>
      </c>
      <c r="E11742" s="2">
        <v>1.0</v>
      </c>
      <c r="F11742" s="1" t="s">
        <v>13005</v>
      </c>
    </row>
    <row r="11743" hidden="1">
      <c r="A11743" s="1" t="s">
        <v>12764</v>
      </c>
      <c r="B11743" s="3" t="s">
        <v>1003</v>
      </c>
      <c r="C11743" s="1"/>
      <c r="D11743" s="1" t="s">
        <v>13779</v>
      </c>
      <c r="E11743" s="2">
        <v>1.0</v>
      </c>
      <c r="F11743" s="1" t="s">
        <v>12838</v>
      </c>
    </row>
    <row r="11744" hidden="1">
      <c r="A11744" s="1" t="s">
        <v>12764</v>
      </c>
      <c r="B11744" s="3" t="s">
        <v>1003</v>
      </c>
      <c r="C11744" s="1"/>
      <c r="D11744" s="1" t="s">
        <v>13780</v>
      </c>
      <c r="E11744" s="2">
        <v>1.0</v>
      </c>
      <c r="F11744" s="1" t="s">
        <v>12840</v>
      </c>
    </row>
    <row r="11745" hidden="1">
      <c r="A11745" s="1" t="s">
        <v>12764</v>
      </c>
      <c r="B11745" s="3" t="s">
        <v>1003</v>
      </c>
      <c r="C11745" s="1"/>
      <c r="D11745" s="1" t="s">
        <v>13781</v>
      </c>
      <c r="E11745" s="2">
        <v>1.0</v>
      </c>
      <c r="F11745" s="1" t="s">
        <v>12842</v>
      </c>
    </row>
    <row r="11746" hidden="1">
      <c r="A11746" s="1" t="s">
        <v>12764</v>
      </c>
      <c r="B11746" s="3" t="s">
        <v>1003</v>
      </c>
      <c r="C11746" s="1"/>
      <c r="D11746" s="1" t="s">
        <v>13782</v>
      </c>
      <c r="E11746" s="2">
        <v>1.0</v>
      </c>
      <c r="F11746" s="1" t="s">
        <v>12844</v>
      </c>
    </row>
    <row r="11747" hidden="1">
      <c r="A11747" s="1" t="s">
        <v>12764</v>
      </c>
      <c r="B11747" s="3" t="s">
        <v>1003</v>
      </c>
      <c r="C11747" s="1"/>
      <c r="D11747" s="1" t="s">
        <v>13783</v>
      </c>
      <c r="E11747" s="2">
        <v>1.0</v>
      </c>
      <c r="F11747" s="1" t="s">
        <v>13011</v>
      </c>
    </row>
    <row r="11748" hidden="1">
      <c r="A11748" s="1" t="s">
        <v>12764</v>
      </c>
      <c r="B11748" s="3" t="s">
        <v>1003</v>
      </c>
      <c r="C11748" s="1"/>
      <c r="D11748" s="1" t="s">
        <v>13784</v>
      </c>
      <c r="E11748" s="2">
        <v>1.0</v>
      </c>
      <c r="F11748" s="1" t="s">
        <v>13011</v>
      </c>
    </row>
    <row r="11749" hidden="1">
      <c r="A11749" s="1" t="s">
        <v>12764</v>
      </c>
      <c r="B11749" s="3" t="s">
        <v>1003</v>
      </c>
      <c r="C11749" s="1"/>
      <c r="D11749" s="1" t="s">
        <v>13785</v>
      </c>
      <c r="E11749" s="2">
        <v>1.0</v>
      </c>
      <c r="F11749" s="1" t="s">
        <v>13212</v>
      </c>
    </row>
    <row r="11750" hidden="1">
      <c r="A11750" s="1" t="s">
        <v>12764</v>
      </c>
      <c r="B11750" s="3" t="s">
        <v>1003</v>
      </c>
      <c r="C11750" s="1"/>
      <c r="D11750" s="1" t="s">
        <v>13786</v>
      </c>
      <c r="E11750" s="2">
        <v>1.0</v>
      </c>
      <c r="F11750" s="1" t="s">
        <v>13175</v>
      </c>
    </row>
    <row r="11751" hidden="1">
      <c r="A11751" s="1" t="s">
        <v>12764</v>
      </c>
      <c r="B11751" s="3" t="s">
        <v>1003</v>
      </c>
      <c r="C11751" s="1"/>
      <c r="D11751" s="1" t="s">
        <v>13787</v>
      </c>
      <c r="E11751" s="2">
        <v>1.0</v>
      </c>
      <c r="F11751" s="1" t="s">
        <v>13175</v>
      </c>
    </row>
    <row r="11752" hidden="1">
      <c r="A11752" s="1" t="s">
        <v>12764</v>
      </c>
      <c r="B11752" s="3" t="s">
        <v>1003</v>
      </c>
      <c r="C11752" s="1"/>
      <c r="D11752" s="1" t="s">
        <v>13788</v>
      </c>
      <c r="E11752" s="2">
        <v>1.0</v>
      </c>
      <c r="F11752" s="1" t="s">
        <v>13175</v>
      </c>
    </row>
    <row r="11753" hidden="1">
      <c r="A11753" s="1" t="s">
        <v>12764</v>
      </c>
      <c r="B11753" s="3" t="s">
        <v>1003</v>
      </c>
      <c r="C11753" s="1"/>
      <c r="D11753" s="1" t="s">
        <v>13789</v>
      </c>
      <c r="E11753" s="2">
        <v>1.0</v>
      </c>
      <c r="F11753" s="1" t="s">
        <v>13178</v>
      </c>
    </row>
    <row r="11754" hidden="1">
      <c r="A11754" s="1" t="s">
        <v>12764</v>
      </c>
      <c r="B11754" s="3" t="s">
        <v>1003</v>
      </c>
      <c r="C11754" s="1"/>
      <c r="D11754" s="1" t="s">
        <v>13790</v>
      </c>
      <c r="E11754" s="2">
        <v>1.0</v>
      </c>
      <c r="F11754" s="1" t="s">
        <v>13178</v>
      </c>
    </row>
    <row r="11755" hidden="1">
      <c r="A11755" s="1" t="s">
        <v>12764</v>
      </c>
      <c r="B11755" s="3" t="s">
        <v>1003</v>
      </c>
      <c r="C11755" s="1"/>
      <c r="D11755" s="1" t="s">
        <v>13791</v>
      </c>
      <c r="E11755" s="2">
        <v>1.0</v>
      </c>
      <c r="F11755" s="1" t="s">
        <v>13178</v>
      </c>
    </row>
    <row r="11756" hidden="1">
      <c r="A11756" s="1" t="s">
        <v>12764</v>
      </c>
      <c r="B11756" s="3" t="s">
        <v>1003</v>
      </c>
      <c r="C11756" s="1"/>
      <c r="D11756" s="1" t="s">
        <v>13792</v>
      </c>
      <c r="E11756" s="2">
        <v>1.0</v>
      </c>
      <c r="F11756" s="1" t="s">
        <v>13178</v>
      </c>
    </row>
    <row r="11757" hidden="1">
      <c r="A11757" s="1" t="s">
        <v>12764</v>
      </c>
      <c r="B11757" s="3" t="s">
        <v>1035</v>
      </c>
      <c r="C11757" s="1"/>
      <c r="D11757" s="1" t="s">
        <v>13793</v>
      </c>
      <c r="E11757" s="2">
        <v>4.0</v>
      </c>
      <c r="F11757" s="1" t="s">
        <v>13794</v>
      </c>
    </row>
    <row r="11758" hidden="1">
      <c r="A11758" s="1" t="s">
        <v>12764</v>
      </c>
      <c r="B11758" s="3" t="s">
        <v>1035</v>
      </c>
      <c r="C11758" s="1"/>
      <c r="D11758" s="1" t="s">
        <v>4884</v>
      </c>
      <c r="E11758" s="2">
        <v>4.0</v>
      </c>
      <c r="F11758" s="1" t="s">
        <v>13795</v>
      </c>
    </row>
    <row r="11759" hidden="1">
      <c r="A11759" s="1" t="s">
        <v>12764</v>
      </c>
      <c r="B11759" s="3" t="s">
        <v>1035</v>
      </c>
      <c r="C11759" s="1"/>
      <c r="D11759" s="1" t="s">
        <v>13796</v>
      </c>
      <c r="E11759" s="2">
        <v>7.0</v>
      </c>
      <c r="F11759" s="1" t="s">
        <v>13797</v>
      </c>
    </row>
    <row r="11760" hidden="1">
      <c r="A11760" s="1" t="s">
        <v>12764</v>
      </c>
      <c r="B11760" s="3" t="s">
        <v>1035</v>
      </c>
      <c r="C11760" s="1"/>
      <c r="D11760" s="1" t="s">
        <v>4924</v>
      </c>
      <c r="E11760" s="2">
        <v>10.0</v>
      </c>
      <c r="F11760" s="1" t="s">
        <v>13798</v>
      </c>
    </row>
    <row r="11761" hidden="1">
      <c r="A11761" s="1" t="s">
        <v>12764</v>
      </c>
      <c r="B11761" s="3" t="s">
        <v>1035</v>
      </c>
      <c r="C11761" s="1"/>
      <c r="D11761" s="1" t="s">
        <v>13799</v>
      </c>
      <c r="E11761" s="2">
        <v>2.0</v>
      </c>
      <c r="F11761" s="1" t="s">
        <v>12855</v>
      </c>
    </row>
    <row r="11762" hidden="1">
      <c r="A11762" s="1" t="s">
        <v>12764</v>
      </c>
      <c r="B11762" s="3" t="s">
        <v>1035</v>
      </c>
      <c r="C11762" s="1"/>
      <c r="D11762" s="1" t="s">
        <v>13800</v>
      </c>
      <c r="E11762" s="2">
        <v>2.0</v>
      </c>
      <c r="F11762" s="1" t="s">
        <v>12855</v>
      </c>
    </row>
    <row r="11763" hidden="1">
      <c r="A11763" s="1" t="s">
        <v>12764</v>
      </c>
      <c r="B11763" s="3" t="s">
        <v>1035</v>
      </c>
      <c r="C11763" s="1"/>
      <c r="D11763" s="1" t="s">
        <v>13801</v>
      </c>
      <c r="E11763" s="2">
        <v>3.0</v>
      </c>
      <c r="F11763" s="1" t="s">
        <v>13802</v>
      </c>
    </row>
    <row r="11764" hidden="1">
      <c r="A11764" s="1" t="s">
        <v>12764</v>
      </c>
      <c r="B11764" s="3" t="s">
        <v>1035</v>
      </c>
      <c r="C11764" s="1"/>
      <c r="D11764" s="1" t="s">
        <v>13803</v>
      </c>
      <c r="E11764" s="2">
        <v>2.0</v>
      </c>
      <c r="F11764" s="1" t="s">
        <v>12855</v>
      </c>
    </row>
    <row r="11765" hidden="1">
      <c r="A11765" s="1" t="s">
        <v>12764</v>
      </c>
      <c r="B11765" s="3" t="s">
        <v>1035</v>
      </c>
      <c r="C11765" s="1"/>
      <c r="D11765" s="1" t="s">
        <v>13804</v>
      </c>
      <c r="E11765" s="2">
        <v>2.0</v>
      </c>
      <c r="F11765" s="1" t="s">
        <v>12855</v>
      </c>
    </row>
    <row r="11766" hidden="1">
      <c r="A11766" s="1" t="s">
        <v>12764</v>
      </c>
      <c r="B11766" s="3" t="s">
        <v>1035</v>
      </c>
      <c r="C11766" s="1"/>
      <c r="D11766" s="1" t="s">
        <v>13805</v>
      </c>
      <c r="E11766" s="2">
        <v>2.0</v>
      </c>
      <c r="F11766" s="1" t="s">
        <v>12855</v>
      </c>
    </row>
    <row r="11767" hidden="1">
      <c r="A11767" s="1" t="s">
        <v>12764</v>
      </c>
      <c r="B11767" s="3" t="s">
        <v>1035</v>
      </c>
      <c r="C11767" s="1"/>
      <c r="D11767" s="1" t="s">
        <v>3949</v>
      </c>
      <c r="E11767" s="2">
        <v>4.0</v>
      </c>
      <c r="F11767" s="1" t="s">
        <v>13806</v>
      </c>
    </row>
    <row r="11768" hidden="1">
      <c r="A11768" s="1" t="s">
        <v>12764</v>
      </c>
      <c r="B11768" s="3" t="s">
        <v>1035</v>
      </c>
      <c r="C11768" s="1"/>
      <c r="D11768" s="1" t="s">
        <v>13807</v>
      </c>
      <c r="E11768" s="2">
        <v>2.0</v>
      </c>
      <c r="F11768" s="1" t="s">
        <v>12906</v>
      </c>
    </row>
    <row r="11769" hidden="1">
      <c r="A11769" s="1" t="s">
        <v>12764</v>
      </c>
      <c r="B11769" s="3" t="s">
        <v>1035</v>
      </c>
      <c r="C11769" s="1"/>
      <c r="D11769" s="1" t="s">
        <v>13808</v>
      </c>
      <c r="E11769" s="2">
        <v>2.0</v>
      </c>
      <c r="F11769" s="1" t="s">
        <v>12906</v>
      </c>
    </row>
    <row r="11770" hidden="1">
      <c r="A11770" s="1" t="s">
        <v>12764</v>
      </c>
      <c r="B11770" s="3" t="s">
        <v>1035</v>
      </c>
      <c r="C11770" s="1"/>
      <c r="D11770" s="1" t="s">
        <v>13809</v>
      </c>
      <c r="E11770" s="2">
        <v>2.0</v>
      </c>
      <c r="F11770" s="1" t="s">
        <v>12906</v>
      </c>
    </row>
    <row r="11771" hidden="1">
      <c r="A11771" s="1" t="s">
        <v>12764</v>
      </c>
      <c r="B11771" s="3" t="s">
        <v>1035</v>
      </c>
      <c r="C11771" s="1"/>
      <c r="D11771" s="1" t="s">
        <v>13810</v>
      </c>
      <c r="E11771" s="2">
        <v>2.0</v>
      </c>
      <c r="F11771" s="1" t="s">
        <v>12906</v>
      </c>
    </row>
    <row r="11772" hidden="1">
      <c r="A11772" s="1" t="s">
        <v>12764</v>
      </c>
      <c r="B11772" s="3" t="s">
        <v>1035</v>
      </c>
      <c r="C11772" s="1"/>
      <c r="D11772" s="1" t="s">
        <v>13811</v>
      </c>
      <c r="E11772" s="2">
        <v>4.0</v>
      </c>
      <c r="F11772" s="1" t="s">
        <v>13812</v>
      </c>
    </row>
    <row r="11773" hidden="1">
      <c r="A11773" s="1" t="s">
        <v>12764</v>
      </c>
      <c r="B11773" s="3" t="s">
        <v>1035</v>
      </c>
      <c r="C11773" s="1"/>
      <c r="D11773" s="1" t="s">
        <v>13813</v>
      </c>
      <c r="E11773" s="2">
        <v>4.0</v>
      </c>
      <c r="F11773" s="1" t="s">
        <v>13814</v>
      </c>
    </row>
    <row r="11774" hidden="1">
      <c r="A11774" s="1" t="s">
        <v>12764</v>
      </c>
      <c r="B11774" s="3" t="s">
        <v>1035</v>
      </c>
      <c r="C11774" s="1"/>
      <c r="D11774" s="1" t="s">
        <v>13815</v>
      </c>
      <c r="E11774" s="2">
        <v>2.0</v>
      </c>
      <c r="F11774" s="1" t="s">
        <v>12906</v>
      </c>
    </row>
    <row r="11775" hidden="1">
      <c r="A11775" s="1" t="s">
        <v>12764</v>
      </c>
      <c r="B11775" s="3" t="s">
        <v>1035</v>
      </c>
      <c r="C11775" s="1"/>
      <c r="D11775" s="1" t="s">
        <v>13816</v>
      </c>
      <c r="E11775" s="2">
        <v>2.0</v>
      </c>
      <c r="F11775" s="1" t="s">
        <v>12906</v>
      </c>
    </row>
    <row r="11776" hidden="1">
      <c r="A11776" s="1" t="s">
        <v>12764</v>
      </c>
      <c r="B11776" s="3" t="s">
        <v>1035</v>
      </c>
      <c r="C11776" s="1"/>
      <c r="D11776" s="1" t="s">
        <v>13817</v>
      </c>
      <c r="E11776" s="2">
        <v>2.0</v>
      </c>
      <c r="F11776" s="1" t="s">
        <v>12906</v>
      </c>
    </row>
    <row r="11777" hidden="1">
      <c r="A11777" s="1" t="s">
        <v>12764</v>
      </c>
      <c r="B11777" s="3" t="s">
        <v>1035</v>
      </c>
      <c r="C11777" s="1"/>
      <c r="D11777" s="1" t="s">
        <v>13818</v>
      </c>
      <c r="E11777" s="2">
        <v>2.0</v>
      </c>
      <c r="F11777" s="1" t="s">
        <v>13049</v>
      </c>
    </row>
    <row r="11778" hidden="1">
      <c r="A11778" s="1" t="s">
        <v>12764</v>
      </c>
      <c r="B11778" s="3" t="s">
        <v>1035</v>
      </c>
      <c r="C11778" s="1"/>
      <c r="D11778" s="1" t="s">
        <v>13819</v>
      </c>
      <c r="E11778" s="2">
        <v>2.0</v>
      </c>
      <c r="F11778" s="1" t="s">
        <v>13049</v>
      </c>
    </row>
    <row r="11779" hidden="1">
      <c r="A11779" s="1" t="s">
        <v>12764</v>
      </c>
      <c r="B11779" s="3" t="s">
        <v>1035</v>
      </c>
      <c r="C11779" s="1"/>
      <c r="D11779" s="1" t="s">
        <v>13820</v>
      </c>
      <c r="E11779" s="2">
        <v>2.0</v>
      </c>
      <c r="F11779" s="1" t="s">
        <v>13821</v>
      </c>
    </row>
    <row r="11780" hidden="1">
      <c r="A11780" s="1" t="s">
        <v>12764</v>
      </c>
      <c r="B11780" s="3" t="s">
        <v>1035</v>
      </c>
      <c r="C11780" s="1"/>
      <c r="D11780" s="1" t="s">
        <v>13822</v>
      </c>
      <c r="E11780" s="2">
        <v>2.0</v>
      </c>
      <c r="F11780" s="1" t="s">
        <v>12781</v>
      </c>
    </row>
    <row r="11781" hidden="1">
      <c r="A11781" s="1" t="s">
        <v>12764</v>
      </c>
      <c r="B11781" s="3" t="s">
        <v>1035</v>
      </c>
      <c r="C11781" s="1"/>
      <c r="D11781" s="1" t="s">
        <v>13823</v>
      </c>
      <c r="E11781" s="2">
        <v>2.0</v>
      </c>
      <c r="F11781" s="1" t="s">
        <v>13501</v>
      </c>
    </row>
    <row r="11782" hidden="1">
      <c r="A11782" s="1" t="s">
        <v>12764</v>
      </c>
      <c r="B11782" s="3" t="s">
        <v>1035</v>
      </c>
      <c r="C11782" s="1"/>
      <c r="D11782" s="1" t="s">
        <v>13824</v>
      </c>
      <c r="E11782" s="2">
        <v>2.0</v>
      </c>
      <c r="F11782" s="1" t="s">
        <v>13501</v>
      </c>
    </row>
    <row r="11783" hidden="1">
      <c r="A11783" s="1" t="s">
        <v>12764</v>
      </c>
      <c r="B11783" s="3" t="s">
        <v>1035</v>
      </c>
      <c r="C11783" s="1"/>
      <c r="D11783" s="1" t="s">
        <v>521</v>
      </c>
      <c r="E11783" s="2">
        <v>2.0</v>
      </c>
      <c r="F11783" s="1" t="s">
        <v>12928</v>
      </c>
    </row>
    <row r="11784" hidden="1">
      <c r="A11784" s="1" t="s">
        <v>12764</v>
      </c>
      <c r="B11784" s="3" t="s">
        <v>1035</v>
      </c>
      <c r="C11784" s="1"/>
      <c r="D11784" s="1" t="s">
        <v>13825</v>
      </c>
      <c r="E11784" s="2">
        <v>2.0</v>
      </c>
      <c r="F11784" s="1" t="s">
        <v>13507</v>
      </c>
    </row>
    <row r="11785" hidden="1">
      <c r="A11785" s="1" t="s">
        <v>12764</v>
      </c>
      <c r="B11785" s="3" t="s">
        <v>1035</v>
      </c>
      <c r="C11785" s="1"/>
      <c r="D11785" s="1" t="s">
        <v>13826</v>
      </c>
      <c r="E11785" s="2">
        <v>2.0</v>
      </c>
      <c r="F11785" s="1" t="s">
        <v>13507</v>
      </c>
    </row>
    <row r="11786" hidden="1">
      <c r="A11786" s="1" t="s">
        <v>12764</v>
      </c>
      <c r="B11786" s="3" t="s">
        <v>1035</v>
      </c>
      <c r="C11786" s="1"/>
      <c r="D11786" s="1" t="s">
        <v>13827</v>
      </c>
      <c r="E11786" s="2">
        <v>2.0</v>
      </c>
      <c r="F11786" s="1" t="s">
        <v>12942</v>
      </c>
    </row>
    <row r="11787" hidden="1">
      <c r="A11787" s="1" t="s">
        <v>12764</v>
      </c>
      <c r="B11787" s="3" t="s">
        <v>1035</v>
      </c>
      <c r="C11787" s="1"/>
      <c r="D11787" s="1" t="s">
        <v>13828</v>
      </c>
      <c r="E11787" s="2">
        <v>2.0</v>
      </c>
      <c r="F11787" s="1" t="s">
        <v>13319</v>
      </c>
    </row>
    <row r="11788" hidden="1">
      <c r="A11788" s="1" t="s">
        <v>12764</v>
      </c>
      <c r="B11788" s="3" t="s">
        <v>1035</v>
      </c>
      <c r="C11788" s="1"/>
      <c r="D11788" s="1" t="s">
        <v>13829</v>
      </c>
      <c r="E11788" s="2">
        <v>1.0</v>
      </c>
      <c r="F11788" s="1" t="s">
        <v>12795</v>
      </c>
    </row>
    <row r="11789" hidden="1">
      <c r="A11789" s="1" t="s">
        <v>12764</v>
      </c>
      <c r="B11789" s="3" t="s">
        <v>1035</v>
      </c>
      <c r="C11789" s="1"/>
      <c r="D11789" s="1" t="s">
        <v>13830</v>
      </c>
      <c r="E11789" s="2">
        <v>1.0</v>
      </c>
      <c r="F11789" s="1" t="s">
        <v>12962</v>
      </c>
    </row>
    <row r="11790" hidden="1">
      <c r="A11790" s="1" t="s">
        <v>12764</v>
      </c>
      <c r="B11790" s="3" t="s">
        <v>1035</v>
      </c>
      <c r="C11790" s="1"/>
      <c r="D11790" s="1" t="s">
        <v>13831</v>
      </c>
      <c r="E11790" s="2">
        <v>1.0</v>
      </c>
      <c r="F11790" s="1" t="s">
        <v>13745</v>
      </c>
    </row>
    <row r="11791" hidden="1">
      <c r="A11791" s="1" t="s">
        <v>12764</v>
      </c>
      <c r="B11791" s="3" t="s">
        <v>1035</v>
      </c>
      <c r="C11791" s="1"/>
      <c r="D11791" s="1" t="s">
        <v>13832</v>
      </c>
      <c r="E11791" s="2">
        <v>1.0</v>
      </c>
      <c r="F11791" s="1" t="s">
        <v>13748</v>
      </c>
    </row>
    <row r="11792" hidden="1">
      <c r="A11792" s="1" t="s">
        <v>12764</v>
      </c>
      <c r="B11792" s="3" t="s">
        <v>1035</v>
      </c>
      <c r="C11792" s="1"/>
      <c r="D11792" s="1" t="s">
        <v>13833</v>
      </c>
      <c r="E11792" s="2">
        <v>1.0</v>
      </c>
      <c r="F11792" s="1" t="s">
        <v>12818</v>
      </c>
    </row>
    <row r="11793" hidden="1">
      <c r="A11793" s="1" t="s">
        <v>12764</v>
      </c>
      <c r="B11793" s="3" t="s">
        <v>1035</v>
      </c>
      <c r="C11793" s="1"/>
      <c r="D11793" s="1" t="s">
        <v>13834</v>
      </c>
      <c r="E11793" s="2">
        <v>1.0</v>
      </c>
      <c r="F11793" s="1" t="s">
        <v>12818</v>
      </c>
    </row>
    <row r="11794" hidden="1">
      <c r="A11794" s="1" t="s">
        <v>12764</v>
      </c>
      <c r="B11794" s="3" t="s">
        <v>1035</v>
      </c>
      <c r="C11794" s="1"/>
      <c r="D11794" s="1" t="s">
        <v>13835</v>
      </c>
      <c r="E11794" s="2">
        <v>1.0</v>
      </c>
      <c r="F11794" s="1" t="s">
        <v>13182</v>
      </c>
    </row>
    <row r="11795" hidden="1">
      <c r="A11795" s="1" t="s">
        <v>12764</v>
      </c>
      <c r="B11795" s="3" t="s">
        <v>1035</v>
      </c>
      <c r="C11795" s="1"/>
      <c r="D11795" s="1" t="s">
        <v>13836</v>
      </c>
      <c r="E11795" s="2">
        <v>1.0</v>
      </c>
      <c r="F11795" s="1" t="s">
        <v>13086</v>
      </c>
    </row>
    <row r="11796" hidden="1">
      <c r="A11796" s="1" t="s">
        <v>12764</v>
      </c>
      <c r="B11796" s="3" t="s">
        <v>1035</v>
      </c>
      <c r="C11796" s="1"/>
      <c r="D11796" s="1" t="s">
        <v>13837</v>
      </c>
      <c r="E11796" s="2">
        <v>1.0</v>
      </c>
      <c r="F11796" s="1" t="s">
        <v>13086</v>
      </c>
    </row>
    <row r="11797" hidden="1">
      <c r="A11797" s="1" t="s">
        <v>12764</v>
      </c>
      <c r="B11797" s="3" t="s">
        <v>1035</v>
      </c>
      <c r="C11797" s="1"/>
      <c r="D11797" s="1" t="s">
        <v>13838</v>
      </c>
      <c r="E11797" s="2">
        <v>1.0</v>
      </c>
      <c r="F11797" s="1" t="s">
        <v>13086</v>
      </c>
    </row>
    <row r="11798" hidden="1">
      <c r="A11798" s="1" t="s">
        <v>12764</v>
      </c>
      <c r="B11798" s="3" t="s">
        <v>1035</v>
      </c>
      <c r="C11798" s="1"/>
      <c r="D11798" s="1" t="s">
        <v>13839</v>
      </c>
      <c r="E11798" s="2">
        <v>1.0</v>
      </c>
      <c r="F11798" s="1" t="s">
        <v>13435</v>
      </c>
    </row>
    <row r="11799" hidden="1">
      <c r="A11799" s="1" t="s">
        <v>12764</v>
      </c>
      <c r="B11799" s="3" t="s">
        <v>1035</v>
      </c>
      <c r="C11799" s="1"/>
      <c r="D11799" s="1" t="s">
        <v>13840</v>
      </c>
      <c r="E11799" s="2">
        <v>1.0</v>
      </c>
      <c r="F11799" s="1" t="s">
        <v>13435</v>
      </c>
    </row>
    <row r="11800" hidden="1">
      <c r="A11800" s="1" t="s">
        <v>12764</v>
      </c>
      <c r="B11800" s="3" t="s">
        <v>1035</v>
      </c>
      <c r="C11800" s="1"/>
      <c r="D11800" s="1" t="s">
        <v>13841</v>
      </c>
      <c r="E11800" s="2">
        <v>1.0</v>
      </c>
      <c r="F11800" s="1" t="s">
        <v>12823</v>
      </c>
    </row>
    <row r="11801" hidden="1">
      <c r="A11801" s="1" t="s">
        <v>12764</v>
      </c>
      <c r="B11801" s="3" t="s">
        <v>1035</v>
      </c>
      <c r="C11801" s="1"/>
      <c r="D11801" s="1" t="s">
        <v>13842</v>
      </c>
      <c r="E11801" s="2">
        <v>1.0</v>
      </c>
      <c r="F11801" s="1" t="s">
        <v>12823</v>
      </c>
    </row>
    <row r="11802" hidden="1">
      <c r="A11802" s="1" t="s">
        <v>12764</v>
      </c>
      <c r="B11802" s="3" t="s">
        <v>1035</v>
      </c>
      <c r="C11802" s="1"/>
      <c r="D11802" s="1" t="s">
        <v>13843</v>
      </c>
      <c r="E11802" s="2">
        <v>1.0</v>
      </c>
      <c r="F11802" s="1" t="s">
        <v>12823</v>
      </c>
    </row>
    <row r="11803" hidden="1">
      <c r="A11803" s="1" t="s">
        <v>12764</v>
      </c>
      <c r="B11803" s="3" t="s">
        <v>1035</v>
      </c>
      <c r="C11803" s="1"/>
      <c r="D11803" s="1" t="s">
        <v>13844</v>
      </c>
      <c r="E11803" s="2">
        <v>1.0</v>
      </c>
      <c r="F11803" s="1" t="s">
        <v>12823</v>
      </c>
    </row>
    <row r="11804" hidden="1">
      <c r="A11804" s="1" t="s">
        <v>12764</v>
      </c>
      <c r="B11804" s="3" t="s">
        <v>1035</v>
      </c>
      <c r="C11804" s="1"/>
      <c r="D11804" s="1" t="s">
        <v>13845</v>
      </c>
      <c r="E11804" s="2">
        <v>1.0</v>
      </c>
      <c r="F11804" s="1" t="s">
        <v>12823</v>
      </c>
    </row>
    <row r="11805" hidden="1">
      <c r="A11805" s="1" t="s">
        <v>12764</v>
      </c>
      <c r="B11805" s="3" t="s">
        <v>1035</v>
      </c>
      <c r="C11805" s="1"/>
      <c r="D11805" s="1" t="s">
        <v>13846</v>
      </c>
      <c r="E11805" s="2">
        <v>2.0</v>
      </c>
      <c r="F11805" s="1" t="s">
        <v>13847</v>
      </c>
    </row>
    <row r="11806" hidden="1">
      <c r="A11806" s="1" t="s">
        <v>12764</v>
      </c>
      <c r="B11806" s="3" t="s">
        <v>1035</v>
      </c>
      <c r="C11806" s="1"/>
      <c r="D11806" s="1" t="s">
        <v>13848</v>
      </c>
      <c r="E11806" s="2">
        <v>1.0</v>
      </c>
      <c r="F11806" s="1" t="s">
        <v>12823</v>
      </c>
    </row>
    <row r="11807" hidden="1">
      <c r="A11807" s="1" t="s">
        <v>12764</v>
      </c>
      <c r="B11807" s="3" t="s">
        <v>1035</v>
      </c>
      <c r="C11807" s="1"/>
      <c r="D11807" s="1" t="s">
        <v>13849</v>
      </c>
      <c r="E11807" s="2">
        <v>1.0</v>
      </c>
      <c r="F11807" s="1" t="s">
        <v>12823</v>
      </c>
    </row>
    <row r="11808" hidden="1">
      <c r="A11808" s="1" t="s">
        <v>12764</v>
      </c>
      <c r="B11808" s="3" t="s">
        <v>1035</v>
      </c>
      <c r="C11808" s="1"/>
      <c r="D11808" s="1" t="s">
        <v>13850</v>
      </c>
      <c r="E11808" s="2">
        <v>1.0</v>
      </c>
      <c r="F11808" s="1" t="s">
        <v>13200</v>
      </c>
    </row>
    <row r="11809" hidden="1">
      <c r="A11809" s="1" t="s">
        <v>12764</v>
      </c>
      <c r="B11809" s="3" t="s">
        <v>1035</v>
      </c>
      <c r="C11809" s="1"/>
      <c r="D11809" s="1" t="s">
        <v>13851</v>
      </c>
      <c r="E11809" s="2">
        <v>2.0</v>
      </c>
      <c r="F11809" s="1" t="s">
        <v>12830</v>
      </c>
    </row>
    <row r="11810" hidden="1">
      <c r="A11810" s="1" t="s">
        <v>12764</v>
      </c>
      <c r="B11810" s="3" t="s">
        <v>1035</v>
      </c>
      <c r="C11810" s="1"/>
      <c r="D11810" s="1" t="s">
        <v>13852</v>
      </c>
      <c r="E11810" s="2">
        <v>3.0</v>
      </c>
      <c r="F11810" s="1" t="s">
        <v>13853</v>
      </c>
    </row>
    <row r="11811" hidden="1">
      <c r="A11811" s="1" t="s">
        <v>12764</v>
      </c>
      <c r="B11811" s="3" t="s">
        <v>1035</v>
      </c>
      <c r="C11811" s="1"/>
      <c r="D11811" s="1" t="s">
        <v>13854</v>
      </c>
      <c r="E11811" s="2">
        <v>1.0</v>
      </c>
      <c r="F11811" s="1" t="s">
        <v>13603</v>
      </c>
    </row>
    <row r="11812" hidden="1">
      <c r="A11812" s="1" t="s">
        <v>12764</v>
      </c>
      <c r="B11812" s="3" t="s">
        <v>1035</v>
      </c>
      <c r="C11812" s="1"/>
      <c r="D11812" s="1" t="s">
        <v>13855</v>
      </c>
      <c r="E11812" s="2">
        <v>1.0</v>
      </c>
      <c r="F11812" s="1" t="s">
        <v>13603</v>
      </c>
    </row>
    <row r="11813" hidden="1">
      <c r="A11813" s="1" t="s">
        <v>12764</v>
      </c>
      <c r="B11813" s="3" t="s">
        <v>1035</v>
      </c>
      <c r="C11813" s="1"/>
      <c r="D11813" s="1" t="s">
        <v>13856</v>
      </c>
      <c r="E11813" s="2">
        <v>1.0</v>
      </c>
      <c r="F11813" s="1" t="s">
        <v>13603</v>
      </c>
    </row>
    <row r="11814" hidden="1">
      <c r="A11814" s="1" t="s">
        <v>12764</v>
      </c>
      <c r="B11814" s="3" t="s">
        <v>1035</v>
      </c>
      <c r="C11814" s="1"/>
      <c r="D11814" s="1" t="s">
        <v>13857</v>
      </c>
      <c r="E11814" s="2">
        <v>1.0</v>
      </c>
      <c r="F11814" s="1" t="s">
        <v>13770</v>
      </c>
    </row>
    <row r="11815" hidden="1">
      <c r="A11815" s="1" t="s">
        <v>12764</v>
      </c>
      <c r="B11815" s="3" t="s">
        <v>1035</v>
      </c>
      <c r="C11815" s="1"/>
      <c r="D11815" s="1" t="s">
        <v>13858</v>
      </c>
      <c r="E11815" s="2">
        <v>1.0</v>
      </c>
      <c r="F11815" s="1" t="s">
        <v>13859</v>
      </c>
    </row>
    <row r="11816" hidden="1">
      <c r="A11816" s="1" t="s">
        <v>12764</v>
      </c>
      <c r="B11816" s="3" t="s">
        <v>1035</v>
      </c>
      <c r="C11816" s="1"/>
      <c r="D11816" s="1" t="s">
        <v>13860</v>
      </c>
      <c r="E11816" s="2">
        <v>1.0</v>
      </c>
      <c r="F11816" s="1" t="s">
        <v>13859</v>
      </c>
    </row>
    <row r="11817" hidden="1">
      <c r="A11817" s="1" t="s">
        <v>12764</v>
      </c>
      <c r="B11817" s="3" t="s">
        <v>1035</v>
      </c>
      <c r="C11817" s="1"/>
      <c r="D11817" s="1" t="s">
        <v>13861</v>
      </c>
      <c r="E11817" s="2">
        <v>1.0</v>
      </c>
      <c r="F11817" s="1" t="s">
        <v>13859</v>
      </c>
    </row>
    <row r="11818" hidden="1">
      <c r="A11818" s="1" t="s">
        <v>12764</v>
      </c>
      <c r="B11818" s="3" t="s">
        <v>1035</v>
      </c>
      <c r="C11818" s="1"/>
      <c r="D11818" s="1" t="s">
        <v>13862</v>
      </c>
      <c r="E11818" s="2">
        <v>1.0</v>
      </c>
      <c r="F11818" s="1" t="s">
        <v>13859</v>
      </c>
    </row>
    <row r="11819" hidden="1">
      <c r="A11819" s="1" t="s">
        <v>12764</v>
      </c>
      <c r="B11819" s="3" t="s">
        <v>1035</v>
      </c>
      <c r="C11819" s="1"/>
      <c r="D11819" s="1" t="s">
        <v>10679</v>
      </c>
      <c r="E11819" s="2">
        <v>1.0</v>
      </c>
      <c r="F11819" s="1" t="s">
        <v>13549</v>
      </c>
    </row>
    <row r="11820" hidden="1">
      <c r="A11820" s="1" t="s">
        <v>12764</v>
      </c>
      <c r="B11820" s="3" t="s">
        <v>1035</v>
      </c>
      <c r="C11820" s="1"/>
      <c r="D11820" s="1" t="s">
        <v>12033</v>
      </c>
      <c r="E11820" s="2">
        <v>1.0</v>
      </c>
      <c r="F11820" s="1" t="s">
        <v>13099</v>
      </c>
    </row>
    <row r="11821" hidden="1">
      <c r="A11821" s="1" t="s">
        <v>12764</v>
      </c>
      <c r="B11821" s="3" t="s">
        <v>1035</v>
      </c>
      <c r="C11821" s="1"/>
      <c r="D11821" s="1" t="s">
        <v>13863</v>
      </c>
      <c r="E11821" s="2">
        <v>1.0</v>
      </c>
      <c r="F11821" s="1" t="s">
        <v>13864</v>
      </c>
    </row>
    <row r="11822" hidden="1">
      <c r="A11822" s="1" t="s">
        <v>12764</v>
      </c>
      <c r="B11822" s="3" t="s">
        <v>1035</v>
      </c>
      <c r="C11822" s="1"/>
      <c r="D11822" s="1" t="s">
        <v>13865</v>
      </c>
      <c r="E11822" s="2">
        <v>1.0</v>
      </c>
      <c r="F11822" s="1" t="s">
        <v>13211</v>
      </c>
    </row>
    <row r="11823" hidden="1">
      <c r="A11823" s="1" t="s">
        <v>12764</v>
      </c>
      <c r="B11823" s="3" t="s">
        <v>1035</v>
      </c>
      <c r="C11823" s="1"/>
      <c r="D11823" s="1" t="s">
        <v>13866</v>
      </c>
      <c r="E11823" s="2">
        <v>1.0</v>
      </c>
      <c r="F11823" s="1" t="s">
        <v>13212</v>
      </c>
    </row>
    <row r="11824" hidden="1">
      <c r="A11824" s="1" t="s">
        <v>12764</v>
      </c>
      <c r="B11824" s="3" t="s">
        <v>1035</v>
      </c>
      <c r="C11824" s="1"/>
      <c r="D11824" s="1" t="s">
        <v>13867</v>
      </c>
      <c r="E11824" s="2">
        <v>1.0</v>
      </c>
      <c r="F11824" s="1" t="s">
        <v>13175</v>
      </c>
    </row>
    <row r="11825" hidden="1">
      <c r="A11825" s="1" t="s">
        <v>12764</v>
      </c>
      <c r="B11825" s="3" t="s">
        <v>1035</v>
      </c>
      <c r="C11825" s="1"/>
      <c r="D11825" s="1" t="s">
        <v>13868</v>
      </c>
      <c r="E11825" s="2">
        <v>1.0</v>
      </c>
      <c r="F11825" s="1" t="s">
        <v>13175</v>
      </c>
    </row>
    <row r="11826" hidden="1">
      <c r="A11826" s="1" t="s">
        <v>12764</v>
      </c>
      <c r="B11826" s="3" t="s">
        <v>1035</v>
      </c>
      <c r="C11826" s="1"/>
      <c r="D11826" s="1" t="s">
        <v>13869</v>
      </c>
      <c r="E11826" s="2">
        <v>1.0</v>
      </c>
      <c r="F11826" s="1" t="s">
        <v>13175</v>
      </c>
    </row>
    <row r="11827" hidden="1">
      <c r="A11827" s="1" t="s">
        <v>12764</v>
      </c>
      <c r="B11827" s="3" t="s">
        <v>1063</v>
      </c>
      <c r="C11827" s="1"/>
      <c r="D11827" s="1" t="s">
        <v>13870</v>
      </c>
      <c r="E11827" s="2">
        <v>2.0</v>
      </c>
      <c r="F11827" s="1" t="s">
        <v>12765</v>
      </c>
    </row>
    <row r="11828" hidden="1">
      <c r="A11828" s="1" t="s">
        <v>12764</v>
      </c>
      <c r="B11828" s="3" t="s">
        <v>1063</v>
      </c>
      <c r="C11828" s="1"/>
      <c r="D11828" s="1" t="s">
        <v>9483</v>
      </c>
      <c r="E11828" s="2">
        <v>2.0</v>
      </c>
      <c r="F11828" s="1" t="s">
        <v>12768</v>
      </c>
    </row>
    <row r="11829" hidden="1">
      <c r="A11829" s="1" t="s">
        <v>12764</v>
      </c>
      <c r="B11829" s="3" t="s">
        <v>1063</v>
      </c>
      <c r="C11829" s="1"/>
      <c r="D11829" s="1" t="s">
        <v>13871</v>
      </c>
      <c r="E11829" s="2">
        <v>2.0</v>
      </c>
      <c r="F11829" s="1" t="s">
        <v>13296</v>
      </c>
    </row>
    <row r="11830" hidden="1">
      <c r="A11830" s="1" t="s">
        <v>12764</v>
      </c>
      <c r="B11830" s="3" t="s">
        <v>1063</v>
      </c>
      <c r="C11830" s="1"/>
      <c r="D11830" s="1" t="s">
        <v>14</v>
      </c>
      <c r="E11830" s="2">
        <v>2.0</v>
      </c>
      <c r="F11830" s="1" t="s">
        <v>12877</v>
      </c>
    </row>
    <row r="11831" hidden="1">
      <c r="A11831" s="1" t="s">
        <v>12764</v>
      </c>
      <c r="B11831" s="3" t="s">
        <v>1063</v>
      </c>
      <c r="C11831" s="1"/>
      <c r="D11831" s="1" t="s">
        <v>13872</v>
      </c>
      <c r="E11831" s="2">
        <v>2.0</v>
      </c>
      <c r="F11831" s="1" t="s">
        <v>12775</v>
      </c>
    </row>
    <row r="11832" hidden="1">
      <c r="A11832" s="1" t="s">
        <v>12764</v>
      </c>
      <c r="B11832" s="3" t="s">
        <v>1063</v>
      </c>
      <c r="C11832" s="1"/>
      <c r="D11832" s="1" t="s">
        <v>13873</v>
      </c>
      <c r="E11832" s="2">
        <v>2.0</v>
      </c>
      <c r="F11832" s="1" t="s">
        <v>12775</v>
      </c>
    </row>
    <row r="11833" hidden="1">
      <c r="A11833" s="1" t="s">
        <v>12764</v>
      </c>
      <c r="B11833" s="3" t="s">
        <v>1063</v>
      </c>
      <c r="C11833" s="1"/>
      <c r="D11833" s="1" t="s">
        <v>13874</v>
      </c>
      <c r="E11833" s="2">
        <v>2.0</v>
      </c>
      <c r="F11833" s="1" t="s">
        <v>12911</v>
      </c>
    </row>
    <row r="11834" hidden="1">
      <c r="A11834" s="1" t="s">
        <v>12764</v>
      </c>
      <c r="B11834" s="3" t="s">
        <v>1063</v>
      </c>
      <c r="C11834" s="1"/>
      <c r="D11834" s="1" t="s">
        <v>13875</v>
      </c>
      <c r="E11834" s="2">
        <v>2.0</v>
      </c>
      <c r="F11834" s="1" t="s">
        <v>13821</v>
      </c>
    </row>
    <row r="11835" hidden="1">
      <c r="A11835" s="1" t="s">
        <v>12764</v>
      </c>
      <c r="B11835" s="3" t="s">
        <v>1063</v>
      </c>
      <c r="C11835" s="1"/>
      <c r="D11835" s="1" t="s">
        <v>8389</v>
      </c>
      <c r="E11835" s="2">
        <v>4.0</v>
      </c>
      <c r="F11835" s="1" t="s">
        <v>13876</v>
      </c>
    </row>
    <row r="11836" hidden="1">
      <c r="A11836" s="1" t="s">
        <v>12764</v>
      </c>
      <c r="B11836" s="3" t="s">
        <v>1063</v>
      </c>
      <c r="C11836" s="1"/>
      <c r="D11836" s="1" t="s">
        <v>13877</v>
      </c>
      <c r="E11836" s="2">
        <v>1.0</v>
      </c>
      <c r="F11836" s="1" t="s">
        <v>12815</v>
      </c>
    </row>
    <row r="11837" hidden="1">
      <c r="A11837" s="1" t="s">
        <v>12764</v>
      </c>
      <c r="B11837" s="3" t="s">
        <v>1063</v>
      </c>
      <c r="C11837" s="1"/>
      <c r="D11837" s="1" t="s">
        <v>13878</v>
      </c>
      <c r="E11837" s="2">
        <v>1.0</v>
      </c>
      <c r="F11837" s="1" t="s">
        <v>12815</v>
      </c>
    </row>
    <row r="11838" hidden="1">
      <c r="A11838" s="1" t="s">
        <v>12764</v>
      </c>
      <c r="B11838" s="3" t="s">
        <v>1063</v>
      </c>
      <c r="C11838" s="1"/>
      <c r="D11838" s="1" t="s">
        <v>13879</v>
      </c>
      <c r="E11838" s="2">
        <v>1.0</v>
      </c>
      <c r="F11838" s="1" t="s">
        <v>13182</v>
      </c>
    </row>
    <row r="11839" hidden="1">
      <c r="A11839" s="1" t="s">
        <v>12764</v>
      </c>
      <c r="B11839" s="3" t="s">
        <v>1063</v>
      </c>
      <c r="C11839" s="1"/>
      <c r="D11839" s="1" t="s">
        <v>13880</v>
      </c>
      <c r="E11839" s="2">
        <v>1.0</v>
      </c>
      <c r="F11839" s="1" t="s">
        <v>13200</v>
      </c>
    </row>
    <row r="11840" hidden="1">
      <c r="A11840" s="1" t="s">
        <v>12764</v>
      </c>
      <c r="B11840" s="3" t="s">
        <v>1063</v>
      </c>
      <c r="C11840" s="1"/>
      <c r="D11840" s="1" t="s">
        <v>13881</v>
      </c>
      <c r="E11840" s="2">
        <v>2.0</v>
      </c>
      <c r="F11840" s="1" t="s">
        <v>13758</v>
      </c>
    </row>
    <row r="11841" hidden="1">
      <c r="A11841" s="1" t="s">
        <v>12764</v>
      </c>
      <c r="B11841" s="3" t="s">
        <v>1063</v>
      </c>
      <c r="C11841" s="1"/>
      <c r="D11841" s="1" t="s">
        <v>13882</v>
      </c>
      <c r="E11841" s="2">
        <v>1.0</v>
      </c>
      <c r="F11841" s="1" t="s">
        <v>13200</v>
      </c>
    </row>
    <row r="11842" hidden="1">
      <c r="A11842" s="1" t="s">
        <v>12764</v>
      </c>
      <c r="B11842" s="3" t="s">
        <v>1063</v>
      </c>
      <c r="C11842" s="1"/>
      <c r="D11842" s="1" t="s">
        <v>11089</v>
      </c>
      <c r="E11842" s="2">
        <v>1.0</v>
      </c>
      <c r="F11842" s="1" t="s">
        <v>12996</v>
      </c>
    </row>
    <row r="11843" hidden="1">
      <c r="A11843" s="1" t="s">
        <v>12764</v>
      </c>
      <c r="B11843" s="3" t="s">
        <v>1063</v>
      </c>
      <c r="C11843" s="1"/>
      <c r="D11843" s="1" t="s">
        <v>13883</v>
      </c>
      <c r="E11843" s="2">
        <v>1.0</v>
      </c>
      <c r="F11843" s="1" t="s">
        <v>12838</v>
      </c>
    </row>
    <row r="11844" hidden="1">
      <c r="A11844" s="1" t="s">
        <v>12764</v>
      </c>
      <c r="B11844" s="3" t="s">
        <v>1063</v>
      </c>
      <c r="C11844" s="1"/>
      <c r="D11844" s="1" t="s">
        <v>13884</v>
      </c>
      <c r="E11844" s="2">
        <v>1.0</v>
      </c>
      <c r="F11844" s="1" t="s">
        <v>13885</v>
      </c>
    </row>
    <row r="11845" hidden="1">
      <c r="A11845" s="1" t="s">
        <v>12764</v>
      </c>
      <c r="B11845" s="3" t="s">
        <v>1063</v>
      </c>
      <c r="C11845" s="1"/>
      <c r="D11845" s="1" t="s">
        <v>13886</v>
      </c>
      <c r="E11845" s="2">
        <v>1.0</v>
      </c>
      <c r="F11845" s="1" t="s">
        <v>13178</v>
      </c>
    </row>
    <row r="11846" hidden="1">
      <c r="A11846" s="1" t="s">
        <v>12764</v>
      </c>
      <c r="B11846" s="3" t="s">
        <v>1129</v>
      </c>
      <c r="C11846" s="1"/>
      <c r="D11846" s="1" t="s">
        <v>80</v>
      </c>
      <c r="E11846" s="2">
        <v>2.0</v>
      </c>
      <c r="F11846" s="1" t="s">
        <v>12850</v>
      </c>
    </row>
    <row r="11847" hidden="1">
      <c r="A11847" s="1" t="s">
        <v>12764</v>
      </c>
      <c r="B11847" s="3" t="s">
        <v>1129</v>
      </c>
      <c r="C11847" s="1"/>
      <c r="D11847" s="1" t="s">
        <v>13887</v>
      </c>
      <c r="E11847" s="2">
        <v>4.0</v>
      </c>
      <c r="F11847" s="1" t="s">
        <v>12861</v>
      </c>
    </row>
    <row r="11848" hidden="1">
      <c r="A11848" s="1" t="s">
        <v>12764</v>
      </c>
      <c r="B11848" s="3" t="s">
        <v>1129</v>
      </c>
      <c r="C11848" s="1"/>
      <c r="D11848" s="1" t="s">
        <v>13888</v>
      </c>
      <c r="E11848" s="2">
        <v>2.0</v>
      </c>
      <c r="F11848" s="1" t="s">
        <v>13034</v>
      </c>
    </row>
    <row r="11849" hidden="1">
      <c r="A11849" s="1" t="s">
        <v>12764</v>
      </c>
      <c r="B11849" s="3" t="s">
        <v>1129</v>
      </c>
      <c r="C11849" s="1"/>
      <c r="D11849" s="1" t="s">
        <v>13889</v>
      </c>
      <c r="E11849" s="2">
        <v>2.0</v>
      </c>
      <c r="F11849" s="1" t="s">
        <v>12869</v>
      </c>
    </row>
    <row r="11850" hidden="1">
      <c r="A11850" s="1" t="s">
        <v>12764</v>
      </c>
      <c r="B11850" s="3" t="s">
        <v>1129</v>
      </c>
      <c r="C11850" s="1"/>
      <c r="D11850" s="1" t="s">
        <v>13890</v>
      </c>
      <c r="E11850" s="2">
        <v>2.0</v>
      </c>
      <c r="F11850" s="1" t="s">
        <v>12882</v>
      </c>
    </row>
    <row r="11851" hidden="1">
      <c r="A11851" s="1" t="s">
        <v>12764</v>
      </c>
      <c r="B11851" s="3" t="s">
        <v>1129</v>
      </c>
      <c r="C11851" s="1"/>
      <c r="D11851" s="1" t="s">
        <v>13891</v>
      </c>
      <c r="E11851" s="2">
        <v>2.0</v>
      </c>
      <c r="F11851" s="1" t="s">
        <v>12775</v>
      </c>
    </row>
    <row r="11852" hidden="1">
      <c r="A11852" s="1" t="s">
        <v>12764</v>
      </c>
      <c r="B11852" s="3" t="s">
        <v>1129</v>
      </c>
      <c r="C11852" s="1"/>
      <c r="D11852" s="1" t="s">
        <v>13892</v>
      </c>
      <c r="E11852" s="2">
        <v>2.0</v>
      </c>
      <c r="F11852" s="1" t="s">
        <v>12775</v>
      </c>
    </row>
    <row r="11853" hidden="1">
      <c r="A11853" s="1" t="s">
        <v>12764</v>
      </c>
      <c r="B11853" s="3" t="s">
        <v>1129</v>
      </c>
      <c r="C11853" s="1"/>
      <c r="D11853" s="1" t="s">
        <v>2173</v>
      </c>
      <c r="E11853" s="2">
        <v>2.0</v>
      </c>
      <c r="F11853" s="1" t="s">
        <v>12903</v>
      </c>
    </row>
    <row r="11854" hidden="1">
      <c r="A11854" s="1" t="s">
        <v>12764</v>
      </c>
      <c r="B11854" s="3" t="s">
        <v>1129</v>
      </c>
      <c r="C11854" s="1"/>
      <c r="D11854" s="1" t="s">
        <v>5201</v>
      </c>
      <c r="E11854" s="2">
        <v>2.0</v>
      </c>
      <c r="F11854" s="1" t="s">
        <v>13045</v>
      </c>
    </row>
    <row r="11855" hidden="1">
      <c r="A11855" s="1" t="s">
        <v>12764</v>
      </c>
      <c r="B11855" s="3" t="s">
        <v>1129</v>
      </c>
      <c r="C11855" s="1"/>
      <c r="D11855" s="1" t="s">
        <v>13893</v>
      </c>
      <c r="E11855" s="2">
        <v>2.0</v>
      </c>
      <c r="F11855" s="1" t="s">
        <v>13045</v>
      </c>
    </row>
    <row r="11856" hidden="1">
      <c r="A11856" s="1" t="s">
        <v>12764</v>
      </c>
      <c r="B11856" s="3" t="s">
        <v>1129</v>
      </c>
      <c r="C11856" s="1"/>
      <c r="D11856" s="1" t="s">
        <v>13894</v>
      </c>
      <c r="E11856" s="2">
        <v>2.0</v>
      </c>
      <c r="F11856" s="1" t="s">
        <v>13045</v>
      </c>
    </row>
    <row r="11857" hidden="1">
      <c r="A11857" s="1" t="s">
        <v>12764</v>
      </c>
      <c r="B11857" s="3" t="s">
        <v>1129</v>
      </c>
      <c r="C11857" s="1"/>
      <c r="D11857" s="1" t="s">
        <v>63</v>
      </c>
      <c r="E11857" s="2">
        <v>10.0</v>
      </c>
      <c r="F11857" s="1" t="s">
        <v>13895</v>
      </c>
    </row>
    <row r="11858" hidden="1">
      <c r="A11858" s="1" t="s">
        <v>12764</v>
      </c>
      <c r="B11858" s="3" t="s">
        <v>1129</v>
      </c>
      <c r="C11858" s="1"/>
      <c r="D11858" s="1" t="s">
        <v>13896</v>
      </c>
      <c r="E11858" s="2">
        <v>2.0</v>
      </c>
      <c r="F11858" s="1" t="s">
        <v>13228</v>
      </c>
    </row>
    <row r="11859" hidden="1">
      <c r="A11859" s="1" t="s">
        <v>12764</v>
      </c>
      <c r="B11859" s="3" t="s">
        <v>1129</v>
      </c>
      <c r="C11859" s="1"/>
      <c r="D11859" s="1" t="s">
        <v>119</v>
      </c>
      <c r="E11859" s="2">
        <v>2.0</v>
      </c>
      <c r="F11859" s="1" t="s">
        <v>13496</v>
      </c>
    </row>
    <row r="11860" hidden="1">
      <c r="A11860" s="1" t="s">
        <v>12764</v>
      </c>
      <c r="B11860" s="3" t="s">
        <v>1129</v>
      </c>
      <c r="C11860" s="1"/>
      <c r="D11860" s="1" t="s">
        <v>87</v>
      </c>
      <c r="E11860" s="2">
        <v>6.0</v>
      </c>
      <c r="F11860" s="1" t="s">
        <v>13897</v>
      </c>
    </row>
    <row r="11861" hidden="1">
      <c r="A11861" s="1" t="s">
        <v>12764</v>
      </c>
      <c r="B11861" s="3" t="s">
        <v>1129</v>
      </c>
      <c r="C11861" s="1"/>
      <c r="D11861" s="1" t="s">
        <v>98</v>
      </c>
      <c r="E11861" s="2">
        <v>2.0</v>
      </c>
      <c r="F11861" s="1" t="s">
        <v>13496</v>
      </c>
    </row>
    <row r="11862" hidden="1">
      <c r="A11862" s="1" t="s">
        <v>12764</v>
      </c>
      <c r="B11862" s="3" t="s">
        <v>1129</v>
      </c>
      <c r="C11862" s="1"/>
      <c r="D11862" s="1" t="s">
        <v>13898</v>
      </c>
      <c r="E11862" s="2">
        <v>3.0</v>
      </c>
      <c r="F11862" s="1" t="s">
        <v>13899</v>
      </c>
    </row>
    <row r="11863" hidden="1">
      <c r="A11863" s="1" t="s">
        <v>12764</v>
      </c>
      <c r="B11863" s="3" t="s">
        <v>1129</v>
      </c>
      <c r="C11863" s="1"/>
      <c r="D11863" s="1" t="s">
        <v>13900</v>
      </c>
      <c r="E11863" s="2">
        <v>2.0</v>
      </c>
      <c r="F11863" s="1" t="s">
        <v>13901</v>
      </c>
    </row>
    <row r="11864" hidden="1">
      <c r="A11864" s="1" t="s">
        <v>12764</v>
      </c>
      <c r="B11864" s="3" t="s">
        <v>1129</v>
      </c>
      <c r="C11864" s="1"/>
      <c r="D11864" s="1" t="s">
        <v>13902</v>
      </c>
      <c r="E11864" s="2">
        <v>3.0</v>
      </c>
      <c r="F11864" s="1" t="s">
        <v>13903</v>
      </c>
    </row>
    <row r="11865" hidden="1">
      <c r="A11865" s="1" t="s">
        <v>12764</v>
      </c>
      <c r="B11865" s="3" t="s">
        <v>1129</v>
      </c>
      <c r="C11865" s="1"/>
      <c r="D11865" s="1" t="s">
        <v>9684</v>
      </c>
      <c r="E11865" s="2">
        <v>2.0</v>
      </c>
      <c r="F11865" s="1" t="s">
        <v>13901</v>
      </c>
    </row>
    <row r="11866" hidden="1">
      <c r="A11866" s="1" t="s">
        <v>12764</v>
      </c>
      <c r="B11866" s="3" t="s">
        <v>1129</v>
      </c>
      <c r="C11866" s="1"/>
      <c r="D11866" s="1" t="s">
        <v>6392</v>
      </c>
      <c r="E11866" s="2">
        <v>2.0</v>
      </c>
      <c r="F11866" s="1" t="s">
        <v>13901</v>
      </c>
    </row>
    <row r="11867" hidden="1">
      <c r="A11867" s="1" t="s">
        <v>12764</v>
      </c>
      <c r="B11867" s="3" t="s">
        <v>1129</v>
      </c>
      <c r="C11867" s="1"/>
      <c r="D11867" s="1" t="s">
        <v>12144</v>
      </c>
      <c r="E11867" s="2">
        <v>2.0</v>
      </c>
      <c r="F11867" s="1" t="s">
        <v>13904</v>
      </c>
    </row>
    <row r="11868" hidden="1">
      <c r="A11868" s="1" t="s">
        <v>12764</v>
      </c>
      <c r="B11868" s="3" t="s">
        <v>1129</v>
      </c>
      <c r="C11868" s="1"/>
      <c r="D11868" s="1" t="s">
        <v>10319</v>
      </c>
      <c r="E11868" s="2">
        <v>1.0</v>
      </c>
      <c r="F11868" s="1" t="s">
        <v>13523</v>
      </c>
    </row>
    <row r="11869" hidden="1">
      <c r="A11869" s="1" t="s">
        <v>12764</v>
      </c>
      <c r="B11869" s="3" t="s">
        <v>1129</v>
      </c>
      <c r="C11869" s="1"/>
      <c r="D11869" s="1" t="s">
        <v>13905</v>
      </c>
      <c r="E11869" s="2">
        <v>1.0</v>
      </c>
      <c r="F11869" s="1" t="s">
        <v>13523</v>
      </c>
    </row>
    <row r="11870" hidden="1">
      <c r="A11870" s="1" t="s">
        <v>12764</v>
      </c>
      <c r="B11870" s="3" t="s">
        <v>1129</v>
      </c>
      <c r="C11870" s="1"/>
      <c r="D11870" s="1" t="s">
        <v>9692</v>
      </c>
      <c r="E11870" s="2">
        <v>3.0</v>
      </c>
      <c r="F11870" s="1" t="s">
        <v>13906</v>
      </c>
    </row>
    <row r="11871" hidden="1">
      <c r="A11871" s="1" t="s">
        <v>12764</v>
      </c>
      <c r="B11871" s="3" t="s">
        <v>1129</v>
      </c>
      <c r="C11871" s="1"/>
      <c r="D11871" s="1" t="s">
        <v>13907</v>
      </c>
      <c r="E11871" s="2">
        <v>1.0</v>
      </c>
      <c r="F11871" s="1" t="s">
        <v>13200</v>
      </c>
    </row>
    <row r="11872" hidden="1">
      <c r="A11872" s="1" t="s">
        <v>12764</v>
      </c>
      <c r="B11872" s="3" t="s">
        <v>1129</v>
      </c>
      <c r="C11872" s="1"/>
      <c r="D11872" s="1" t="s">
        <v>6355</v>
      </c>
      <c r="E11872" s="2">
        <v>1.0</v>
      </c>
      <c r="F11872" s="1" t="s">
        <v>13200</v>
      </c>
    </row>
    <row r="11873" hidden="1">
      <c r="A11873" s="1" t="s">
        <v>12764</v>
      </c>
      <c r="B11873" s="3" t="s">
        <v>1129</v>
      </c>
      <c r="C11873" s="1"/>
      <c r="D11873" s="1" t="s">
        <v>12145</v>
      </c>
      <c r="E11873" s="2">
        <v>1.0</v>
      </c>
      <c r="F11873" s="1" t="s">
        <v>13200</v>
      </c>
    </row>
    <row r="11874" hidden="1">
      <c r="A11874" s="1" t="s">
        <v>12764</v>
      </c>
      <c r="B11874" s="3" t="s">
        <v>1129</v>
      </c>
      <c r="C11874" s="1"/>
      <c r="D11874" s="1" t="s">
        <v>13908</v>
      </c>
      <c r="E11874" s="2">
        <v>1.0</v>
      </c>
      <c r="F11874" s="1" t="s">
        <v>13340</v>
      </c>
    </row>
    <row r="11875" hidden="1">
      <c r="A11875" s="1" t="s">
        <v>12764</v>
      </c>
      <c r="B11875" s="3" t="s">
        <v>1129</v>
      </c>
      <c r="C11875" s="1"/>
      <c r="D11875" s="1" t="s">
        <v>13909</v>
      </c>
      <c r="E11875" s="2">
        <v>1.0</v>
      </c>
      <c r="F11875" s="1" t="s">
        <v>13163</v>
      </c>
    </row>
    <row r="11876" hidden="1">
      <c r="A11876" s="1" t="s">
        <v>12764</v>
      </c>
      <c r="B11876" s="3" t="s">
        <v>1129</v>
      </c>
      <c r="C11876" s="1"/>
      <c r="D11876" s="1" t="s">
        <v>12123</v>
      </c>
      <c r="E11876" s="2">
        <v>2.0</v>
      </c>
      <c r="F11876" s="1" t="s">
        <v>13910</v>
      </c>
    </row>
    <row r="11877" hidden="1">
      <c r="A11877" s="1" t="s">
        <v>12764</v>
      </c>
      <c r="B11877" s="3" t="s">
        <v>1129</v>
      </c>
      <c r="C11877" s="1"/>
      <c r="D11877" s="1" t="s">
        <v>13911</v>
      </c>
      <c r="E11877" s="2">
        <v>1.0</v>
      </c>
      <c r="F11877" s="1" t="s">
        <v>13342</v>
      </c>
    </row>
    <row r="11878" hidden="1">
      <c r="A11878" s="1" t="s">
        <v>12764</v>
      </c>
      <c r="B11878" s="3" t="s">
        <v>1129</v>
      </c>
      <c r="C11878" s="1"/>
      <c r="D11878" s="1" t="s">
        <v>6333</v>
      </c>
      <c r="E11878" s="2">
        <v>1.0</v>
      </c>
      <c r="F11878" s="1" t="s">
        <v>13342</v>
      </c>
    </row>
    <row r="11879" hidden="1">
      <c r="A11879" s="1" t="s">
        <v>12764</v>
      </c>
      <c r="B11879" s="3" t="s">
        <v>1129</v>
      </c>
      <c r="C11879" s="1"/>
      <c r="D11879" s="1" t="s">
        <v>13912</v>
      </c>
      <c r="E11879" s="2">
        <v>1.0</v>
      </c>
      <c r="F11879" s="1" t="s">
        <v>13342</v>
      </c>
    </row>
    <row r="11880" hidden="1">
      <c r="A11880" s="1" t="s">
        <v>12764</v>
      </c>
      <c r="B11880" s="3" t="s">
        <v>1129</v>
      </c>
      <c r="C11880" s="1"/>
      <c r="D11880" s="1" t="s">
        <v>13913</v>
      </c>
      <c r="E11880" s="2">
        <v>1.0</v>
      </c>
      <c r="F11880" s="1" t="s">
        <v>12834</v>
      </c>
    </row>
    <row r="11881" hidden="1">
      <c r="A11881" s="1" t="s">
        <v>12764</v>
      </c>
      <c r="B11881" s="3" t="s">
        <v>1129</v>
      </c>
      <c r="C11881" s="1"/>
      <c r="D11881" s="1" t="s">
        <v>13914</v>
      </c>
      <c r="E11881" s="2">
        <v>3.0</v>
      </c>
      <c r="F11881" s="1" t="s">
        <v>13915</v>
      </c>
    </row>
    <row r="11882" hidden="1">
      <c r="A11882" s="1" t="s">
        <v>12764</v>
      </c>
      <c r="B11882" s="3" t="s">
        <v>1129</v>
      </c>
      <c r="C11882" s="1"/>
      <c r="D11882" s="1" t="s">
        <v>13916</v>
      </c>
      <c r="E11882" s="2">
        <v>1.0</v>
      </c>
      <c r="F11882" s="1" t="s">
        <v>13917</v>
      </c>
    </row>
    <row r="11883" hidden="1">
      <c r="A11883" s="1" t="s">
        <v>12764</v>
      </c>
      <c r="B11883" s="3" t="s">
        <v>1129</v>
      </c>
      <c r="C11883" s="1"/>
      <c r="D11883" s="1" t="s">
        <v>13918</v>
      </c>
      <c r="E11883" s="2">
        <v>2.0</v>
      </c>
      <c r="F11883" s="1" t="s">
        <v>13093</v>
      </c>
    </row>
    <row r="11884" hidden="1">
      <c r="A11884" s="1" t="s">
        <v>12764</v>
      </c>
      <c r="B11884" s="3" t="s">
        <v>1129</v>
      </c>
      <c r="C11884" s="1"/>
      <c r="D11884" s="1" t="s">
        <v>13919</v>
      </c>
      <c r="E11884" s="2">
        <v>2.0</v>
      </c>
      <c r="F11884" s="1" t="s">
        <v>13920</v>
      </c>
    </row>
    <row r="11885" hidden="1">
      <c r="A11885" s="1" t="s">
        <v>12764</v>
      </c>
      <c r="B11885" s="3" t="s">
        <v>1129</v>
      </c>
      <c r="C11885" s="1"/>
      <c r="D11885" s="1" t="s">
        <v>13921</v>
      </c>
      <c r="E11885" s="2">
        <v>2.0</v>
      </c>
      <c r="F11885" s="1" t="s">
        <v>13093</v>
      </c>
    </row>
    <row r="11886" hidden="1">
      <c r="A11886" s="1" t="s">
        <v>12764</v>
      </c>
      <c r="B11886" s="3" t="s">
        <v>1129</v>
      </c>
      <c r="C11886" s="1"/>
      <c r="D11886" s="1" t="s">
        <v>13922</v>
      </c>
      <c r="E11886" s="2">
        <v>1.0</v>
      </c>
      <c r="F11886" s="1" t="s">
        <v>13549</v>
      </c>
    </row>
    <row r="11887" hidden="1">
      <c r="A11887" s="1" t="s">
        <v>12764</v>
      </c>
      <c r="B11887" s="3" t="s">
        <v>1129</v>
      </c>
      <c r="C11887" s="1"/>
      <c r="D11887" s="1" t="s">
        <v>4533</v>
      </c>
      <c r="E11887" s="2">
        <v>1.0</v>
      </c>
      <c r="F11887" s="1" t="s">
        <v>13438</v>
      </c>
    </row>
    <row r="11888" hidden="1">
      <c r="A11888" s="1" t="s">
        <v>12764</v>
      </c>
      <c r="B11888" s="3" t="s">
        <v>1129</v>
      </c>
      <c r="C11888" s="1"/>
      <c r="D11888" s="1" t="s">
        <v>13923</v>
      </c>
      <c r="E11888" s="2">
        <v>1.0</v>
      </c>
      <c r="F11888" s="1" t="s">
        <v>12842</v>
      </c>
    </row>
    <row r="11889" hidden="1">
      <c r="A11889" s="1" t="s">
        <v>12764</v>
      </c>
      <c r="B11889" s="3" t="s">
        <v>1129</v>
      </c>
      <c r="C11889" s="4"/>
      <c r="D11889" s="4" t="s">
        <v>13924</v>
      </c>
      <c r="E11889" s="2">
        <v>1.0</v>
      </c>
      <c r="F11889" s="1" t="s">
        <v>13925</v>
      </c>
    </row>
    <row r="11890" hidden="1">
      <c r="A11890" s="1" t="s">
        <v>12764</v>
      </c>
      <c r="B11890" s="3" t="s">
        <v>1129</v>
      </c>
      <c r="C11890" s="1"/>
      <c r="D11890" s="1" t="s">
        <v>13926</v>
      </c>
      <c r="E11890" s="2">
        <v>1.0</v>
      </c>
      <c r="F11890" s="1" t="s">
        <v>13925</v>
      </c>
    </row>
    <row r="11891" hidden="1">
      <c r="A11891" s="1" t="s">
        <v>12764</v>
      </c>
      <c r="B11891" s="3" t="s">
        <v>1129</v>
      </c>
      <c r="C11891" s="1"/>
      <c r="D11891" s="1" t="s">
        <v>13927</v>
      </c>
      <c r="E11891" s="2">
        <v>1.0</v>
      </c>
      <c r="F11891" s="1" t="s">
        <v>13928</v>
      </c>
    </row>
    <row r="11892" hidden="1">
      <c r="A11892" s="1" t="s">
        <v>12764</v>
      </c>
      <c r="B11892" s="3" t="s">
        <v>1204</v>
      </c>
      <c r="C11892" s="1"/>
      <c r="D11892" s="1" t="s">
        <v>13929</v>
      </c>
      <c r="E11892" s="2">
        <v>2.0</v>
      </c>
      <c r="F11892" s="1" t="s">
        <v>12765</v>
      </c>
    </row>
    <row r="11893" hidden="1">
      <c r="A11893" s="1" t="s">
        <v>12764</v>
      </c>
      <c r="B11893" s="3" t="s">
        <v>1204</v>
      </c>
      <c r="C11893" s="1"/>
      <c r="D11893" s="1" t="s">
        <v>13930</v>
      </c>
      <c r="E11893" s="2">
        <v>2.0</v>
      </c>
      <c r="F11893" s="1" t="s">
        <v>13296</v>
      </c>
    </row>
    <row r="11894" hidden="1">
      <c r="A11894" s="1" t="s">
        <v>12764</v>
      </c>
      <c r="B11894" s="3" t="s">
        <v>1204</v>
      </c>
      <c r="C11894" s="1"/>
      <c r="D11894" s="1" t="s">
        <v>11929</v>
      </c>
      <c r="E11894" s="2">
        <v>4.0</v>
      </c>
      <c r="F11894" s="1" t="s">
        <v>13931</v>
      </c>
    </row>
    <row r="11895" hidden="1">
      <c r="A11895" s="1" t="s">
        <v>12764</v>
      </c>
      <c r="B11895" s="3" t="s">
        <v>1204</v>
      </c>
      <c r="C11895" s="1"/>
      <c r="D11895" s="1" t="s">
        <v>13932</v>
      </c>
      <c r="E11895" s="2">
        <v>2.0</v>
      </c>
      <c r="F11895" s="1" t="s">
        <v>12877</v>
      </c>
    </row>
    <row r="11896" hidden="1">
      <c r="A11896" s="1" t="s">
        <v>12764</v>
      </c>
      <c r="B11896" s="3" t="s">
        <v>1204</v>
      </c>
      <c r="C11896" s="1"/>
      <c r="D11896" s="1" t="s">
        <v>13933</v>
      </c>
      <c r="E11896" s="2">
        <v>2.0</v>
      </c>
      <c r="F11896" s="1" t="s">
        <v>13038</v>
      </c>
    </row>
    <row r="11897" hidden="1">
      <c r="A11897" s="1" t="s">
        <v>12764</v>
      </c>
      <c r="B11897" s="3" t="s">
        <v>1204</v>
      </c>
      <c r="C11897" s="1"/>
      <c r="D11897" s="1" t="s">
        <v>11919</v>
      </c>
      <c r="E11897" s="2">
        <v>2.0</v>
      </c>
      <c r="F11897" s="1" t="s">
        <v>12772</v>
      </c>
    </row>
    <row r="11898" hidden="1">
      <c r="A11898" s="1" t="s">
        <v>12764</v>
      </c>
      <c r="B11898" s="3" t="s">
        <v>1204</v>
      </c>
      <c r="C11898" s="1"/>
      <c r="D11898" s="1" t="s">
        <v>13934</v>
      </c>
      <c r="E11898" s="2">
        <v>2.0</v>
      </c>
      <c r="F11898" s="1" t="s">
        <v>12775</v>
      </c>
    </row>
    <row r="11899" hidden="1">
      <c r="A11899" s="1" t="s">
        <v>12764</v>
      </c>
      <c r="B11899" s="3" t="s">
        <v>1204</v>
      </c>
      <c r="C11899" s="1"/>
      <c r="D11899" s="1" t="s">
        <v>13935</v>
      </c>
      <c r="E11899" s="2">
        <v>2.0</v>
      </c>
      <c r="F11899" s="1" t="s">
        <v>12778</v>
      </c>
    </row>
    <row r="11900" hidden="1">
      <c r="A11900" s="1" t="s">
        <v>12764</v>
      </c>
      <c r="B11900" s="3" t="s">
        <v>1204</v>
      </c>
      <c r="C11900" s="1"/>
      <c r="D11900" s="1" t="s">
        <v>13936</v>
      </c>
      <c r="E11900" s="2">
        <v>2.0</v>
      </c>
      <c r="F11900" s="1" t="s">
        <v>12917</v>
      </c>
    </row>
    <row r="11901" hidden="1">
      <c r="A11901" s="1" t="s">
        <v>12764</v>
      </c>
      <c r="B11901" s="3" t="s">
        <v>1204</v>
      </c>
      <c r="C11901" s="1"/>
      <c r="D11901" s="1" t="s">
        <v>13937</v>
      </c>
      <c r="E11901" s="2">
        <v>2.0</v>
      </c>
      <c r="F11901" s="1" t="s">
        <v>13192</v>
      </c>
    </row>
    <row r="11902" hidden="1">
      <c r="A11902" s="1" t="s">
        <v>12764</v>
      </c>
      <c r="B11902" s="3" t="s">
        <v>1204</v>
      </c>
      <c r="C11902" s="1"/>
      <c r="D11902" s="1" t="s">
        <v>13938</v>
      </c>
      <c r="E11902" s="2">
        <v>2.0</v>
      </c>
      <c r="F11902" s="1" t="s">
        <v>12791</v>
      </c>
    </row>
    <row r="11903" hidden="1">
      <c r="A11903" s="1" t="s">
        <v>12764</v>
      </c>
      <c r="B11903" s="3" t="s">
        <v>1204</v>
      </c>
      <c r="C11903" s="1"/>
      <c r="D11903" s="1" t="s">
        <v>13939</v>
      </c>
      <c r="E11903" s="2">
        <v>2.0</v>
      </c>
      <c r="F11903" s="1" t="s">
        <v>12791</v>
      </c>
    </row>
    <row r="11904" hidden="1">
      <c r="A11904" s="1" t="s">
        <v>12764</v>
      </c>
      <c r="B11904" s="3" t="s">
        <v>1204</v>
      </c>
      <c r="C11904" s="1"/>
      <c r="D11904" s="1" t="s">
        <v>13940</v>
      </c>
      <c r="E11904" s="2">
        <v>1.0</v>
      </c>
      <c r="F11904" s="1" t="s">
        <v>12947</v>
      </c>
    </row>
    <row r="11905" hidden="1">
      <c r="A11905" s="1" t="s">
        <v>12764</v>
      </c>
      <c r="B11905" s="3" t="s">
        <v>1204</v>
      </c>
      <c r="C11905" s="1"/>
      <c r="D11905" s="1" t="s">
        <v>13941</v>
      </c>
      <c r="E11905" s="2">
        <v>1.0</v>
      </c>
      <c r="F11905" s="1" t="s">
        <v>12795</v>
      </c>
    </row>
    <row r="11906" hidden="1">
      <c r="A11906" s="1" t="s">
        <v>12764</v>
      </c>
      <c r="B11906" s="3" t="s">
        <v>1204</v>
      </c>
      <c r="C11906" s="1"/>
      <c r="D11906" s="1" t="s">
        <v>13942</v>
      </c>
      <c r="E11906" s="2">
        <v>1.0</v>
      </c>
      <c r="F11906" s="1" t="s">
        <v>13517</v>
      </c>
    </row>
    <row r="11907" hidden="1">
      <c r="A11907" s="1" t="s">
        <v>12764</v>
      </c>
      <c r="B11907" s="3" t="s">
        <v>1204</v>
      </c>
      <c r="C11907" s="1"/>
      <c r="D11907" s="1" t="s">
        <v>912</v>
      </c>
      <c r="E11907" s="2">
        <v>2.0</v>
      </c>
      <c r="F11907" s="1" t="s">
        <v>13518</v>
      </c>
    </row>
    <row r="11908" hidden="1">
      <c r="A11908" s="1" t="s">
        <v>12764</v>
      </c>
      <c r="B11908" s="3" t="s">
        <v>1204</v>
      </c>
      <c r="C11908" s="1"/>
      <c r="D11908" s="1" t="s">
        <v>13943</v>
      </c>
      <c r="E11908" s="2">
        <v>1.0</v>
      </c>
      <c r="F11908" s="1" t="s">
        <v>12814</v>
      </c>
    </row>
    <row r="11909" hidden="1">
      <c r="A11909" s="1" t="s">
        <v>12764</v>
      </c>
      <c r="B11909" s="3" t="s">
        <v>1204</v>
      </c>
      <c r="C11909" s="1"/>
      <c r="D11909" s="1" t="s">
        <v>13944</v>
      </c>
      <c r="E11909" s="2">
        <v>1.0</v>
      </c>
      <c r="F11909" s="1" t="s">
        <v>12823</v>
      </c>
    </row>
    <row r="11910" hidden="1">
      <c r="A11910" s="1" t="s">
        <v>12764</v>
      </c>
      <c r="B11910" s="3" t="s">
        <v>1204</v>
      </c>
      <c r="C11910" s="1"/>
      <c r="D11910" s="1" t="s">
        <v>13945</v>
      </c>
      <c r="E11910" s="2">
        <v>1.0</v>
      </c>
      <c r="F11910" s="1" t="s">
        <v>13657</v>
      </c>
    </row>
    <row r="11911" hidden="1">
      <c r="A11911" s="1" t="s">
        <v>12764</v>
      </c>
      <c r="B11911" s="3" t="s">
        <v>1204</v>
      </c>
      <c r="C11911" s="1"/>
      <c r="D11911" s="1" t="s">
        <v>13946</v>
      </c>
      <c r="E11911" s="2">
        <v>1.0</v>
      </c>
      <c r="F11911" s="1" t="s">
        <v>13657</v>
      </c>
    </row>
    <row r="11912" hidden="1">
      <c r="A11912" s="1" t="s">
        <v>12764</v>
      </c>
      <c r="B11912" s="3" t="s">
        <v>1204</v>
      </c>
      <c r="C11912" s="1"/>
      <c r="D11912" s="1" t="s">
        <v>13947</v>
      </c>
      <c r="E11912" s="2">
        <v>1.0</v>
      </c>
      <c r="F11912" s="1" t="s">
        <v>13657</v>
      </c>
    </row>
    <row r="11913" hidden="1">
      <c r="A11913" s="1" t="s">
        <v>12764</v>
      </c>
      <c r="B11913" s="3" t="s">
        <v>1204</v>
      </c>
      <c r="C11913" s="1"/>
      <c r="D11913" s="1" t="s">
        <v>12571</v>
      </c>
      <c r="E11913" s="2">
        <v>1.0</v>
      </c>
      <c r="F11913" s="1" t="s">
        <v>13340</v>
      </c>
    </row>
    <row r="11914" hidden="1">
      <c r="A11914" s="1" t="s">
        <v>12764</v>
      </c>
      <c r="B11914" s="3" t="s">
        <v>1204</v>
      </c>
      <c r="C11914" s="1"/>
      <c r="D11914" s="1" t="s">
        <v>13948</v>
      </c>
      <c r="E11914" s="2">
        <v>1.0</v>
      </c>
      <c r="F11914" s="1" t="s">
        <v>13340</v>
      </c>
    </row>
    <row r="11915" hidden="1">
      <c r="A11915" s="1" t="s">
        <v>12764</v>
      </c>
      <c r="B11915" s="3" t="s">
        <v>1204</v>
      </c>
      <c r="C11915" s="1"/>
      <c r="D11915" s="1" t="s">
        <v>13949</v>
      </c>
      <c r="E11915" s="2">
        <v>2.0</v>
      </c>
      <c r="F11915" s="1" t="s">
        <v>12830</v>
      </c>
    </row>
    <row r="11916" hidden="1">
      <c r="A11916" s="1" t="s">
        <v>12764</v>
      </c>
      <c r="B11916" s="3" t="s">
        <v>1204</v>
      </c>
      <c r="C11916" s="1"/>
      <c r="D11916" s="1" t="s">
        <v>13950</v>
      </c>
      <c r="E11916" s="2">
        <v>1.0</v>
      </c>
      <c r="F11916" s="1" t="s">
        <v>13951</v>
      </c>
    </row>
    <row r="11917" hidden="1">
      <c r="A11917" s="1" t="s">
        <v>12764</v>
      </c>
      <c r="B11917" s="3" t="s">
        <v>1204</v>
      </c>
      <c r="C11917" s="1"/>
      <c r="D11917" s="1" t="s">
        <v>13952</v>
      </c>
      <c r="E11917" s="2">
        <v>1.0</v>
      </c>
      <c r="F11917" s="1" t="s">
        <v>13269</v>
      </c>
    </row>
    <row r="11918" hidden="1">
      <c r="A11918" s="1" t="s">
        <v>12764</v>
      </c>
      <c r="B11918" s="3" t="s">
        <v>1204</v>
      </c>
      <c r="C11918" s="1"/>
      <c r="D11918" s="1" t="s">
        <v>13953</v>
      </c>
      <c r="E11918" s="2">
        <v>1.0</v>
      </c>
      <c r="F11918" s="1" t="s">
        <v>12838</v>
      </c>
    </row>
    <row r="11919" hidden="1">
      <c r="A11919" s="1" t="s">
        <v>12764</v>
      </c>
      <c r="B11919" s="3" t="s">
        <v>1204</v>
      </c>
      <c r="C11919" s="1"/>
      <c r="D11919" s="1" t="s">
        <v>13954</v>
      </c>
      <c r="E11919" s="2">
        <v>1.0</v>
      </c>
      <c r="F11919" s="1" t="s">
        <v>12838</v>
      </c>
    </row>
    <row r="11920" hidden="1">
      <c r="A11920" s="1" t="s">
        <v>12764</v>
      </c>
      <c r="B11920" s="3" t="s">
        <v>1204</v>
      </c>
      <c r="C11920" s="1"/>
      <c r="D11920" s="1" t="s">
        <v>13955</v>
      </c>
      <c r="E11920" s="2">
        <v>1.0</v>
      </c>
      <c r="F11920" s="1" t="s">
        <v>12838</v>
      </c>
    </row>
    <row r="11921" hidden="1">
      <c r="A11921" s="1" t="s">
        <v>12764</v>
      </c>
      <c r="B11921" s="3" t="s">
        <v>1204</v>
      </c>
      <c r="C11921" s="1"/>
      <c r="D11921" s="1" t="s">
        <v>13956</v>
      </c>
      <c r="E11921" s="2">
        <v>1.0</v>
      </c>
      <c r="F11921" s="1" t="s">
        <v>13008</v>
      </c>
    </row>
    <row r="11922" hidden="1">
      <c r="A11922" s="1" t="s">
        <v>12764</v>
      </c>
      <c r="B11922" s="3" t="s">
        <v>1204</v>
      </c>
      <c r="C11922" s="1"/>
      <c r="D11922" s="1" t="s">
        <v>13957</v>
      </c>
      <c r="E11922" s="2">
        <v>1.0</v>
      </c>
      <c r="F11922" s="1" t="s">
        <v>13211</v>
      </c>
    </row>
    <row r="11923" hidden="1">
      <c r="A11923" s="1" t="s">
        <v>12764</v>
      </c>
      <c r="B11923" s="3" t="s">
        <v>1204</v>
      </c>
      <c r="C11923" s="1"/>
      <c r="D11923" s="1" t="s">
        <v>920</v>
      </c>
      <c r="E11923" s="2">
        <v>1.0</v>
      </c>
      <c r="F11923" s="1" t="s">
        <v>13211</v>
      </c>
    </row>
    <row r="11924" hidden="1">
      <c r="A11924" s="1" t="s">
        <v>12764</v>
      </c>
      <c r="B11924" s="3" t="s">
        <v>1204</v>
      </c>
      <c r="C11924" s="1"/>
      <c r="D11924" s="1" t="s">
        <v>921</v>
      </c>
      <c r="E11924" s="2">
        <v>1.0</v>
      </c>
      <c r="F11924" s="1" t="s">
        <v>13211</v>
      </c>
    </row>
    <row r="11925" hidden="1">
      <c r="A11925" s="1" t="s">
        <v>12764</v>
      </c>
      <c r="B11925" s="3" t="s">
        <v>1204</v>
      </c>
      <c r="C11925" s="1"/>
      <c r="D11925" s="1" t="s">
        <v>13958</v>
      </c>
      <c r="E11925" s="2">
        <v>1.0</v>
      </c>
      <c r="F11925" s="1" t="s">
        <v>12844</v>
      </c>
    </row>
    <row r="11926" hidden="1">
      <c r="A11926" s="1" t="s">
        <v>12764</v>
      </c>
      <c r="B11926" s="3" t="s">
        <v>1259</v>
      </c>
      <c r="C11926" s="1"/>
      <c r="D11926" s="1" t="s">
        <v>13959</v>
      </c>
      <c r="E11926" s="2">
        <v>2.0</v>
      </c>
      <c r="F11926" s="1" t="s">
        <v>12850</v>
      </c>
    </row>
    <row r="11927" hidden="1">
      <c r="A11927" s="1" t="s">
        <v>12764</v>
      </c>
      <c r="B11927" s="3" t="s">
        <v>1259</v>
      </c>
      <c r="C11927" s="1"/>
      <c r="D11927" s="1" t="s">
        <v>11307</v>
      </c>
      <c r="E11927" s="2">
        <v>2.0</v>
      </c>
      <c r="F11927" s="1" t="s">
        <v>13291</v>
      </c>
    </row>
    <row r="11928" hidden="1">
      <c r="A11928" s="1" t="s">
        <v>12764</v>
      </c>
      <c r="B11928" s="3" t="s">
        <v>1259</v>
      </c>
      <c r="C11928" s="1"/>
      <c r="D11928" s="1" t="s">
        <v>9305</v>
      </c>
      <c r="E11928" s="2">
        <v>2.0</v>
      </c>
      <c r="F11928" s="1" t="s">
        <v>12869</v>
      </c>
    </row>
    <row r="11929" hidden="1">
      <c r="A11929" s="1" t="s">
        <v>12764</v>
      </c>
      <c r="B11929" s="3" t="s">
        <v>1259</v>
      </c>
      <c r="C11929" s="1"/>
      <c r="D11929" s="1" t="s">
        <v>13960</v>
      </c>
      <c r="E11929" s="2">
        <v>2.0</v>
      </c>
      <c r="F11929" s="1" t="s">
        <v>12869</v>
      </c>
    </row>
    <row r="11930" hidden="1">
      <c r="A11930" s="1" t="s">
        <v>12764</v>
      </c>
      <c r="B11930" s="3" t="s">
        <v>1259</v>
      </c>
      <c r="C11930" s="1"/>
      <c r="D11930" s="1" t="s">
        <v>13961</v>
      </c>
      <c r="E11930" s="2">
        <v>2.0</v>
      </c>
      <c r="F11930" s="1" t="s">
        <v>12772</v>
      </c>
    </row>
    <row r="11931" hidden="1">
      <c r="A11931" s="1" t="s">
        <v>12764</v>
      </c>
      <c r="B11931" s="3" t="s">
        <v>1259</v>
      </c>
      <c r="C11931" s="1"/>
      <c r="D11931" s="1" t="s">
        <v>13962</v>
      </c>
      <c r="E11931" s="2">
        <v>2.0</v>
      </c>
      <c r="F11931" s="1" t="s">
        <v>12772</v>
      </c>
    </row>
    <row r="11932" hidden="1">
      <c r="A11932" s="1" t="s">
        <v>12764</v>
      </c>
      <c r="B11932" s="3" t="s">
        <v>1259</v>
      </c>
      <c r="C11932" s="1"/>
      <c r="D11932" s="1" t="s">
        <v>13963</v>
      </c>
      <c r="E11932" s="2">
        <v>2.0</v>
      </c>
      <c r="F11932" s="1" t="s">
        <v>12778</v>
      </c>
    </row>
    <row r="11933" hidden="1">
      <c r="A11933" s="1" t="s">
        <v>12764</v>
      </c>
      <c r="B11933" s="3" t="s">
        <v>1259</v>
      </c>
      <c r="C11933" s="1"/>
      <c r="D11933" s="1" t="s">
        <v>12690</v>
      </c>
      <c r="E11933" s="2">
        <v>2.0</v>
      </c>
      <c r="F11933" s="1" t="s">
        <v>12911</v>
      </c>
    </row>
    <row r="11934" hidden="1">
      <c r="A11934" s="1" t="s">
        <v>12764</v>
      </c>
      <c r="B11934" s="3" t="s">
        <v>1259</v>
      </c>
      <c r="C11934" s="1"/>
      <c r="D11934" s="1" t="s">
        <v>13964</v>
      </c>
      <c r="E11934" s="2">
        <v>2.0</v>
      </c>
      <c r="F11934" s="1" t="s">
        <v>12917</v>
      </c>
    </row>
    <row r="11935" hidden="1">
      <c r="A11935" s="1" t="s">
        <v>12764</v>
      </c>
      <c r="B11935" s="3" t="s">
        <v>1259</v>
      </c>
      <c r="C11935" s="1"/>
      <c r="D11935" s="1" t="s">
        <v>13965</v>
      </c>
      <c r="E11935" s="2">
        <v>1.0</v>
      </c>
      <c r="F11935" s="1" t="s">
        <v>13064</v>
      </c>
    </row>
    <row r="11936" hidden="1">
      <c r="A11936" s="1" t="s">
        <v>12764</v>
      </c>
      <c r="B11936" s="3" t="s">
        <v>1259</v>
      </c>
      <c r="C11936" s="1"/>
      <c r="D11936" s="1" t="s">
        <v>13966</v>
      </c>
      <c r="E11936" s="2">
        <v>1.0</v>
      </c>
      <c r="F11936" s="1" t="s">
        <v>13064</v>
      </c>
    </row>
    <row r="11937" hidden="1">
      <c r="A11937" s="1" t="s">
        <v>12764</v>
      </c>
      <c r="B11937" s="3" t="s">
        <v>1259</v>
      </c>
      <c r="C11937" s="1"/>
      <c r="D11937" s="1" t="s">
        <v>13967</v>
      </c>
      <c r="E11937" s="2">
        <v>1.0</v>
      </c>
      <c r="F11937" s="1" t="s">
        <v>13064</v>
      </c>
    </row>
    <row r="11938" hidden="1">
      <c r="A11938" s="1" t="s">
        <v>12764</v>
      </c>
      <c r="B11938" s="3" t="s">
        <v>1259</v>
      </c>
      <c r="C11938" s="1"/>
      <c r="D11938" s="1" t="s">
        <v>13968</v>
      </c>
      <c r="E11938" s="2">
        <v>2.0</v>
      </c>
      <c r="F11938" s="1" t="s">
        <v>12932</v>
      </c>
    </row>
    <row r="11939" hidden="1">
      <c r="A11939" s="1" t="s">
        <v>12764</v>
      </c>
      <c r="B11939" s="3" t="s">
        <v>1259</v>
      </c>
      <c r="C11939" s="1"/>
      <c r="D11939" s="3" t="s">
        <v>13969</v>
      </c>
      <c r="E11939" s="2">
        <v>2.0</v>
      </c>
      <c r="F11939" s="1" t="s">
        <v>12932</v>
      </c>
    </row>
    <row r="11940" hidden="1">
      <c r="A11940" s="1" t="s">
        <v>12764</v>
      </c>
      <c r="B11940" s="3" t="s">
        <v>1259</v>
      </c>
      <c r="C11940" s="1"/>
      <c r="D11940" s="1" t="s">
        <v>13970</v>
      </c>
      <c r="E11940" s="2">
        <v>2.0</v>
      </c>
      <c r="F11940" s="1" t="s">
        <v>12932</v>
      </c>
    </row>
    <row r="11941" hidden="1">
      <c r="A11941" s="1" t="s">
        <v>12764</v>
      </c>
      <c r="B11941" s="3" t="s">
        <v>1259</v>
      </c>
      <c r="C11941" s="1"/>
      <c r="D11941" s="1" t="s">
        <v>13971</v>
      </c>
      <c r="E11941" s="2">
        <v>2.0</v>
      </c>
      <c r="F11941" s="1" t="s">
        <v>12932</v>
      </c>
    </row>
    <row r="11942" hidden="1">
      <c r="A11942" s="1" t="s">
        <v>12764</v>
      </c>
      <c r="B11942" s="3" t="s">
        <v>1259</v>
      </c>
      <c r="C11942" s="1"/>
      <c r="D11942" s="1" t="s">
        <v>13972</v>
      </c>
      <c r="E11942" s="2">
        <v>2.0</v>
      </c>
      <c r="F11942" s="1" t="s">
        <v>12932</v>
      </c>
    </row>
    <row r="11943" hidden="1">
      <c r="A11943" s="1" t="s">
        <v>12764</v>
      </c>
      <c r="B11943" s="3" t="s">
        <v>1259</v>
      </c>
      <c r="C11943" s="1"/>
      <c r="D11943" s="1" t="s">
        <v>13973</v>
      </c>
      <c r="E11943" s="2">
        <v>2.0</v>
      </c>
      <c r="F11943" s="1" t="s">
        <v>12932</v>
      </c>
    </row>
    <row r="11944" hidden="1">
      <c r="A11944" s="1" t="s">
        <v>12764</v>
      </c>
      <c r="B11944" s="3" t="s">
        <v>1259</v>
      </c>
      <c r="C11944" s="1"/>
      <c r="D11944" s="1" t="s">
        <v>13974</v>
      </c>
      <c r="E11944" s="2">
        <v>2.0</v>
      </c>
      <c r="F11944" s="1" t="s">
        <v>12932</v>
      </c>
    </row>
    <row r="11945" hidden="1">
      <c r="A11945" s="1" t="s">
        <v>12764</v>
      </c>
      <c r="B11945" s="3" t="s">
        <v>1259</v>
      </c>
      <c r="C11945" s="1"/>
      <c r="D11945" s="1" t="s">
        <v>13975</v>
      </c>
      <c r="E11945" s="2">
        <v>2.0</v>
      </c>
      <c r="F11945" s="1" t="s">
        <v>12788</v>
      </c>
    </row>
    <row r="11946" hidden="1">
      <c r="A11946" s="1" t="s">
        <v>12764</v>
      </c>
      <c r="B11946" s="3" t="s">
        <v>1259</v>
      </c>
      <c r="C11946" s="1"/>
      <c r="D11946" s="1" t="s">
        <v>13976</v>
      </c>
      <c r="E11946" s="2">
        <v>1.0</v>
      </c>
      <c r="F11946" s="1" t="s">
        <v>12818</v>
      </c>
    </row>
    <row r="11947" hidden="1">
      <c r="A11947" s="1" t="s">
        <v>12764</v>
      </c>
      <c r="B11947" s="3" t="s">
        <v>1259</v>
      </c>
      <c r="C11947" s="1"/>
      <c r="D11947" s="1" t="s">
        <v>13977</v>
      </c>
      <c r="E11947" s="2">
        <v>1.0</v>
      </c>
      <c r="F11947" s="1" t="s">
        <v>12823</v>
      </c>
    </row>
    <row r="11948" hidden="1">
      <c r="A11948" s="1" t="s">
        <v>12764</v>
      </c>
      <c r="B11948" s="3" t="s">
        <v>1259</v>
      </c>
      <c r="C11948" s="1"/>
      <c r="D11948" s="1" t="s">
        <v>13978</v>
      </c>
      <c r="E11948" s="2">
        <v>1.0</v>
      </c>
      <c r="F11948" s="1" t="s">
        <v>13342</v>
      </c>
    </row>
    <row r="11949" hidden="1">
      <c r="A11949" s="1" t="s">
        <v>12764</v>
      </c>
      <c r="B11949" s="3" t="s">
        <v>1259</v>
      </c>
      <c r="C11949" s="1"/>
      <c r="D11949" s="1" t="s">
        <v>13979</v>
      </c>
      <c r="E11949" s="2">
        <v>1.0</v>
      </c>
      <c r="F11949" s="1" t="s">
        <v>13342</v>
      </c>
    </row>
    <row r="11950" hidden="1">
      <c r="A11950" s="1" t="s">
        <v>12764</v>
      </c>
      <c r="B11950" s="3" t="s">
        <v>1259</v>
      </c>
      <c r="C11950" s="1"/>
      <c r="D11950" s="1" t="s">
        <v>13980</v>
      </c>
      <c r="E11950" s="2">
        <v>1.0</v>
      </c>
      <c r="F11950" s="1" t="s">
        <v>12995</v>
      </c>
    </row>
    <row r="11951" hidden="1">
      <c r="A11951" s="1" t="s">
        <v>12764</v>
      </c>
      <c r="B11951" s="3" t="s">
        <v>1259</v>
      </c>
      <c r="C11951" s="1"/>
      <c r="D11951" s="1" t="s">
        <v>13981</v>
      </c>
      <c r="E11951" s="2">
        <v>1.0</v>
      </c>
      <c r="F11951" s="1" t="s">
        <v>12996</v>
      </c>
    </row>
    <row r="11952" hidden="1">
      <c r="A11952" s="1" t="s">
        <v>12764</v>
      </c>
      <c r="B11952" s="3" t="s">
        <v>1259</v>
      </c>
      <c r="C11952" s="1"/>
      <c r="D11952" s="1" t="s">
        <v>13982</v>
      </c>
      <c r="E11952" s="2">
        <v>1.0</v>
      </c>
      <c r="F11952" s="1" t="s">
        <v>13770</v>
      </c>
    </row>
    <row r="11953" hidden="1">
      <c r="A11953" s="1" t="s">
        <v>12764</v>
      </c>
      <c r="B11953" s="3" t="s">
        <v>1259</v>
      </c>
      <c r="C11953" s="1"/>
      <c r="D11953" s="3" t="s">
        <v>13983</v>
      </c>
      <c r="E11953" s="2">
        <v>1.0</v>
      </c>
      <c r="F11953" s="1" t="s">
        <v>12840</v>
      </c>
    </row>
    <row r="11954" hidden="1">
      <c r="A11954" s="1" t="s">
        <v>12764</v>
      </c>
      <c r="B11954" s="3" t="s">
        <v>1259</v>
      </c>
      <c r="C11954" s="1"/>
      <c r="D11954" s="1" t="s">
        <v>13984</v>
      </c>
      <c r="E11954" s="2">
        <v>1.0</v>
      </c>
      <c r="F11954" s="1" t="s">
        <v>13008</v>
      </c>
    </row>
    <row r="11955" hidden="1">
      <c r="A11955" s="1" t="s">
        <v>12764</v>
      </c>
      <c r="B11955" s="3" t="s">
        <v>1259</v>
      </c>
      <c r="C11955" s="4"/>
      <c r="D11955" s="4" t="s">
        <v>13985</v>
      </c>
      <c r="E11955" s="2">
        <v>1.0</v>
      </c>
      <c r="F11955" s="1" t="s">
        <v>13925</v>
      </c>
    </row>
    <row r="11956" hidden="1">
      <c r="A11956" s="1" t="s">
        <v>12764</v>
      </c>
      <c r="B11956" s="3" t="s">
        <v>1259</v>
      </c>
      <c r="C11956" s="4"/>
      <c r="D11956" s="4" t="s">
        <v>13986</v>
      </c>
      <c r="E11956" s="2">
        <v>1.0</v>
      </c>
      <c r="F11956" s="1" t="s">
        <v>13925</v>
      </c>
    </row>
    <row r="11957" hidden="1">
      <c r="A11957" s="1" t="s">
        <v>12764</v>
      </c>
      <c r="B11957" s="3" t="s">
        <v>1259</v>
      </c>
      <c r="C11957" s="1"/>
      <c r="D11957" s="1" t="s">
        <v>12656</v>
      </c>
      <c r="E11957" s="2">
        <v>1.0</v>
      </c>
      <c r="F11957" s="1" t="s">
        <v>13885</v>
      </c>
    </row>
    <row r="11958" hidden="1">
      <c r="A11958" s="1" t="s">
        <v>12764</v>
      </c>
      <c r="B11958" s="3" t="s">
        <v>1259</v>
      </c>
      <c r="C11958" s="1"/>
      <c r="D11958" s="1" t="s">
        <v>13987</v>
      </c>
      <c r="E11958" s="2">
        <v>1.0</v>
      </c>
      <c r="F11958" s="1" t="s">
        <v>13011</v>
      </c>
    </row>
    <row r="11959" hidden="1">
      <c r="A11959" s="1" t="s">
        <v>12764</v>
      </c>
      <c r="B11959" s="3" t="s">
        <v>1259</v>
      </c>
      <c r="C11959" s="1"/>
      <c r="D11959" s="1" t="s">
        <v>13988</v>
      </c>
      <c r="E11959" s="2">
        <v>1.0</v>
      </c>
      <c r="F11959" s="1" t="s">
        <v>13212</v>
      </c>
    </row>
    <row r="11960" hidden="1">
      <c r="A11960" s="1" t="s">
        <v>12764</v>
      </c>
      <c r="B11960" s="3" t="s">
        <v>1259</v>
      </c>
      <c r="C11960" s="1"/>
      <c r="D11960" s="1" t="s">
        <v>13989</v>
      </c>
      <c r="E11960" s="2">
        <v>1.0</v>
      </c>
      <c r="F11960" s="1" t="s">
        <v>12846</v>
      </c>
    </row>
    <row r="11961">
      <c r="A11961" s="1" t="s">
        <v>13990</v>
      </c>
      <c r="B11961" s="3" t="s">
        <v>7</v>
      </c>
      <c r="C11961" s="1" t="s">
        <v>13991</v>
      </c>
      <c r="D11961" s="1" t="s">
        <v>13992</v>
      </c>
      <c r="E11961" s="2">
        <v>3.0</v>
      </c>
      <c r="F11961" s="1" t="s">
        <v>13993</v>
      </c>
    </row>
    <row r="11962">
      <c r="A11962" s="1" t="s">
        <v>13990</v>
      </c>
      <c r="B11962" s="3" t="s">
        <v>7</v>
      </c>
      <c r="C11962" s="1" t="s">
        <v>13991</v>
      </c>
      <c r="D11962" s="1" t="s">
        <v>65</v>
      </c>
      <c r="E11962" s="2">
        <v>8.0</v>
      </c>
      <c r="F11962" s="1" t="s">
        <v>13994</v>
      </c>
    </row>
    <row r="11963">
      <c r="A11963" s="1" t="s">
        <v>13990</v>
      </c>
      <c r="B11963" s="3" t="s">
        <v>7</v>
      </c>
      <c r="C11963" s="1" t="s">
        <v>13991</v>
      </c>
      <c r="D11963" s="1" t="s">
        <v>4471</v>
      </c>
      <c r="E11963" s="2">
        <v>31.0</v>
      </c>
      <c r="F11963" s="1" t="s">
        <v>13995</v>
      </c>
    </row>
    <row r="11964" hidden="1">
      <c r="A11964" s="1" t="s">
        <v>13990</v>
      </c>
      <c r="B11964" s="3" t="s">
        <v>7</v>
      </c>
      <c r="C11964" s="1"/>
      <c r="D11964" s="1" t="s">
        <v>13996</v>
      </c>
      <c r="E11964" s="2">
        <v>1.0</v>
      </c>
      <c r="F11964" s="1" t="s">
        <v>13997</v>
      </c>
    </row>
    <row r="11965" hidden="1">
      <c r="A11965" s="1" t="s">
        <v>13990</v>
      </c>
      <c r="B11965" s="3" t="s">
        <v>7</v>
      </c>
      <c r="C11965" s="1"/>
      <c r="D11965" s="1" t="s">
        <v>13998</v>
      </c>
      <c r="E11965" s="2">
        <v>1.0</v>
      </c>
      <c r="F11965" s="1" t="s">
        <v>13997</v>
      </c>
    </row>
    <row r="11966" hidden="1">
      <c r="A11966" s="1" t="s">
        <v>13990</v>
      </c>
      <c r="B11966" s="3" t="s">
        <v>7</v>
      </c>
      <c r="C11966" s="1"/>
      <c r="D11966" s="1" t="s">
        <v>13999</v>
      </c>
      <c r="E11966" s="2">
        <v>1.0</v>
      </c>
      <c r="F11966" s="1" t="s">
        <v>14000</v>
      </c>
    </row>
    <row r="11967" hidden="1">
      <c r="A11967" s="1" t="s">
        <v>13990</v>
      </c>
      <c r="B11967" s="3" t="s">
        <v>7</v>
      </c>
      <c r="C11967" s="1"/>
      <c r="D11967" s="1" t="s">
        <v>14001</v>
      </c>
      <c r="E11967" s="2">
        <v>1.0</v>
      </c>
      <c r="F11967" s="1" t="s">
        <v>14002</v>
      </c>
    </row>
    <row r="11968">
      <c r="A11968" s="1" t="s">
        <v>13990</v>
      </c>
      <c r="B11968" s="3" t="s">
        <v>7</v>
      </c>
      <c r="C11968" s="1" t="s">
        <v>13991</v>
      </c>
      <c r="D11968" s="1" t="s">
        <v>4464</v>
      </c>
      <c r="E11968" s="2">
        <v>8.0</v>
      </c>
      <c r="F11968" s="1" t="s">
        <v>14003</v>
      </c>
    </row>
    <row r="11969">
      <c r="A11969" s="1" t="s">
        <v>13990</v>
      </c>
      <c r="B11969" s="3" t="s">
        <v>7</v>
      </c>
      <c r="C11969" s="1" t="s">
        <v>13991</v>
      </c>
      <c r="D11969" s="1" t="s">
        <v>63</v>
      </c>
      <c r="E11969" s="2">
        <v>6.0</v>
      </c>
      <c r="F11969" s="1" t="s">
        <v>14004</v>
      </c>
    </row>
    <row r="11970" hidden="1">
      <c r="A11970" s="1" t="s">
        <v>13990</v>
      </c>
      <c r="B11970" s="3" t="s">
        <v>7</v>
      </c>
      <c r="C11970" s="1"/>
      <c r="D11970" s="1" t="s">
        <v>14005</v>
      </c>
      <c r="E11970" s="2">
        <v>1.0</v>
      </c>
      <c r="F11970" s="1" t="s">
        <v>14006</v>
      </c>
    </row>
    <row r="11971" hidden="1">
      <c r="A11971" s="1" t="s">
        <v>13990</v>
      </c>
      <c r="B11971" s="3" t="s">
        <v>7</v>
      </c>
      <c r="C11971" s="1"/>
      <c r="D11971" s="1" t="s">
        <v>14007</v>
      </c>
      <c r="E11971" s="2">
        <v>1.0</v>
      </c>
      <c r="F11971" s="1" t="s">
        <v>14008</v>
      </c>
    </row>
    <row r="11972" hidden="1">
      <c r="A11972" s="1" t="s">
        <v>13990</v>
      </c>
      <c r="B11972" s="3" t="s">
        <v>7</v>
      </c>
      <c r="C11972" s="1"/>
      <c r="D11972" s="1" t="s">
        <v>14009</v>
      </c>
      <c r="E11972" s="2">
        <v>1.0</v>
      </c>
      <c r="F11972" s="1" t="s">
        <v>14010</v>
      </c>
    </row>
    <row r="11973" hidden="1">
      <c r="A11973" s="1" t="s">
        <v>13990</v>
      </c>
      <c r="B11973" s="3" t="s">
        <v>7</v>
      </c>
      <c r="C11973" s="1"/>
      <c r="D11973" s="1" t="s">
        <v>14011</v>
      </c>
      <c r="E11973" s="2">
        <v>1.0</v>
      </c>
      <c r="F11973" s="1" t="s">
        <v>14012</v>
      </c>
    </row>
    <row r="11974" hidden="1">
      <c r="A11974" s="1" t="s">
        <v>13990</v>
      </c>
      <c r="B11974" s="3" t="s">
        <v>7</v>
      </c>
      <c r="C11974" s="1"/>
      <c r="D11974" s="1" t="s">
        <v>14013</v>
      </c>
      <c r="E11974" s="2">
        <v>1.0</v>
      </c>
      <c r="F11974" s="1" t="s">
        <v>14014</v>
      </c>
    </row>
    <row r="11975" hidden="1">
      <c r="A11975" s="1" t="s">
        <v>13990</v>
      </c>
      <c r="B11975" s="3" t="s">
        <v>7</v>
      </c>
      <c r="C11975" s="1"/>
      <c r="D11975" s="1" t="s">
        <v>13913</v>
      </c>
      <c r="E11975" s="2">
        <v>2.0</v>
      </c>
      <c r="F11975" s="1" t="s">
        <v>14015</v>
      </c>
    </row>
    <row r="11976" hidden="1">
      <c r="A11976" s="1" t="s">
        <v>13990</v>
      </c>
      <c r="B11976" s="3" t="s">
        <v>7</v>
      </c>
      <c r="C11976" s="1"/>
      <c r="D11976" s="1" t="s">
        <v>14016</v>
      </c>
      <c r="E11976" s="2">
        <v>1.0</v>
      </c>
      <c r="F11976" s="1" t="s">
        <v>14017</v>
      </c>
    </row>
    <row r="11977" hidden="1">
      <c r="A11977" s="1" t="s">
        <v>13990</v>
      </c>
      <c r="B11977" s="3" t="s">
        <v>7</v>
      </c>
      <c r="C11977" s="1"/>
      <c r="D11977" s="1" t="s">
        <v>14018</v>
      </c>
      <c r="E11977" s="2">
        <v>1.0</v>
      </c>
      <c r="F11977" s="1" t="s">
        <v>14019</v>
      </c>
    </row>
    <row r="11978" hidden="1">
      <c r="A11978" s="1" t="s">
        <v>13990</v>
      </c>
      <c r="B11978" s="3" t="s">
        <v>7</v>
      </c>
      <c r="C11978" s="1"/>
      <c r="D11978" s="1" t="s">
        <v>14020</v>
      </c>
      <c r="E11978" s="2">
        <v>1.0</v>
      </c>
      <c r="F11978" s="1" t="s">
        <v>14021</v>
      </c>
    </row>
    <row r="11979">
      <c r="A11979" s="1" t="s">
        <v>13990</v>
      </c>
      <c r="B11979" s="3" t="s">
        <v>7</v>
      </c>
      <c r="C11979" s="1" t="s">
        <v>13991</v>
      </c>
      <c r="D11979" s="1" t="s">
        <v>14022</v>
      </c>
      <c r="E11979" s="2">
        <v>3.0</v>
      </c>
      <c r="F11979" s="1" t="s">
        <v>14023</v>
      </c>
    </row>
    <row r="11980" hidden="1">
      <c r="A11980" s="1" t="s">
        <v>13990</v>
      </c>
      <c r="B11980" s="3" t="s">
        <v>7</v>
      </c>
      <c r="C11980" s="1"/>
      <c r="D11980" s="1" t="s">
        <v>14024</v>
      </c>
      <c r="E11980" s="2">
        <v>1.0</v>
      </c>
      <c r="F11980" s="1" t="s">
        <v>14025</v>
      </c>
    </row>
    <row r="11981" hidden="1">
      <c r="A11981" s="1" t="s">
        <v>13990</v>
      </c>
      <c r="B11981" s="3" t="s">
        <v>7</v>
      </c>
      <c r="C11981" s="1"/>
      <c r="D11981" s="1" t="s">
        <v>14026</v>
      </c>
      <c r="E11981" s="2">
        <v>1.0</v>
      </c>
      <c r="F11981" s="1" t="s">
        <v>14027</v>
      </c>
    </row>
    <row r="11982" hidden="1">
      <c r="A11982" s="1" t="s">
        <v>13990</v>
      </c>
      <c r="B11982" s="3" t="s">
        <v>7</v>
      </c>
      <c r="C11982" s="1"/>
      <c r="D11982" s="1" t="s">
        <v>87</v>
      </c>
      <c r="E11982" s="2">
        <v>1.0</v>
      </c>
      <c r="F11982" s="1" t="s">
        <v>14027</v>
      </c>
    </row>
    <row r="11983" hidden="1">
      <c r="A11983" s="1" t="s">
        <v>13990</v>
      </c>
      <c r="B11983" s="3" t="s">
        <v>7</v>
      </c>
      <c r="C11983" s="1"/>
      <c r="D11983" s="1" t="s">
        <v>4494</v>
      </c>
      <c r="E11983" s="2">
        <v>2.0</v>
      </c>
      <c r="F11983" s="1" t="s">
        <v>14028</v>
      </c>
    </row>
    <row r="11984">
      <c r="A11984" s="1" t="s">
        <v>13990</v>
      </c>
      <c r="B11984" s="3" t="s">
        <v>7</v>
      </c>
      <c r="C11984" s="1" t="s">
        <v>13991</v>
      </c>
      <c r="D11984" s="1" t="s">
        <v>4470</v>
      </c>
      <c r="E11984" s="2">
        <v>3.0</v>
      </c>
      <c r="F11984" s="1" t="s">
        <v>14029</v>
      </c>
    </row>
    <row r="11985" hidden="1">
      <c r="A11985" s="1" t="s">
        <v>13990</v>
      </c>
      <c r="B11985" s="3" t="s">
        <v>7</v>
      </c>
      <c r="C11985" s="1"/>
      <c r="D11985" s="1" t="s">
        <v>14030</v>
      </c>
      <c r="E11985" s="2">
        <v>1.0</v>
      </c>
      <c r="F11985" s="1" t="s">
        <v>14031</v>
      </c>
    </row>
    <row r="11986" hidden="1">
      <c r="A11986" s="1" t="s">
        <v>13990</v>
      </c>
      <c r="B11986" s="3" t="s">
        <v>7</v>
      </c>
      <c r="C11986" s="1"/>
      <c r="D11986" s="1" t="s">
        <v>14032</v>
      </c>
      <c r="E11986" s="2">
        <v>1.0</v>
      </c>
      <c r="F11986" s="1" t="s">
        <v>14033</v>
      </c>
    </row>
    <row r="11987" hidden="1">
      <c r="A11987" s="1" t="s">
        <v>13990</v>
      </c>
      <c r="B11987" s="3" t="s">
        <v>7</v>
      </c>
      <c r="C11987" s="1"/>
      <c r="D11987" s="1" t="s">
        <v>14034</v>
      </c>
      <c r="E11987" s="2">
        <v>2.0</v>
      </c>
      <c r="F11987" s="1" t="s">
        <v>14035</v>
      </c>
    </row>
    <row r="11988" hidden="1">
      <c r="A11988" s="1" t="s">
        <v>13990</v>
      </c>
      <c r="B11988" s="3" t="s">
        <v>7</v>
      </c>
      <c r="C11988" s="1"/>
      <c r="D11988" s="1" t="s">
        <v>14036</v>
      </c>
      <c r="E11988" s="2">
        <v>2.0</v>
      </c>
      <c r="F11988" s="1" t="s">
        <v>14037</v>
      </c>
    </row>
    <row r="11989" hidden="1">
      <c r="A11989" s="1" t="s">
        <v>13990</v>
      </c>
      <c r="B11989" s="3" t="s">
        <v>7</v>
      </c>
      <c r="C11989" s="1"/>
      <c r="D11989" s="1" t="s">
        <v>14038</v>
      </c>
      <c r="E11989" s="2">
        <v>2.0</v>
      </c>
      <c r="F11989" s="1" t="s">
        <v>14039</v>
      </c>
    </row>
    <row r="11990" hidden="1">
      <c r="A11990" s="1" t="s">
        <v>13990</v>
      </c>
      <c r="B11990" s="3" t="s">
        <v>7</v>
      </c>
      <c r="C11990" s="1"/>
      <c r="D11990" s="1" t="s">
        <v>14040</v>
      </c>
      <c r="E11990" s="2">
        <v>1.0</v>
      </c>
      <c r="F11990" s="1" t="s">
        <v>14041</v>
      </c>
    </row>
    <row r="11991" hidden="1">
      <c r="A11991" s="1" t="s">
        <v>13990</v>
      </c>
      <c r="B11991" s="3" t="s">
        <v>7</v>
      </c>
      <c r="C11991" s="1"/>
      <c r="D11991" s="1" t="s">
        <v>14042</v>
      </c>
      <c r="E11991" s="2">
        <v>1.0</v>
      </c>
      <c r="F11991" s="1" t="s">
        <v>14043</v>
      </c>
    </row>
    <row r="11992" hidden="1">
      <c r="A11992" s="1" t="s">
        <v>13990</v>
      </c>
      <c r="B11992" s="3" t="s">
        <v>7</v>
      </c>
      <c r="C11992" s="1"/>
      <c r="D11992" s="1" t="s">
        <v>14044</v>
      </c>
      <c r="E11992" s="2">
        <v>1.0</v>
      </c>
      <c r="F11992" s="1" t="s">
        <v>14045</v>
      </c>
    </row>
    <row r="11993" hidden="1">
      <c r="A11993" s="1" t="s">
        <v>13990</v>
      </c>
      <c r="B11993" s="3" t="s">
        <v>7</v>
      </c>
      <c r="C11993" s="1"/>
      <c r="D11993" s="1" t="s">
        <v>14046</v>
      </c>
      <c r="E11993" s="2">
        <v>1.0</v>
      </c>
      <c r="F11993" s="1" t="s">
        <v>14045</v>
      </c>
    </row>
    <row r="11994" hidden="1">
      <c r="A11994" s="1" t="s">
        <v>13990</v>
      </c>
      <c r="B11994" s="3" t="s">
        <v>7</v>
      </c>
      <c r="C11994" s="1"/>
      <c r="D11994" s="1" t="s">
        <v>14047</v>
      </c>
      <c r="E11994" s="2">
        <v>1.0</v>
      </c>
      <c r="F11994" s="1" t="s">
        <v>14048</v>
      </c>
    </row>
    <row r="11995" hidden="1">
      <c r="A11995" s="1" t="s">
        <v>13990</v>
      </c>
      <c r="B11995" s="3" t="s">
        <v>7</v>
      </c>
      <c r="C11995" s="1"/>
      <c r="D11995" s="1" t="s">
        <v>14049</v>
      </c>
      <c r="E11995" s="2">
        <v>1.0</v>
      </c>
      <c r="F11995" s="1" t="s">
        <v>14050</v>
      </c>
    </row>
    <row r="11996" hidden="1">
      <c r="A11996" s="1" t="s">
        <v>13990</v>
      </c>
      <c r="B11996" s="3" t="s">
        <v>7</v>
      </c>
      <c r="C11996" s="1"/>
      <c r="D11996" s="1" t="s">
        <v>14051</v>
      </c>
      <c r="E11996" s="2">
        <v>1.0</v>
      </c>
      <c r="F11996" s="1" t="s">
        <v>14052</v>
      </c>
    </row>
    <row r="11997" hidden="1">
      <c r="A11997" s="1" t="s">
        <v>13990</v>
      </c>
      <c r="B11997" s="3" t="s">
        <v>7</v>
      </c>
      <c r="C11997" s="1"/>
      <c r="D11997" s="1" t="s">
        <v>67</v>
      </c>
      <c r="E11997" s="2">
        <v>2.0</v>
      </c>
      <c r="F11997" s="1" t="s">
        <v>14053</v>
      </c>
    </row>
    <row r="11998" hidden="1">
      <c r="A11998" s="1" t="s">
        <v>13990</v>
      </c>
      <c r="B11998" s="3" t="s">
        <v>7</v>
      </c>
      <c r="C11998" s="1"/>
      <c r="D11998" s="1" t="s">
        <v>5200</v>
      </c>
      <c r="E11998" s="2">
        <v>1.0</v>
      </c>
      <c r="F11998" s="1" t="s">
        <v>14054</v>
      </c>
    </row>
    <row r="11999" hidden="1">
      <c r="A11999" s="1" t="s">
        <v>13990</v>
      </c>
      <c r="B11999" s="3" t="s">
        <v>7</v>
      </c>
      <c r="C11999" s="1"/>
      <c r="D11999" s="1" t="s">
        <v>14055</v>
      </c>
      <c r="E11999" s="2">
        <v>1.0</v>
      </c>
      <c r="F11999" s="1" t="s">
        <v>14054</v>
      </c>
    </row>
    <row r="12000" hidden="1">
      <c r="A12000" s="1" t="s">
        <v>13990</v>
      </c>
      <c r="B12000" s="3" t="s">
        <v>7</v>
      </c>
      <c r="C12000" s="1"/>
      <c r="D12000" s="1" t="s">
        <v>13890</v>
      </c>
      <c r="E12000" s="2">
        <v>2.0</v>
      </c>
      <c r="F12000" s="1" t="s">
        <v>14056</v>
      </c>
    </row>
    <row r="12001" hidden="1">
      <c r="A12001" s="1" t="s">
        <v>13990</v>
      </c>
      <c r="B12001" s="3" t="s">
        <v>7</v>
      </c>
      <c r="C12001" s="1"/>
      <c r="D12001" s="1" t="s">
        <v>14057</v>
      </c>
      <c r="E12001" s="2">
        <v>1.0</v>
      </c>
      <c r="F12001" s="1" t="s">
        <v>14058</v>
      </c>
    </row>
    <row r="12002" hidden="1">
      <c r="A12002" s="1" t="s">
        <v>13990</v>
      </c>
      <c r="B12002" s="3" t="s">
        <v>7</v>
      </c>
      <c r="C12002" s="1"/>
      <c r="D12002" s="1" t="s">
        <v>4961</v>
      </c>
      <c r="E12002" s="2">
        <v>1.0</v>
      </c>
      <c r="F12002" s="1" t="s">
        <v>4962</v>
      </c>
    </row>
    <row r="12003" hidden="1">
      <c r="A12003" s="1" t="s">
        <v>13990</v>
      </c>
      <c r="B12003" s="3" t="s">
        <v>7</v>
      </c>
      <c r="C12003" s="1"/>
      <c r="D12003" s="1" t="s">
        <v>14059</v>
      </c>
      <c r="E12003" s="2">
        <v>2.0</v>
      </c>
      <c r="F12003" s="1" t="s">
        <v>14060</v>
      </c>
    </row>
    <row r="12004" hidden="1">
      <c r="A12004" s="1" t="s">
        <v>13990</v>
      </c>
      <c r="B12004" s="3" t="s">
        <v>7</v>
      </c>
      <c r="C12004" s="1"/>
      <c r="D12004" s="1" t="s">
        <v>4526</v>
      </c>
      <c r="E12004" s="2">
        <v>1.0</v>
      </c>
      <c r="F12004" s="1" t="s">
        <v>14061</v>
      </c>
    </row>
    <row r="12005" hidden="1">
      <c r="A12005" s="1" t="s">
        <v>13990</v>
      </c>
      <c r="B12005" s="3" t="s">
        <v>7</v>
      </c>
      <c r="C12005" s="1"/>
      <c r="D12005" s="1" t="s">
        <v>2170</v>
      </c>
      <c r="E12005" s="2">
        <v>1.0</v>
      </c>
      <c r="F12005" s="1" t="s">
        <v>14062</v>
      </c>
    </row>
    <row r="12006" hidden="1">
      <c r="A12006" s="1" t="s">
        <v>13990</v>
      </c>
      <c r="B12006" s="3" t="s">
        <v>7</v>
      </c>
      <c r="C12006" s="1"/>
      <c r="D12006" s="1" t="s">
        <v>14063</v>
      </c>
      <c r="E12006" s="2">
        <v>1.0</v>
      </c>
      <c r="F12006" s="1" t="s">
        <v>14064</v>
      </c>
    </row>
    <row r="12007" hidden="1">
      <c r="A12007" s="1" t="s">
        <v>13990</v>
      </c>
      <c r="B12007" s="3" t="s">
        <v>7</v>
      </c>
      <c r="C12007" s="1"/>
      <c r="D12007" s="1" t="s">
        <v>14065</v>
      </c>
      <c r="E12007" s="2">
        <v>1.0</v>
      </c>
      <c r="F12007" s="1" t="s">
        <v>14066</v>
      </c>
    </row>
    <row r="12008" hidden="1">
      <c r="A12008" s="1" t="s">
        <v>13990</v>
      </c>
      <c r="B12008" s="3" t="s">
        <v>7</v>
      </c>
      <c r="C12008" s="1"/>
      <c r="D12008" s="1" t="s">
        <v>14067</v>
      </c>
      <c r="E12008" s="2">
        <v>1.0</v>
      </c>
      <c r="F12008" s="1" t="s">
        <v>14068</v>
      </c>
    </row>
    <row r="12009" hidden="1">
      <c r="A12009" s="1" t="s">
        <v>13990</v>
      </c>
      <c r="B12009" s="3" t="s">
        <v>62</v>
      </c>
      <c r="C12009" s="1"/>
      <c r="D12009" s="1" t="s">
        <v>253</v>
      </c>
      <c r="E12009" s="2">
        <v>18.0</v>
      </c>
      <c r="F12009" s="1" t="s">
        <v>14069</v>
      </c>
    </row>
    <row r="12010" hidden="1">
      <c r="A12010" s="1" t="s">
        <v>13990</v>
      </c>
      <c r="B12010" s="3" t="s">
        <v>62</v>
      </c>
      <c r="C12010" s="1"/>
      <c r="D12010" s="1" t="s">
        <v>5048</v>
      </c>
      <c r="E12010" s="2">
        <v>6.0</v>
      </c>
      <c r="F12010" s="1" t="s">
        <v>14070</v>
      </c>
    </row>
    <row r="12011" hidden="1">
      <c r="A12011" s="1" t="s">
        <v>13990</v>
      </c>
      <c r="B12011" s="3" t="s">
        <v>62</v>
      </c>
      <c r="C12011" s="1"/>
      <c r="D12011" s="1" t="s">
        <v>4781</v>
      </c>
      <c r="E12011" s="2">
        <v>3.0</v>
      </c>
      <c r="F12011" s="1" t="s">
        <v>14071</v>
      </c>
    </row>
    <row r="12012" hidden="1">
      <c r="A12012" s="1" t="s">
        <v>13990</v>
      </c>
      <c r="B12012" s="3" t="s">
        <v>62</v>
      </c>
      <c r="C12012" s="1"/>
      <c r="D12012" s="1" t="s">
        <v>4995</v>
      </c>
      <c r="E12012" s="2">
        <v>1.0</v>
      </c>
      <c r="F12012" s="1" t="s">
        <v>14072</v>
      </c>
    </row>
    <row r="12013" hidden="1">
      <c r="A12013" s="1" t="s">
        <v>13990</v>
      </c>
      <c r="B12013" s="3" t="s">
        <v>62</v>
      </c>
      <c r="C12013" s="1"/>
      <c r="D12013" s="1" t="s">
        <v>4886</v>
      </c>
      <c r="E12013" s="2">
        <v>1.0</v>
      </c>
      <c r="F12013" s="1" t="s">
        <v>14072</v>
      </c>
    </row>
    <row r="12014" hidden="1">
      <c r="A12014" s="1" t="s">
        <v>13990</v>
      </c>
      <c r="B12014" s="3" t="s">
        <v>62</v>
      </c>
      <c r="C12014" s="1"/>
      <c r="D12014" s="1" t="s">
        <v>294</v>
      </c>
      <c r="E12014" s="2">
        <v>1.0</v>
      </c>
      <c r="F12014" s="1" t="s">
        <v>14072</v>
      </c>
    </row>
    <row r="12015" hidden="1">
      <c r="A12015" s="1" t="s">
        <v>13990</v>
      </c>
      <c r="B12015" s="3" t="s">
        <v>62</v>
      </c>
      <c r="C12015" s="1"/>
      <c r="D12015" s="1" t="s">
        <v>5086</v>
      </c>
      <c r="E12015" s="2">
        <v>1.0</v>
      </c>
      <c r="F12015" s="1" t="s">
        <v>14072</v>
      </c>
    </row>
    <row r="12016" hidden="1">
      <c r="A12016" s="1" t="s">
        <v>13990</v>
      </c>
      <c r="B12016" s="3" t="s">
        <v>62</v>
      </c>
      <c r="C12016" s="1"/>
      <c r="D12016" s="1" t="s">
        <v>14073</v>
      </c>
      <c r="E12016" s="2">
        <v>1.0</v>
      </c>
      <c r="F12016" s="1" t="s">
        <v>14074</v>
      </c>
    </row>
    <row r="12017" hidden="1">
      <c r="A12017" s="1" t="s">
        <v>13990</v>
      </c>
      <c r="B12017" s="3" t="s">
        <v>62</v>
      </c>
      <c r="C12017" s="1"/>
      <c r="D12017" s="1" t="s">
        <v>14075</v>
      </c>
      <c r="E12017" s="2">
        <v>1.0</v>
      </c>
      <c r="F12017" s="1" t="s">
        <v>14076</v>
      </c>
    </row>
    <row r="12018" hidden="1">
      <c r="A12018" s="1" t="s">
        <v>13990</v>
      </c>
      <c r="B12018" s="3" t="s">
        <v>62</v>
      </c>
      <c r="C12018" s="1"/>
      <c r="D12018" s="1" t="s">
        <v>5050</v>
      </c>
      <c r="E12018" s="2">
        <v>1.0</v>
      </c>
      <c r="F12018" s="1" t="s">
        <v>14076</v>
      </c>
    </row>
    <row r="12019" hidden="1">
      <c r="A12019" s="1" t="s">
        <v>13990</v>
      </c>
      <c r="B12019" s="3" t="s">
        <v>62</v>
      </c>
      <c r="C12019" s="1"/>
      <c r="D12019" s="1" t="s">
        <v>14077</v>
      </c>
      <c r="E12019" s="2">
        <v>1.0</v>
      </c>
      <c r="F12019" s="1" t="s">
        <v>14078</v>
      </c>
    </row>
    <row r="12020" hidden="1">
      <c r="A12020" s="1" t="s">
        <v>13990</v>
      </c>
      <c r="B12020" s="3" t="s">
        <v>62</v>
      </c>
      <c r="C12020" s="1"/>
      <c r="D12020" s="1" t="s">
        <v>14079</v>
      </c>
      <c r="E12020" s="2">
        <v>1.0</v>
      </c>
      <c r="F12020" s="1" t="s">
        <v>14080</v>
      </c>
    </row>
    <row r="12021" hidden="1">
      <c r="A12021" s="1" t="s">
        <v>13990</v>
      </c>
      <c r="B12021" s="3" t="s">
        <v>62</v>
      </c>
      <c r="C12021" s="1"/>
      <c r="D12021" s="1" t="s">
        <v>14081</v>
      </c>
      <c r="E12021" s="2">
        <v>1.0</v>
      </c>
      <c r="F12021" s="1" t="s">
        <v>14082</v>
      </c>
    </row>
    <row r="12022" hidden="1">
      <c r="A12022" s="1" t="s">
        <v>13990</v>
      </c>
      <c r="B12022" s="3" t="s">
        <v>62</v>
      </c>
      <c r="C12022" s="1"/>
      <c r="D12022" s="1" t="s">
        <v>14083</v>
      </c>
      <c r="E12022" s="2">
        <v>1.0</v>
      </c>
      <c r="F12022" s="1" t="s">
        <v>14082</v>
      </c>
    </row>
    <row r="12023" hidden="1">
      <c r="A12023" s="1" t="s">
        <v>13990</v>
      </c>
      <c r="B12023" s="3" t="s">
        <v>62</v>
      </c>
      <c r="C12023" s="1"/>
      <c r="D12023" s="1" t="s">
        <v>14084</v>
      </c>
      <c r="E12023" s="2">
        <v>3.0</v>
      </c>
      <c r="F12023" s="1" t="s">
        <v>14085</v>
      </c>
    </row>
    <row r="12024" hidden="1">
      <c r="A12024" s="1" t="s">
        <v>13990</v>
      </c>
      <c r="B12024" s="3" t="s">
        <v>62</v>
      </c>
      <c r="C12024" s="1"/>
      <c r="D12024" s="1" t="s">
        <v>302</v>
      </c>
      <c r="E12024" s="2">
        <v>4.0</v>
      </c>
      <c r="F12024" s="1" t="s">
        <v>14086</v>
      </c>
    </row>
    <row r="12025" hidden="1">
      <c r="A12025" s="1" t="s">
        <v>13990</v>
      </c>
      <c r="B12025" s="3" t="s">
        <v>62</v>
      </c>
      <c r="C12025" s="1"/>
      <c r="D12025" s="1" t="s">
        <v>270</v>
      </c>
      <c r="E12025" s="2">
        <v>4.0</v>
      </c>
      <c r="F12025" s="1" t="s">
        <v>14087</v>
      </c>
    </row>
    <row r="12026" hidden="1">
      <c r="A12026" s="1" t="s">
        <v>13990</v>
      </c>
      <c r="B12026" s="3" t="s">
        <v>62</v>
      </c>
      <c r="C12026" s="1"/>
      <c r="D12026" s="1" t="s">
        <v>7214</v>
      </c>
      <c r="E12026" s="2">
        <v>1.0</v>
      </c>
      <c r="F12026" s="1" t="s">
        <v>14088</v>
      </c>
    </row>
    <row r="12027" hidden="1">
      <c r="A12027" s="1" t="s">
        <v>13990</v>
      </c>
      <c r="B12027" s="3" t="s">
        <v>62</v>
      </c>
      <c r="C12027" s="1"/>
      <c r="D12027" s="1" t="s">
        <v>14089</v>
      </c>
      <c r="E12027" s="2">
        <v>1.0</v>
      </c>
      <c r="F12027" s="1" t="s">
        <v>14090</v>
      </c>
    </row>
    <row r="12028" hidden="1">
      <c r="A12028" s="1" t="s">
        <v>13990</v>
      </c>
      <c r="B12028" s="3" t="s">
        <v>62</v>
      </c>
      <c r="C12028" s="1"/>
      <c r="D12028" s="1" t="s">
        <v>14091</v>
      </c>
      <c r="E12028" s="2">
        <v>2.0</v>
      </c>
      <c r="F12028" s="1" t="s">
        <v>14092</v>
      </c>
    </row>
    <row r="12029" hidden="1">
      <c r="A12029" s="1" t="s">
        <v>13990</v>
      </c>
      <c r="B12029" s="3" t="s">
        <v>62</v>
      </c>
      <c r="C12029" s="1"/>
      <c r="D12029" s="1" t="s">
        <v>2079</v>
      </c>
      <c r="E12029" s="2">
        <v>1.0</v>
      </c>
      <c r="F12029" s="1" t="s">
        <v>14093</v>
      </c>
    </row>
    <row r="12030" hidden="1">
      <c r="A12030" s="1" t="s">
        <v>13990</v>
      </c>
      <c r="B12030" s="3" t="s">
        <v>62</v>
      </c>
      <c r="C12030" s="1"/>
      <c r="D12030" s="1" t="s">
        <v>14094</v>
      </c>
      <c r="E12030" s="2">
        <v>1.0</v>
      </c>
      <c r="F12030" s="1" t="s">
        <v>14095</v>
      </c>
    </row>
    <row r="12031" hidden="1">
      <c r="A12031" s="1" t="s">
        <v>13990</v>
      </c>
      <c r="B12031" s="3" t="s">
        <v>62</v>
      </c>
      <c r="C12031" s="1"/>
      <c r="D12031" s="1" t="s">
        <v>14096</v>
      </c>
      <c r="E12031" s="2">
        <v>1.0</v>
      </c>
      <c r="F12031" s="1" t="s">
        <v>14097</v>
      </c>
    </row>
    <row r="12032" hidden="1">
      <c r="A12032" s="1" t="s">
        <v>13990</v>
      </c>
      <c r="B12032" s="3" t="s">
        <v>62</v>
      </c>
      <c r="C12032" s="1"/>
      <c r="D12032" s="1" t="s">
        <v>14098</v>
      </c>
      <c r="E12032" s="2">
        <v>1.0</v>
      </c>
      <c r="F12032" s="1" t="s">
        <v>14099</v>
      </c>
    </row>
    <row r="12033" hidden="1">
      <c r="A12033" s="1" t="s">
        <v>13990</v>
      </c>
      <c r="B12033" s="3" t="s">
        <v>62</v>
      </c>
      <c r="C12033" s="1"/>
      <c r="D12033" s="1" t="s">
        <v>5081</v>
      </c>
      <c r="E12033" s="2">
        <v>2.0</v>
      </c>
      <c r="F12033" s="1" t="s">
        <v>14100</v>
      </c>
    </row>
    <row r="12034" hidden="1">
      <c r="A12034" s="1" t="s">
        <v>13990</v>
      </c>
      <c r="B12034" s="3" t="s">
        <v>62</v>
      </c>
      <c r="C12034" s="1"/>
      <c r="D12034" s="1" t="s">
        <v>293</v>
      </c>
      <c r="E12034" s="2">
        <v>1.0</v>
      </c>
      <c r="F12034" s="1" t="s">
        <v>14101</v>
      </c>
    </row>
    <row r="12035" hidden="1">
      <c r="A12035" s="1" t="s">
        <v>13990</v>
      </c>
      <c r="B12035" s="3" t="s">
        <v>62</v>
      </c>
      <c r="C12035" s="1"/>
      <c r="D12035" s="1" t="s">
        <v>14102</v>
      </c>
      <c r="E12035" s="2">
        <v>1.0</v>
      </c>
      <c r="F12035" s="1" t="s">
        <v>14103</v>
      </c>
    </row>
    <row r="12036" hidden="1">
      <c r="A12036" s="1" t="s">
        <v>13990</v>
      </c>
      <c r="B12036" s="3" t="s">
        <v>62</v>
      </c>
      <c r="C12036" s="1"/>
      <c r="D12036" s="1" t="s">
        <v>14104</v>
      </c>
      <c r="E12036" s="2">
        <v>1.0</v>
      </c>
      <c r="F12036" s="1" t="s">
        <v>14105</v>
      </c>
    </row>
    <row r="12037" hidden="1">
      <c r="A12037" s="1" t="s">
        <v>13990</v>
      </c>
      <c r="B12037" s="3" t="s">
        <v>62</v>
      </c>
      <c r="C12037" s="1"/>
      <c r="D12037" s="1" t="s">
        <v>14106</v>
      </c>
      <c r="E12037" s="2">
        <v>1.0</v>
      </c>
      <c r="F12037" s="1" t="s">
        <v>14107</v>
      </c>
    </row>
    <row r="12038" hidden="1">
      <c r="A12038" s="1" t="s">
        <v>13990</v>
      </c>
      <c r="B12038" s="3" t="s">
        <v>62</v>
      </c>
      <c r="C12038" s="1"/>
      <c r="D12038" s="1" t="s">
        <v>14108</v>
      </c>
      <c r="E12038" s="2">
        <v>1.0</v>
      </c>
      <c r="F12038" s="1" t="s">
        <v>14107</v>
      </c>
    </row>
    <row r="12039" hidden="1">
      <c r="A12039" s="1" t="s">
        <v>13990</v>
      </c>
      <c r="B12039" s="3" t="s">
        <v>62</v>
      </c>
      <c r="C12039" s="1"/>
      <c r="D12039" s="1" t="s">
        <v>14109</v>
      </c>
      <c r="E12039" s="2">
        <v>1.0</v>
      </c>
      <c r="F12039" s="1" t="s">
        <v>14107</v>
      </c>
    </row>
    <row r="12040" hidden="1">
      <c r="A12040" s="1" t="s">
        <v>13990</v>
      </c>
      <c r="B12040" s="3" t="s">
        <v>62</v>
      </c>
      <c r="C12040" s="1"/>
      <c r="D12040" s="1" t="s">
        <v>14110</v>
      </c>
      <c r="E12040" s="2">
        <v>1.0</v>
      </c>
      <c r="F12040" s="1" t="s">
        <v>14111</v>
      </c>
    </row>
    <row r="12041" hidden="1">
      <c r="A12041" s="1" t="s">
        <v>13990</v>
      </c>
      <c r="B12041" s="3" t="s">
        <v>62</v>
      </c>
      <c r="C12041" s="1"/>
      <c r="D12041" s="1" t="s">
        <v>455</v>
      </c>
      <c r="E12041" s="2">
        <v>1.0</v>
      </c>
      <c r="F12041" s="1" t="s">
        <v>4962</v>
      </c>
    </row>
    <row r="12042" hidden="1">
      <c r="A12042" s="1" t="s">
        <v>13990</v>
      </c>
      <c r="B12042" s="3" t="s">
        <v>62</v>
      </c>
      <c r="C12042" s="1"/>
      <c r="D12042" s="1" t="s">
        <v>5094</v>
      </c>
      <c r="E12042" s="2">
        <v>1.0</v>
      </c>
      <c r="F12042" s="1" t="s">
        <v>4962</v>
      </c>
    </row>
    <row r="12043" hidden="1">
      <c r="A12043" s="1" t="s">
        <v>13990</v>
      </c>
      <c r="B12043" s="3" t="s">
        <v>62</v>
      </c>
      <c r="C12043" s="1"/>
      <c r="D12043" s="1" t="s">
        <v>14112</v>
      </c>
      <c r="E12043" s="2">
        <v>1.0</v>
      </c>
      <c r="F12043" s="1" t="s">
        <v>14113</v>
      </c>
    </row>
    <row r="12044" hidden="1">
      <c r="A12044" s="1" t="s">
        <v>13990</v>
      </c>
      <c r="B12044" s="3" t="s">
        <v>62</v>
      </c>
      <c r="C12044" s="1"/>
      <c r="D12044" s="1" t="s">
        <v>14114</v>
      </c>
      <c r="E12044" s="2">
        <v>1.0</v>
      </c>
      <c r="F12044" s="1" t="s">
        <v>14115</v>
      </c>
    </row>
    <row r="12045" hidden="1">
      <c r="A12045" s="1" t="s">
        <v>13990</v>
      </c>
      <c r="B12045" s="3" t="s">
        <v>62</v>
      </c>
      <c r="C12045" s="1"/>
      <c r="D12045" s="1" t="s">
        <v>14116</v>
      </c>
      <c r="E12045" s="2">
        <v>1.0</v>
      </c>
      <c r="F12045" s="1" t="s">
        <v>14117</v>
      </c>
    </row>
    <row r="12046" hidden="1">
      <c r="A12046" s="1" t="s">
        <v>13990</v>
      </c>
      <c r="B12046" s="3" t="s">
        <v>62</v>
      </c>
      <c r="C12046" s="1"/>
      <c r="D12046" s="1" t="s">
        <v>14118</v>
      </c>
      <c r="E12046" s="2">
        <v>1.0</v>
      </c>
      <c r="F12046" s="1" t="s">
        <v>14117</v>
      </c>
    </row>
    <row r="12047" hidden="1">
      <c r="A12047" s="1" t="s">
        <v>13990</v>
      </c>
      <c r="B12047" s="3" t="s">
        <v>62</v>
      </c>
      <c r="C12047" s="1"/>
      <c r="D12047" s="1" t="s">
        <v>14119</v>
      </c>
      <c r="E12047" s="2">
        <v>1.0</v>
      </c>
      <c r="F12047" s="1" t="s">
        <v>14117</v>
      </c>
    </row>
    <row r="12048" hidden="1">
      <c r="A12048" s="1" t="s">
        <v>13990</v>
      </c>
      <c r="B12048" s="3" t="s">
        <v>62</v>
      </c>
      <c r="C12048" s="1"/>
      <c r="D12048" s="1" t="s">
        <v>14120</v>
      </c>
      <c r="E12048" s="2">
        <v>1.0</v>
      </c>
      <c r="F12048" s="1" t="s">
        <v>14117</v>
      </c>
    </row>
    <row r="12049" hidden="1">
      <c r="A12049" s="1" t="s">
        <v>13990</v>
      </c>
      <c r="B12049" s="3" t="s">
        <v>62</v>
      </c>
      <c r="C12049" s="1"/>
      <c r="D12049" s="1" t="s">
        <v>14121</v>
      </c>
      <c r="E12049" s="2">
        <v>1.0</v>
      </c>
      <c r="F12049" s="1" t="s">
        <v>14122</v>
      </c>
    </row>
    <row r="12050" hidden="1">
      <c r="A12050" s="1" t="s">
        <v>13990</v>
      </c>
      <c r="B12050" s="3" t="s">
        <v>62</v>
      </c>
      <c r="C12050" s="1"/>
      <c r="D12050" s="1" t="s">
        <v>14123</v>
      </c>
      <c r="E12050" s="2">
        <v>1.0</v>
      </c>
      <c r="F12050" s="1" t="s">
        <v>14122</v>
      </c>
    </row>
    <row r="12051" hidden="1">
      <c r="A12051" s="1" t="s">
        <v>13990</v>
      </c>
      <c r="B12051" s="3" t="s">
        <v>62</v>
      </c>
      <c r="C12051" s="1"/>
      <c r="D12051" s="1" t="s">
        <v>14124</v>
      </c>
      <c r="E12051" s="2">
        <v>1.0</v>
      </c>
      <c r="F12051" s="1" t="s">
        <v>14122</v>
      </c>
    </row>
    <row r="12052" hidden="1">
      <c r="A12052" s="1" t="s">
        <v>13990</v>
      </c>
      <c r="B12052" s="3" t="s">
        <v>62</v>
      </c>
      <c r="C12052" s="1"/>
      <c r="D12052" s="1" t="s">
        <v>14125</v>
      </c>
      <c r="E12052" s="2">
        <v>1.0</v>
      </c>
      <c r="F12052" s="1" t="s">
        <v>14122</v>
      </c>
    </row>
    <row r="12053" hidden="1">
      <c r="A12053" s="1" t="s">
        <v>13990</v>
      </c>
      <c r="B12053" s="3" t="s">
        <v>62</v>
      </c>
      <c r="C12053" s="1"/>
      <c r="D12053" s="1" t="s">
        <v>3966</v>
      </c>
      <c r="E12053" s="2">
        <v>1.0</v>
      </c>
      <c r="F12053" s="1" t="s">
        <v>14126</v>
      </c>
    </row>
    <row r="12054" hidden="1">
      <c r="A12054" s="1" t="s">
        <v>13990</v>
      </c>
      <c r="B12054" s="3" t="s">
        <v>62</v>
      </c>
      <c r="C12054" s="1"/>
      <c r="D12054" s="1" t="s">
        <v>1322</v>
      </c>
      <c r="E12054" s="2">
        <v>2.0</v>
      </c>
      <c r="F12054" s="1" t="s">
        <v>14127</v>
      </c>
    </row>
    <row r="12055" hidden="1">
      <c r="A12055" s="1" t="s">
        <v>13990</v>
      </c>
      <c r="B12055" s="3" t="s">
        <v>62</v>
      </c>
      <c r="C12055" s="1"/>
      <c r="D12055" s="1" t="s">
        <v>11594</v>
      </c>
      <c r="E12055" s="2">
        <v>1.0</v>
      </c>
      <c r="F12055" s="1" t="s">
        <v>14068</v>
      </c>
    </row>
    <row r="12056" hidden="1">
      <c r="A12056" s="1" t="s">
        <v>13990</v>
      </c>
      <c r="B12056" s="3" t="s">
        <v>62</v>
      </c>
      <c r="C12056" s="1"/>
      <c r="D12056" s="1" t="s">
        <v>4605</v>
      </c>
      <c r="E12056" s="2">
        <v>1.0</v>
      </c>
      <c r="F12056" s="1" t="s">
        <v>14128</v>
      </c>
    </row>
    <row r="12057" hidden="1">
      <c r="A12057" s="1" t="s">
        <v>13990</v>
      </c>
      <c r="B12057" s="3" t="s">
        <v>62</v>
      </c>
      <c r="C12057" s="1"/>
      <c r="D12057" s="1" t="s">
        <v>14129</v>
      </c>
      <c r="E12057" s="2">
        <v>1.0</v>
      </c>
      <c r="F12057" s="1" t="s">
        <v>14130</v>
      </c>
    </row>
    <row r="12058" hidden="1">
      <c r="A12058" s="1" t="s">
        <v>13990</v>
      </c>
      <c r="B12058" s="3" t="s">
        <v>147</v>
      </c>
      <c r="C12058" s="1"/>
      <c r="D12058" s="1" t="s">
        <v>14131</v>
      </c>
      <c r="E12058" s="2">
        <v>5.0</v>
      </c>
      <c r="F12058" s="1" t="s">
        <v>14132</v>
      </c>
    </row>
    <row r="12059" hidden="1">
      <c r="A12059" s="1" t="s">
        <v>13990</v>
      </c>
      <c r="B12059" s="3" t="s">
        <v>147</v>
      </c>
      <c r="C12059" s="1"/>
      <c r="D12059" s="1" t="s">
        <v>1066</v>
      </c>
      <c r="E12059" s="2">
        <v>4.0</v>
      </c>
      <c r="F12059" s="1" t="s">
        <v>14133</v>
      </c>
    </row>
    <row r="12060" hidden="1">
      <c r="A12060" s="1" t="s">
        <v>13990</v>
      </c>
      <c r="B12060" s="3" t="s">
        <v>147</v>
      </c>
      <c r="C12060" s="1"/>
      <c r="D12060" s="1" t="s">
        <v>5804</v>
      </c>
      <c r="E12060" s="2">
        <v>3.0</v>
      </c>
      <c r="F12060" s="1" t="s">
        <v>14134</v>
      </c>
    </row>
    <row r="12061" hidden="1">
      <c r="A12061" s="1" t="s">
        <v>13990</v>
      </c>
      <c r="B12061" s="3" t="s">
        <v>147</v>
      </c>
      <c r="C12061" s="1"/>
      <c r="D12061" s="1" t="s">
        <v>14135</v>
      </c>
      <c r="E12061" s="2">
        <v>2.0</v>
      </c>
      <c r="F12061" s="1" t="s">
        <v>14136</v>
      </c>
    </row>
    <row r="12062" hidden="1">
      <c r="A12062" s="1" t="s">
        <v>13990</v>
      </c>
      <c r="B12062" s="3" t="s">
        <v>147</v>
      </c>
      <c r="C12062" s="1"/>
      <c r="D12062" s="1" t="s">
        <v>14137</v>
      </c>
      <c r="E12062" s="2">
        <v>3.0</v>
      </c>
      <c r="F12062" s="1" t="s">
        <v>14138</v>
      </c>
    </row>
    <row r="12063" hidden="1">
      <c r="A12063" s="1" t="s">
        <v>13990</v>
      </c>
      <c r="B12063" s="3" t="s">
        <v>147</v>
      </c>
      <c r="C12063" s="1"/>
      <c r="D12063" s="1" t="s">
        <v>14139</v>
      </c>
      <c r="E12063" s="2">
        <v>4.0</v>
      </c>
      <c r="F12063" s="1" t="s">
        <v>14140</v>
      </c>
    </row>
    <row r="12064" hidden="1">
      <c r="A12064" s="1" t="s">
        <v>13990</v>
      </c>
      <c r="B12064" s="3" t="s">
        <v>147</v>
      </c>
      <c r="C12064" s="1"/>
      <c r="D12064" s="1" t="s">
        <v>3173</v>
      </c>
      <c r="E12064" s="2">
        <v>8.0</v>
      </c>
      <c r="F12064" s="1" t="s">
        <v>14141</v>
      </c>
    </row>
    <row r="12065" hidden="1">
      <c r="A12065" s="1" t="s">
        <v>13990</v>
      </c>
      <c r="B12065" s="3" t="s">
        <v>147</v>
      </c>
      <c r="C12065" s="1"/>
      <c r="D12065" s="1" t="s">
        <v>696</v>
      </c>
      <c r="E12065" s="2">
        <v>14.0</v>
      </c>
      <c r="F12065" s="1" t="s">
        <v>14142</v>
      </c>
    </row>
    <row r="12066" hidden="1">
      <c r="A12066" s="1" t="s">
        <v>13990</v>
      </c>
      <c r="B12066" s="3" t="s">
        <v>147</v>
      </c>
      <c r="C12066" s="1"/>
      <c r="D12066" s="1" t="s">
        <v>14143</v>
      </c>
      <c r="E12066" s="2">
        <v>8.0</v>
      </c>
      <c r="F12066" s="1" t="s">
        <v>14144</v>
      </c>
    </row>
    <row r="12067" hidden="1">
      <c r="A12067" s="1" t="s">
        <v>13990</v>
      </c>
      <c r="B12067" s="3" t="s">
        <v>147</v>
      </c>
      <c r="C12067" s="1"/>
      <c r="D12067" s="1" t="s">
        <v>624</v>
      </c>
      <c r="E12067" s="2">
        <v>1.0</v>
      </c>
      <c r="F12067" s="1" t="s">
        <v>14145</v>
      </c>
    </row>
    <row r="12068" hidden="1">
      <c r="A12068" s="1" t="s">
        <v>13990</v>
      </c>
      <c r="B12068" s="3" t="s">
        <v>147</v>
      </c>
      <c r="C12068" s="1"/>
      <c r="D12068" s="1" t="s">
        <v>10727</v>
      </c>
      <c r="E12068" s="2">
        <v>3.0</v>
      </c>
      <c r="F12068" s="1" t="s">
        <v>14146</v>
      </c>
    </row>
    <row r="12069" hidden="1">
      <c r="A12069" s="1" t="s">
        <v>13990</v>
      </c>
      <c r="B12069" s="3" t="s">
        <v>147</v>
      </c>
      <c r="C12069" s="1"/>
      <c r="D12069" s="1" t="s">
        <v>1224</v>
      </c>
      <c r="E12069" s="2">
        <v>2.0</v>
      </c>
      <c r="F12069" s="1" t="s">
        <v>14147</v>
      </c>
    </row>
    <row r="12070" hidden="1">
      <c r="A12070" s="1" t="s">
        <v>13990</v>
      </c>
      <c r="B12070" s="3" t="s">
        <v>147</v>
      </c>
      <c r="C12070" s="1"/>
      <c r="D12070" s="1" t="s">
        <v>14148</v>
      </c>
      <c r="E12070" s="2">
        <v>1.0</v>
      </c>
      <c r="F12070" s="1" t="s">
        <v>14025</v>
      </c>
    </row>
    <row r="12071" hidden="1">
      <c r="A12071" s="1" t="s">
        <v>13990</v>
      </c>
      <c r="B12071" s="3" t="s">
        <v>147</v>
      </c>
      <c r="C12071" s="1"/>
      <c r="D12071" s="1" t="s">
        <v>6239</v>
      </c>
      <c r="E12071" s="2">
        <v>1.0</v>
      </c>
      <c r="F12071" s="1" t="s">
        <v>14031</v>
      </c>
    </row>
    <row r="12072" hidden="1">
      <c r="A12072" s="1" t="s">
        <v>13990</v>
      </c>
      <c r="B12072" s="3" t="s">
        <v>147</v>
      </c>
      <c r="C12072" s="1"/>
      <c r="D12072" s="1" t="s">
        <v>12457</v>
      </c>
      <c r="E12072" s="2">
        <v>1.0</v>
      </c>
      <c r="F12072" s="1" t="s">
        <v>14149</v>
      </c>
    </row>
    <row r="12073" hidden="1">
      <c r="A12073" s="1" t="s">
        <v>13990</v>
      </c>
      <c r="B12073" s="3" t="s">
        <v>147</v>
      </c>
      <c r="C12073" s="1"/>
      <c r="D12073" s="1" t="s">
        <v>604</v>
      </c>
      <c r="E12073" s="2">
        <v>5.0</v>
      </c>
      <c r="F12073" s="1" t="s">
        <v>14150</v>
      </c>
    </row>
    <row r="12074" hidden="1">
      <c r="A12074" s="1" t="s">
        <v>13990</v>
      </c>
      <c r="B12074" s="3" t="s">
        <v>147</v>
      </c>
      <c r="C12074" s="1"/>
      <c r="D12074" s="1" t="s">
        <v>10459</v>
      </c>
      <c r="E12074" s="2">
        <v>1.0</v>
      </c>
      <c r="F12074" s="1" t="s">
        <v>14151</v>
      </c>
    </row>
    <row r="12075" hidden="1">
      <c r="A12075" s="1" t="s">
        <v>13990</v>
      </c>
      <c r="B12075" s="3" t="s">
        <v>147</v>
      </c>
      <c r="C12075" s="1"/>
      <c r="D12075" s="1" t="s">
        <v>7411</v>
      </c>
      <c r="E12075" s="2">
        <v>1.0</v>
      </c>
      <c r="F12075" s="1" t="s">
        <v>14033</v>
      </c>
    </row>
    <row r="12076" hidden="1">
      <c r="A12076" s="1" t="s">
        <v>13990</v>
      </c>
      <c r="B12076" s="3" t="s">
        <v>147</v>
      </c>
      <c r="C12076" s="1"/>
      <c r="D12076" s="1" t="s">
        <v>611</v>
      </c>
      <c r="E12076" s="2">
        <v>1.0</v>
      </c>
      <c r="F12076" s="1" t="s">
        <v>14033</v>
      </c>
    </row>
    <row r="12077" hidden="1">
      <c r="A12077" s="1" t="s">
        <v>13990</v>
      </c>
      <c r="B12077" s="3" t="s">
        <v>147</v>
      </c>
      <c r="C12077" s="1"/>
      <c r="D12077" s="1" t="s">
        <v>14152</v>
      </c>
      <c r="E12077" s="2">
        <v>1.0</v>
      </c>
      <c r="F12077" s="1" t="s">
        <v>14153</v>
      </c>
    </row>
    <row r="12078" hidden="1">
      <c r="A12078" s="1" t="s">
        <v>13990</v>
      </c>
      <c r="B12078" s="3" t="s">
        <v>147</v>
      </c>
      <c r="C12078" s="1"/>
      <c r="D12078" s="1" t="s">
        <v>14154</v>
      </c>
      <c r="E12078" s="2">
        <v>1.0</v>
      </c>
      <c r="F12078" s="1" t="s">
        <v>14153</v>
      </c>
    </row>
    <row r="12079" hidden="1">
      <c r="A12079" s="1" t="s">
        <v>13990</v>
      </c>
      <c r="B12079" s="3" t="s">
        <v>147</v>
      </c>
      <c r="C12079" s="1"/>
      <c r="D12079" s="1" t="s">
        <v>14155</v>
      </c>
      <c r="E12079" s="2">
        <v>1.0</v>
      </c>
      <c r="F12079" s="1" t="s">
        <v>14153</v>
      </c>
    </row>
    <row r="12080" hidden="1">
      <c r="A12080" s="1" t="s">
        <v>13990</v>
      </c>
      <c r="B12080" s="3" t="s">
        <v>147</v>
      </c>
      <c r="C12080" s="1"/>
      <c r="D12080" s="1" t="s">
        <v>12432</v>
      </c>
      <c r="E12080" s="2">
        <v>4.0</v>
      </c>
      <c r="F12080" s="1" t="s">
        <v>14156</v>
      </c>
    </row>
    <row r="12081" hidden="1">
      <c r="A12081" s="1" t="s">
        <v>13990</v>
      </c>
      <c r="B12081" s="3" t="s">
        <v>147</v>
      </c>
      <c r="C12081" s="1"/>
      <c r="D12081" s="1" t="s">
        <v>12426</v>
      </c>
      <c r="E12081" s="2">
        <v>3.0</v>
      </c>
      <c r="F12081" s="1" t="s">
        <v>14157</v>
      </c>
    </row>
    <row r="12082" hidden="1">
      <c r="A12082" s="1" t="s">
        <v>13990</v>
      </c>
      <c r="B12082" s="3" t="s">
        <v>147</v>
      </c>
      <c r="C12082" s="1"/>
      <c r="D12082" s="1" t="s">
        <v>14158</v>
      </c>
      <c r="E12082" s="2">
        <v>2.0</v>
      </c>
      <c r="F12082" s="1" t="s">
        <v>14159</v>
      </c>
    </row>
    <row r="12083" hidden="1">
      <c r="A12083" s="1" t="s">
        <v>13990</v>
      </c>
      <c r="B12083" s="3" t="s">
        <v>147</v>
      </c>
      <c r="C12083" s="1"/>
      <c r="D12083" s="1" t="s">
        <v>14160</v>
      </c>
      <c r="E12083" s="2">
        <v>1.0</v>
      </c>
      <c r="F12083" s="1" t="s">
        <v>14161</v>
      </c>
    </row>
    <row r="12084" hidden="1">
      <c r="A12084" s="1" t="s">
        <v>13990</v>
      </c>
      <c r="B12084" s="3" t="s">
        <v>147</v>
      </c>
      <c r="C12084" s="1"/>
      <c r="D12084" s="1" t="s">
        <v>6544</v>
      </c>
      <c r="E12084" s="2">
        <v>3.0</v>
      </c>
      <c r="F12084" s="1" t="s">
        <v>14162</v>
      </c>
    </row>
    <row r="12085" hidden="1">
      <c r="A12085" s="1" t="s">
        <v>13990</v>
      </c>
      <c r="B12085" s="3" t="s">
        <v>147</v>
      </c>
      <c r="C12085" s="1"/>
      <c r="D12085" s="1" t="s">
        <v>14163</v>
      </c>
      <c r="E12085" s="2">
        <v>1.0</v>
      </c>
      <c r="F12085" s="1" t="s">
        <v>14164</v>
      </c>
    </row>
    <row r="12086" hidden="1">
      <c r="A12086" s="1" t="s">
        <v>13990</v>
      </c>
      <c r="B12086" s="3" t="s">
        <v>147</v>
      </c>
      <c r="C12086" s="1"/>
      <c r="D12086" s="1" t="s">
        <v>14165</v>
      </c>
      <c r="E12086" s="2">
        <v>1.0</v>
      </c>
      <c r="F12086" s="1" t="s">
        <v>14166</v>
      </c>
    </row>
    <row r="12087" hidden="1">
      <c r="A12087" s="1" t="s">
        <v>13990</v>
      </c>
      <c r="B12087" s="3" t="s">
        <v>147</v>
      </c>
      <c r="C12087" s="1"/>
      <c r="D12087" s="1" t="s">
        <v>1236</v>
      </c>
      <c r="E12087" s="2">
        <v>1.0</v>
      </c>
      <c r="F12087" s="1" t="s">
        <v>14167</v>
      </c>
    </row>
    <row r="12088" hidden="1">
      <c r="A12088" s="1" t="s">
        <v>13990</v>
      </c>
      <c r="B12088" s="3" t="s">
        <v>147</v>
      </c>
      <c r="C12088" s="1"/>
      <c r="D12088" s="1" t="s">
        <v>14168</v>
      </c>
      <c r="E12088" s="2">
        <v>2.0</v>
      </c>
      <c r="F12088" s="1" t="s">
        <v>14169</v>
      </c>
    </row>
    <row r="12089" hidden="1">
      <c r="A12089" s="1" t="s">
        <v>13990</v>
      </c>
      <c r="B12089" s="3" t="s">
        <v>147</v>
      </c>
      <c r="C12089" s="1"/>
      <c r="D12089" s="1" t="s">
        <v>14170</v>
      </c>
      <c r="E12089" s="2">
        <v>1.0</v>
      </c>
      <c r="F12089" s="1" t="s">
        <v>14171</v>
      </c>
    </row>
    <row r="12090" hidden="1">
      <c r="A12090" s="1" t="s">
        <v>13990</v>
      </c>
      <c r="B12090" s="3" t="s">
        <v>147</v>
      </c>
      <c r="C12090" s="1"/>
      <c r="D12090" s="1" t="s">
        <v>14172</v>
      </c>
      <c r="E12090" s="2">
        <v>1.0</v>
      </c>
      <c r="F12090" s="1" t="s">
        <v>14171</v>
      </c>
    </row>
    <row r="12091" hidden="1">
      <c r="A12091" s="1" t="s">
        <v>13990</v>
      </c>
      <c r="B12091" s="3" t="s">
        <v>147</v>
      </c>
      <c r="C12091" s="1"/>
      <c r="D12091" s="1" t="s">
        <v>6019</v>
      </c>
      <c r="E12091" s="2">
        <v>2.0</v>
      </c>
      <c r="F12091" s="1" t="s">
        <v>14173</v>
      </c>
    </row>
    <row r="12092" hidden="1">
      <c r="A12092" s="1" t="s">
        <v>13990</v>
      </c>
      <c r="B12092" s="3" t="s">
        <v>147</v>
      </c>
      <c r="C12092" s="1"/>
      <c r="D12092" s="1" t="s">
        <v>14174</v>
      </c>
      <c r="E12092" s="2">
        <v>1.0</v>
      </c>
      <c r="F12092" s="1" t="s">
        <v>14175</v>
      </c>
    </row>
    <row r="12093" hidden="1">
      <c r="A12093" s="1" t="s">
        <v>13990</v>
      </c>
      <c r="B12093" s="3" t="s">
        <v>147</v>
      </c>
      <c r="C12093" s="1"/>
      <c r="D12093" s="1" t="s">
        <v>1235</v>
      </c>
      <c r="E12093" s="2">
        <v>1.0</v>
      </c>
      <c r="F12093" s="1" t="s">
        <v>14176</v>
      </c>
    </row>
    <row r="12094" hidden="1">
      <c r="A12094" s="1" t="s">
        <v>13990</v>
      </c>
      <c r="B12094" s="3" t="s">
        <v>147</v>
      </c>
      <c r="C12094" s="1"/>
      <c r="D12094" s="1" t="s">
        <v>10366</v>
      </c>
      <c r="E12094" s="2">
        <v>1.0</v>
      </c>
      <c r="F12094" s="1" t="s">
        <v>14176</v>
      </c>
    </row>
    <row r="12095" hidden="1">
      <c r="A12095" s="1" t="s">
        <v>13990</v>
      </c>
      <c r="B12095" s="3" t="s">
        <v>147</v>
      </c>
      <c r="C12095" s="1"/>
      <c r="D12095" s="1" t="s">
        <v>14177</v>
      </c>
      <c r="E12095" s="2">
        <v>1.0</v>
      </c>
      <c r="F12095" s="1" t="s">
        <v>14113</v>
      </c>
    </row>
    <row r="12096" hidden="1">
      <c r="A12096" s="1" t="s">
        <v>13990</v>
      </c>
      <c r="B12096" s="3" t="s">
        <v>147</v>
      </c>
      <c r="C12096" s="1"/>
      <c r="D12096" s="1" t="s">
        <v>14178</v>
      </c>
      <c r="E12096" s="2">
        <v>2.0</v>
      </c>
      <c r="F12096" s="1" t="s">
        <v>14179</v>
      </c>
    </row>
    <row r="12097" hidden="1">
      <c r="A12097" s="1" t="s">
        <v>13990</v>
      </c>
      <c r="B12097" s="3" t="s">
        <v>147</v>
      </c>
      <c r="C12097" s="1"/>
      <c r="D12097" s="1" t="s">
        <v>3945</v>
      </c>
      <c r="E12097" s="2">
        <v>1.0</v>
      </c>
      <c r="F12097" s="1" t="s">
        <v>14180</v>
      </c>
    </row>
    <row r="12098" hidden="1">
      <c r="A12098" s="1" t="s">
        <v>13990</v>
      </c>
      <c r="B12098" s="3" t="s">
        <v>147</v>
      </c>
      <c r="C12098" s="1"/>
      <c r="D12098" s="1" t="s">
        <v>14181</v>
      </c>
      <c r="E12098" s="2">
        <v>1.0</v>
      </c>
      <c r="F12098" s="1" t="s">
        <v>14182</v>
      </c>
    </row>
    <row r="12099" hidden="1">
      <c r="A12099" s="1" t="s">
        <v>13990</v>
      </c>
      <c r="B12099" s="3" t="s">
        <v>147</v>
      </c>
      <c r="C12099" s="1"/>
      <c r="D12099" s="1" t="s">
        <v>14183</v>
      </c>
      <c r="E12099" s="2">
        <v>1.0</v>
      </c>
      <c r="F12099" s="1" t="s">
        <v>14062</v>
      </c>
    </row>
    <row r="12100" hidden="1">
      <c r="A12100" s="1" t="s">
        <v>13990</v>
      </c>
      <c r="B12100" s="3" t="s">
        <v>147</v>
      </c>
      <c r="C12100" s="1"/>
      <c r="D12100" s="1" t="s">
        <v>12870</v>
      </c>
      <c r="E12100" s="2">
        <v>1.0</v>
      </c>
      <c r="F12100" s="1" t="s">
        <v>14184</v>
      </c>
    </row>
    <row r="12101" hidden="1">
      <c r="A12101" s="1" t="s">
        <v>13990</v>
      </c>
      <c r="B12101" s="3" t="s">
        <v>147</v>
      </c>
      <c r="C12101" s="1"/>
      <c r="D12101" s="1" t="s">
        <v>14185</v>
      </c>
      <c r="E12101" s="2">
        <v>1.0</v>
      </c>
      <c r="F12101" s="1" t="s">
        <v>14184</v>
      </c>
    </row>
    <row r="12102" hidden="1">
      <c r="A12102" s="1" t="s">
        <v>13990</v>
      </c>
      <c r="B12102" s="3" t="s">
        <v>147</v>
      </c>
      <c r="C12102" s="1"/>
      <c r="D12102" s="1" t="s">
        <v>7372</v>
      </c>
      <c r="E12102" s="2">
        <v>1.0</v>
      </c>
      <c r="F12102" s="1" t="s">
        <v>14186</v>
      </c>
    </row>
    <row r="12103" hidden="1">
      <c r="A12103" s="1" t="s">
        <v>13990</v>
      </c>
      <c r="B12103" s="3" t="s">
        <v>147</v>
      </c>
      <c r="C12103" s="1"/>
      <c r="D12103" s="1" t="s">
        <v>14187</v>
      </c>
      <c r="E12103" s="2">
        <v>1.0</v>
      </c>
      <c r="F12103" s="1" t="s">
        <v>14188</v>
      </c>
    </row>
    <row r="12104" hidden="1">
      <c r="A12104" s="1" t="s">
        <v>13990</v>
      </c>
      <c r="B12104" s="3" t="s">
        <v>228</v>
      </c>
      <c r="C12104" s="1"/>
      <c r="D12104" s="1" t="s">
        <v>602</v>
      </c>
      <c r="E12104" s="2">
        <v>8.0</v>
      </c>
      <c r="F12104" s="1" t="s">
        <v>14189</v>
      </c>
    </row>
    <row r="12105" hidden="1">
      <c r="A12105" s="1" t="s">
        <v>13990</v>
      </c>
      <c r="B12105" s="3" t="s">
        <v>228</v>
      </c>
      <c r="C12105" s="1"/>
      <c r="D12105" s="1" t="s">
        <v>3090</v>
      </c>
      <c r="E12105" s="2">
        <v>3.0</v>
      </c>
      <c r="F12105" s="1" t="s">
        <v>14190</v>
      </c>
    </row>
    <row r="12106" hidden="1">
      <c r="A12106" s="1" t="s">
        <v>13990</v>
      </c>
      <c r="B12106" s="3" t="s">
        <v>228</v>
      </c>
      <c r="C12106" s="1"/>
      <c r="D12106" s="1" t="s">
        <v>14191</v>
      </c>
      <c r="E12106" s="2">
        <v>1.0</v>
      </c>
      <c r="F12106" s="1" t="s">
        <v>14192</v>
      </c>
    </row>
    <row r="12107" hidden="1">
      <c r="A12107" s="1" t="s">
        <v>13990</v>
      </c>
      <c r="B12107" s="3" t="s">
        <v>228</v>
      </c>
      <c r="C12107" s="1"/>
      <c r="D12107" s="1" t="s">
        <v>14193</v>
      </c>
      <c r="E12107" s="2">
        <v>1.0</v>
      </c>
      <c r="F12107" s="1" t="s">
        <v>14192</v>
      </c>
    </row>
    <row r="12108" hidden="1">
      <c r="A12108" s="1" t="s">
        <v>13990</v>
      </c>
      <c r="B12108" s="3" t="s">
        <v>228</v>
      </c>
      <c r="C12108" s="1"/>
      <c r="D12108" s="1" t="s">
        <v>11823</v>
      </c>
      <c r="E12108" s="2">
        <v>2.0</v>
      </c>
      <c r="F12108" s="1" t="s">
        <v>14194</v>
      </c>
    </row>
    <row r="12109" hidden="1">
      <c r="A12109" s="1" t="s">
        <v>13990</v>
      </c>
      <c r="B12109" s="3" t="s">
        <v>228</v>
      </c>
      <c r="C12109" s="1"/>
      <c r="D12109" s="1" t="s">
        <v>5811</v>
      </c>
      <c r="E12109" s="2">
        <v>1.0</v>
      </c>
      <c r="F12109" s="1" t="s">
        <v>14195</v>
      </c>
    </row>
    <row r="12110" hidden="1">
      <c r="A12110" s="1" t="s">
        <v>13990</v>
      </c>
      <c r="B12110" s="3" t="s">
        <v>228</v>
      </c>
      <c r="C12110" s="1"/>
      <c r="D12110" s="1" t="s">
        <v>14196</v>
      </c>
      <c r="E12110" s="2">
        <v>1.0</v>
      </c>
      <c r="F12110" s="1" t="s">
        <v>14197</v>
      </c>
    </row>
    <row r="12111" hidden="1">
      <c r="A12111" s="1" t="s">
        <v>13990</v>
      </c>
      <c r="B12111" s="3" t="s">
        <v>228</v>
      </c>
      <c r="C12111" s="1"/>
      <c r="D12111" s="1" t="s">
        <v>14198</v>
      </c>
      <c r="E12111" s="2">
        <v>1.0</v>
      </c>
      <c r="F12111" s="1" t="s">
        <v>14197</v>
      </c>
    </row>
    <row r="12112" hidden="1">
      <c r="A12112" s="1" t="s">
        <v>13990</v>
      </c>
      <c r="B12112" s="3" t="s">
        <v>228</v>
      </c>
      <c r="C12112" s="1"/>
      <c r="D12112" s="1" t="s">
        <v>6099</v>
      </c>
      <c r="E12112" s="2">
        <v>1.0</v>
      </c>
      <c r="F12112" s="1" t="s">
        <v>14197</v>
      </c>
    </row>
    <row r="12113" hidden="1">
      <c r="A12113" s="1" t="s">
        <v>13990</v>
      </c>
      <c r="B12113" s="3" t="s">
        <v>228</v>
      </c>
      <c r="C12113" s="1"/>
      <c r="D12113" s="1" t="s">
        <v>14199</v>
      </c>
      <c r="E12113" s="2">
        <v>1.0</v>
      </c>
      <c r="F12113" s="1" t="s">
        <v>14197</v>
      </c>
    </row>
    <row r="12114" hidden="1">
      <c r="A12114" s="1" t="s">
        <v>13990</v>
      </c>
      <c r="B12114" s="3" t="s">
        <v>228</v>
      </c>
      <c r="C12114" s="1"/>
      <c r="D12114" s="1" t="s">
        <v>5784</v>
      </c>
      <c r="E12114" s="2">
        <v>1.0</v>
      </c>
      <c r="F12114" s="1" t="s">
        <v>14197</v>
      </c>
    </row>
    <row r="12115" hidden="1">
      <c r="A12115" s="1" t="s">
        <v>13990</v>
      </c>
      <c r="B12115" s="3" t="s">
        <v>228</v>
      </c>
      <c r="C12115" s="1"/>
      <c r="D12115" s="1" t="s">
        <v>3137</v>
      </c>
      <c r="E12115" s="2">
        <v>1.0</v>
      </c>
      <c r="F12115" s="1" t="s">
        <v>14197</v>
      </c>
    </row>
    <row r="12116" hidden="1">
      <c r="A12116" s="1" t="s">
        <v>13990</v>
      </c>
      <c r="B12116" s="3" t="s">
        <v>228</v>
      </c>
      <c r="C12116" s="1"/>
      <c r="D12116" s="1" t="s">
        <v>14200</v>
      </c>
      <c r="E12116" s="2">
        <v>1.0</v>
      </c>
      <c r="F12116" s="1" t="s">
        <v>14197</v>
      </c>
    </row>
    <row r="12117" hidden="1">
      <c r="A12117" s="1" t="s">
        <v>13990</v>
      </c>
      <c r="B12117" s="3" t="s">
        <v>228</v>
      </c>
      <c r="C12117" s="1"/>
      <c r="D12117" s="1" t="s">
        <v>530</v>
      </c>
      <c r="E12117" s="2">
        <v>7.0</v>
      </c>
      <c r="F12117" s="1" t="s">
        <v>14201</v>
      </c>
    </row>
    <row r="12118" hidden="1">
      <c r="A12118" s="1" t="s">
        <v>13990</v>
      </c>
      <c r="B12118" s="3" t="s">
        <v>228</v>
      </c>
      <c r="C12118" s="1"/>
      <c r="D12118" s="1" t="s">
        <v>14202</v>
      </c>
      <c r="E12118" s="2">
        <v>9.0</v>
      </c>
      <c r="F12118" s="1" t="s">
        <v>14203</v>
      </c>
    </row>
    <row r="12119" hidden="1">
      <c r="A12119" s="1" t="s">
        <v>13990</v>
      </c>
      <c r="B12119" s="3" t="s">
        <v>228</v>
      </c>
      <c r="C12119" s="1"/>
      <c r="D12119" s="1" t="s">
        <v>14204</v>
      </c>
      <c r="E12119" s="2">
        <v>1.0</v>
      </c>
      <c r="F12119" s="1" t="s">
        <v>14205</v>
      </c>
    </row>
    <row r="12120" hidden="1">
      <c r="A12120" s="1" t="s">
        <v>13990</v>
      </c>
      <c r="B12120" s="3" t="s">
        <v>228</v>
      </c>
      <c r="C12120" s="1"/>
      <c r="D12120" s="1" t="s">
        <v>14206</v>
      </c>
      <c r="E12120" s="2">
        <v>1.0</v>
      </c>
      <c r="F12120" s="1" t="s">
        <v>14207</v>
      </c>
    </row>
    <row r="12121" hidden="1">
      <c r="A12121" s="1" t="s">
        <v>13990</v>
      </c>
      <c r="B12121" s="3" t="s">
        <v>228</v>
      </c>
      <c r="C12121" s="1"/>
      <c r="D12121" s="1" t="s">
        <v>14208</v>
      </c>
      <c r="E12121" s="2">
        <v>4.0</v>
      </c>
      <c r="F12121" s="1" t="s">
        <v>14140</v>
      </c>
    </row>
    <row r="12122" hidden="1">
      <c r="A12122" s="1" t="s">
        <v>13990</v>
      </c>
      <c r="B12122" s="3" t="s">
        <v>228</v>
      </c>
      <c r="C12122" s="1"/>
      <c r="D12122" s="1" t="s">
        <v>14209</v>
      </c>
      <c r="E12122" s="2">
        <v>1.0</v>
      </c>
      <c r="F12122" s="1" t="s">
        <v>14072</v>
      </c>
    </row>
    <row r="12123" hidden="1">
      <c r="A12123" s="1" t="s">
        <v>13990</v>
      </c>
      <c r="B12123" s="3" t="s">
        <v>228</v>
      </c>
      <c r="C12123" s="1"/>
      <c r="D12123" s="1" t="s">
        <v>5896</v>
      </c>
      <c r="E12123" s="2">
        <v>2.0</v>
      </c>
      <c r="F12123" s="1" t="s">
        <v>14210</v>
      </c>
    </row>
    <row r="12124" hidden="1">
      <c r="A12124" s="1" t="s">
        <v>13990</v>
      </c>
      <c r="B12124" s="3" t="s">
        <v>228</v>
      </c>
      <c r="C12124" s="1"/>
      <c r="D12124" s="1" t="s">
        <v>14211</v>
      </c>
      <c r="E12124" s="2">
        <v>1.0</v>
      </c>
      <c r="F12124" s="1" t="s">
        <v>14212</v>
      </c>
    </row>
    <row r="12125" hidden="1">
      <c r="A12125" s="1" t="s">
        <v>13990</v>
      </c>
      <c r="B12125" s="3" t="s">
        <v>228</v>
      </c>
      <c r="C12125" s="1"/>
      <c r="D12125" s="1" t="s">
        <v>14213</v>
      </c>
      <c r="E12125" s="2">
        <v>1.0</v>
      </c>
      <c r="F12125" s="1" t="s">
        <v>14212</v>
      </c>
    </row>
    <row r="12126" hidden="1">
      <c r="A12126" s="1" t="s">
        <v>13990</v>
      </c>
      <c r="B12126" s="3" t="s">
        <v>228</v>
      </c>
      <c r="C12126" s="1"/>
      <c r="D12126" s="1" t="s">
        <v>14214</v>
      </c>
      <c r="E12126" s="2">
        <v>1.0</v>
      </c>
      <c r="F12126" s="1" t="s">
        <v>14212</v>
      </c>
    </row>
    <row r="12127" hidden="1">
      <c r="A12127" s="1" t="s">
        <v>13990</v>
      </c>
      <c r="B12127" s="3" t="s">
        <v>228</v>
      </c>
      <c r="C12127" s="1"/>
      <c r="D12127" s="1" t="s">
        <v>5916</v>
      </c>
      <c r="E12127" s="2">
        <v>1.0</v>
      </c>
      <c r="F12127" s="1" t="s">
        <v>14212</v>
      </c>
    </row>
    <row r="12128" hidden="1">
      <c r="A12128" s="1" t="s">
        <v>13990</v>
      </c>
      <c r="B12128" s="3" t="s">
        <v>228</v>
      </c>
      <c r="C12128" s="1"/>
      <c r="D12128" s="1" t="s">
        <v>725</v>
      </c>
      <c r="E12128" s="2">
        <v>1.0</v>
      </c>
      <c r="F12128" s="1" t="s">
        <v>14212</v>
      </c>
    </row>
    <row r="12129" hidden="1">
      <c r="A12129" s="1" t="s">
        <v>13990</v>
      </c>
      <c r="B12129" s="3" t="s">
        <v>228</v>
      </c>
      <c r="C12129" s="1"/>
      <c r="D12129" s="1" t="s">
        <v>10805</v>
      </c>
      <c r="E12129" s="2">
        <v>2.0</v>
      </c>
      <c r="F12129" s="1" t="s">
        <v>14215</v>
      </c>
    </row>
    <row r="12130" hidden="1">
      <c r="A12130" s="1" t="s">
        <v>13990</v>
      </c>
      <c r="B12130" s="3" t="s">
        <v>228</v>
      </c>
      <c r="C12130" s="1"/>
      <c r="D12130" s="1" t="s">
        <v>10748</v>
      </c>
      <c r="E12130" s="2">
        <v>1.0</v>
      </c>
      <c r="F12130" s="1" t="s">
        <v>14212</v>
      </c>
    </row>
    <row r="12131" hidden="1">
      <c r="A12131" s="1" t="s">
        <v>13990</v>
      </c>
      <c r="B12131" s="3" t="s">
        <v>228</v>
      </c>
      <c r="C12131" s="1"/>
      <c r="D12131" s="1" t="s">
        <v>14216</v>
      </c>
      <c r="E12131" s="2">
        <v>1.0</v>
      </c>
      <c r="F12131" s="1" t="s">
        <v>14074</v>
      </c>
    </row>
    <row r="12132" hidden="1">
      <c r="A12132" s="1" t="s">
        <v>13990</v>
      </c>
      <c r="B12132" s="3" t="s">
        <v>228</v>
      </c>
      <c r="C12132" s="1"/>
      <c r="D12132" s="1" t="s">
        <v>13539</v>
      </c>
      <c r="E12132" s="2">
        <v>1.0</v>
      </c>
      <c r="F12132" s="1" t="s">
        <v>14217</v>
      </c>
    </row>
    <row r="12133" hidden="1">
      <c r="A12133" s="1" t="s">
        <v>13990</v>
      </c>
      <c r="B12133" s="3" t="s">
        <v>228</v>
      </c>
      <c r="C12133" s="1"/>
      <c r="D12133" s="1" t="s">
        <v>3151</v>
      </c>
      <c r="E12133" s="2">
        <v>1.0</v>
      </c>
      <c r="F12133" s="1" t="s">
        <v>14010</v>
      </c>
    </row>
    <row r="12134" hidden="1">
      <c r="A12134" s="1" t="s">
        <v>13990</v>
      </c>
      <c r="B12134" s="3" t="s">
        <v>228</v>
      </c>
      <c r="C12134" s="1"/>
      <c r="D12134" s="1" t="s">
        <v>5252</v>
      </c>
      <c r="E12134" s="2">
        <v>1.0</v>
      </c>
      <c r="F12134" s="1" t="s">
        <v>14218</v>
      </c>
    </row>
    <row r="12135" hidden="1">
      <c r="A12135" s="1" t="s">
        <v>13990</v>
      </c>
      <c r="B12135" s="3" t="s">
        <v>228</v>
      </c>
      <c r="C12135" s="1"/>
      <c r="D12135" s="1" t="s">
        <v>14219</v>
      </c>
      <c r="E12135" s="2">
        <v>1.0</v>
      </c>
      <c r="F12135" s="1" t="s">
        <v>14012</v>
      </c>
    </row>
    <row r="12136" hidden="1">
      <c r="A12136" s="1" t="s">
        <v>13990</v>
      </c>
      <c r="B12136" s="3" t="s">
        <v>228</v>
      </c>
      <c r="C12136" s="1"/>
      <c r="D12136" s="1" t="s">
        <v>14220</v>
      </c>
      <c r="E12136" s="2">
        <v>5.0</v>
      </c>
      <c r="F12136" s="1" t="s">
        <v>14221</v>
      </c>
    </row>
    <row r="12137" hidden="1">
      <c r="A12137" s="1" t="s">
        <v>13990</v>
      </c>
      <c r="B12137" s="3" t="s">
        <v>228</v>
      </c>
      <c r="C12137" s="1"/>
      <c r="D12137" s="1" t="s">
        <v>9341</v>
      </c>
      <c r="E12137" s="2">
        <v>5.0</v>
      </c>
      <c r="F12137" s="1" t="s">
        <v>14222</v>
      </c>
    </row>
    <row r="12138" hidden="1">
      <c r="A12138" s="1" t="s">
        <v>13990</v>
      </c>
      <c r="B12138" s="3" t="s">
        <v>228</v>
      </c>
      <c r="C12138" s="1"/>
      <c r="D12138" s="1" t="s">
        <v>14223</v>
      </c>
      <c r="E12138" s="2">
        <v>1.0</v>
      </c>
      <c r="F12138" s="1" t="s">
        <v>14224</v>
      </c>
    </row>
    <row r="12139" hidden="1">
      <c r="A12139" s="1" t="s">
        <v>13990</v>
      </c>
      <c r="B12139" s="3" t="s">
        <v>228</v>
      </c>
      <c r="C12139" s="1"/>
      <c r="D12139" s="1" t="s">
        <v>3259</v>
      </c>
      <c r="E12139" s="2">
        <v>1.0</v>
      </c>
      <c r="F12139" s="1" t="s">
        <v>14225</v>
      </c>
    </row>
    <row r="12140" hidden="1">
      <c r="A12140" s="1" t="s">
        <v>13990</v>
      </c>
      <c r="B12140" s="3" t="s">
        <v>228</v>
      </c>
      <c r="C12140" s="1"/>
      <c r="D12140" s="1" t="s">
        <v>558</v>
      </c>
      <c r="E12140" s="2">
        <v>2.0</v>
      </c>
      <c r="F12140" s="1" t="s">
        <v>14226</v>
      </c>
    </row>
    <row r="12141" hidden="1">
      <c r="A12141" s="1" t="s">
        <v>13990</v>
      </c>
      <c r="B12141" s="3" t="s">
        <v>228</v>
      </c>
      <c r="C12141" s="1"/>
      <c r="D12141" s="1" t="s">
        <v>9334</v>
      </c>
      <c r="E12141" s="2">
        <v>2.0</v>
      </c>
      <c r="F12141" s="1" t="s">
        <v>14227</v>
      </c>
    </row>
    <row r="12142" hidden="1">
      <c r="A12142" s="1" t="s">
        <v>13990</v>
      </c>
      <c r="B12142" s="3" t="s">
        <v>228</v>
      </c>
      <c r="C12142" s="1"/>
      <c r="D12142" s="1" t="s">
        <v>14228</v>
      </c>
      <c r="E12142" s="2">
        <v>1.0</v>
      </c>
      <c r="F12142" s="1" t="s">
        <v>14229</v>
      </c>
    </row>
    <row r="12143" hidden="1">
      <c r="A12143" s="1" t="s">
        <v>13990</v>
      </c>
      <c r="B12143" s="3" t="s">
        <v>228</v>
      </c>
      <c r="C12143" s="1"/>
      <c r="D12143" s="1" t="s">
        <v>3612</v>
      </c>
      <c r="E12143" s="2">
        <v>5.0</v>
      </c>
      <c r="F12143" s="1" t="s">
        <v>14230</v>
      </c>
    </row>
    <row r="12144" hidden="1">
      <c r="A12144" s="1" t="s">
        <v>13990</v>
      </c>
      <c r="B12144" s="3" t="s">
        <v>228</v>
      </c>
      <c r="C12144" s="1"/>
      <c r="D12144" s="1" t="s">
        <v>6103</v>
      </c>
      <c r="E12144" s="2">
        <v>1.0</v>
      </c>
      <c r="F12144" s="1" t="s">
        <v>14231</v>
      </c>
    </row>
    <row r="12145" hidden="1">
      <c r="A12145" s="1" t="s">
        <v>13990</v>
      </c>
      <c r="B12145" s="3" t="s">
        <v>228</v>
      </c>
      <c r="C12145" s="1"/>
      <c r="D12145" s="1" t="s">
        <v>14232</v>
      </c>
      <c r="E12145" s="2">
        <v>1.0</v>
      </c>
      <c r="F12145" s="1" t="s">
        <v>14233</v>
      </c>
    </row>
    <row r="12146" hidden="1">
      <c r="A12146" s="1" t="s">
        <v>13990</v>
      </c>
      <c r="B12146" s="3" t="s">
        <v>228</v>
      </c>
      <c r="C12146" s="1"/>
      <c r="D12146" s="1" t="s">
        <v>14234</v>
      </c>
      <c r="E12146" s="2">
        <v>1.0</v>
      </c>
      <c r="F12146" s="1" t="s">
        <v>14235</v>
      </c>
    </row>
    <row r="12147" hidden="1">
      <c r="A12147" s="1" t="s">
        <v>13990</v>
      </c>
      <c r="B12147" s="3" t="s">
        <v>228</v>
      </c>
      <c r="C12147" s="1"/>
      <c r="D12147" s="1" t="s">
        <v>14236</v>
      </c>
      <c r="E12147" s="2">
        <v>1.0</v>
      </c>
      <c r="F12147" s="1" t="s">
        <v>14237</v>
      </c>
    </row>
    <row r="12148" hidden="1">
      <c r="A12148" s="1" t="s">
        <v>13990</v>
      </c>
      <c r="B12148" s="3" t="s">
        <v>228</v>
      </c>
      <c r="C12148" s="1"/>
      <c r="D12148" s="1" t="s">
        <v>13454</v>
      </c>
      <c r="E12148" s="2">
        <v>1.0</v>
      </c>
      <c r="F12148" s="1" t="s">
        <v>14237</v>
      </c>
    </row>
    <row r="12149" hidden="1">
      <c r="A12149" s="1" t="s">
        <v>13990</v>
      </c>
      <c r="B12149" s="3" t="s">
        <v>228</v>
      </c>
      <c r="C12149" s="1"/>
      <c r="D12149" s="1" t="s">
        <v>14238</v>
      </c>
      <c r="E12149" s="2">
        <v>1.0</v>
      </c>
      <c r="F12149" s="1" t="s">
        <v>14237</v>
      </c>
    </row>
    <row r="12150" hidden="1">
      <c r="A12150" s="1" t="s">
        <v>13990</v>
      </c>
      <c r="B12150" s="3" t="s">
        <v>228</v>
      </c>
      <c r="C12150" s="1"/>
      <c r="D12150" s="1" t="s">
        <v>14239</v>
      </c>
      <c r="E12150" s="2">
        <v>1.0</v>
      </c>
      <c r="F12150" s="1" t="s">
        <v>14237</v>
      </c>
    </row>
    <row r="12151" hidden="1">
      <c r="A12151" s="1" t="s">
        <v>13990</v>
      </c>
      <c r="B12151" s="3" t="s">
        <v>228</v>
      </c>
      <c r="C12151" s="1"/>
      <c r="D12151" s="1" t="s">
        <v>606</v>
      </c>
      <c r="E12151" s="2">
        <v>3.0</v>
      </c>
      <c r="F12151" s="1" t="s">
        <v>14240</v>
      </c>
    </row>
    <row r="12152" hidden="1">
      <c r="A12152" s="1" t="s">
        <v>13990</v>
      </c>
      <c r="B12152" s="3" t="s">
        <v>228</v>
      </c>
      <c r="C12152" s="1"/>
      <c r="D12152" s="1" t="s">
        <v>5148</v>
      </c>
      <c r="E12152" s="2">
        <v>1.0</v>
      </c>
      <c r="F12152" s="1" t="s">
        <v>14027</v>
      </c>
    </row>
    <row r="12153" hidden="1">
      <c r="A12153" s="1" t="s">
        <v>13990</v>
      </c>
      <c r="B12153" s="3" t="s">
        <v>228</v>
      </c>
      <c r="C12153" s="1"/>
      <c r="D12153" s="1" t="s">
        <v>5170</v>
      </c>
      <c r="E12153" s="2">
        <v>1.0</v>
      </c>
      <c r="F12153" s="1" t="s">
        <v>14031</v>
      </c>
    </row>
    <row r="12154" hidden="1">
      <c r="A12154" s="1" t="s">
        <v>13990</v>
      </c>
      <c r="B12154" s="3" t="s">
        <v>228</v>
      </c>
      <c r="C12154" s="1"/>
      <c r="D12154" s="1" t="s">
        <v>14241</v>
      </c>
      <c r="E12154" s="2">
        <v>1.0</v>
      </c>
      <c r="F12154" s="1" t="s">
        <v>14242</v>
      </c>
    </row>
    <row r="12155" hidden="1">
      <c r="A12155" s="1" t="s">
        <v>13990</v>
      </c>
      <c r="B12155" s="3" t="s">
        <v>228</v>
      </c>
      <c r="C12155" s="1"/>
      <c r="D12155" s="1" t="s">
        <v>14243</v>
      </c>
      <c r="E12155" s="2">
        <v>1.0</v>
      </c>
      <c r="F12155" s="1" t="s">
        <v>14242</v>
      </c>
    </row>
    <row r="12156" hidden="1">
      <c r="A12156" s="1" t="s">
        <v>13990</v>
      </c>
      <c r="B12156" s="3" t="s">
        <v>228</v>
      </c>
      <c r="C12156" s="1"/>
      <c r="D12156" s="1" t="s">
        <v>3121</v>
      </c>
      <c r="E12156" s="2">
        <v>3.0</v>
      </c>
      <c r="F12156" s="1" t="s">
        <v>14244</v>
      </c>
    </row>
    <row r="12157" hidden="1">
      <c r="A12157" s="1" t="s">
        <v>13990</v>
      </c>
      <c r="B12157" s="3" t="s">
        <v>228</v>
      </c>
      <c r="C12157" s="1"/>
      <c r="D12157" s="1" t="s">
        <v>14245</v>
      </c>
      <c r="E12157" s="2">
        <v>1.0</v>
      </c>
      <c r="F12157" s="1" t="s">
        <v>14246</v>
      </c>
    </row>
    <row r="12158" hidden="1">
      <c r="A12158" s="1" t="s">
        <v>13990</v>
      </c>
      <c r="B12158" s="3" t="s">
        <v>228</v>
      </c>
      <c r="C12158" s="1"/>
      <c r="D12158" s="1" t="s">
        <v>14247</v>
      </c>
      <c r="E12158" s="2">
        <v>1.0</v>
      </c>
      <c r="F12158" s="1" t="s">
        <v>14246</v>
      </c>
    </row>
    <row r="12159" hidden="1">
      <c r="A12159" s="1" t="s">
        <v>13990</v>
      </c>
      <c r="B12159" s="3" t="s">
        <v>228</v>
      </c>
      <c r="C12159" s="1"/>
      <c r="D12159" s="1" t="s">
        <v>3188</v>
      </c>
      <c r="E12159" s="2">
        <v>2.0</v>
      </c>
      <c r="F12159" s="1" t="s">
        <v>14248</v>
      </c>
    </row>
    <row r="12160" hidden="1">
      <c r="A12160" s="1" t="s">
        <v>13990</v>
      </c>
      <c r="B12160" s="3" t="s">
        <v>228</v>
      </c>
      <c r="C12160" s="1"/>
      <c r="D12160" s="1" t="s">
        <v>4228</v>
      </c>
      <c r="E12160" s="2">
        <v>1.0</v>
      </c>
      <c r="F12160" s="1" t="s">
        <v>14249</v>
      </c>
    </row>
    <row r="12161" hidden="1">
      <c r="A12161" s="1" t="s">
        <v>13990</v>
      </c>
      <c r="B12161" s="3" t="s">
        <v>228</v>
      </c>
      <c r="C12161" s="1"/>
      <c r="D12161" s="1" t="s">
        <v>14250</v>
      </c>
      <c r="E12161" s="2">
        <v>1.0</v>
      </c>
      <c r="F12161" s="1" t="s">
        <v>14251</v>
      </c>
    </row>
    <row r="12162" hidden="1">
      <c r="A12162" s="1" t="s">
        <v>13990</v>
      </c>
      <c r="B12162" s="3" t="s">
        <v>228</v>
      </c>
      <c r="C12162" s="1"/>
      <c r="D12162" s="1" t="s">
        <v>14252</v>
      </c>
      <c r="E12162" s="2">
        <v>1.0</v>
      </c>
      <c r="F12162" s="1" t="s">
        <v>14033</v>
      </c>
    </row>
    <row r="12163" hidden="1">
      <c r="A12163" s="1" t="s">
        <v>13990</v>
      </c>
      <c r="B12163" s="3" t="s">
        <v>228</v>
      </c>
      <c r="C12163" s="1"/>
      <c r="D12163" s="1" t="s">
        <v>14253</v>
      </c>
      <c r="E12163" s="2">
        <v>1.0</v>
      </c>
      <c r="F12163" s="1" t="s">
        <v>14254</v>
      </c>
    </row>
    <row r="12164" hidden="1">
      <c r="A12164" s="1" t="s">
        <v>13990</v>
      </c>
      <c r="B12164" s="3" t="s">
        <v>228</v>
      </c>
      <c r="C12164" s="1"/>
      <c r="D12164" s="1" t="s">
        <v>14255</v>
      </c>
      <c r="E12164" s="2">
        <v>1.0</v>
      </c>
      <c r="F12164" s="1" t="s">
        <v>14256</v>
      </c>
    </row>
    <row r="12165" hidden="1">
      <c r="A12165" s="1" t="s">
        <v>13990</v>
      </c>
      <c r="B12165" s="3" t="s">
        <v>228</v>
      </c>
      <c r="C12165" s="1"/>
      <c r="D12165" s="1" t="s">
        <v>3200</v>
      </c>
      <c r="E12165" s="2">
        <v>1.0</v>
      </c>
      <c r="F12165" s="1" t="s">
        <v>14257</v>
      </c>
    </row>
    <row r="12166" hidden="1">
      <c r="A12166" s="1" t="s">
        <v>13990</v>
      </c>
      <c r="B12166" s="3" t="s">
        <v>228</v>
      </c>
      <c r="C12166" s="1"/>
      <c r="D12166" s="1" t="s">
        <v>14258</v>
      </c>
      <c r="E12166" s="2">
        <v>1.0</v>
      </c>
      <c r="F12166" s="1" t="s">
        <v>14257</v>
      </c>
    </row>
    <row r="12167" hidden="1">
      <c r="A12167" s="1" t="s">
        <v>13990</v>
      </c>
      <c r="B12167" s="3" t="s">
        <v>228</v>
      </c>
      <c r="C12167" s="1"/>
      <c r="D12167" s="1" t="s">
        <v>14259</v>
      </c>
      <c r="E12167" s="2">
        <v>1.0</v>
      </c>
      <c r="F12167" s="1" t="s">
        <v>14260</v>
      </c>
    </row>
    <row r="12168" hidden="1">
      <c r="A12168" s="1" t="s">
        <v>13990</v>
      </c>
      <c r="B12168" s="3" t="s">
        <v>228</v>
      </c>
      <c r="C12168" s="1"/>
      <c r="D12168" s="1" t="s">
        <v>3169</v>
      </c>
      <c r="E12168" s="2">
        <v>1.0</v>
      </c>
      <c r="F12168" s="1" t="s">
        <v>14161</v>
      </c>
    </row>
    <row r="12169" hidden="1">
      <c r="A12169" s="1" t="s">
        <v>13990</v>
      </c>
      <c r="B12169" s="3" t="s">
        <v>228</v>
      </c>
      <c r="C12169" s="1"/>
      <c r="D12169" s="1" t="s">
        <v>553</v>
      </c>
      <c r="E12169" s="2">
        <v>1.0</v>
      </c>
      <c r="F12169" s="1" t="s">
        <v>14161</v>
      </c>
    </row>
    <row r="12170" hidden="1">
      <c r="A12170" s="1" t="s">
        <v>13990</v>
      </c>
      <c r="B12170" s="3" t="s">
        <v>228</v>
      </c>
      <c r="C12170" s="1"/>
      <c r="D12170" s="1" t="s">
        <v>14261</v>
      </c>
      <c r="E12170" s="2">
        <v>1.0</v>
      </c>
      <c r="F12170" s="1" t="s">
        <v>14164</v>
      </c>
    </row>
    <row r="12171" hidden="1">
      <c r="A12171" s="1" t="s">
        <v>13990</v>
      </c>
      <c r="B12171" s="3" t="s">
        <v>228</v>
      </c>
      <c r="C12171" s="1"/>
      <c r="D12171" s="1" t="s">
        <v>14262</v>
      </c>
      <c r="E12171" s="2">
        <v>1.0</v>
      </c>
      <c r="F12171" s="1" t="s">
        <v>14263</v>
      </c>
    </row>
    <row r="12172" hidden="1">
      <c r="A12172" s="1" t="s">
        <v>13990</v>
      </c>
      <c r="B12172" s="3" t="s">
        <v>228</v>
      </c>
      <c r="C12172" s="1"/>
      <c r="D12172" s="1" t="s">
        <v>3219</v>
      </c>
      <c r="E12172" s="2">
        <v>1.0</v>
      </c>
      <c r="F12172" s="1" t="s">
        <v>14263</v>
      </c>
    </row>
    <row r="12173" hidden="1">
      <c r="A12173" s="1" t="s">
        <v>13990</v>
      </c>
      <c r="B12173" s="3" t="s">
        <v>228</v>
      </c>
      <c r="C12173" s="1"/>
      <c r="D12173" s="1" t="s">
        <v>532</v>
      </c>
      <c r="E12173" s="2">
        <v>1.0</v>
      </c>
      <c r="F12173" s="1" t="s">
        <v>14263</v>
      </c>
    </row>
    <row r="12174" hidden="1">
      <c r="A12174" s="1" t="s">
        <v>13990</v>
      </c>
      <c r="B12174" s="3" t="s">
        <v>228</v>
      </c>
      <c r="C12174" s="1"/>
      <c r="D12174" s="1" t="s">
        <v>14264</v>
      </c>
      <c r="E12174" s="2">
        <v>8.0</v>
      </c>
      <c r="F12174" s="1" t="s">
        <v>14265</v>
      </c>
    </row>
    <row r="12175" hidden="1">
      <c r="A12175" s="1" t="s">
        <v>13990</v>
      </c>
      <c r="B12175" s="3" t="s">
        <v>228</v>
      </c>
      <c r="C12175" s="1"/>
      <c r="D12175" s="1" t="s">
        <v>14266</v>
      </c>
      <c r="E12175" s="2">
        <v>1.0</v>
      </c>
      <c r="F12175" s="1" t="s">
        <v>14166</v>
      </c>
    </row>
    <row r="12176" hidden="1">
      <c r="A12176" s="1" t="s">
        <v>13990</v>
      </c>
      <c r="B12176" s="3" t="s">
        <v>228</v>
      </c>
      <c r="C12176" s="1"/>
      <c r="D12176" s="1" t="s">
        <v>1018</v>
      </c>
      <c r="E12176" s="2">
        <v>1.0</v>
      </c>
      <c r="F12176" s="1" t="s">
        <v>14166</v>
      </c>
    </row>
    <row r="12177" hidden="1">
      <c r="A12177" s="1" t="s">
        <v>13990</v>
      </c>
      <c r="B12177" s="3" t="s">
        <v>228</v>
      </c>
      <c r="C12177" s="1"/>
      <c r="D12177" s="1" t="s">
        <v>14267</v>
      </c>
      <c r="E12177" s="2">
        <v>1.0</v>
      </c>
      <c r="F12177" s="1" t="s">
        <v>14268</v>
      </c>
    </row>
    <row r="12178" hidden="1">
      <c r="A12178" s="1" t="s">
        <v>13990</v>
      </c>
      <c r="B12178" s="3" t="s">
        <v>228</v>
      </c>
      <c r="C12178" s="1"/>
      <c r="D12178" s="1" t="s">
        <v>549</v>
      </c>
      <c r="E12178" s="2">
        <v>1.0</v>
      </c>
      <c r="F12178" s="1" t="s">
        <v>14269</v>
      </c>
    </row>
    <row r="12179" hidden="1">
      <c r="A12179" s="1" t="s">
        <v>13990</v>
      </c>
      <c r="B12179" s="3" t="s">
        <v>228</v>
      </c>
      <c r="C12179" s="1"/>
      <c r="D12179" s="1" t="s">
        <v>14270</v>
      </c>
      <c r="E12179" s="2">
        <v>1.0</v>
      </c>
      <c r="F12179" s="1" t="s">
        <v>14269</v>
      </c>
    </row>
    <row r="12180" hidden="1">
      <c r="A12180" s="1" t="s">
        <v>13990</v>
      </c>
      <c r="B12180" s="3" t="s">
        <v>228</v>
      </c>
      <c r="C12180" s="1"/>
      <c r="D12180" s="1" t="s">
        <v>14271</v>
      </c>
      <c r="E12180" s="2">
        <v>1.0</v>
      </c>
      <c r="F12180" s="1" t="s">
        <v>14269</v>
      </c>
    </row>
    <row r="12181" hidden="1">
      <c r="A12181" s="1" t="s">
        <v>13990</v>
      </c>
      <c r="B12181" s="3" t="s">
        <v>228</v>
      </c>
      <c r="C12181" s="1"/>
      <c r="D12181" s="1" t="s">
        <v>14272</v>
      </c>
      <c r="E12181" s="2">
        <v>1.0</v>
      </c>
      <c r="F12181" s="1" t="s">
        <v>14269</v>
      </c>
    </row>
    <row r="12182" hidden="1">
      <c r="A12182" s="1" t="s">
        <v>13990</v>
      </c>
      <c r="B12182" s="3" t="s">
        <v>228</v>
      </c>
      <c r="C12182" s="1"/>
      <c r="D12182" s="1" t="s">
        <v>14273</v>
      </c>
      <c r="E12182" s="2">
        <v>1.0</v>
      </c>
      <c r="F12182" s="1" t="s">
        <v>14274</v>
      </c>
    </row>
    <row r="12183" hidden="1">
      <c r="A12183" s="1" t="s">
        <v>13990</v>
      </c>
      <c r="B12183" s="3" t="s">
        <v>228</v>
      </c>
      <c r="C12183" s="1"/>
      <c r="D12183" s="1" t="s">
        <v>9723</v>
      </c>
      <c r="E12183" s="2">
        <v>2.0</v>
      </c>
      <c r="F12183" s="1" t="s">
        <v>14275</v>
      </c>
    </row>
    <row r="12184" hidden="1">
      <c r="A12184" s="1" t="s">
        <v>13990</v>
      </c>
      <c r="B12184" s="3" t="s">
        <v>228</v>
      </c>
      <c r="C12184" s="1"/>
      <c r="D12184" s="1" t="s">
        <v>593</v>
      </c>
      <c r="E12184" s="2">
        <v>1.0</v>
      </c>
      <c r="F12184" s="1" t="s">
        <v>14276</v>
      </c>
    </row>
    <row r="12185" hidden="1">
      <c r="A12185" s="1" t="s">
        <v>13990</v>
      </c>
      <c r="B12185" s="3" t="s">
        <v>228</v>
      </c>
      <c r="C12185" s="1"/>
      <c r="D12185" s="1" t="s">
        <v>14277</v>
      </c>
      <c r="E12185" s="2">
        <v>1.0</v>
      </c>
      <c r="F12185" s="1" t="s">
        <v>14276</v>
      </c>
    </row>
    <row r="12186" hidden="1">
      <c r="A12186" s="1" t="s">
        <v>13990</v>
      </c>
      <c r="B12186" s="3" t="s">
        <v>228</v>
      </c>
      <c r="C12186" s="1"/>
      <c r="D12186" s="1" t="s">
        <v>3127</v>
      </c>
      <c r="E12186" s="2">
        <v>1.0</v>
      </c>
      <c r="F12186" s="1" t="s">
        <v>14041</v>
      </c>
    </row>
    <row r="12187" hidden="1">
      <c r="A12187" s="1" t="s">
        <v>13990</v>
      </c>
      <c r="B12187" s="3" t="s">
        <v>228</v>
      </c>
      <c r="C12187" s="1"/>
      <c r="D12187" s="1" t="s">
        <v>14278</v>
      </c>
      <c r="E12187" s="2">
        <v>1.0</v>
      </c>
      <c r="F12187" s="1" t="s">
        <v>14041</v>
      </c>
    </row>
    <row r="12188" hidden="1">
      <c r="A12188" s="1" t="s">
        <v>13990</v>
      </c>
      <c r="B12188" s="3" t="s">
        <v>228</v>
      </c>
      <c r="C12188" s="1"/>
      <c r="D12188" s="1" t="s">
        <v>14279</v>
      </c>
      <c r="E12188" s="2">
        <v>2.0</v>
      </c>
      <c r="F12188" s="1" t="s">
        <v>14280</v>
      </c>
    </row>
    <row r="12189" hidden="1">
      <c r="A12189" s="1" t="s">
        <v>13990</v>
      </c>
      <c r="B12189" s="3" t="s">
        <v>228</v>
      </c>
      <c r="C12189" s="1"/>
      <c r="D12189" s="1" t="s">
        <v>14281</v>
      </c>
      <c r="E12189" s="2">
        <v>1.0</v>
      </c>
      <c r="F12189" s="1" t="s">
        <v>14171</v>
      </c>
    </row>
    <row r="12190" hidden="1">
      <c r="A12190" s="1" t="s">
        <v>13990</v>
      </c>
      <c r="B12190" s="3" t="s">
        <v>228</v>
      </c>
      <c r="C12190" s="1"/>
      <c r="D12190" s="1" t="s">
        <v>14282</v>
      </c>
      <c r="E12190" s="2">
        <v>1.0</v>
      </c>
      <c r="F12190" s="1" t="s">
        <v>14043</v>
      </c>
    </row>
    <row r="12191" hidden="1">
      <c r="A12191" s="1" t="s">
        <v>13990</v>
      </c>
      <c r="B12191" s="3" t="s">
        <v>228</v>
      </c>
      <c r="C12191" s="1"/>
      <c r="D12191" s="1" t="s">
        <v>14283</v>
      </c>
      <c r="E12191" s="2">
        <v>1.0</v>
      </c>
      <c r="F12191" s="1" t="s">
        <v>14045</v>
      </c>
    </row>
    <row r="12192" hidden="1">
      <c r="A12192" s="1" t="s">
        <v>13990</v>
      </c>
      <c r="B12192" s="3" t="s">
        <v>228</v>
      </c>
      <c r="C12192" s="1"/>
      <c r="D12192" s="1" t="s">
        <v>642</v>
      </c>
      <c r="E12192" s="2">
        <v>1.0</v>
      </c>
      <c r="F12192" s="1" t="s">
        <v>14284</v>
      </c>
    </row>
    <row r="12193" hidden="1">
      <c r="A12193" s="1" t="s">
        <v>13990</v>
      </c>
      <c r="B12193" s="3" t="s">
        <v>228</v>
      </c>
      <c r="C12193" s="1"/>
      <c r="D12193" s="1" t="s">
        <v>14285</v>
      </c>
      <c r="E12193" s="2">
        <v>1.0</v>
      </c>
      <c r="F12193" s="1" t="s">
        <v>14286</v>
      </c>
    </row>
    <row r="12194" hidden="1">
      <c r="A12194" s="1" t="s">
        <v>13990</v>
      </c>
      <c r="B12194" s="3" t="s">
        <v>228</v>
      </c>
      <c r="C12194" s="1"/>
      <c r="D12194" s="1" t="s">
        <v>14287</v>
      </c>
      <c r="E12194" s="2">
        <v>1.0</v>
      </c>
      <c r="F12194" s="1" t="s">
        <v>14286</v>
      </c>
    </row>
    <row r="12195" hidden="1">
      <c r="A12195" s="1" t="s">
        <v>13990</v>
      </c>
      <c r="B12195" s="3" t="s">
        <v>228</v>
      </c>
      <c r="C12195" s="1"/>
      <c r="D12195" s="1" t="s">
        <v>10715</v>
      </c>
      <c r="E12195" s="2">
        <v>1.0</v>
      </c>
      <c r="F12195" s="1" t="s">
        <v>14288</v>
      </c>
    </row>
    <row r="12196" hidden="1">
      <c r="A12196" s="1" t="s">
        <v>13990</v>
      </c>
      <c r="B12196" s="3" t="s">
        <v>228</v>
      </c>
      <c r="C12196" s="1"/>
      <c r="D12196" s="1" t="s">
        <v>3614</v>
      </c>
      <c r="E12196" s="2">
        <v>1.0</v>
      </c>
      <c r="F12196" s="1" t="s">
        <v>14289</v>
      </c>
    </row>
    <row r="12197" hidden="1">
      <c r="A12197" s="1" t="s">
        <v>13990</v>
      </c>
      <c r="B12197" s="3" t="s">
        <v>228</v>
      </c>
      <c r="C12197" s="1"/>
      <c r="D12197" s="1" t="s">
        <v>4163</v>
      </c>
      <c r="E12197" s="2">
        <v>1.0</v>
      </c>
      <c r="F12197" s="1" t="s">
        <v>14175</v>
      </c>
    </row>
    <row r="12198" hidden="1">
      <c r="A12198" s="1" t="s">
        <v>13990</v>
      </c>
      <c r="B12198" s="3" t="s">
        <v>228</v>
      </c>
      <c r="C12198" s="1"/>
      <c r="D12198" s="1" t="s">
        <v>14290</v>
      </c>
      <c r="E12198" s="2">
        <v>1.0</v>
      </c>
      <c r="F12198" s="1" t="s">
        <v>14291</v>
      </c>
    </row>
    <row r="12199" hidden="1">
      <c r="A12199" s="1" t="s">
        <v>13990</v>
      </c>
      <c r="B12199" s="3" t="s">
        <v>228</v>
      </c>
      <c r="C12199" s="1"/>
      <c r="D12199" s="1" t="s">
        <v>346</v>
      </c>
      <c r="E12199" s="2">
        <v>1.0</v>
      </c>
      <c r="F12199" s="1" t="s">
        <v>14292</v>
      </c>
    </row>
    <row r="12200" hidden="1">
      <c r="A12200" s="1" t="s">
        <v>13990</v>
      </c>
      <c r="B12200" s="3" t="s">
        <v>228</v>
      </c>
      <c r="C12200" s="1"/>
      <c r="D12200" s="1" t="s">
        <v>14293</v>
      </c>
      <c r="E12200" s="2">
        <v>1.0</v>
      </c>
      <c r="F12200" s="1" t="s">
        <v>14292</v>
      </c>
    </row>
    <row r="12201" hidden="1">
      <c r="A12201" s="1" t="s">
        <v>13990</v>
      </c>
      <c r="B12201" s="3" t="s">
        <v>228</v>
      </c>
      <c r="C12201" s="1"/>
      <c r="D12201" s="1" t="s">
        <v>11986</v>
      </c>
      <c r="E12201" s="2">
        <v>1.0</v>
      </c>
      <c r="F12201" s="1" t="s">
        <v>14294</v>
      </c>
    </row>
    <row r="12202" hidden="1">
      <c r="A12202" s="1" t="s">
        <v>13990</v>
      </c>
      <c r="B12202" s="3" t="s">
        <v>228</v>
      </c>
      <c r="C12202" s="1"/>
      <c r="D12202" s="1" t="s">
        <v>14295</v>
      </c>
      <c r="E12202" s="2">
        <v>1.0</v>
      </c>
      <c r="F12202" s="1" t="s">
        <v>14296</v>
      </c>
    </row>
    <row r="12203" hidden="1">
      <c r="A12203" s="1" t="s">
        <v>13990</v>
      </c>
      <c r="B12203" s="3" t="s">
        <v>228</v>
      </c>
      <c r="C12203" s="1"/>
      <c r="D12203" s="1" t="s">
        <v>6246</v>
      </c>
      <c r="E12203" s="2">
        <v>1.0</v>
      </c>
      <c r="F12203" s="1" t="s">
        <v>14297</v>
      </c>
    </row>
    <row r="12204" hidden="1">
      <c r="A12204" s="1" t="s">
        <v>13990</v>
      </c>
      <c r="B12204" s="3" t="s">
        <v>228</v>
      </c>
      <c r="C12204" s="1"/>
      <c r="D12204" s="1" t="s">
        <v>3611</v>
      </c>
      <c r="E12204" s="2">
        <v>1.0</v>
      </c>
      <c r="F12204" s="1" t="s">
        <v>14298</v>
      </c>
    </row>
    <row r="12205" hidden="1">
      <c r="A12205" s="1" t="s">
        <v>13990</v>
      </c>
      <c r="B12205" s="3" t="s">
        <v>228</v>
      </c>
      <c r="C12205" s="1"/>
      <c r="D12205" s="1" t="s">
        <v>14299</v>
      </c>
      <c r="E12205" s="2">
        <v>1.0</v>
      </c>
      <c r="F12205" s="1" t="s">
        <v>14182</v>
      </c>
    </row>
    <row r="12206" hidden="1">
      <c r="A12206" s="1" t="s">
        <v>13990</v>
      </c>
      <c r="B12206" s="3" t="s">
        <v>228</v>
      </c>
      <c r="C12206" s="1"/>
      <c r="D12206" s="1" t="s">
        <v>14300</v>
      </c>
      <c r="E12206" s="2">
        <v>2.0</v>
      </c>
      <c r="F12206" s="1" t="s">
        <v>14301</v>
      </c>
    </row>
    <row r="12207" hidden="1">
      <c r="A12207" s="1" t="s">
        <v>13990</v>
      </c>
      <c r="B12207" s="3" t="s">
        <v>228</v>
      </c>
      <c r="C12207" s="1"/>
      <c r="D12207" s="1" t="s">
        <v>14302</v>
      </c>
      <c r="E12207" s="2">
        <v>1.0</v>
      </c>
      <c r="F12207" s="1" t="s">
        <v>14184</v>
      </c>
    </row>
    <row r="12208" hidden="1">
      <c r="A12208" s="1" t="s">
        <v>13990</v>
      </c>
      <c r="B12208" s="3" t="s">
        <v>228</v>
      </c>
      <c r="C12208" s="1"/>
      <c r="D12208" s="1" t="s">
        <v>14303</v>
      </c>
      <c r="E12208" s="2">
        <v>1.0</v>
      </c>
      <c r="F12208" s="1" t="s">
        <v>14064</v>
      </c>
    </row>
    <row r="12209" hidden="1">
      <c r="A12209" s="1" t="s">
        <v>13990</v>
      </c>
      <c r="B12209" s="3" t="s">
        <v>228</v>
      </c>
      <c r="C12209" s="1"/>
      <c r="D12209" s="1" t="s">
        <v>5724</v>
      </c>
      <c r="E12209" s="2">
        <v>1.0</v>
      </c>
      <c r="F12209" s="1" t="s">
        <v>14064</v>
      </c>
    </row>
    <row r="12210" hidden="1">
      <c r="A12210" s="1" t="s">
        <v>13990</v>
      </c>
      <c r="B12210" s="3" t="s">
        <v>228</v>
      </c>
      <c r="C12210" s="1"/>
      <c r="D12210" s="1" t="s">
        <v>5250</v>
      </c>
      <c r="E12210" s="2">
        <v>2.0</v>
      </c>
      <c r="F12210" s="1" t="s">
        <v>14304</v>
      </c>
    </row>
    <row r="12211" hidden="1">
      <c r="A12211" s="1" t="s">
        <v>13990</v>
      </c>
      <c r="B12211" s="3" t="s">
        <v>228</v>
      </c>
      <c r="C12211" s="1"/>
      <c r="D12211" s="1" t="s">
        <v>14305</v>
      </c>
      <c r="E12211" s="2">
        <v>1.0</v>
      </c>
      <c r="F12211" s="1" t="s">
        <v>14306</v>
      </c>
    </row>
    <row r="12212" hidden="1">
      <c r="A12212" s="1" t="s">
        <v>13990</v>
      </c>
      <c r="B12212" s="3" t="s">
        <v>228</v>
      </c>
      <c r="C12212" s="1"/>
      <c r="D12212" s="1" t="s">
        <v>14307</v>
      </c>
      <c r="E12212" s="2">
        <v>1.0</v>
      </c>
      <c r="F12212" s="1" t="s">
        <v>14308</v>
      </c>
    </row>
    <row r="12213" hidden="1">
      <c r="A12213" s="1" t="s">
        <v>13990</v>
      </c>
      <c r="B12213" s="3" t="s">
        <v>228</v>
      </c>
      <c r="C12213" s="1"/>
      <c r="D12213" s="1" t="s">
        <v>5902</v>
      </c>
      <c r="E12213" s="2">
        <v>1.0</v>
      </c>
      <c r="F12213" s="1" t="s">
        <v>14309</v>
      </c>
    </row>
    <row r="12214" hidden="1">
      <c r="A12214" s="1" t="s">
        <v>13990</v>
      </c>
      <c r="B12214" s="3" t="s">
        <v>228</v>
      </c>
      <c r="C12214" s="1"/>
      <c r="D12214" s="1" t="s">
        <v>14310</v>
      </c>
      <c r="E12214" s="2">
        <v>1.0</v>
      </c>
      <c r="F12214" s="1" t="s">
        <v>14311</v>
      </c>
    </row>
    <row r="12215" hidden="1">
      <c r="A12215" s="1" t="s">
        <v>13990</v>
      </c>
      <c r="B12215" s="3" t="s">
        <v>228</v>
      </c>
      <c r="C12215" s="1"/>
      <c r="D12215" s="1" t="s">
        <v>14312</v>
      </c>
      <c r="E12215" s="2">
        <v>1.0</v>
      </c>
      <c r="F12215" s="1" t="s">
        <v>14313</v>
      </c>
    </row>
    <row r="12216" hidden="1">
      <c r="A12216" s="1" t="s">
        <v>13990</v>
      </c>
      <c r="B12216" s="3" t="s">
        <v>228</v>
      </c>
      <c r="C12216" s="1"/>
      <c r="D12216" s="1" t="s">
        <v>14314</v>
      </c>
      <c r="E12216" s="2">
        <v>1.0</v>
      </c>
      <c r="F12216" s="1" t="s">
        <v>14315</v>
      </c>
    </row>
    <row r="12217" hidden="1">
      <c r="A12217" s="1" t="s">
        <v>13990</v>
      </c>
      <c r="B12217" s="3" t="s">
        <v>228</v>
      </c>
      <c r="C12217" s="1"/>
      <c r="D12217" s="1" t="s">
        <v>14316</v>
      </c>
      <c r="E12217" s="2">
        <v>2.0</v>
      </c>
      <c r="F12217" s="1" t="s">
        <v>14317</v>
      </c>
    </row>
    <row r="12218" hidden="1">
      <c r="A12218" s="1" t="s">
        <v>13990</v>
      </c>
      <c r="B12218" s="3" t="s">
        <v>228</v>
      </c>
      <c r="C12218" s="1"/>
      <c r="D12218" s="1" t="s">
        <v>14318</v>
      </c>
      <c r="E12218" s="2">
        <v>1.0</v>
      </c>
      <c r="F12218" s="1" t="s">
        <v>14319</v>
      </c>
    </row>
    <row r="12219" hidden="1">
      <c r="A12219" s="1" t="s">
        <v>13990</v>
      </c>
      <c r="B12219" s="3" t="s">
        <v>228</v>
      </c>
      <c r="C12219" s="1"/>
      <c r="D12219" s="1" t="s">
        <v>14320</v>
      </c>
      <c r="E12219" s="2">
        <v>1.0</v>
      </c>
      <c r="F12219" s="1" t="s">
        <v>14319</v>
      </c>
    </row>
    <row r="12220" hidden="1">
      <c r="A12220" s="1" t="s">
        <v>13990</v>
      </c>
      <c r="B12220" s="3" t="s">
        <v>228</v>
      </c>
      <c r="C12220" s="1"/>
      <c r="D12220" s="1" t="s">
        <v>14321</v>
      </c>
      <c r="E12220" s="2">
        <v>1.0</v>
      </c>
      <c r="F12220" s="1" t="s">
        <v>14322</v>
      </c>
    </row>
    <row r="12221" hidden="1">
      <c r="A12221" s="1" t="s">
        <v>13990</v>
      </c>
      <c r="B12221" s="3" t="s">
        <v>229</v>
      </c>
      <c r="C12221" s="1"/>
      <c r="D12221" s="1" t="s">
        <v>14323</v>
      </c>
      <c r="E12221" s="2">
        <v>1.0</v>
      </c>
      <c r="F12221" s="1" t="s">
        <v>14324</v>
      </c>
    </row>
    <row r="12222" hidden="1">
      <c r="A12222" s="1" t="s">
        <v>13990</v>
      </c>
      <c r="B12222" s="3" t="s">
        <v>229</v>
      </c>
      <c r="C12222" s="1"/>
      <c r="D12222" s="1" t="s">
        <v>14325</v>
      </c>
      <c r="E12222" s="2">
        <v>1.0</v>
      </c>
      <c r="F12222" s="1" t="s">
        <v>14326</v>
      </c>
    </row>
    <row r="12223" hidden="1">
      <c r="A12223" s="1" t="s">
        <v>13990</v>
      </c>
      <c r="B12223" s="3" t="s">
        <v>229</v>
      </c>
      <c r="C12223" s="1"/>
      <c r="D12223" s="1" t="s">
        <v>9451</v>
      </c>
      <c r="E12223" s="2">
        <v>4.0</v>
      </c>
      <c r="F12223" s="1" t="s">
        <v>14327</v>
      </c>
    </row>
    <row r="12224" hidden="1">
      <c r="A12224" s="1" t="s">
        <v>13990</v>
      </c>
      <c r="B12224" s="3" t="s">
        <v>229</v>
      </c>
      <c r="C12224" s="1"/>
      <c r="D12224" s="1" t="s">
        <v>14328</v>
      </c>
      <c r="E12224" s="2">
        <v>1.0</v>
      </c>
      <c r="F12224" s="1" t="s">
        <v>14212</v>
      </c>
    </row>
    <row r="12225" hidden="1">
      <c r="A12225" s="1" t="s">
        <v>13990</v>
      </c>
      <c r="B12225" s="3" t="s">
        <v>229</v>
      </c>
      <c r="C12225" s="1"/>
      <c r="D12225" s="1" t="s">
        <v>14329</v>
      </c>
      <c r="E12225" s="2">
        <v>1.0</v>
      </c>
      <c r="F12225" s="1" t="s">
        <v>14074</v>
      </c>
    </row>
    <row r="12226" hidden="1">
      <c r="A12226" s="1" t="s">
        <v>13990</v>
      </c>
      <c r="B12226" s="3" t="s">
        <v>229</v>
      </c>
      <c r="C12226" s="1"/>
      <c r="D12226" s="1" t="s">
        <v>8390</v>
      </c>
      <c r="E12226" s="2">
        <v>1.0</v>
      </c>
      <c r="F12226" s="1" t="s">
        <v>14217</v>
      </c>
    </row>
    <row r="12227" hidden="1">
      <c r="A12227" s="1" t="s">
        <v>13990</v>
      </c>
      <c r="B12227" s="3" t="s">
        <v>229</v>
      </c>
      <c r="C12227" s="1"/>
      <c r="D12227" s="1" t="s">
        <v>14330</v>
      </c>
      <c r="E12227" s="2">
        <v>1.0</v>
      </c>
      <c r="F12227" s="1" t="s">
        <v>14078</v>
      </c>
    </row>
    <row r="12228" hidden="1">
      <c r="A12228" s="1" t="s">
        <v>13990</v>
      </c>
      <c r="B12228" s="3" t="s">
        <v>229</v>
      </c>
      <c r="C12228" s="1"/>
      <c r="D12228" s="1" t="s">
        <v>14331</v>
      </c>
      <c r="E12228" s="2">
        <v>1.0</v>
      </c>
      <c r="F12228" s="1" t="s">
        <v>14332</v>
      </c>
    </row>
    <row r="12229" hidden="1">
      <c r="A12229" s="1" t="s">
        <v>13990</v>
      </c>
      <c r="B12229" s="3" t="s">
        <v>229</v>
      </c>
      <c r="C12229" s="1"/>
      <c r="D12229" s="1" t="s">
        <v>4837</v>
      </c>
      <c r="E12229" s="2">
        <v>11.0</v>
      </c>
      <c r="F12229" s="1" t="s">
        <v>14333</v>
      </c>
    </row>
    <row r="12230" hidden="1">
      <c r="A12230" s="1" t="s">
        <v>13990</v>
      </c>
      <c r="B12230" s="3" t="s">
        <v>229</v>
      </c>
      <c r="C12230" s="1"/>
      <c r="D12230" s="1" t="s">
        <v>4818</v>
      </c>
      <c r="E12230" s="2">
        <v>1.0</v>
      </c>
      <c r="F12230" s="1" t="s">
        <v>14334</v>
      </c>
    </row>
    <row r="12231" hidden="1">
      <c r="A12231" s="1" t="s">
        <v>13990</v>
      </c>
      <c r="B12231" s="3" t="s">
        <v>229</v>
      </c>
      <c r="C12231" s="1"/>
      <c r="D12231" s="1" t="s">
        <v>14335</v>
      </c>
      <c r="E12231" s="2">
        <v>3.0</v>
      </c>
      <c r="F12231" s="1" t="s">
        <v>14336</v>
      </c>
    </row>
    <row r="12232" hidden="1">
      <c r="A12232" s="1" t="s">
        <v>13990</v>
      </c>
      <c r="B12232" s="3" t="s">
        <v>229</v>
      </c>
      <c r="C12232" s="1"/>
      <c r="D12232" s="1" t="s">
        <v>14337</v>
      </c>
      <c r="E12232" s="2">
        <v>1.0</v>
      </c>
      <c r="F12232" s="1" t="s">
        <v>14338</v>
      </c>
    </row>
    <row r="12233" hidden="1">
      <c r="A12233" s="1" t="s">
        <v>13990</v>
      </c>
      <c r="B12233" s="3" t="s">
        <v>229</v>
      </c>
      <c r="C12233" s="1"/>
      <c r="D12233" s="1" t="s">
        <v>14339</v>
      </c>
      <c r="E12233" s="2">
        <v>1.0</v>
      </c>
      <c r="F12233" s="1" t="s">
        <v>14090</v>
      </c>
    </row>
    <row r="12234" hidden="1">
      <c r="A12234" s="1" t="s">
        <v>13990</v>
      </c>
      <c r="B12234" s="3" t="s">
        <v>229</v>
      </c>
      <c r="C12234" s="1"/>
      <c r="D12234" s="1" t="s">
        <v>14340</v>
      </c>
      <c r="E12234" s="2">
        <v>1.0</v>
      </c>
      <c r="F12234" s="1" t="s">
        <v>14260</v>
      </c>
    </row>
    <row r="12235" hidden="1">
      <c r="A12235" s="1" t="s">
        <v>13990</v>
      </c>
      <c r="B12235" s="3" t="s">
        <v>229</v>
      </c>
      <c r="C12235" s="1"/>
      <c r="D12235" s="1" t="s">
        <v>8380</v>
      </c>
      <c r="E12235" s="2">
        <v>1.0</v>
      </c>
      <c r="F12235" s="1" t="s">
        <v>14268</v>
      </c>
    </row>
    <row r="12236" hidden="1">
      <c r="A12236" s="1" t="s">
        <v>13990</v>
      </c>
      <c r="B12236" s="3" t="s">
        <v>229</v>
      </c>
      <c r="C12236" s="1"/>
      <c r="D12236" s="1" t="s">
        <v>14341</v>
      </c>
      <c r="E12236" s="2">
        <v>1.0</v>
      </c>
      <c r="F12236" s="1" t="s">
        <v>14268</v>
      </c>
    </row>
    <row r="12237" hidden="1">
      <c r="A12237" s="1" t="s">
        <v>13990</v>
      </c>
      <c r="B12237" s="3" t="s">
        <v>229</v>
      </c>
      <c r="C12237" s="1"/>
      <c r="D12237" s="1" t="s">
        <v>14342</v>
      </c>
      <c r="E12237" s="2">
        <v>2.0</v>
      </c>
      <c r="F12237" s="1" t="s">
        <v>14343</v>
      </c>
    </row>
    <row r="12238" hidden="1">
      <c r="A12238" s="1" t="s">
        <v>13990</v>
      </c>
      <c r="B12238" s="3" t="s">
        <v>229</v>
      </c>
      <c r="C12238" s="1"/>
      <c r="D12238" s="1" t="s">
        <v>14344</v>
      </c>
      <c r="E12238" s="2">
        <v>1.0</v>
      </c>
      <c r="F12238" s="1" t="s">
        <v>14345</v>
      </c>
    </row>
    <row r="12239" hidden="1">
      <c r="A12239" s="1" t="s">
        <v>13990</v>
      </c>
      <c r="B12239" s="3" t="s">
        <v>229</v>
      </c>
      <c r="C12239" s="1"/>
      <c r="D12239" s="1" t="s">
        <v>14346</v>
      </c>
      <c r="E12239" s="2">
        <v>1.0</v>
      </c>
      <c r="F12239" s="1" t="s">
        <v>14345</v>
      </c>
    </row>
    <row r="12240" hidden="1">
      <c r="A12240" s="1" t="s">
        <v>13990</v>
      </c>
      <c r="B12240" s="3" t="s">
        <v>229</v>
      </c>
      <c r="C12240" s="1"/>
      <c r="D12240" s="1" t="s">
        <v>1088</v>
      </c>
      <c r="E12240" s="2">
        <v>2.0</v>
      </c>
      <c r="F12240" s="1" t="s">
        <v>14347</v>
      </c>
    </row>
    <row r="12241" hidden="1">
      <c r="A12241" s="1" t="s">
        <v>13990</v>
      </c>
      <c r="B12241" s="3" t="s">
        <v>229</v>
      </c>
      <c r="C12241" s="1"/>
      <c r="D12241" s="1" t="s">
        <v>14348</v>
      </c>
      <c r="E12241" s="2">
        <v>1.0</v>
      </c>
      <c r="F12241" s="1" t="s">
        <v>14349</v>
      </c>
    </row>
    <row r="12242" hidden="1">
      <c r="A12242" s="1" t="s">
        <v>13990</v>
      </c>
      <c r="B12242" s="3" t="s">
        <v>229</v>
      </c>
      <c r="C12242" s="1"/>
      <c r="D12242" s="1" t="s">
        <v>14350</v>
      </c>
      <c r="E12242" s="2">
        <v>1.0</v>
      </c>
      <c r="F12242" s="1" t="s">
        <v>14351</v>
      </c>
    </row>
    <row r="12243" hidden="1">
      <c r="A12243" s="1" t="s">
        <v>13990</v>
      </c>
      <c r="B12243" s="3" t="s">
        <v>229</v>
      </c>
      <c r="C12243" s="1"/>
      <c r="D12243" s="1" t="s">
        <v>14352</v>
      </c>
      <c r="E12243" s="2">
        <v>1.0</v>
      </c>
      <c r="F12243" s="1" t="s">
        <v>14099</v>
      </c>
    </row>
    <row r="12244" hidden="1">
      <c r="A12244" s="1" t="s">
        <v>13990</v>
      </c>
      <c r="B12244" s="3" t="s">
        <v>229</v>
      </c>
      <c r="C12244" s="1"/>
      <c r="D12244" s="1" t="s">
        <v>11721</v>
      </c>
      <c r="E12244" s="2">
        <v>1.0</v>
      </c>
      <c r="F12244" s="1" t="s">
        <v>14353</v>
      </c>
    </row>
    <row r="12245" hidden="1">
      <c r="A12245" s="1" t="s">
        <v>13990</v>
      </c>
      <c r="B12245" s="3" t="s">
        <v>229</v>
      </c>
      <c r="C12245" s="1"/>
      <c r="D12245" s="1" t="s">
        <v>14354</v>
      </c>
      <c r="E12245" s="2">
        <v>1.0</v>
      </c>
      <c r="F12245" s="1" t="s">
        <v>14045</v>
      </c>
    </row>
    <row r="12246" hidden="1">
      <c r="A12246" s="1" t="s">
        <v>13990</v>
      </c>
      <c r="B12246" s="3" t="s">
        <v>229</v>
      </c>
      <c r="C12246" s="1"/>
      <c r="D12246" s="1" t="s">
        <v>14355</v>
      </c>
      <c r="E12246" s="2">
        <v>1.0</v>
      </c>
      <c r="F12246" s="1" t="s">
        <v>14045</v>
      </c>
    </row>
    <row r="12247" hidden="1">
      <c r="A12247" s="1" t="s">
        <v>13990</v>
      </c>
      <c r="B12247" s="3" t="s">
        <v>229</v>
      </c>
      <c r="C12247" s="1"/>
      <c r="D12247" s="1" t="s">
        <v>14356</v>
      </c>
      <c r="E12247" s="2">
        <v>1.0</v>
      </c>
      <c r="F12247" s="1" t="s">
        <v>14045</v>
      </c>
    </row>
    <row r="12248" hidden="1">
      <c r="A12248" s="1" t="s">
        <v>13990</v>
      </c>
      <c r="B12248" s="3" t="s">
        <v>229</v>
      </c>
      <c r="C12248" s="1"/>
      <c r="D12248" s="1" t="s">
        <v>14357</v>
      </c>
      <c r="E12248" s="2">
        <v>1.0</v>
      </c>
      <c r="F12248" s="1" t="s">
        <v>14358</v>
      </c>
    </row>
    <row r="12249" hidden="1">
      <c r="A12249" s="1" t="s">
        <v>13990</v>
      </c>
      <c r="B12249" s="3" t="s">
        <v>229</v>
      </c>
      <c r="C12249" s="1"/>
      <c r="D12249" s="1" t="s">
        <v>14359</v>
      </c>
      <c r="E12249" s="2">
        <v>1.0</v>
      </c>
      <c r="F12249" s="1" t="s">
        <v>14360</v>
      </c>
    </row>
    <row r="12250" hidden="1">
      <c r="A12250" s="1" t="s">
        <v>13990</v>
      </c>
      <c r="B12250" s="3" t="s">
        <v>229</v>
      </c>
      <c r="C12250" s="1"/>
      <c r="D12250" s="1" t="s">
        <v>14361</v>
      </c>
      <c r="E12250" s="2">
        <v>1.0</v>
      </c>
      <c r="F12250" s="1" t="s">
        <v>14360</v>
      </c>
    </row>
    <row r="12251" hidden="1">
      <c r="A12251" s="1" t="s">
        <v>13990</v>
      </c>
      <c r="B12251" s="3" t="s">
        <v>229</v>
      </c>
      <c r="C12251" s="1"/>
      <c r="D12251" s="1" t="s">
        <v>14362</v>
      </c>
      <c r="E12251" s="2">
        <v>1.0</v>
      </c>
      <c r="F12251" s="1" t="s">
        <v>14363</v>
      </c>
    </row>
    <row r="12252" hidden="1">
      <c r="A12252" s="1" t="s">
        <v>13990</v>
      </c>
      <c r="B12252" s="3" t="s">
        <v>229</v>
      </c>
      <c r="C12252" s="1"/>
      <c r="D12252" s="1" t="s">
        <v>14364</v>
      </c>
      <c r="E12252" s="2">
        <v>1.0</v>
      </c>
      <c r="F12252" s="1" t="s">
        <v>14107</v>
      </c>
    </row>
    <row r="12253" hidden="1">
      <c r="A12253" s="1" t="s">
        <v>13990</v>
      </c>
      <c r="B12253" s="3" t="s">
        <v>229</v>
      </c>
      <c r="C12253" s="1"/>
      <c r="D12253" s="1" t="s">
        <v>14365</v>
      </c>
      <c r="E12253" s="2">
        <v>1.0</v>
      </c>
      <c r="F12253" s="1" t="s">
        <v>14054</v>
      </c>
    </row>
    <row r="12254" hidden="1">
      <c r="A12254" s="1" t="s">
        <v>13990</v>
      </c>
      <c r="B12254" s="3" t="s">
        <v>229</v>
      </c>
      <c r="C12254" s="1"/>
      <c r="D12254" s="1" t="s">
        <v>14366</v>
      </c>
      <c r="E12254" s="2">
        <v>1.0</v>
      </c>
      <c r="F12254" s="1" t="s">
        <v>14367</v>
      </c>
    </row>
    <row r="12255" hidden="1">
      <c r="A12255" s="1" t="s">
        <v>13990</v>
      </c>
      <c r="B12255" s="3" t="s">
        <v>229</v>
      </c>
      <c r="C12255" s="1"/>
      <c r="D12255" s="1" t="s">
        <v>14368</v>
      </c>
      <c r="E12255" s="2">
        <v>1.0</v>
      </c>
      <c r="F12255" s="1" t="s">
        <v>14367</v>
      </c>
    </row>
    <row r="12256" hidden="1">
      <c r="A12256" s="1" t="s">
        <v>13990</v>
      </c>
      <c r="B12256" s="3" t="s">
        <v>229</v>
      </c>
      <c r="C12256" s="1"/>
      <c r="D12256" s="1" t="s">
        <v>14369</v>
      </c>
      <c r="E12256" s="2">
        <v>2.0</v>
      </c>
      <c r="F12256" s="1" t="s">
        <v>14370</v>
      </c>
    </row>
    <row r="12257" hidden="1">
      <c r="A12257" s="1" t="s">
        <v>13990</v>
      </c>
      <c r="B12257" s="3" t="s">
        <v>229</v>
      </c>
      <c r="C12257" s="1"/>
      <c r="D12257" s="1" t="s">
        <v>9415</v>
      </c>
      <c r="E12257" s="2">
        <v>1.0</v>
      </c>
      <c r="F12257" s="1" t="s">
        <v>14371</v>
      </c>
    </row>
    <row r="12258" hidden="1">
      <c r="A12258" s="1" t="s">
        <v>13990</v>
      </c>
      <c r="B12258" s="3" t="s">
        <v>229</v>
      </c>
      <c r="C12258" s="1"/>
      <c r="D12258" s="1" t="s">
        <v>14372</v>
      </c>
      <c r="E12258" s="2">
        <v>1.0</v>
      </c>
      <c r="F12258" s="1" t="s">
        <v>14058</v>
      </c>
    </row>
    <row r="12259" hidden="1">
      <c r="A12259" s="1" t="s">
        <v>13990</v>
      </c>
      <c r="B12259" s="3" t="s">
        <v>229</v>
      </c>
      <c r="C12259" s="1"/>
      <c r="D12259" s="1" t="s">
        <v>14373</v>
      </c>
      <c r="E12259" s="2">
        <v>1.0</v>
      </c>
      <c r="F12259" s="1" t="s">
        <v>14058</v>
      </c>
    </row>
    <row r="12260" hidden="1">
      <c r="A12260" s="1" t="s">
        <v>13990</v>
      </c>
      <c r="B12260" s="3" t="s">
        <v>229</v>
      </c>
      <c r="C12260" s="1"/>
      <c r="D12260" s="1" t="s">
        <v>14374</v>
      </c>
      <c r="E12260" s="2">
        <v>1.0</v>
      </c>
      <c r="F12260" s="1" t="s">
        <v>14375</v>
      </c>
    </row>
    <row r="12261" hidden="1">
      <c r="A12261" s="1" t="s">
        <v>13990</v>
      </c>
      <c r="B12261" s="3" t="s">
        <v>229</v>
      </c>
      <c r="C12261" s="1"/>
      <c r="D12261" s="1" t="s">
        <v>14376</v>
      </c>
      <c r="E12261" s="2">
        <v>1.0</v>
      </c>
      <c r="F12261" s="1" t="s">
        <v>14377</v>
      </c>
    </row>
    <row r="12262" hidden="1">
      <c r="A12262" s="1" t="s">
        <v>13990</v>
      </c>
      <c r="B12262" s="3" t="s">
        <v>229</v>
      </c>
      <c r="C12262" s="1"/>
      <c r="D12262" s="1" t="s">
        <v>14378</v>
      </c>
      <c r="E12262" s="2">
        <v>2.0</v>
      </c>
      <c r="F12262" s="1" t="s">
        <v>14379</v>
      </c>
    </row>
    <row r="12263" hidden="1">
      <c r="A12263" s="1" t="s">
        <v>13990</v>
      </c>
      <c r="B12263" s="3" t="s">
        <v>229</v>
      </c>
      <c r="C12263" s="1"/>
      <c r="D12263" s="1" t="s">
        <v>14380</v>
      </c>
      <c r="E12263" s="2">
        <v>1.0</v>
      </c>
      <c r="F12263" s="1" t="s">
        <v>14061</v>
      </c>
    </row>
    <row r="12264" hidden="1">
      <c r="A12264" s="1" t="s">
        <v>13990</v>
      </c>
      <c r="B12264" s="3" t="s">
        <v>229</v>
      </c>
      <c r="C12264" s="1"/>
      <c r="D12264" s="1" t="s">
        <v>14381</v>
      </c>
      <c r="E12264" s="2">
        <v>1.0</v>
      </c>
      <c r="F12264" s="1" t="s">
        <v>14062</v>
      </c>
    </row>
    <row r="12265" hidden="1">
      <c r="A12265" s="1" t="s">
        <v>13990</v>
      </c>
      <c r="B12265" s="3" t="s">
        <v>229</v>
      </c>
      <c r="C12265" s="1"/>
      <c r="D12265" s="1" t="s">
        <v>14382</v>
      </c>
      <c r="E12265" s="2">
        <v>3.0</v>
      </c>
      <c r="F12265" s="1" t="s">
        <v>14383</v>
      </c>
    </row>
    <row r="12266" hidden="1">
      <c r="A12266" s="1" t="s">
        <v>13990</v>
      </c>
      <c r="B12266" s="3" t="s">
        <v>229</v>
      </c>
      <c r="C12266" s="1"/>
      <c r="D12266" s="1" t="s">
        <v>14384</v>
      </c>
      <c r="E12266" s="2">
        <v>1.0</v>
      </c>
      <c r="F12266" s="1" t="s">
        <v>14385</v>
      </c>
    </row>
    <row r="12267" hidden="1">
      <c r="A12267" s="1" t="s">
        <v>13990</v>
      </c>
      <c r="B12267" s="3" t="s">
        <v>229</v>
      </c>
      <c r="C12267" s="1"/>
      <c r="D12267" s="1" t="s">
        <v>14386</v>
      </c>
      <c r="E12267" s="2">
        <v>1.0</v>
      </c>
      <c r="F12267" s="1" t="s">
        <v>14306</v>
      </c>
    </row>
    <row r="12268" hidden="1">
      <c r="A12268" s="1" t="s">
        <v>13990</v>
      </c>
      <c r="B12268" s="3" t="s">
        <v>229</v>
      </c>
      <c r="C12268" s="1"/>
      <c r="D12268" s="1" t="s">
        <v>14387</v>
      </c>
      <c r="E12268" s="2">
        <v>2.0</v>
      </c>
      <c r="F12268" s="1" t="s">
        <v>14388</v>
      </c>
    </row>
    <row r="12269" hidden="1">
      <c r="A12269" s="1" t="s">
        <v>13990</v>
      </c>
      <c r="B12269" s="3" t="s">
        <v>229</v>
      </c>
      <c r="C12269" s="1"/>
      <c r="D12269" s="1" t="s">
        <v>4845</v>
      </c>
      <c r="E12269" s="2">
        <v>1.0</v>
      </c>
      <c r="F12269" s="1" t="s">
        <v>14306</v>
      </c>
    </row>
    <row r="12270" hidden="1">
      <c r="A12270" s="1" t="s">
        <v>13990</v>
      </c>
      <c r="B12270" s="3" t="s">
        <v>229</v>
      </c>
      <c r="C12270" s="1"/>
      <c r="D12270" s="1" t="s">
        <v>8439</v>
      </c>
      <c r="E12270" s="2">
        <v>1.0</v>
      </c>
      <c r="F12270" s="1" t="s">
        <v>14306</v>
      </c>
    </row>
    <row r="12271" hidden="1">
      <c r="A12271" s="1" t="s">
        <v>13990</v>
      </c>
      <c r="B12271" s="3" t="s">
        <v>229</v>
      </c>
      <c r="C12271" s="1"/>
      <c r="D12271" s="1" t="s">
        <v>14389</v>
      </c>
      <c r="E12271" s="2">
        <v>1.0</v>
      </c>
      <c r="F12271" s="1" t="s">
        <v>14306</v>
      </c>
    </row>
    <row r="12272" hidden="1">
      <c r="A12272" s="1" t="s">
        <v>13990</v>
      </c>
      <c r="B12272" s="3" t="s">
        <v>344</v>
      </c>
      <c r="C12272" s="1"/>
      <c r="D12272" s="1" t="s">
        <v>265</v>
      </c>
      <c r="E12272" s="2">
        <v>26.0</v>
      </c>
      <c r="F12272" s="1" t="s">
        <v>14390</v>
      </c>
    </row>
    <row r="12273" hidden="1">
      <c r="A12273" s="1" t="s">
        <v>13990</v>
      </c>
      <c r="B12273" s="3" t="s">
        <v>344</v>
      </c>
      <c r="C12273" s="1"/>
      <c r="D12273" s="1" t="s">
        <v>14391</v>
      </c>
      <c r="E12273" s="2">
        <v>8.0</v>
      </c>
      <c r="F12273" s="1" t="s">
        <v>14392</v>
      </c>
    </row>
    <row r="12274" hidden="1">
      <c r="A12274" s="1" t="s">
        <v>13990</v>
      </c>
      <c r="B12274" s="3" t="s">
        <v>344</v>
      </c>
      <c r="C12274" s="1"/>
      <c r="D12274" s="1" t="s">
        <v>2063</v>
      </c>
      <c r="E12274" s="2">
        <v>19.0</v>
      </c>
      <c r="F12274" s="1" t="s">
        <v>14393</v>
      </c>
    </row>
    <row r="12275" hidden="1">
      <c r="A12275" s="1" t="s">
        <v>13990</v>
      </c>
      <c r="B12275" s="3" t="s">
        <v>344</v>
      </c>
      <c r="C12275" s="1"/>
      <c r="D12275" s="1" t="s">
        <v>14394</v>
      </c>
      <c r="E12275" s="2">
        <v>7.0</v>
      </c>
      <c r="F12275" s="1" t="s">
        <v>14395</v>
      </c>
    </row>
    <row r="12276" hidden="1">
      <c r="A12276" s="1" t="s">
        <v>13990</v>
      </c>
      <c r="B12276" s="3" t="s">
        <v>344</v>
      </c>
      <c r="C12276" s="1"/>
      <c r="D12276" s="1" t="s">
        <v>14396</v>
      </c>
      <c r="E12276" s="2">
        <v>3.0</v>
      </c>
      <c r="F12276" s="1" t="s">
        <v>13993</v>
      </c>
    </row>
    <row r="12277" hidden="1">
      <c r="A12277" s="1" t="s">
        <v>13990</v>
      </c>
      <c r="B12277" s="3" t="s">
        <v>344</v>
      </c>
      <c r="C12277" s="1"/>
      <c r="D12277" s="1" t="s">
        <v>10756</v>
      </c>
      <c r="E12277" s="2">
        <v>2.0</v>
      </c>
      <c r="F12277" s="1" t="s">
        <v>14397</v>
      </c>
    </row>
    <row r="12278" hidden="1">
      <c r="A12278" s="1" t="s">
        <v>13990</v>
      </c>
      <c r="B12278" s="3" t="s">
        <v>344</v>
      </c>
      <c r="C12278" s="1"/>
      <c r="D12278" s="1" t="s">
        <v>14398</v>
      </c>
      <c r="E12278" s="2">
        <v>2.0</v>
      </c>
      <c r="F12278" s="1" t="s">
        <v>14397</v>
      </c>
    </row>
    <row r="12279" hidden="1">
      <c r="A12279" s="1" t="s">
        <v>13990</v>
      </c>
      <c r="B12279" s="3" t="s">
        <v>344</v>
      </c>
      <c r="C12279" s="1"/>
      <c r="D12279" s="1" t="s">
        <v>14399</v>
      </c>
      <c r="E12279" s="2">
        <v>11.0</v>
      </c>
      <c r="F12279" s="1" t="s">
        <v>14400</v>
      </c>
    </row>
    <row r="12280" hidden="1">
      <c r="A12280" s="1" t="s">
        <v>13990</v>
      </c>
      <c r="B12280" s="3" t="s">
        <v>344</v>
      </c>
      <c r="C12280" s="1"/>
      <c r="D12280" s="1" t="s">
        <v>268</v>
      </c>
      <c r="E12280" s="2">
        <v>7.0</v>
      </c>
      <c r="F12280" s="1" t="s">
        <v>14401</v>
      </c>
    </row>
    <row r="12281" hidden="1">
      <c r="A12281" s="1" t="s">
        <v>13990</v>
      </c>
      <c r="B12281" s="3" t="s">
        <v>344</v>
      </c>
      <c r="C12281" s="1"/>
      <c r="D12281" s="1" t="s">
        <v>14402</v>
      </c>
      <c r="E12281" s="2">
        <v>1.0</v>
      </c>
      <c r="F12281" s="1" t="s">
        <v>14403</v>
      </c>
    </row>
    <row r="12282" hidden="1">
      <c r="A12282" s="1" t="s">
        <v>13990</v>
      </c>
      <c r="B12282" s="3" t="s">
        <v>344</v>
      </c>
      <c r="C12282" s="1"/>
      <c r="D12282" s="1" t="s">
        <v>14404</v>
      </c>
      <c r="E12282" s="2">
        <v>1.0</v>
      </c>
      <c r="F12282" s="1" t="s">
        <v>14405</v>
      </c>
    </row>
    <row r="12283" hidden="1">
      <c r="A12283" s="1" t="s">
        <v>13990</v>
      </c>
      <c r="B12283" s="3" t="s">
        <v>344</v>
      </c>
      <c r="C12283" s="1"/>
      <c r="D12283" s="1" t="s">
        <v>352</v>
      </c>
      <c r="E12283" s="2">
        <v>15.0</v>
      </c>
      <c r="F12283" s="1" t="s">
        <v>14406</v>
      </c>
    </row>
    <row r="12284" hidden="1">
      <c r="A12284" s="1" t="s">
        <v>13990</v>
      </c>
      <c r="B12284" s="3" t="s">
        <v>344</v>
      </c>
      <c r="C12284" s="1"/>
      <c r="D12284" s="1" t="s">
        <v>14407</v>
      </c>
      <c r="E12284" s="2">
        <v>1.0</v>
      </c>
      <c r="F12284" s="1" t="s">
        <v>14408</v>
      </c>
    </row>
    <row r="12285" hidden="1">
      <c r="A12285" s="1" t="s">
        <v>13990</v>
      </c>
      <c r="B12285" s="3" t="s">
        <v>344</v>
      </c>
      <c r="C12285" s="1"/>
      <c r="D12285" s="1" t="s">
        <v>14409</v>
      </c>
      <c r="E12285" s="2">
        <v>1.0</v>
      </c>
      <c r="F12285" s="1" t="s">
        <v>14408</v>
      </c>
    </row>
    <row r="12286" hidden="1">
      <c r="A12286" s="1" t="s">
        <v>13990</v>
      </c>
      <c r="B12286" s="3" t="s">
        <v>344</v>
      </c>
      <c r="C12286" s="1"/>
      <c r="D12286" s="1" t="s">
        <v>257</v>
      </c>
      <c r="E12286" s="2">
        <v>72.0</v>
      </c>
      <c r="F12286" s="1" t="s">
        <v>14410</v>
      </c>
    </row>
    <row r="12287" hidden="1">
      <c r="A12287" s="1" t="s">
        <v>13990</v>
      </c>
      <c r="B12287" s="3" t="s">
        <v>344</v>
      </c>
      <c r="C12287" s="1"/>
      <c r="D12287" s="1" t="s">
        <v>2085</v>
      </c>
      <c r="E12287" s="2">
        <v>6.0</v>
      </c>
      <c r="F12287" s="1" t="s">
        <v>14411</v>
      </c>
    </row>
    <row r="12288" hidden="1">
      <c r="A12288" s="1" t="s">
        <v>13990</v>
      </c>
      <c r="B12288" s="3" t="s">
        <v>344</v>
      </c>
      <c r="C12288" s="1"/>
      <c r="D12288" s="1" t="s">
        <v>2100</v>
      </c>
      <c r="E12288" s="2">
        <v>5.0</v>
      </c>
      <c r="F12288" s="1" t="s">
        <v>14412</v>
      </c>
    </row>
    <row r="12289" hidden="1">
      <c r="A12289" s="1" t="s">
        <v>13990</v>
      </c>
      <c r="B12289" s="3" t="s">
        <v>344</v>
      </c>
      <c r="C12289" s="1"/>
      <c r="D12289" s="1" t="s">
        <v>14413</v>
      </c>
      <c r="E12289" s="2">
        <v>1.0</v>
      </c>
      <c r="F12289" s="1" t="s">
        <v>14414</v>
      </c>
    </row>
    <row r="12290" hidden="1">
      <c r="A12290" s="1" t="s">
        <v>13990</v>
      </c>
      <c r="B12290" s="3" t="s">
        <v>344</v>
      </c>
      <c r="C12290" s="1"/>
      <c r="D12290" s="1" t="s">
        <v>2134</v>
      </c>
      <c r="E12290" s="2">
        <v>3.0</v>
      </c>
      <c r="F12290" s="1" t="s">
        <v>14415</v>
      </c>
    </row>
    <row r="12291" hidden="1">
      <c r="A12291" s="1" t="s">
        <v>13990</v>
      </c>
      <c r="B12291" s="3" t="s">
        <v>344</v>
      </c>
      <c r="C12291" s="1"/>
      <c r="D12291" s="1" t="s">
        <v>4853</v>
      </c>
      <c r="E12291" s="2">
        <v>2.0</v>
      </c>
      <c r="F12291" s="1" t="s">
        <v>14416</v>
      </c>
    </row>
    <row r="12292" hidden="1">
      <c r="A12292" s="1" t="s">
        <v>13990</v>
      </c>
      <c r="B12292" s="3" t="s">
        <v>344</v>
      </c>
      <c r="C12292" s="1"/>
      <c r="D12292" s="1" t="s">
        <v>2092</v>
      </c>
      <c r="E12292" s="2">
        <v>5.0</v>
      </c>
      <c r="F12292" s="1" t="s">
        <v>14417</v>
      </c>
    </row>
    <row r="12293" hidden="1">
      <c r="A12293" s="1" t="s">
        <v>13990</v>
      </c>
      <c r="B12293" s="3" t="s">
        <v>344</v>
      </c>
      <c r="C12293" s="1"/>
      <c r="D12293" s="1" t="s">
        <v>4544</v>
      </c>
      <c r="E12293" s="2">
        <v>2.0</v>
      </c>
      <c r="F12293" s="1" t="s">
        <v>14418</v>
      </c>
    </row>
    <row r="12294" hidden="1">
      <c r="A12294" s="1" t="s">
        <v>13990</v>
      </c>
      <c r="B12294" s="3" t="s">
        <v>344</v>
      </c>
      <c r="C12294" s="1"/>
      <c r="D12294" s="1" t="s">
        <v>14419</v>
      </c>
      <c r="E12294" s="2">
        <v>1.0</v>
      </c>
      <c r="F12294" s="1" t="s">
        <v>14074</v>
      </c>
    </row>
    <row r="12295" hidden="1">
      <c r="A12295" s="1" t="s">
        <v>13990</v>
      </c>
      <c r="B12295" s="3" t="s">
        <v>344</v>
      </c>
      <c r="C12295" s="1"/>
      <c r="D12295" s="1" t="s">
        <v>14420</v>
      </c>
      <c r="E12295" s="2">
        <v>1.0</v>
      </c>
      <c r="F12295" s="1" t="s">
        <v>14074</v>
      </c>
    </row>
    <row r="12296" hidden="1">
      <c r="A12296" s="1" t="s">
        <v>13990</v>
      </c>
      <c r="B12296" s="3" t="s">
        <v>344</v>
      </c>
      <c r="C12296" s="1"/>
      <c r="D12296" s="1" t="s">
        <v>14421</v>
      </c>
      <c r="E12296" s="2">
        <v>1.0</v>
      </c>
      <c r="F12296" s="1" t="s">
        <v>14074</v>
      </c>
    </row>
    <row r="12297" hidden="1">
      <c r="A12297" s="1" t="s">
        <v>13990</v>
      </c>
      <c r="B12297" s="3" t="s">
        <v>344</v>
      </c>
      <c r="C12297" s="1"/>
      <c r="D12297" s="1" t="s">
        <v>14422</v>
      </c>
      <c r="E12297" s="2">
        <v>1.0</v>
      </c>
      <c r="F12297" s="1" t="s">
        <v>14074</v>
      </c>
    </row>
    <row r="12298" hidden="1">
      <c r="A12298" s="1" t="s">
        <v>13990</v>
      </c>
      <c r="B12298" s="3" t="s">
        <v>344</v>
      </c>
      <c r="C12298" s="1"/>
      <c r="D12298" s="1" t="s">
        <v>14423</v>
      </c>
      <c r="E12298" s="2">
        <v>1.0</v>
      </c>
      <c r="F12298" s="1" t="s">
        <v>14217</v>
      </c>
    </row>
    <row r="12299" hidden="1">
      <c r="A12299" s="1" t="s">
        <v>13990</v>
      </c>
      <c r="B12299" s="3" t="s">
        <v>344</v>
      </c>
      <c r="C12299" s="1"/>
      <c r="D12299" s="1" t="s">
        <v>10064</v>
      </c>
      <c r="E12299" s="2">
        <v>1.0</v>
      </c>
      <c r="F12299" s="1" t="s">
        <v>14012</v>
      </c>
    </row>
    <row r="12300" hidden="1">
      <c r="A12300" s="1" t="s">
        <v>13990</v>
      </c>
      <c r="B12300" s="3" t="s">
        <v>344</v>
      </c>
      <c r="C12300" s="1"/>
      <c r="D12300" s="1" t="s">
        <v>14424</v>
      </c>
      <c r="E12300" s="2">
        <v>6.0</v>
      </c>
      <c r="F12300" s="1" t="s">
        <v>14425</v>
      </c>
    </row>
    <row r="12301" hidden="1">
      <c r="A12301" s="1" t="s">
        <v>13990</v>
      </c>
      <c r="B12301" s="3" t="s">
        <v>344</v>
      </c>
      <c r="C12301" s="1"/>
      <c r="D12301" s="1" t="s">
        <v>14426</v>
      </c>
      <c r="E12301" s="2">
        <v>1.0</v>
      </c>
      <c r="F12301" s="1" t="s">
        <v>14427</v>
      </c>
    </row>
    <row r="12302" hidden="1">
      <c r="A12302" s="1" t="s">
        <v>13990</v>
      </c>
      <c r="B12302" s="3" t="s">
        <v>344</v>
      </c>
      <c r="C12302" s="1"/>
      <c r="D12302" s="1" t="s">
        <v>14428</v>
      </c>
      <c r="E12302" s="2">
        <v>2.0</v>
      </c>
      <c r="F12302" s="1" t="s">
        <v>14429</v>
      </c>
    </row>
    <row r="12303" hidden="1">
      <c r="A12303" s="1" t="s">
        <v>13990</v>
      </c>
      <c r="B12303" s="3" t="s">
        <v>344</v>
      </c>
      <c r="C12303" s="1"/>
      <c r="D12303" s="1" t="s">
        <v>14430</v>
      </c>
      <c r="E12303" s="2">
        <v>1.0</v>
      </c>
      <c r="F12303" s="1" t="s">
        <v>14229</v>
      </c>
    </row>
    <row r="12304" hidden="1">
      <c r="A12304" s="1" t="s">
        <v>13990</v>
      </c>
      <c r="B12304" s="3" t="s">
        <v>344</v>
      </c>
      <c r="C12304" s="1"/>
      <c r="D12304" s="1" t="s">
        <v>14431</v>
      </c>
      <c r="E12304" s="2">
        <v>1.0</v>
      </c>
      <c r="F12304" s="1" t="s">
        <v>14432</v>
      </c>
    </row>
    <row r="12305" hidden="1">
      <c r="A12305" s="1" t="s">
        <v>13990</v>
      </c>
      <c r="B12305" s="3" t="s">
        <v>344</v>
      </c>
      <c r="C12305" s="1"/>
      <c r="D12305" s="1" t="s">
        <v>14433</v>
      </c>
      <c r="E12305" s="2">
        <v>1.0</v>
      </c>
      <c r="F12305" s="1" t="s">
        <v>14434</v>
      </c>
    </row>
    <row r="12306" hidden="1">
      <c r="A12306" s="1" t="s">
        <v>13990</v>
      </c>
      <c r="B12306" s="3" t="s">
        <v>344</v>
      </c>
      <c r="C12306" s="1"/>
      <c r="D12306" s="1" t="s">
        <v>14435</v>
      </c>
      <c r="E12306" s="2">
        <v>6.0</v>
      </c>
      <c r="F12306" s="1" t="s">
        <v>14436</v>
      </c>
    </row>
    <row r="12307" hidden="1">
      <c r="A12307" s="1" t="s">
        <v>13990</v>
      </c>
      <c r="B12307" s="3" t="s">
        <v>344</v>
      </c>
      <c r="C12307" s="1"/>
      <c r="D12307" s="1" t="s">
        <v>14437</v>
      </c>
      <c r="E12307" s="2">
        <v>1.0</v>
      </c>
      <c r="F12307" s="1" t="s">
        <v>14438</v>
      </c>
    </row>
    <row r="12308" hidden="1">
      <c r="A12308" s="1" t="s">
        <v>13990</v>
      </c>
      <c r="B12308" s="3" t="s">
        <v>344</v>
      </c>
      <c r="C12308" s="1"/>
      <c r="D12308" s="1" t="s">
        <v>4857</v>
      </c>
      <c r="E12308" s="2">
        <v>2.0</v>
      </c>
      <c r="F12308" s="1" t="s">
        <v>14439</v>
      </c>
    </row>
    <row r="12309" hidden="1">
      <c r="A12309" s="1" t="s">
        <v>13990</v>
      </c>
      <c r="B12309" s="3" t="s">
        <v>344</v>
      </c>
      <c r="C12309" s="1"/>
      <c r="D12309" s="1" t="s">
        <v>14440</v>
      </c>
      <c r="E12309" s="2">
        <v>1.0</v>
      </c>
      <c r="F12309" s="1" t="s">
        <v>14441</v>
      </c>
    </row>
    <row r="12310" hidden="1">
      <c r="A12310" s="1" t="s">
        <v>13990</v>
      </c>
      <c r="B12310" s="3" t="s">
        <v>344</v>
      </c>
      <c r="C12310" s="1"/>
      <c r="D12310" s="1" t="s">
        <v>7570</v>
      </c>
      <c r="E12310" s="2">
        <v>1.0</v>
      </c>
      <c r="F12310" s="1" t="s">
        <v>14441</v>
      </c>
    </row>
    <row r="12311" hidden="1">
      <c r="A12311" s="1" t="s">
        <v>13990</v>
      </c>
      <c r="B12311" s="3" t="s">
        <v>344</v>
      </c>
      <c r="C12311" s="1"/>
      <c r="D12311" s="1" t="s">
        <v>14442</v>
      </c>
      <c r="E12311" s="2">
        <v>3.0</v>
      </c>
      <c r="F12311" s="1" t="s">
        <v>14443</v>
      </c>
    </row>
    <row r="12312" hidden="1">
      <c r="A12312" s="1" t="s">
        <v>13990</v>
      </c>
      <c r="B12312" s="3" t="s">
        <v>344</v>
      </c>
      <c r="C12312" s="1"/>
      <c r="D12312" s="1" t="s">
        <v>14444</v>
      </c>
      <c r="E12312" s="2">
        <v>1.0</v>
      </c>
      <c r="F12312" s="1" t="s">
        <v>14025</v>
      </c>
    </row>
    <row r="12313" hidden="1">
      <c r="A12313" s="1" t="s">
        <v>13990</v>
      </c>
      <c r="B12313" s="3" t="s">
        <v>344</v>
      </c>
      <c r="C12313" s="1"/>
      <c r="D12313" s="1" t="s">
        <v>4469</v>
      </c>
      <c r="E12313" s="2">
        <v>1.0</v>
      </c>
      <c r="F12313" s="1" t="s">
        <v>14025</v>
      </c>
    </row>
    <row r="12314" hidden="1">
      <c r="A12314" s="1" t="s">
        <v>13990</v>
      </c>
      <c r="B12314" s="3" t="s">
        <v>344</v>
      </c>
      <c r="C12314" s="1"/>
      <c r="D12314" s="1" t="s">
        <v>263</v>
      </c>
      <c r="E12314" s="2">
        <v>2.0</v>
      </c>
      <c r="F12314" s="1" t="s">
        <v>14445</v>
      </c>
    </row>
    <row r="12315" hidden="1">
      <c r="A12315" s="1" t="s">
        <v>13990</v>
      </c>
      <c r="B12315" s="3" t="s">
        <v>344</v>
      </c>
      <c r="C12315" s="1"/>
      <c r="D12315" s="1" t="s">
        <v>14446</v>
      </c>
      <c r="E12315" s="2">
        <v>1.0</v>
      </c>
      <c r="F12315" s="1" t="s">
        <v>14447</v>
      </c>
    </row>
    <row r="12316" hidden="1">
      <c r="A12316" s="1" t="s">
        <v>13990</v>
      </c>
      <c r="B12316" s="3" t="s">
        <v>344</v>
      </c>
      <c r="C12316" s="1"/>
      <c r="D12316" s="1" t="s">
        <v>14448</v>
      </c>
      <c r="E12316" s="2">
        <v>1.0</v>
      </c>
      <c r="F12316" s="1" t="s">
        <v>14449</v>
      </c>
    </row>
    <row r="12317" hidden="1">
      <c r="A12317" s="1" t="s">
        <v>13990</v>
      </c>
      <c r="B12317" s="3" t="s">
        <v>344</v>
      </c>
      <c r="C12317" s="1"/>
      <c r="D12317" s="1" t="s">
        <v>14450</v>
      </c>
      <c r="E12317" s="2">
        <v>1.0</v>
      </c>
      <c r="F12317" s="1" t="s">
        <v>14033</v>
      </c>
    </row>
    <row r="12318" hidden="1">
      <c r="A12318" s="1" t="s">
        <v>13990</v>
      </c>
      <c r="B12318" s="3" t="s">
        <v>344</v>
      </c>
      <c r="C12318" s="1"/>
      <c r="D12318" s="1" t="s">
        <v>14451</v>
      </c>
      <c r="E12318" s="2">
        <v>1.0</v>
      </c>
      <c r="F12318" s="1" t="s">
        <v>14452</v>
      </c>
    </row>
    <row r="12319" hidden="1">
      <c r="A12319" s="1" t="s">
        <v>13990</v>
      </c>
      <c r="B12319" s="3" t="s">
        <v>344</v>
      </c>
      <c r="C12319" s="1"/>
      <c r="D12319" s="1" t="s">
        <v>14453</v>
      </c>
      <c r="E12319" s="2">
        <v>1.0</v>
      </c>
      <c r="F12319" s="1" t="s">
        <v>14452</v>
      </c>
    </row>
    <row r="12320" hidden="1">
      <c r="A12320" s="1" t="s">
        <v>13990</v>
      </c>
      <c r="B12320" s="3" t="s">
        <v>344</v>
      </c>
      <c r="C12320" s="1"/>
      <c r="D12320" s="1" t="s">
        <v>14454</v>
      </c>
      <c r="E12320" s="2">
        <v>6.0</v>
      </c>
      <c r="F12320" s="1" t="s">
        <v>14455</v>
      </c>
    </row>
    <row r="12321" hidden="1">
      <c r="A12321" s="1" t="s">
        <v>13990</v>
      </c>
      <c r="B12321" s="3" t="s">
        <v>344</v>
      </c>
      <c r="C12321" s="1"/>
      <c r="D12321" s="1" t="s">
        <v>5615</v>
      </c>
      <c r="E12321" s="2">
        <v>5.0</v>
      </c>
      <c r="F12321" s="1" t="s">
        <v>14456</v>
      </c>
    </row>
    <row r="12322" hidden="1">
      <c r="A12322" s="1" t="s">
        <v>13990</v>
      </c>
      <c r="B12322" s="3" t="s">
        <v>344</v>
      </c>
      <c r="C12322" s="1"/>
      <c r="D12322" s="1" t="s">
        <v>5734</v>
      </c>
      <c r="E12322" s="2">
        <v>3.0</v>
      </c>
      <c r="F12322" s="1" t="s">
        <v>14457</v>
      </c>
    </row>
    <row r="12323" hidden="1">
      <c r="A12323" s="1" t="s">
        <v>13990</v>
      </c>
      <c r="B12323" s="3" t="s">
        <v>344</v>
      </c>
      <c r="C12323" s="1"/>
      <c r="D12323" s="1" t="s">
        <v>14458</v>
      </c>
      <c r="E12323" s="2">
        <v>1.0</v>
      </c>
      <c r="F12323" s="1" t="s">
        <v>14459</v>
      </c>
    </row>
    <row r="12324" hidden="1">
      <c r="A12324" s="1" t="s">
        <v>13990</v>
      </c>
      <c r="B12324" s="3" t="s">
        <v>344</v>
      </c>
      <c r="C12324" s="1"/>
      <c r="D12324" s="1" t="s">
        <v>14460</v>
      </c>
      <c r="E12324" s="2">
        <v>3.0</v>
      </c>
      <c r="F12324" s="1" t="s">
        <v>14457</v>
      </c>
    </row>
    <row r="12325" hidden="1">
      <c r="A12325" s="1" t="s">
        <v>13990</v>
      </c>
      <c r="B12325" s="3" t="s">
        <v>344</v>
      </c>
      <c r="C12325" s="1"/>
      <c r="D12325" s="1" t="s">
        <v>14461</v>
      </c>
      <c r="E12325" s="2">
        <v>2.0</v>
      </c>
      <c r="F12325" s="1" t="s">
        <v>14462</v>
      </c>
    </row>
    <row r="12326" hidden="1">
      <c r="A12326" s="1" t="s">
        <v>13990</v>
      </c>
      <c r="B12326" s="3" t="s">
        <v>344</v>
      </c>
      <c r="C12326" s="1"/>
      <c r="D12326" s="1" t="s">
        <v>14463</v>
      </c>
      <c r="E12326" s="2">
        <v>1.0</v>
      </c>
      <c r="F12326" s="1" t="s">
        <v>14254</v>
      </c>
    </row>
    <row r="12327" hidden="1">
      <c r="A12327" s="1" t="s">
        <v>13990</v>
      </c>
      <c r="B12327" s="3" t="s">
        <v>344</v>
      </c>
      <c r="C12327" s="1"/>
      <c r="D12327" s="1" t="s">
        <v>2344</v>
      </c>
      <c r="E12327" s="2">
        <v>1.0</v>
      </c>
      <c r="F12327" s="1" t="s">
        <v>14254</v>
      </c>
    </row>
    <row r="12328" hidden="1">
      <c r="A12328" s="1" t="s">
        <v>13990</v>
      </c>
      <c r="B12328" s="3" t="s">
        <v>344</v>
      </c>
      <c r="C12328" s="1"/>
      <c r="D12328" s="1" t="s">
        <v>14464</v>
      </c>
      <c r="E12328" s="2">
        <v>1.0</v>
      </c>
      <c r="F12328" s="1" t="s">
        <v>14254</v>
      </c>
    </row>
    <row r="12329" hidden="1">
      <c r="A12329" s="1" t="s">
        <v>13990</v>
      </c>
      <c r="B12329" s="3" t="s">
        <v>344</v>
      </c>
      <c r="C12329" s="1"/>
      <c r="D12329" s="1" t="s">
        <v>14465</v>
      </c>
      <c r="E12329" s="2">
        <v>1.0</v>
      </c>
      <c r="F12329" s="1" t="s">
        <v>14254</v>
      </c>
    </row>
    <row r="12330" hidden="1">
      <c r="A12330" s="1" t="s">
        <v>13990</v>
      </c>
      <c r="B12330" s="3" t="s">
        <v>344</v>
      </c>
      <c r="C12330" s="1"/>
      <c r="D12330" s="1" t="s">
        <v>2077</v>
      </c>
      <c r="E12330" s="2">
        <v>1.0</v>
      </c>
      <c r="F12330" s="1" t="s">
        <v>14153</v>
      </c>
    </row>
    <row r="12331" hidden="1">
      <c r="A12331" s="1" t="s">
        <v>13990</v>
      </c>
      <c r="B12331" s="3" t="s">
        <v>344</v>
      </c>
      <c r="C12331" s="1"/>
      <c r="D12331" s="1" t="s">
        <v>14466</v>
      </c>
      <c r="E12331" s="2">
        <v>1.0</v>
      </c>
      <c r="F12331" s="1" t="s">
        <v>14153</v>
      </c>
    </row>
    <row r="12332" hidden="1">
      <c r="A12332" s="1" t="s">
        <v>13990</v>
      </c>
      <c r="B12332" s="3" t="s">
        <v>344</v>
      </c>
      <c r="C12332" s="1"/>
      <c r="D12332" s="1" t="s">
        <v>374</v>
      </c>
      <c r="E12332" s="2">
        <v>1.0</v>
      </c>
      <c r="F12332" s="1" t="s">
        <v>14256</v>
      </c>
    </row>
    <row r="12333" hidden="1">
      <c r="A12333" s="1" t="s">
        <v>13990</v>
      </c>
      <c r="B12333" s="3" t="s">
        <v>344</v>
      </c>
      <c r="C12333" s="1"/>
      <c r="D12333" s="1" t="s">
        <v>14467</v>
      </c>
      <c r="E12333" s="2">
        <v>3.0</v>
      </c>
      <c r="F12333" s="1" t="s">
        <v>14468</v>
      </c>
    </row>
    <row r="12334" hidden="1">
      <c r="A12334" s="1" t="s">
        <v>13990</v>
      </c>
      <c r="B12334" s="3" t="s">
        <v>344</v>
      </c>
      <c r="C12334" s="1"/>
      <c r="D12334" s="1" t="s">
        <v>14469</v>
      </c>
      <c r="E12334" s="2">
        <v>1.0</v>
      </c>
      <c r="F12334" s="1" t="s">
        <v>14260</v>
      </c>
    </row>
    <row r="12335" hidden="1">
      <c r="A12335" s="1" t="s">
        <v>13990</v>
      </c>
      <c r="B12335" s="3" t="s">
        <v>344</v>
      </c>
      <c r="C12335" s="1"/>
      <c r="D12335" s="1" t="s">
        <v>14470</v>
      </c>
      <c r="E12335" s="2">
        <v>1.0</v>
      </c>
      <c r="F12335" s="1" t="s">
        <v>14471</v>
      </c>
    </row>
    <row r="12336" hidden="1">
      <c r="A12336" s="1" t="s">
        <v>13990</v>
      </c>
      <c r="B12336" s="3" t="s">
        <v>344</v>
      </c>
      <c r="C12336" s="1"/>
      <c r="D12336" s="1" t="s">
        <v>357</v>
      </c>
      <c r="E12336" s="2">
        <v>2.0</v>
      </c>
      <c r="F12336" s="1" t="s">
        <v>14472</v>
      </c>
    </row>
    <row r="12337" hidden="1">
      <c r="A12337" s="1" t="s">
        <v>13990</v>
      </c>
      <c r="B12337" s="3" t="s">
        <v>344</v>
      </c>
      <c r="C12337" s="1"/>
      <c r="D12337" s="1" t="s">
        <v>12497</v>
      </c>
      <c r="E12337" s="2">
        <v>4.0</v>
      </c>
      <c r="F12337" s="1" t="s">
        <v>14473</v>
      </c>
    </row>
    <row r="12338" hidden="1">
      <c r="A12338" s="1" t="s">
        <v>13990</v>
      </c>
      <c r="B12338" s="3" t="s">
        <v>344</v>
      </c>
      <c r="C12338" s="1"/>
      <c r="D12338" s="1" t="s">
        <v>14474</v>
      </c>
      <c r="E12338" s="2">
        <v>1.0</v>
      </c>
      <c r="F12338" s="1" t="s">
        <v>14475</v>
      </c>
    </row>
    <row r="12339" hidden="1">
      <c r="A12339" s="1" t="s">
        <v>13990</v>
      </c>
      <c r="B12339" s="3" t="s">
        <v>344</v>
      </c>
      <c r="C12339" s="1"/>
      <c r="D12339" s="1" t="s">
        <v>14476</v>
      </c>
      <c r="E12339" s="2">
        <v>1.0</v>
      </c>
      <c r="F12339" s="1" t="s">
        <v>14477</v>
      </c>
    </row>
    <row r="12340" hidden="1">
      <c r="A12340" s="1" t="s">
        <v>13990</v>
      </c>
      <c r="B12340" s="3" t="s">
        <v>344</v>
      </c>
      <c r="C12340" s="1"/>
      <c r="D12340" s="1" t="s">
        <v>3089</v>
      </c>
      <c r="E12340" s="2">
        <v>1.0</v>
      </c>
      <c r="F12340" s="1" t="s">
        <v>14166</v>
      </c>
    </row>
    <row r="12341" hidden="1">
      <c r="A12341" s="1" t="s">
        <v>13990</v>
      </c>
      <c r="B12341" s="3" t="s">
        <v>344</v>
      </c>
      <c r="C12341" s="1"/>
      <c r="D12341" s="1" t="s">
        <v>14478</v>
      </c>
      <c r="E12341" s="2">
        <v>1.0</v>
      </c>
      <c r="F12341" s="1" t="s">
        <v>14479</v>
      </c>
    </row>
    <row r="12342" hidden="1">
      <c r="A12342" s="1" t="s">
        <v>13990</v>
      </c>
      <c r="B12342" s="3" t="s">
        <v>344</v>
      </c>
      <c r="C12342" s="1"/>
      <c r="D12342" s="1" t="s">
        <v>14480</v>
      </c>
      <c r="E12342" s="2">
        <v>2.0</v>
      </c>
      <c r="F12342" s="1" t="s">
        <v>14481</v>
      </c>
    </row>
    <row r="12343" hidden="1">
      <c r="A12343" s="1" t="s">
        <v>13990</v>
      </c>
      <c r="B12343" s="3" t="s">
        <v>344</v>
      </c>
      <c r="C12343" s="1"/>
      <c r="D12343" s="1" t="s">
        <v>14482</v>
      </c>
      <c r="E12343" s="2">
        <v>1.0</v>
      </c>
      <c r="F12343" s="1" t="s">
        <v>14479</v>
      </c>
    </row>
    <row r="12344" hidden="1">
      <c r="A12344" s="1" t="s">
        <v>13990</v>
      </c>
      <c r="B12344" s="3" t="s">
        <v>344</v>
      </c>
      <c r="C12344" s="1"/>
      <c r="D12344" s="1" t="s">
        <v>4541</v>
      </c>
      <c r="E12344" s="2">
        <v>1.0</v>
      </c>
      <c r="F12344" s="1" t="s">
        <v>14479</v>
      </c>
    </row>
    <row r="12345" hidden="1">
      <c r="A12345" s="1" t="s">
        <v>13990</v>
      </c>
      <c r="B12345" s="3" t="s">
        <v>344</v>
      </c>
      <c r="C12345" s="1"/>
      <c r="D12345" s="1" t="s">
        <v>14483</v>
      </c>
      <c r="E12345" s="2">
        <v>1.0</v>
      </c>
      <c r="F12345" s="1" t="s">
        <v>14479</v>
      </c>
    </row>
    <row r="12346" hidden="1">
      <c r="A12346" s="1" t="s">
        <v>13990</v>
      </c>
      <c r="B12346" s="3" t="s">
        <v>344</v>
      </c>
      <c r="C12346" s="1"/>
      <c r="D12346" s="1" t="s">
        <v>14484</v>
      </c>
      <c r="E12346" s="2">
        <v>1.0</v>
      </c>
      <c r="F12346" s="1" t="s">
        <v>14479</v>
      </c>
    </row>
    <row r="12347" hidden="1">
      <c r="A12347" s="1" t="s">
        <v>13990</v>
      </c>
      <c r="B12347" s="3" t="s">
        <v>344</v>
      </c>
      <c r="C12347" s="1"/>
      <c r="D12347" s="1" t="s">
        <v>14485</v>
      </c>
      <c r="E12347" s="2">
        <v>1.0</v>
      </c>
      <c r="F12347" s="1" t="s">
        <v>14479</v>
      </c>
    </row>
    <row r="12348" hidden="1">
      <c r="A12348" s="1" t="s">
        <v>13990</v>
      </c>
      <c r="B12348" s="3" t="s">
        <v>344</v>
      </c>
      <c r="C12348" s="1"/>
      <c r="D12348" s="1" t="s">
        <v>14486</v>
      </c>
      <c r="E12348" s="2">
        <v>2.0</v>
      </c>
      <c r="F12348" s="1" t="s">
        <v>14487</v>
      </c>
    </row>
    <row r="12349" hidden="1">
      <c r="A12349" s="1" t="s">
        <v>13990</v>
      </c>
      <c r="B12349" s="3" t="s">
        <v>344</v>
      </c>
      <c r="C12349" s="1"/>
      <c r="D12349" s="1" t="s">
        <v>14488</v>
      </c>
      <c r="E12349" s="2">
        <v>1.0</v>
      </c>
      <c r="F12349" s="1" t="s">
        <v>14093</v>
      </c>
    </row>
    <row r="12350" hidden="1">
      <c r="A12350" s="1" t="s">
        <v>13990</v>
      </c>
      <c r="B12350" s="3" t="s">
        <v>344</v>
      </c>
      <c r="C12350" s="1"/>
      <c r="D12350" s="1" t="s">
        <v>14489</v>
      </c>
      <c r="E12350" s="2">
        <v>1.0</v>
      </c>
      <c r="F12350" s="1" t="s">
        <v>14274</v>
      </c>
    </row>
    <row r="12351" hidden="1">
      <c r="A12351" s="1" t="s">
        <v>13990</v>
      </c>
      <c r="B12351" s="3" t="s">
        <v>344</v>
      </c>
      <c r="C12351" s="1"/>
      <c r="D12351" s="1" t="s">
        <v>5742</v>
      </c>
      <c r="E12351" s="2">
        <v>1.0</v>
      </c>
      <c r="F12351" s="1" t="s">
        <v>14351</v>
      </c>
    </row>
    <row r="12352" hidden="1">
      <c r="A12352" s="1" t="s">
        <v>13990</v>
      </c>
      <c r="B12352" s="3" t="s">
        <v>344</v>
      </c>
      <c r="C12352" s="1"/>
      <c r="D12352" s="1" t="s">
        <v>14490</v>
      </c>
      <c r="E12352" s="2">
        <v>1.0</v>
      </c>
      <c r="F12352" s="1" t="s">
        <v>14351</v>
      </c>
    </row>
    <row r="12353" hidden="1">
      <c r="A12353" s="1" t="s">
        <v>13990</v>
      </c>
      <c r="B12353" s="3" t="s">
        <v>344</v>
      </c>
      <c r="C12353" s="1"/>
      <c r="D12353" s="1" t="s">
        <v>14491</v>
      </c>
      <c r="E12353" s="2">
        <v>1.0</v>
      </c>
      <c r="F12353" s="1" t="s">
        <v>14492</v>
      </c>
    </row>
    <row r="12354" hidden="1">
      <c r="A12354" s="1" t="s">
        <v>13990</v>
      </c>
      <c r="B12354" s="3" t="s">
        <v>344</v>
      </c>
      <c r="C12354" s="1"/>
      <c r="D12354" s="1" t="s">
        <v>14493</v>
      </c>
      <c r="E12354" s="2">
        <v>1.0</v>
      </c>
      <c r="F12354" s="1" t="s">
        <v>14494</v>
      </c>
    </row>
    <row r="12355" hidden="1">
      <c r="A12355" s="1" t="s">
        <v>13990</v>
      </c>
      <c r="B12355" s="3" t="s">
        <v>344</v>
      </c>
      <c r="C12355" s="1"/>
      <c r="D12355" s="1" t="s">
        <v>14495</v>
      </c>
      <c r="E12355" s="2">
        <v>1.0</v>
      </c>
      <c r="F12355" s="1" t="s">
        <v>14494</v>
      </c>
    </row>
    <row r="12356" hidden="1">
      <c r="A12356" s="1" t="s">
        <v>13990</v>
      </c>
      <c r="B12356" s="3" t="s">
        <v>344</v>
      </c>
      <c r="C12356" s="1"/>
      <c r="D12356" s="1" t="s">
        <v>14496</v>
      </c>
      <c r="E12356" s="2">
        <v>1.0</v>
      </c>
      <c r="F12356" s="1" t="s">
        <v>14353</v>
      </c>
    </row>
    <row r="12357" hidden="1">
      <c r="A12357" s="1" t="s">
        <v>13990</v>
      </c>
      <c r="B12357" s="3" t="s">
        <v>344</v>
      </c>
      <c r="C12357" s="1"/>
      <c r="D12357" s="1" t="s">
        <v>2069</v>
      </c>
      <c r="E12357" s="2">
        <v>3.0</v>
      </c>
      <c r="F12357" s="1" t="s">
        <v>14497</v>
      </c>
    </row>
    <row r="12358" hidden="1">
      <c r="A12358" s="1" t="s">
        <v>13990</v>
      </c>
      <c r="B12358" s="3" t="s">
        <v>344</v>
      </c>
      <c r="C12358" s="1"/>
      <c r="D12358" s="1" t="s">
        <v>14498</v>
      </c>
      <c r="E12358" s="2">
        <v>1.0</v>
      </c>
      <c r="F12358" s="1" t="s">
        <v>14288</v>
      </c>
    </row>
    <row r="12359" hidden="1">
      <c r="A12359" s="1" t="s">
        <v>13990</v>
      </c>
      <c r="B12359" s="3" t="s">
        <v>344</v>
      </c>
      <c r="C12359" s="1"/>
      <c r="D12359" s="1" t="s">
        <v>14499</v>
      </c>
      <c r="E12359" s="2">
        <v>1.0</v>
      </c>
      <c r="F12359" s="1" t="s">
        <v>14288</v>
      </c>
    </row>
    <row r="12360" hidden="1">
      <c r="A12360" s="1" t="s">
        <v>13990</v>
      </c>
      <c r="B12360" s="3" t="s">
        <v>344</v>
      </c>
      <c r="C12360" s="1"/>
      <c r="D12360" s="1" t="s">
        <v>14500</v>
      </c>
      <c r="E12360" s="2">
        <v>3.0</v>
      </c>
      <c r="F12360" s="1" t="s">
        <v>14501</v>
      </c>
    </row>
    <row r="12361" hidden="1">
      <c r="A12361" s="1" t="s">
        <v>13990</v>
      </c>
      <c r="B12361" s="3" t="s">
        <v>344</v>
      </c>
      <c r="C12361" s="1"/>
      <c r="D12361" s="1" t="s">
        <v>14502</v>
      </c>
      <c r="E12361" s="2">
        <v>1.0</v>
      </c>
      <c r="F12361" s="1" t="s">
        <v>14105</v>
      </c>
    </row>
    <row r="12362" hidden="1">
      <c r="A12362" s="1" t="s">
        <v>13990</v>
      </c>
      <c r="B12362" s="3" t="s">
        <v>344</v>
      </c>
      <c r="C12362" s="1"/>
      <c r="D12362" s="1" t="s">
        <v>9633</v>
      </c>
      <c r="E12362" s="2">
        <v>1.0</v>
      </c>
      <c r="F12362" s="1" t="s">
        <v>14503</v>
      </c>
    </row>
    <row r="12363" hidden="1">
      <c r="A12363" s="1" t="s">
        <v>13990</v>
      </c>
      <c r="B12363" s="3" t="s">
        <v>344</v>
      </c>
      <c r="C12363" s="1"/>
      <c r="D12363" s="1" t="s">
        <v>14504</v>
      </c>
      <c r="E12363" s="2">
        <v>1.0</v>
      </c>
      <c r="F12363" s="1" t="s">
        <v>14505</v>
      </c>
    </row>
    <row r="12364" hidden="1">
      <c r="A12364" s="1" t="s">
        <v>13990</v>
      </c>
      <c r="B12364" s="3" t="s">
        <v>344</v>
      </c>
      <c r="C12364" s="1"/>
      <c r="D12364" s="1" t="s">
        <v>14506</v>
      </c>
      <c r="E12364" s="2">
        <v>1.0</v>
      </c>
      <c r="F12364" s="1" t="s">
        <v>14507</v>
      </c>
    </row>
    <row r="12365" hidden="1">
      <c r="A12365" s="1" t="s">
        <v>13990</v>
      </c>
      <c r="B12365" s="3" t="s">
        <v>344</v>
      </c>
      <c r="C12365" s="1"/>
      <c r="D12365" s="1" t="s">
        <v>14508</v>
      </c>
      <c r="E12365" s="2">
        <v>1.0</v>
      </c>
      <c r="F12365" s="1" t="s">
        <v>14509</v>
      </c>
    </row>
    <row r="12366" hidden="1">
      <c r="A12366" s="1" t="s">
        <v>13990</v>
      </c>
      <c r="B12366" s="3" t="s">
        <v>344</v>
      </c>
      <c r="C12366" s="1"/>
      <c r="D12366" s="1" t="s">
        <v>4854</v>
      </c>
      <c r="E12366" s="2">
        <v>1.0</v>
      </c>
      <c r="F12366" s="1" t="s">
        <v>14294</v>
      </c>
    </row>
    <row r="12367" hidden="1">
      <c r="A12367" s="1" t="s">
        <v>13990</v>
      </c>
      <c r="B12367" s="3" t="s">
        <v>344</v>
      </c>
      <c r="C12367" s="1"/>
      <c r="D12367" s="1" t="s">
        <v>14510</v>
      </c>
      <c r="E12367" s="2">
        <v>1.0</v>
      </c>
      <c r="F12367" s="1" t="s">
        <v>14511</v>
      </c>
    </row>
    <row r="12368" hidden="1">
      <c r="A12368" s="1" t="s">
        <v>13990</v>
      </c>
      <c r="B12368" s="3" t="s">
        <v>344</v>
      </c>
      <c r="C12368" s="1"/>
      <c r="D12368" s="1" t="s">
        <v>14512</v>
      </c>
      <c r="E12368" s="2">
        <v>1.0</v>
      </c>
      <c r="F12368" s="1" t="s">
        <v>14111</v>
      </c>
    </row>
    <row r="12369" hidden="1">
      <c r="A12369" s="1" t="s">
        <v>13990</v>
      </c>
      <c r="B12369" s="3" t="s">
        <v>344</v>
      </c>
      <c r="C12369" s="1"/>
      <c r="D12369" s="1" t="s">
        <v>14513</v>
      </c>
      <c r="E12369" s="2">
        <v>1.0</v>
      </c>
      <c r="F12369" s="1" t="s">
        <v>14514</v>
      </c>
    </row>
    <row r="12370" hidden="1">
      <c r="A12370" s="1" t="s">
        <v>13990</v>
      </c>
      <c r="B12370" s="3" t="s">
        <v>344</v>
      </c>
      <c r="C12370" s="1"/>
      <c r="D12370" s="1" t="s">
        <v>14515</v>
      </c>
      <c r="E12370" s="2">
        <v>1.0</v>
      </c>
      <c r="F12370" s="1" t="s">
        <v>14514</v>
      </c>
    </row>
    <row r="12371" hidden="1">
      <c r="A12371" s="1" t="s">
        <v>13990</v>
      </c>
      <c r="B12371" s="3" t="s">
        <v>344</v>
      </c>
      <c r="C12371" s="1"/>
      <c r="D12371" s="1" t="s">
        <v>14516</v>
      </c>
      <c r="E12371" s="2">
        <v>1.0</v>
      </c>
      <c r="F12371" s="1" t="s">
        <v>14517</v>
      </c>
    </row>
    <row r="12372" hidden="1">
      <c r="A12372" s="1" t="s">
        <v>13990</v>
      </c>
      <c r="B12372" s="3" t="s">
        <v>344</v>
      </c>
      <c r="C12372" s="1"/>
      <c r="D12372" s="1" t="s">
        <v>14518</v>
      </c>
      <c r="E12372" s="2">
        <v>1.0</v>
      </c>
      <c r="F12372" s="1" t="s">
        <v>14517</v>
      </c>
    </row>
    <row r="12373" hidden="1">
      <c r="A12373" s="1" t="s">
        <v>13990</v>
      </c>
      <c r="B12373" s="3" t="s">
        <v>344</v>
      </c>
      <c r="C12373" s="1"/>
      <c r="D12373" s="1" t="s">
        <v>14519</v>
      </c>
      <c r="E12373" s="2">
        <v>1.0</v>
      </c>
      <c r="F12373" s="1" t="s">
        <v>14298</v>
      </c>
    </row>
    <row r="12374" hidden="1">
      <c r="A12374" s="1" t="s">
        <v>13990</v>
      </c>
      <c r="B12374" s="3" t="s">
        <v>344</v>
      </c>
      <c r="C12374" s="1"/>
      <c r="D12374" s="1" t="s">
        <v>14520</v>
      </c>
      <c r="E12374" s="2">
        <v>1.0</v>
      </c>
      <c r="F12374" s="1" t="s">
        <v>14117</v>
      </c>
    </row>
    <row r="12375" hidden="1">
      <c r="A12375" s="1" t="s">
        <v>13990</v>
      </c>
      <c r="B12375" s="3" t="s">
        <v>344</v>
      </c>
      <c r="C12375" s="1"/>
      <c r="D12375" s="1" t="s">
        <v>14521</v>
      </c>
      <c r="E12375" s="2">
        <v>1.0</v>
      </c>
      <c r="F12375" s="1" t="s">
        <v>14522</v>
      </c>
    </row>
    <row r="12376" hidden="1">
      <c r="A12376" s="1" t="s">
        <v>13990</v>
      </c>
      <c r="B12376" s="3" t="s">
        <v>344</v>
      </c>
      <c r="C12376" s="1"/>
      <c r="D12376" s="1" t="s">
        <v>331</v>
      </c>
      <c r="E12376" s="2">
        <v>1.0</v>
      </c>
      <c r="F12376" s="1" t="s">
        <v>14186</v>
      </c>
    </row>
    <row r="12377" hidden="1">
      <c r="A12377" s="1" t="s">
        <v>13990</v>
      </c>
      <c r="B12377" s="3" t="s">
        <v>344</v>
      </c>
      <c r="C12377" s="1"/>
      <c r="D12377" s="1" t="s">
        <v>14523</v>
      </c>
      <c r="E12377" s="2">
        <v>1.0</v>
      </c>
      <c r="F12377" s="1" t="s">
        <v>14068</v>
      </c>
    </row>
    <row r="12378" hidden="1">
      <c r="A12378" s="1" t="s">
        <v>13990</v>
      </c>
      <c r="B12378" s="3" t="s">
        <v>344</v>
      </c>
      <c r="C12378" s="1"/>
      <c r="D12378" s="1" t="s">
        <v>14524</v>
      </c>
      <c r="E12378" s="2">
        <v>1.0</v>
      </c>
      <c r="F12378" s="1" t="s">
        <v>14525</v>
      </c>
    </row>
    <row r="12379" hidden="1">
      <c r="A12379" s="1" t="s">
        <v>13990</v>
      </c>
      <c r="B12379" s="3" t="s">
        <v>344</v>
      </c>
      <c r="C12379" s="1"/>
      <c r="D12379" s="1" t="s">
        <v>14526</v>
      </c>
      <c r="E12379" s="2">
        <v>1.0</v>
      </c>
      <c r="F12379" s="1" t="s">
        <v>14309</v>
      </c>
    </row>
    <row r="12380" hidden="1">
      <c r="A12380" s="1" t="s">
        <v>13990</v>
      </c>
      <c r="B12380" s="3" t="s">
        <v>344</v>
      </c>
      <c r="C12380" s="1"/>
      <c r="D12380" s="1" t="s">
        <v>14527</v>
      </c>
      <c r="E12380" s="2">
        <v>1.0</v>
      </c>
      <c r="F12380" s="1" t="s">
        <v>14128</v>
      </c>
    </row>
    <row r="12381" hidden="1">
      <c r="A12381" s="1" t="s">
        <v>13990</v>
      </c>
      <c r="B12381" s="3" t="s">
        <v>344</v>
      </c>
      <c r="C12381" s="1"/>
      <c r="D12381" s="1" t="s">
        <v>14528</v>
      </c>
      <c r="E12381" s="2">
        <v>1.0</v>
      </c>
      <c r="F12381" s="1" t="s">
        <v>14529</v>
      </c>
    </row>
    <row r="12382" hidden="1">
      <c r="A12382" s="1" t="s">
        <v>13990</v>
      </c>
      <c r="B12382" s="3" t="s">
        <v>344</v>
      </c>
      <c r="C12382" s="1"/>
      <c r="D12382" s="1" t="s">
        <v>14530</v>
      </c>
      <c r="E12382" s="2">
        <v>2.0</v>
      </c>
      <c r="F12382" s="1" t="s">
        <v>14531</v>
      </c>
    </row>
    <row r="12383" hidden="1">
      <c r="A12383" s="1" t="s">
        <v>13990</v>
      </c>
      <c r="B12383" s="3" t="s">
        <v>344</v>
      </c>
      <c r="C12383" s="1"/>
      <c r="D12383" s="1" t="s">
        <v>14532</v>
      </c>
      <c r="E12383" s="2">
        <v>1.0</v>
      </c>
      <c r="F12383" s="1" t="s">
        <v>14533</v>
      </c>
    </row>
    <row r="12384" hidden="1">
      <c r="A12384" s="1" t="s">
        <v>13990</v>
      </c>
      <c r="B12384" s="3" t="s">
        <v>344</v>
      </c>
      <c r="C12384" s="1"/>
      <c r="D12384" s="1" t="s">
        <v>14534</v>
      </c>
      <c r="E12384" s="2">
        <v>1.0</v>
      </c>
      <c r="F12384" s="1" t="s">
        <v>14533</v>
      </c>
    </row>
    <row r="12385" hidden="1">
      <c r="A12385" s="1" t="s">
        <v>13990</v>
      </c>
      <c r="B12385" s="3" t="s">
        <v>344</v>
      </c>
      <c r="C12385" s="1"/>
      <c r="D12385" s="1" t="s">
        <v>14535</v>
      </c>
      <c r="E12385" s="2">
        <v>1.0</v>
      </c>
      <c r="F12385" s="1" t="s">
        <v>14130</v>
      </c>
    </row>
    <row r="12386" hidden="1">
      <c r="A12386" s="1" t="s">
        <v>13990</v>
      </c>
      <c r="B12386" s="3" t="s">
        <v>344</v>
      </c>
      <c r="C12386" s="1"/>
      <c r="D12386" s="1" t="s">
        <v>14536</v>
      </c>
      <c r="E12386" s="2">
        <v>1.0</v>
      </c>
      <c r="F12386" s="1" t="s">
        <v>14130</v>
      </c>
    </row>
    <row r="12387" hidden="1">
      <c r="A12387" s="1" t="s">
        <v>13990</v>
      </c>
      <c r="B12387" s="3" t="s">
        <v>344</v>
      </c>
      <c r="C12387" s="1"/>
      <c r="D12387" s="1" t="s">
        <v>14537</v>
      </c>
      <c r="E12387" s="2">
        <v>1.0</v>
      </c>
      <c r="F12387" s="1" t="s">
        <v>14319</v>
      </c>
    </row>
    <row r="12388" hidden="1">
      <c r="A12388" s="1" t="s">
        <v>13990</v>
      </c>
      <c r="B12388" s="3" t="s">
        <v>344</v>
      </c>
      <c r="C12388" s="1"/>
      <c r="D12388" s="1" t="s">
        <v>14538</v>
      </c>
      <c r="E12388" s="2">
        <v>1.0</v>
      </c>
      <c r="F12388" s="1" t="s">
        <v>14322</v>
      </c>
    </row>
    <row r="12389" hidden="1">
      <c r="A12389" s="1" t="s">
        <v>13990</v>
      </c>
      <c r="B12389" s="3" t="s">
        <v>344</v>
      </c>
      <c r="C12389" s="1"/>
      <c r="D12389" s="1" t="s">
        <v>14539</v>
      </c>
      <c r="E12389" s="2">
        <v>1.0</v>
      </c>
      <c r="F12389" s="1" t="s">
        <v>14322</v>
      </c>
    </row>
    <row r="12390" hidden="1">
      <c r="A12390" s="1" t="s">
        <v>13990</v>
      </c>
      <c r="B12390" s="3" t="s">
        <v>344</v>
      </c>
      <c r="C12390" s="1"/>
      <c r="D12390" s="1" t="s">
        <v>14540</v>
      </c>
      <c r="E12390" s="2">
        <v>1.0</v>
      </c>
      <c r="F12390" s="1" t="s">
        <v>14322</v>
      </c>
    </row>
    <row r="12391" hidden="1">
      <c r="A12391" s="1" t="s">
        <v>13990</v>
      </c>
      <c r="B12391" s="3" t="s">
        <v>378</v>
      </c>
      <c r="C12391" s="1"/>
      <c r="D12391" s="1" t="s">
        <v>14541</v>
      </c>
      <c r="E12391" s="2">
        <v>8.0</v>
      </c>
      <c r="F12391" s="1" t="s">
        <v>14542</v>
      </c>
    </row>
    <row r="12392" hidden="1">
      <c r="A12392" s="1" t="s">
        <v>13990</v>
      </c>
      <c r="B12392" s="3" t="s">
        <v>378</v>
      </c>
      <c r="C12392" s="1"/>
      <c r="D12392" s="1" t="s">
        <v>14543</v>
      </c>
      <c r="E12392" s="2">
        <v>1.0</v>
      </c>
      <c r="F12392" s="1" t="s">
        <v>14324</v>
      </c>
    </row>
    <row r="12393" hidden="1">
      <c r="A12393" s="1" t="s">
        <v>13990</v>
      </c>
      <c r="B12393" s="3" t="s">
        <v>378</v>
      </c>
      <c r="C12393" s="1"/>
      <c r="D12393" s="1" t="s">
        <v>14544</v>
      </c>
      <c r="E12393" s="2">
        <v>1.0</v>
      </c>
      <c r="F12393" s="1" t="s">
        <v>14197</v>
      </c>
    </row>
    <row r="12394" hidden="1">
      <c r="A12394" s="1" t="s">
        <v>13990</v>
      </c>
      <c r="B12394" s="3" t="s">
        <v>378</v>
      </c>
      <c r="C12394" s="1"/>
      <c r="D12394" s="1" t="s">
        <v>5158</v>
      </c>
      <c r="E12394" s="2">
        <v>3.0</v>
      </c>
      <c r="F12394" s="1" t="s">
        <v>14545</v>
      </c>
    </row>
    <row r="12395" hidden="1">
      <c r="A12395" s="1" t="s">
        <v>13990</v>
      </c>
      <c r="B12395" s="3" t="s">
        <v>378</v>
      </c>
      <c r="C12395" s="1"/>
      <c r="D12395" s="1" t="s">
        <v>14546</v>
      </c>
      <c r="E12395" s="2">
        <v>1.0</v>
      </c>
      <c r="F12395" s="1" t="s">
        <v>14212</v>
      </c>
    </row>
    <row r="12396" hidden="1">
      <c r="A12396" s="1" t="s">
        <v>13990</v>
      </c>
      <c r="B12396" s="3" t="s">
        <v>378</v>
      </c>
      <c r="C12396" s="1"/>
      <c r="D12396" s="1" t="s">
        <v>14547</v>
      </c>
      <c r="E12396" s="2">
        <v>1.0</v>
      </c>
      <c r="F12396" s="1" t="s">
        <v>14074</v>
      </c>
    </row>
    <row r="12397" hidden="1">
      <c r="A12397" s="1" t="s">
        <v>13990</v>
      </c>
      <c r="B12397" s="3" t="s">
        <v>378</v>
      </c>
      <c r="C12397" s="1"/>
      <c r="D12397" s="1" t="s">
        <v>14548</v>
      </c>
      <c r="E12397" s="2">
        <v>1.0</v>
      </c>
      <c r="F12397" s="1" t="s">
        <v>14074</v>
      </c>
    </row>
    <row r="12398" hidden="1">
      <c r="A12398" s="1" t="s">
        <v>13990</v>
      </c>
      <c r="B12398" s="3" t="s">
        <v>378</v>
      </c>
      <c r="C12398" s="1"/>
      <c r="D12398" s="1" t="s">
        <v>14549</v>
      </c>
      <c r="E12398" s="2">
        <v>1.0</v>
      </c>
      <c r="F12398" s="1" t="s">
        <v>14074</v>
      </c>
    </row>
    <row r="12399" hidden="1">
      <c r="A12399" s="1" t="s">
        <v>13990</v>
      </c>
      <c r="B12399" s="3" t="s">
        <v>378</v>
      </c>
      <c r="C12399" s="1"/>
      <c r="D12399" s="1" t="s">
        <v>14550</v>
      </c>
      <c r="E12399" s="2">
        <v>1.0</v>
      </c>
      <c r="F12399" s="1" t="s">
        <v>14074</v>
      </c>
    </row>
    <row r="12400" hidden="1">
      <c r="A12400" s="1" t="s">
        <v>13990</v>
      </c>
      <c r="B12400" s="3" t="s">
        <v>378</v>
      </c>
      <c r="C12400" s="1"/>
      <c r="D12400" s="1" t="s">
        <v>14551</v>
      </c>
      <c r="E12400" s="2">
        <v>1.0</v>
      </c>
      <c r="F12400" s="1" t="s">
        <v>14074</v>
      </c>
    </row>
    <row r="12401" hidden="1">
      <c r="A12401" s="1" t="s">
        <v>13990</v>
      </c>
      <c r="B12401" s="3" t="s">
        <v>378</v>
      </c>
      <c r="C12401" s="1"/>
      <c r="D12401" s="1" t="s">
        <v>5159</v>
      </c>
      <c r="E12401" s="2">
        <v>1.0</v>
      </c>
      <c r="F12401" s="1" t="s">
        <v>14074</v>
      </c>
    </row>
    <row r="12402" hidden="1">
      <c r="A12402" s="1" t="s">
        <v>13990</v>
      </c>
      <c r="B12402" s="3" t="s">
        <v>378</v>
      </c>
      <c r="C12402" s="1"/>
      <c r="D12402" s="1" t="s">
        <v>14552</v>
      </c>
      <c r="E12402" s="2">
        <v>1.0</v>
      </c>
      <c r="F12402" s="1" t="s">
        <v>14008</v>
      </c>
    </row>
    <row r="12403" hidden="1">
      <c r="A12403" s="1" t="s">
        <v>13990</v>
      </c>
      <c r="B12403" s="3" t="s">
        <v>378</v>
      </c>
      <c r="C12403" s="1"/>
      <c r="D12403" s="1" t="s">
        <v>799</v>
      </c>
      <c r="E12403" s="2">
        <v>4.0</v>
      </c>
      <c r="F12403" s="1" t="s">
        <v>14553</v>
      </c>
    </row>
    <row r="12404" hidden="1">
      <c r="A12404" s="1" t="s">
        <v>13990</v>
      </c>
      <c r="B12404" s="3" t="s">
        <v>378</v>
      </c>
      <c r="C12404" s="1"/>
      <c r="D12404" s="1" t="s">
        <v>14554</v>
      </c>
      <c r="E12404" s="2">
        <v>3.0</v>
      </c>
      <c r="F12404" s="1" t="s">
        <v>14555</v>
      </c>
    </row>
    <row r="12405" hidden="1">
      <c r="A12405" s="1" t="s">
        <v>13990</v>
      </c>
      <c r="B12405" s="3" t="s">
        <v>378</v>
      </c>
      <c r="C12405" s="1"/>
      <c r="D12405" s="1" t="s">
        <v>1030</v>
      </c>
      <c r="E12405" s="2">
        <v>4.0</v>
      </c>
      <c r="F12405" s="1" t="s">
        <v>14556</v>
      </c>
    </row>
    <row r="12406" hidden="1">
      <c r="A12406" s="1" t="s">
        <v>13990</v>
      </c>
      <c r="B12406" s="3" t="s">
        <v>378</v>
      </c>
      <c r="C12406" s="1"/>
      <c r="D12406" s="1" t="s">
        <v>14557</v>
      </c>
      <c r="E12406" s="2">
        <v>1.0</v>
      </c>
      <c r="F12406" s="1" t="s">
        <v>14434</v>
      </c>
    </row>
    <row r="12407" hidden="1">
      <c r="A12407" s="1" t="s">
        <v>13990</v>
      </c>
      <c r="B12407" s="3" t="s">
        <v>378</v>
      </c>
      <c r="C12407" s="1"/>
      <c r="D12407" s="1" t="s">
        <v>14558</v>
      </c>
      <c r="E12407" s="2">
        <v>1.0</v>
      </c>
      <c r="F12407" s="1" t="s">
        <v>14434</v>
      </c>
    </row>
    <row r="12408" hidden="1">
      <c r="A12408" s="1" t="s">
        <v>13990</v>
      </c>
      <c r="B12408" s="3" t="s">
        <v>378</v>
      </c>
      <c r="C12408" s="1"/>
      <c r="D12408" s="1" t="s">
        <v>14559</v>
      </c>
      <c r="E12408" s="2">
        <v>2.0</v>
      </c>
      <c r="F12408" s="1" t="s">
        <v>14560</v>
      </c>
    </row>
    <row r="12409" hidden="1">
      <c r="A12409" s="1" t="s">
        <v>13990</v>
      </c>
      <c r="B12409" s="3" t="s">
        <v>378</v>
      </c>
      <c r="C12409" s="1"/>
      <c r="D12409" s="1" t="s">
        <v>14561</v>
      </c>
      <c r="E12409" s="2">
        <v>1.0</v>
      </c>
      <c r="F12409" s="1" t="s">
        <v>14082</v>
      </c>
    </row>
    <row r="12410" hidden="1">
      <c r="A12410" s="1" t="s">
        <v>13990</v>
      </c>
      <c r="B12410" s="3" t="s">
        <v>378</v>
      </c>
      <c r="C12410" s="1"/>
      <c r="D12410" s="1" t="s">
        <v>14562</v>
      </c>
      <c r="E12410" s="2">
        <v>1.0</v>
      </c>
      <c r="F12410" s="1" t="s">
        <v>14235</v>
      </c>
    </row>
    <row r="12411" hidden="1">
      <c r="A12411" s="1" t="s">
        <v>13990</v>
      </c>
      <c r="B12411" s="3" t="s">
        <v>378</v>
      </c>
      <c r="C12411" s="1"/>
      <c r="D12411" s="1" t="s">
        <v>14563</v>
      </c>
      <c r="E12411" s="2">
        <v>1.0</v>
      </c>
      <c r="F12411" s="1" t="s">
        <v>14237</v>
      </c>
    </row>
    <row r="12412" hidden="1">
      <c r="A12412" s="1" t="s">
        <v>13990</v>
      </c>
      <c r="B12412" s="3" t="s">
        <v>378</v>
      </c>
      <c r="C12412" s="1"/>
      <c r="D12412" s="1" t="s">
        <v>14564</v>
      </c>
      <c r="E12412" s="2">
        <v>1.0</v>
      </c>
      <c r="F12412" s="1" t="s">
        <v>14237</v>
      </c>
    </row>
    <row r="12413" hidden="1">
      <c r="A12413" s="1" t="s">
        <v>13990</v>
      </c>
      <c r="B12413" s="3" t="s">
        <v>378</v>
      </c>
      <c r="C12413" s="1"/>
      <c r="D12413" s="1" t="s">
        <v>605</v>
      </c>
      <c r="E12413" s="2">
        <v>1.0</v>
      </c>
      <c r="F12413" s="1" t="s">
        <v>14237</v>
      </c>
    </row>
    <row r="12414" hidden="1">
      <c r="A12414" s="1" t="s">
        <v>13990</v>
      </c>
      <c r="B12414" s="3" t="s">
        <v>378</v>
      </c>
      <c r="C12414" s="1"/>
      <c r="D12414" s="1" t="s">
        <v>14565</v>
      </c>
      <c r="E12414" s="2">
        <v>1.0</v>
      </c>
      <c r="F12414" s="1" t="s">
        <v>14566</v>
      </c>
    </row>
    <row r="12415" hidden="1">
      <c r="A12415" s="1" t="s">
        <v>13990</v>
      </c>
      <c r="B12415" s="3" t="s">
        <v>378</v>
      </c>
      <c r="C12415" s="1"/>
      <c r="D12415" s="1" t="s">
        <v>14567</v>
      </c>
      <c r="E12415" s="2">
        <v>1.0</v>
      </c>
      <c r="F12415" s="1" t="s">
        <v>14149</v>
      </c>
    </row>
    <row r="12416" hidden="1">
      <c r="A12416" s="1" t="s">
        <v>13990</v>
      </c>
      <c r="B12416" s="3" t="s">
        <v>378</v>
      </c>
      <c r="C12416" s="1"/>
      <c r="D12416" s="1" t="s">
        <v>8386</v>
      </c>
      <c r="E12416" s="2">
        <v>1.0</v>
      </c>
      <c r="F12416" s="1" t="s">
        <v>14568</v>
      </c>
    </row>
    <row r="12417" hidden="1">
      <c r="A12417" s="1" t="s">
        <v>13990</v>
      </c>
      <c r="B12417" s="3" t="s">
        <v>378</v>
      </c>
      <c r="C12417" s="1"/>
      <c r="D12417" s="1" t="s">
        <v>14569</v>
      </c>
      <c r="E12417" s="2">
        <v>1.0</v>
      </c>
      <c r="F12417" s="1" t="s">
        <v>14249</v>
      </c>
    </row>
    <row r="12418" hidden="1">
      <c r="A12418" s="1" t="s">
        <v>13990</v>
      </c>
      <c r="B12418" s="3" t="s">
        <v>378</v>
      </c>
      <c r="C12418" s="1"/>
      <c r="D12418" s="1" t="s">
        <v>14570</v>
      </c>
      <c r="E12418" s="2">
        <v>1.0</v>
      </c>
      <c r="F12418" s="1" t="s">
        <v>14251</v>
      </c>
    </row>
    <row r="12419" hidden="1">
      <c r="A12419" s="1" t="s">
        <v>13990</v>
      </c>
      <c r="B12419" s="3" t="s">
        <v>378</v>
      </c>
      <c r="C12419" s="1"/>
      <c r="D12419" s="1" t="s">
        <v>14571</v>
      </c>
      <c r="E12419" s="2">
        <v>1.0</v>
      </c>
      <c r="F12419" s="1" t="s">
        <v>14459</v>
      </c>
    </row>
    <row r="12420" hidden="1">
      <c r="A12420" s="1" t="s">
        <v>13990</v>
      </c>
      <c r="B12420" s="3" t="s">
        <v>378</v>
      </c>
      <c r="C12420" s="1"/>
      <c r="D12420" s="1" t="s">
        <v>14572</v>
      </c>
      <c r="E12420" s="2">
        <v>1.0</v>
      </c>
      <c r="F12420" s="1" t="s">
        <v>14153</v>
      </c>
    </row>
    <row r="12421" hidden="1">
      <c r="A12421" s="1" t="s">
        <v>13990</v>
      </c>
      <c r="B12421" s="3" t="s">
        <v>378</v>
      </c>
      <c r="C12421" s="1"/>
      <c r="D12421" s="1" t="s">
        <v>14573</v>
      </c>
      <c r="E12421" s="2">
        <v>1.0</v>
      </c>
      <c r="F12421" s="1" t="s">
        <v>14574</v>
      </c>
    </row>
    <row r="12422" hidden="1">
      <c r="A12422" s="1" t="s">
        <v>13990</v>
      </c>
      <c r="B12422" s="3" t="s">
        <v>378</v>
      </c>
      <c r="C12422" s="1"/>
      <c r="D12422" s="1" t="s">
        <v>14575</v>
      </c>
      <c r="E12422" s="2">
        <v>1.0</v>
      </c>
      <c r="F12422" s="1" t="s">
        <v>14164</v>
      </c>
    </row>
    <row r="12423" hidden="1">
      <c r="A12423" s="1" t="s">
        <v>13990</v>
      </c>
      <c r="B12423" s="3" t="s">
        <v>378</v>
      </c>
      <c r="C12423" s="1"/>
      <c r="D12423" s="1" t="s">
        <v>14576</v>
      </c>
      <c r="E12423" s="2">
        <v>1.0</v>
      </c>
      <c r="F12423" s="1" t="s">
        <v>14269</v>
      </c>
    </row>
    <row r="12424" hidden="1">
      <c r="A12424" s="1" t="s">
        <v>13990</v>
      </c>
      <c r="B12424" s="3" t="s">
        <v>378</v>
      </c>
      <c r="C12424" s="1"/>
      <c r="D12424" s="1" t="s">
        <v>14577</v>
      </c>
      <c r="E12424" s="2">
        <v>1.0</v>
      </c>
      <c r="F12424" s="1" t="s">
        <v>14349</v>
      </c>
    </row>
    <row r="12425" hidden="1">
      <c r="A12425" s="1" t="s">
        <v>13990</v>
      </c>
      <c r="B12425" s="3" t="s">
        <v>378</v>
      </c>
      <c r="C12425" s="1"/>
      <c r="D12425" s="1" t="s">
        <v>14578</v>
      </c>
      <c r="E12425" s="2">
        <v>1.0</v>
      </c>
      <c r="F12425" s="1" t="s">
        <v>14276</v>
      </c>
    </row>
    <row r="12426" hidden="1">
      <c r="A12426" s="1" t="s">
        <v>13990</v>
      </c>
      <c r="B12426" s="3" t="s">
        <v>378</v>
      </c>
      <c r="C12426" s="1"/>
      <c r="D12426" s="1" t="s">
        <v>3837</v>
      </c>
      <c r="E12426" s="2">
        <v>2.0</v>
      </c>
      <c r="F12426" s="1" t="s">
        <v>14579</v>
      </c>
    </row>
    <row r="12427" hidden="1">
      <c r="A12427" s="1" t="s">
        <v>13990</v>
      </c>
      <c r="B12427" s="3" t="s">
        <v>378</v>
      </c>
      <c r="C12427" s="1"/>
      <c r="D12427" s="1" t="s">
        <v>14580</v>
      </c>
      <c r="E12427" s="2">
        <v>2.0</v>
      </c>
      <c r="F12427" s="1" t="s">
        <v>14280</v>
      </c>
    </row>
    <row r="12428" hidden="1">
      <c r="A12428" s="1" t="s">
        <v>13990</v>
      </c>
      <c r="B12428" s="3" t="s">
        <v>378</v>
      </c>
      <c r="C12428" s="1"/>
      <c r="D12428" s="1" t="s">
        <v>14581</v>
      </c>
      <c r="E12428" s="2">
        <v>1.0</v>
      </c>
      <c r="F12428" s="1" t="s">
        <v>14171</v>
      </c>
    </row>
    <row r="12429" hidden="1">
      <c r="A12429" s="1" t="s">
        <v>13990</v>
      </c>
      <c r="B12429" s="3" t="s">
        <v>378</v>
      </c>
      <c r="C12429" s="1"/>
      <c r="D12429" s="1" t="s">
        <v>14582</v>
      </c>
      <c r="E12429" s="2">
        <v>1.0</v>
      </c>
      <c r="F12429" s="1" t="s">
        <v>14043</v>
      </c>
    </row>
    <row r="12430" hidden="1">
      <c r="A12430" s="1" t="s">
        <v>13990</v>
      </c>
      <c r="B12430" s="3" t="s">
        <v>378</v>
      </c>
      <c r="C12430" s="1"/>
      <c r="D12430" s="1" t="s">
        <v>10160</v>
      </c>
      <c r="E12430" s="2">
        <v>1.0</v>
      </c>
      <c r="F12430" s="1" t="s">
        <v>14284</v>
      </c>
    </row>
    <row r="12431" hidden="1">
      <c r="A12431" s="1" t="s">
        <v>13990</v>
      </c>
      <c r="B12431" s="3" t="s">
        <v>378</v>
      </c>
      <c r="C12431" s="1"/>
      <c r="D12431" s="1" t="s">
        <v>14583</v>
      </c>
      <c r="E12431" s="2">
        <v>1.0</v>
      </c>
      <c r="F12431" s="1" t="s">
        <v>14584</v>
      </c>
    </row>
    <row r="12432" hidden="1">
      <c r="A12432" s="1" t="s">
        <v>13990</v>
      </c>
      <c r="B12432" s="3" t="s">
        <v>378</v>
      </c>
      <c r="C12432" s="1"/>
      <c r="D12432" s="1" t="s">
        <v>9238</v>
      </c>
      <c r="E12432" s="2">
        <v>1.0</v>
      </c>
      <c r="F12432" s="1" t="s">
        <v>14288</v>
      </c>
    </row>
    <row r="12433" hidden="1">
      <c r="A12433" s="1" t="s">
        <v>13990</v>
      </c>
      <c r="B12433" s="3" t="s">
        <v>378</v>
      </c>
      <c r="C12433" s="1"/>
      <c r="D12433" s="1" t="s">
        <v>14585</v>
      </c>
      <c r="E12433" s="2">
        <v>1.0</v>
      </c>
      <c r="F12433" s="1" t="s">
        <v>14288</v>
      </c>
    </row>
    <row r="12434" hidden="1">
      <c r="A12434" s="1" t="s">
        <v>13990</v>
      </c>
      <c r="B12434" s="3" t="s">
        <v>378</v>
      </c>
      <c r="C12434" s="1"/>
      <c r="D12434" s="1" t="s">
        <v>14586</v>
      </c>
      <c r="E12434" s="2">
        <v>1.0</v>
      </c>
      <c r="F12434" s="1" t="s">
        <v>14587</v>
      </c>
    </row>
    <row r="12435" hidden="1">
      <c r="A12435" s="1" t="s">
        <v>13990</v>
      </c>
      <c r="B12435" s="3" t="s">
        <v>378</v>
      </c>
      <c r="C12435" s="1"/>
      <c r="D12435" s="1" t="s">
        <v>14588</v>
      </c>
      <c r="E12435" s="2">
        <v>1.0</v>
      </c>
      <c r="F12435" s="1" t="s">
        <v>14103</v>
      </c>
    </row>
    <row r="12436" hidden="1">
      <c r="A12436" s="1" t="s">
        <v>13990</v>
      </c>
      <c r="B12436" s="3" t="s">
        <v>378</v>
      </c>
      <c r="C12436" s="1"/>
      <c r="D12436" s="1" t="s">
        <v>14589</v>
      </c>
      <c r="E12436" s="2">
        <v>1.0</v>
      </c>
      <c r="F12436" s="1" t="s">
        <v>14590</v>
      </c>
    </row>
    <row r="12437" hidden="1">
      <c r="A12437" s="1" t="s">
        <v>13990</v>
      </c>
      <c r="B12437" s="3" t="s">
        <v>378</v>
      </c>
      <c r="C12437" s="1"/>
      <c r="D12437" s="1" t="s">
        <v>14591</v>
      </c>
      <c r="E12437" s="2">
        <v>1.0</v>
      </c>
      <c r="F12437" s="1" t="s">
        <v>14175</v>
      </c>
    </row>
    <row r="12438" hidden="1">
      <c r="A12438" s="1" t="s">
        <v>13990</v>
      </c>
      <c r="B12438" s="3" t="s">
        <v>378</v>
      </c>
      <c r="C12438" s="1"/>
      <c r="D12438" s="1" t="s">
        <v>14592</v>
      </c>
      <c r="E12438" s="2">
        <v>1.0</v>
      </c>
      <c r="F12438" s="1" t="s">
        <v>14107</v>
      </c>
    </row>
    <row r="12439" hidden="1">
      <c r="A12439" s="1" t="s">
        <v>13990</v>
      </c>
      <c r="B12439" s="3" t="s">
        <v>378</v>
      </c>
      <c r="C12439" s="1"/>
      <c r="D12439" s="1" t="s">
        <v>14593</v>
      </c>
      <c r="E12439" s="2">
        <v>1.0</v>
      </c>
      <c r="F12439" s="1" t="s">
        <v>14594</v>
      </c>
    </row>
    <row r="12440" hidden="1">
      <c r="A12440" s="1" t="s">
        <v>13990</v>
      </c>
      <c r="B12440" s="3" t="s">
        <v>378</v>
      </c>
      <c r="C12440" s="1"/>
      <c r="D12440" s="1" t="s">
        <v>14595</v>
      </c>
      <c r="E12440" s="2">
        <v>1.0</v>
      </c>
      <c r="F12440" s="1" t="s">
        <v>14291</v>
      </c>
    </row>
    <row r="12441" hidden="1">
      <c r="A12441" s="1" t="s">
        <v>13990</v>
      </c>
      <c r="B12441" s="3" t="s">
        <v>378</v>
      </c>
      <c r="C12441" s="1"/>
      <c r="D12441" s="1" t="s">
        <v>5186</v>
      </c>
      <c r="E12441" s="2">
        <v>1.0</v>
      </c>
      <c r="F12441" s="1" t="s">
        <v>14294</v>
      </c>
    </row>
    <row r="12442" hidden="1">
      <c r="A12442" s="1" t="s">
        <v>13990</v>
      </c>
      <c r="B12442" s="3" t="s">
        <v>378</v>
      </c>
      <c r="C12442" s="1"/>
      <c r="D12442" s="1" t="s">
        <v>8476</v>
      </c>
      <c r="E12442" s="2">
        <v>1.0</v>
      </c>
      <c r="F12442" s="1" t="s">
        <v>14596</v>
      </c>
    </row>
    <row r="12443" hidden="1">
      <c r="A12443" s="1" t="s">
        <v>13990</v>
      </c>
      <c r="B12443" s="3" t="s">
        <v>378</v>
      </c>
      <c r="C12443" s="1"/>
      <c r="D12443" s="1" t="s">
        <v>14597</v>
      </c>
      <c r="E12443" s="2">
        <v>1.0</v>
      </c>
      <c r="F12443" s="1" t="s">
        <v>14598</v>
      </c>
    </row>
    <row r="12444" hidden="1">
      <c r="A12444" s="1" t="s">
        <v>13990</v>
      </c>
      <c r="B12444" s="3" t="s">
        <v>378</v>
      </c>
      <c r="C12444" s="1"/>
      <c r="D12444" s="1" t="s">
        <v>14599</v>
      </c>
      <c r="E12444" s="2">
        <v>1.0</v>
      </c>
      <c r="F12444" s="1" t="s">
        <v>14600</v>
      </c>
    </row>
    <row r="12445" hidden="1">
      <c r="A12445" s="1" t="s">
        <v>13990</v>
      </c>
      <c r="B12445" s="3" t="s">
        <v>378</v>
      </c>
      <c r="C12445" s="1"/>
      <c r="D12445" s="1" t="s">
        <v>14601</v>
      </c>
      <c r="E12445" s="2">
        <v>2.0</v>
      </c>
      <c r="F12445" s="1" t="s">
        <v>14602</v>
      </c>
    </row>
    <row r="12446" hidden="1">
      <c r="A12446" s="1" t="s">
        <v>13990</v>
      </c>
      <c r="B12446" s="3" t="s">
        <v>378</v>
      </c>
      <c r="C12446" s="1"/>
      <c r="D12446" s="1" t="s">
        <v>14603</v>
      </c>
      <c r="E12446" s="2">
        <v>1.0</v>
      </c>
      <c r="F12446" s="1" t="s">
        <v>14522</v>
      </c>
    </row>
    <row r="12447" hidden="1">
      <c r="A12447" s="1" t="s">
        <v>13990</v>
      </c>
      <c r="B12447" s="3" t="s">
        <v>378</v>
      </c>
      <c r="C12447" s="1"/>
      <c r="D12447" s="1" t="s">
        <v>14604</v>
      </c>
      <c r="E12447" s="2">
        <v>1.0</v>
      </c>
      <c r="F12447" s="1" t="s">
        <v>14605</v>
      </c>
    </row>
    <row r="12448" hidden="1">
      <c r="A12448" s="1" t="s">
        <v>13990</v>
      </c>
      <c r="B12448" s="3" t="s">
        <v>378</v>
      </c>
      <c r="C12448" s="1"/>
      <c r="D12448" s="1" t="s">
        <v>14606</v>
      </c>
      <c r="E12448" s="2">
        <v>1.0</v>
      </c>
      <c r="F12448" s="1" t="s">
        <v>14605</v>
      </c>
    </row>
    <row r="12449" hidden="1">
      <c r="A12449" s="1" t="s">
        <v>13990</v>
      </c>
      <c r="B12449" s="3" t="s">
        <v>378</v>
      </c>
      <c r="C12449" s="1"/>
      <c r="D12449" s="1" t="s">
        <v>14607</v>
      </c>
      <c r="E12449" s="2">
        <v>1.0</v>
      </c>
      <c r="F12449" s="1" t="s">
        <v>14529</v>
      </c>
    </row>
    <row r="12450" hidden="1">
      <c r="A12450" s="1" t="s">
        <v>13990</v>
      </c>
      <c r="B12450" s="3" t="s">
        <v>378</v>
      </c>
      <c r="C12450" s="1"/>
      <c r="D12450" s="1" t="s">
        <v>14608</v>
      </c>
      <c r="E12450" s="2">
        <v>1.0</v>
      </c>
      <c r="F12450" s="1" t="s">
        <v>14533</v>
      </c>
    </row>
    <row r="12451" hidden="1">
      <c r="A12451" s="1" t="s">
        <v>13990</v>
      </c>
      <c r="B12451" s="3" t="s">
        <v>378</v>
      </c>
      <c r="C12451" s="1"/>
      <c r="D12451" s="1" t="s">
        <v>14609</v>
      </c>
      <c r="E12451" s="2">
        <v>1.0</v>
      </c>
      <c r="F12451" s="1" t="s">
        <v>14319</v>
      </c>
    </row>
    <row r="12452" hidden="1">
      <c r="A12452" s="1" t="s">
        <v>13990</v>
      </c>
      <c r="B12452" s="3" t="s">
        <v>378</v>
      </c>
      <c r="C12452" s="1"/>
      <c r="D12452" s="1" t="s">
        <v>14610</v>
      </c>
      <c r="E12452" s="2">
        <v>1.0</v>
      </c>
      <c r="F12452" s="1" t="s">
        <v>14319</v>
      </c>
    </row>
    <row r="12453">
      <c r="A12453" s="1" t="s">
        <v>13990</v>
      </c>
      <c r="B12453" s="3" t="s">
        <v>523</v>
      </c>
      <c r="C12453" s="1" t="s">
        <v>14611</v>
      </c>
      <c r="D12453" s="1" t="s">
        <v>2090</v>
      </c>
      <c r="E12453" s="2">
        <v>389.0</v>
      </c>
      <c r="F12453" s="1" t="s">
        <v>14612</v>
      </c>
    </row>
    <row r="12454">
      <c r="A12454" s="1" t="s">
        <v>13990</v>
      </c>
      <c r="B12454" s="3" t="s">
        <v>523</v>
      </c>
      <c r="C12454" s="1" t="s">
        <v>14611</v>
      </c>
      <c r="D12454" s="1" t="s">
        <v>4978</v>
      </c>
      <c r="E12454" s="2">
        <v>12.0</v>
      </c>
      <c r="F12454" s="1" t="s">
        <v>14613</v>
      </c>
    </row>
    <row r="12455" hidden="1">
      <c r="A12455" s="1" t="s">
        <v>13990</v>
      </c>
      <c r="B12455" s="3" t="s">
        <v>523</v>
      </c>
      <c r="C12455" s="1"/>
      <c r="D12455" s="1" t="s">
        <v>14614</v>
      </c>
      <c r="E12455" s="2">
        <v>1.0</v>
      </c>
      <c r="F12455" s="1" t="s">
        <v>13997</v>
      </c>
    </row>
    <row r="12456" hidden="1">
      <c r="A12456" s="1" t="s">
        <v>13990</v>
      </c>
      <c r="B12456" s="3" t="s">
        <v>523</v>
      </c>
      <c r="C12456" s="1"/>
      <c r="D12456" s="1" t="s">
        <v>14615</v>
      </c>
      <c r="E12456" s="2">
        <v>1.0</v>
      </c>
      <c r="F12456" s="1" t="s">
        <v>14408</v>
      </c>
    </row>
    <row r="12457">
      <c r="A12457" s="1" t="s">
        <v>13990</v>
      </c>
      <c r="B12457" s="3" t="s">
        <v>523</v>
      </c>
      <c r="C12457" s="1" t="s">
        <v>14611</v>
      </c>
      <c r="D12457" s="1" t="s">
        <v>9650</v>
      </c>
      <c r="E12457" s="2">
        <v>11.0</v>
      </c>
      <c r="F12457" s="1" t="s">
        <v>14616</v>
      </c>
    </row>
    <row r="12458">
      <c r="A12458" s="1" t="s">
        <v>13990</v>
      </c>
      <c r="B12458" s="3" t="s">
        <v>523</v>
      </c>
      <c r="C12458" s="1" t="s">
        <v>14611</v>
      </c>
      <c r="D12458" s="1" t="s">
        <v>14617</v>
      </c>
      <c r="E12458" s="2">
        <v>10.0</v>
      </c>
      <c r="F12458" s="1" t="s">
        <v>14618</v>
      </c>
    </row>
    <row r="12459" hidden="1">
      <c r="A12459" s="1" t="s">
        <v>13990</v>
      </c>
      <c r="B12459" s="3" t="s">
        <v>523</v>
      </c>
      <c r="C12459" s="1"/>
      <c r="D12459" s="1" t="s">
        <v>14619</v>
      </c>
      <c r="E12459" s="2">
        <v>1.0</v>
      </c>
      <c r="F12459" s="1" t="s">
        <v>14620</v>
      </c>
    </row>
    <row r="12460">
      <c r="A12460" s="1" t="s">
        <v>13990</v>
      </c>
      <c r="B12460" s="3" t="s">
        <v>523</v>
      </c>
      <c r="C12460" s="1" t="s">
        <v>14611</v>
      </c>
      <c r="D12460" s="1" t="s">
        <v>4436</v>
      </c>
      <c r="E12460" s="2">
        <v>4.0</v>
      </c>
      <c r="F12460" s="1" t="s">
        <v>14621</v>
      </c>
    </row>
    <row r="12461" hidden="1">
      <c r="A12461" s="1" t="s">
        <v>13990</v>
      </c>
      <c r="B12461" s="3" t="s">
        <v>523</v>
      </c>
      <c r="C12461" s="1"/>
      <c r="D12461" s="1" t="s">
        <v>5005</v>
      </c>
      <c r="E12461" s="2">
        <v>1.0</v>
      </c>
      <c r="F12461" s="1" t="s">
        <v>14072</v>
      </c>
    </row>
    <row r="12462" hidden="1">
      <c r="A12462" s="1" t="s">
        <v>13990</v>
      </c>
      <c r="B12462" s="3" t="s">
        <v>523</v>
      </c>
      <c r="C12462" s="1"/>
      <c r="D12462" s="1" t="s">
        <v>2398</v>
      </c>
      <c r="E12462" s="2">
        <v>1.0</v>
      </c>
      <c r="F12462" s="1" t="s">
        <v>14012</v>
      </c>
    </row>
    <row r="12463" hidden="1">
      <c r="A12463" s="1" t="s">
        <v>13990</v>
      </c>
      <c r="B12463" s="3" t="s">
        <v>523</v>
      </c>
      <c r="C12463" s="1"/>
      <c r="D12463" s="1" t="s">
        <v>14622</v>
      </c>
      <c r="E12463" s="2">
        <v>1.0</v>
      </c>
      <c r="F12463" s="1" t="s">
        <v>14012</v>
      </c>
    </row>
    <row r="12464" hidden="1">
      <c r="A12464" s="1" t="s">
        <v>13990</v>
      </c>
      <c r="B12464" s="3" t="s">
        <v>523</v>
      </c>
      <c r="C12464" s="1"/>
      <c r="D12464" s="1" t="s">
        <v>14623</v>
      </c>
      <c r="E12464" s="2">
        <v>1.0</v>
      </c>
      <c r="F12464" s="1" t="s">
        <v>14014</v>
      </c>
    </row>
    <row r="12465">
      <c r="A12465" s="1" t="s">
        <v>13990</v>
      </c>
      <c r="B12465" s="3" t="s">
        <v>523</v>
      </c>
      <c r="C12465" s="1" t="s">
        <v>14611</v>
      </c>
      <c r="D12465" s="1" t="s">
        <v>5036</v>
      </c>
      <c r="E12465" s="2">
        <v>3.0</v>
      </c>
      <c r="F12465" s="1" t="s">
        <v>14624</v>
      </c>
    </row>
    <row r="12466" hidden="1">
      <c r="A12466" s="1" t="s">
        <v>13990</v>
      </c>
      <c r="B12466" s="3" t="s">
        <v>523</v>
      </c>
      <c r="C12466" s="1"/>
      <c r="D12466" s="1" t="s">
        <v>14625</v>
      </c>
      <c r="E12466" s="2">
        <v>1.0</v>
      </c>
      <c r="F12466" s="1" t="s">
        <v>14224</v>
      </c>
    </row>
    <row r="12467" hidden="1">
      <c r="A12467" s="1" t="s">
        <v>13990</v>
      </c>
      <c r="B12467" s="3" t="s">
        <v>523</v>
      </c>
      <c r="C12467" s="1"/>
      <c r="D12467" s="1" t="s">
        <v>14626</v>
      </c>
      <c r="E12467" s="2">
        <v>1.0</v>
      </c>
      <c r="F12467" s="1" t="s">
        <v>14224</v>
      </c>
    </row>
    <row r="12468">
      <c r="A12468" s="1" t="s">
        <v>13990</v>
      </c>
      <c r="B12468" s="3" t="s">
        <v>523</v>
      </c>
      <c r="C12468" s="1" t="s">
        <v>14611</v>
      </c>
      <c r="D12468" s="1" t="s">
        <v>14627</v>
      </c>
      <c r="E12468" s="2">
        <v>4.0</v>
      </c>
      <c r="F12468" s="1" t="s">
        <v>14628</v>
      </c>
    </row>
    <row r="12469" hidden="1">
      <c r="A12469" s="1" t="s">
        <v>13990</v>
      </c>
      <c r="B12469" s="3" t="s">
        <v>523</v>
      </c>
      <c r="C12469" s="1"/>
      <c r="D12469" s="1" t="s">
        <v>14629</v>
      </c>
      <c r="E12469" s="2">
        <v>1.0</v>
      </c>
      <c r="F12469" s="1" t="s">
        <v>14080</v>
      </c>
    </row>
    <row r="12470" hidden="1">
      <c r="A12470" s="1" t="s">
        <v>13990</v>
      </c>
      <c r="B12470" s="3" t="s">
        <v>523</v>
      </c>
      <c r="C12470" s="1"/>
      <c r="D12470" s="1" t="s">
        <v>14630</v>
      </c>
      <c r="E12470" s="2">
        <v>1.0</v>
      </c>
      <c r="F12470" s="1" t="s">
        <v>14631</v>
      </c>
    </row>
    <row r="12471" hidden="1">
      <c r="A12471" s="1" t="s">
        <v>13990</v>
      </c>
      <c r="B12471" s="3" t="s">
        <v>523</v>
      </c>
      <c r="C12471" s="1"/>
      <c r="D12471" s="1" t="s">
        <v>14632</v>
      </c>
      <c r="E12471" s="2">
        <v>1.0</v>
      </c>
      <c r="F12471" s="1" t="s">
        <v>14633</v>
      </c>
    </row>
    <row r="12472" hidden="1">
      <c r="A12472" s="1" t="s">
        <v>13990</v>
      </c>
      <c r="B12472" s="3" t="s">
        <v>523</v>
      </c>
      <c r="C12472" s="1"/>
      <c r="D12472" s="1" t="s">
        <v>14634</v>
      </c>
      <c r="E12472" s="2">
        <v>2.0</v>
      </c>
      <c r="F12472" s="1" t="s">
        <v>14635</v>
      </c>
    </row>
    <row r="12473" hidden="1">
      <c r="A12473" s="1" t="s">
        <v>13990</v>
      </c>
      <c r="B12473" s="3" t="s">
        <v>523</v>
      </c>
      <c r="C12473" s="1"/>
      <c r="D12473" s="1" t="s">
        <v>14636</v>
      </c>
      <c r="E12473" s="2">
        <v>1.0</v>
      </c>
      <c r="F12473" s="1" t="s">
        <v>14149</v>
      </c>
    </row>
    <row r="12474" hidden="1">
      <c r="A12474" s="1" t="s">
        <v>13990</v>
      </c>
      <c r="B12474" s="3" t="s">
        <v>523</v>
      </c>
      <c r="C12474" s="1"/>
      <c r="D12474" s="1" t="s">
        <v>14637</v>
      </c>
      <c r="E12474" s="2">
        <v>1.0</v>
      </c>
      <c r="F12474" s="1" t="s">
        <v>14246</v>
      </c>
    </row>
    <row r="12475" hidden="1">
      <c r="A12475" s="1" t="s">
        <v>13990</v>
      </c>
      <c r="B12475" s="3" t="s">
        <v>523</v>
      </c>
      <c r="C12475" s="1"/>
      <c r="D12475" s="1" t="s">
        <v>14638</v>
      </c>
      <c r="E12475" s="2">
        <v>1.0</v>
      </c>
      <c r="F12475" s="1" t="s">
        <v>14151</v>
      </c>
    </row>
    <row r="12476" hidden="1">
      <c r="A12476" s="1" t="s">
        <v>13990</v>
      </c>
      <c r="B12476" s="3" t="s">
        <v>523</v>
      </c>
      <c r="C12476" s="1"/>
      <c r="D12476" s="1" t="s">
        <v>14639</v>
      </c>
      <c r="E12476" s="2">
        <v>2.0</v>
      </c>
      <c r="F12476" s="1" t="s">
        <v>14640</v>
      </c>
    </row>
    <row r="12477" hidden="1">
      <c r="A12477" s="1" t="s">
        <v>13990</v>
      </c>
      <c r="B12477" s="3" t="s">
        <v>523</v>
      </c>
      <c r="C12477" s="1"/>
      <c r="D12477" s="1" t="s">
        <v>14641</v>
      </c>
      <c r="E12477" s="2">
        <v>1.0</v>
      </c>
      <c r="F12477" s="1" t="s">
        <v>14642</v>
      </c>
    </row>
    <row r="12478" hidden="1">
      <c r="A12478" s="1" t="s">
        <v>13990</v>
      </c>
      <c r="B12478" s="3" t="s">
        <v>523</v>
      </c>
      <c r="C12478" s="1"/>
      <c r="D12478" s="1" t="s">
        <v>14643</v>
      </c>
      <c r="E12478" s="2">
        <v>1.0</v>
      </c>
      <c r="F12478" s="1" t="s">
        <v>14479</v>
      </c>
    </row>
    <row r="12479" hidden="1">
      <c r="A12479" s="1" t="s">
        <v>13990</v>
      </c>
      <c r="B12479" s="3" t="s">
        <v>523</v>
      </c>
      <c r="C12479" s="1"/>
      <c r="D12479" s="1" t="s">
        <v>14644</v>
      </c>
      <c r="E12479" s="2">
        <v>1.0</v>
      </c>
      <c r="F12479" s="1" t="s">
        <v>14479</v>
      </c>
    </row>
    <row r="12480">
      <c r="A12480" s="1" t="s">
        <v>13990</v>
      </c>
      <c r="B12480" s="3" t="s">
        <v>523</v>
      </c>
      <c r="C12480" s="1" t="s">
        <v>14611</v>
      </c>
      <c r="D12480" s="1" t="s">
        <v>14645</v>
      </c>
      <c r="E12480" s="2">
        <v>3.0</v>
      </c>
      <c r="F12480" s="1" t="s">
        <v>14646</v>
      </c>
    </row>
    <row r="12481" hidden="1">
      <c r="A12481" s="1" t="s">
        <v>13990</v>
      </c>
      <c r="B12481" s="3" t="s">
        <v>523</v>
      </c>
      <c r="C12481" s="1"/>
      <c r="D12481" s="1" t="s">
        <v>14647</v>
      </c>
      <c r="E12481" s="2">
        <v>1.0</v>
      </c>
      <c r="F12481" s="1" t="s">
        <v>14648</v>
      </c>
    </row>
    <row r="12482" hidden="1">
      <c r="A12482" s="1" t="s">
        <v>13990</v>
      </c>
      <c r="B12482" s="3" t="s">
        <v>523</v>
      </c>
      <c r="C12482" s="1"/>
      <c r="D12482" s="1" t="s">
        <v>2507</v>
      </c>
      <c r="E12482" s="2">
        <v>2.0</v>
      </c>
      <c r="F12482" s="1" t="s">
        <v>14649</v>
      </c>
    </row>
    <row r="12483" hidden="1">
      <c r="A12483" s="1" t="s">
        <v>13990</v>
      </c>
      <c r="B12483" s="3" t="s">
        <v>523</v>
      </c>
      <c r="C12483" s="1"/>
      <c r="D12483" s="1" t="s">
        <v>14650</v>
      </c>
      <c r="E12483" s="2">
        <v>1.0</v>
      </c>
      <c r="F12483" s="1" t="s">
        <v>14651</v>
      </c>
    </row>
    <row r="12484" hidden="1">
      <c r="A12484" s="1" t="s">
        <v>13990</v>
      </c>
      <c r="B12484" s="3" t="s">
        <v>523</v>
      </c>
      <c r="C12484" s="1"/>
      <c r="D12484" s="1" t="s">
        <v>14652</v>
      </c>
      <c r="E12484" s="2">
        <v>1.0</v>
      </c>
      <c r="F12484" s="1" t="s">
        <v>14107</v>
      </c>
    </row>
    <row r="12485" hidden="1">
      <c r="A12485" s="1" t="s">
        <v>13990</v>
      </c>
      <c r="B12485" s="3" t="s">
        <v>523</v>
      </c>
      <c r="C12485" s="1"/>
      <c r="D12485" s="1" t="s">
        <v>14653</v>
      </c>
      <c r="E12485" s="2">
        <v>1.0</v>
      </c>
      <c r="F12485" s="1" t="s">
        <v>14294</v>
      </c>
    </row>
    <row r="12486" hidden="1">
      <c r="A12486" s="1" t="s">
        <v>13990</v>
      </c>
      <c r="B12486" s="3" t="s">
        <v>523</v>
      </c>
      <c r="C12486" s="1"/>
      <c r="D12486" s="1" t="s">
        <v>14654</v>
      </c>
      <c r="E12486" s="2">
        <v>1.0</v>
      </c>
      <c r="F12486" s="1" t="s">
        <v>14371</v>
      </c>
    </row>
    <row r="12487" hidden="1">
      <c r="A12487" s="1" t="s">
        <v>13990</v>
      </c>
      <c r="B12487" s="3" t="s">
        <v>523</v>
      </c>
      <c r="C12487" s="1"/>
      <c r="D12487" s="1" t="s">
        <v>14655</v>
      </c>
      <c r="E12487" s="2">
        <v>1.0</v>
      </c>
      <c r="F12487" s="1" t="s">
        <v>14315</v>
      </c>
    </row>
    <row r="12488">
      <c r="A12488" s="1" t="s">
        <v>13990</v>
      </c>
      <c r="B12488" s="3" t="s">
        <v>550</v>
      </c>
      <c r="C12488" s="1" t="s">
        <v>14656</v>
      </c>
      <c r="D12488" s="1" t="s">
        <v>4971</v>
      </c>
      <c r="E12488" s="2">
        <v>5.0</v>
      </c>
      <c r="F12488" s="1" t="s">
        <v>14657</v>
      </c>
    </row>
    <row r="12489">
      <c r="A12489" s="1" t="s">
        <v>13990</v>
      </c>
      <c r="B12489" s="3" t="s">
        <v>550</v>
      </c>
      <c r="C12489" s="1" t="s">
        <v>14656</v>
      </c>
      <c r="D12489" s="1" t="s">
        <v>14658</v>
      </c>
      <c r="E12489" s="2">
        <v>8.0</v>
      </c>
      <c r="F12489" s="1" t="s">
        <v>14659</v>
      </c>
    </row>
    <row r="12490">
      <c r="A12490" s="1" t="s">
        <v>13990</v>
      </c>
      <c r="B12490" s="3" t="s">
        <v>550</v>
      </c>
      <c r="C12490" s="1" t="s">
        <v>14656</v>
      </c>
      <c r="D12490" s="1" t="s">
        <v>14660</v>
      </c>
      <c r="E12490" s="2">
        <v>8.0</v>
      </c>
      <c r="F12490" s="1" t="s">
        <v>14661</v>
      </c>
    </row>
    <row r="12491" hidden="1">
      <c r="A12491" s="1" t="s">
        <v>13990</v>
      </c>
      <c r="B12491" s="3" t="s">
        <v>550</v>
      </c>
      <c r="C12491" s="1"/>
      <c r="D12491" s="1" t="s">
        <v>2923</v>
      </c>
      <c r="E12491" s="2">
        <v>1.0</v>
      </c>
      <c r="F12491" s="1" t="s">
        <v>14000</v>
      </c>
    </row>
    <row r="12492" hidden="1">
      <c r="A12492" s="1" t="s">
        <v>13990</v>
      </c>
      <c r="B12492" s="3" t="s">
        <v>550</v>
      </c>
      <c r="C12492" s="1"/>
      <c r="D12492" s="1" t="s">
        <v>14662</v>
      </c>
      <c r="E12492" s="2">
        <v>1.0</v>
      </c>
      <c r="F12492" s="1" t="s">
        <v>14663</v>
      </c>
    </row>
    <row r="12493" hidden="1">
      <c r="A12493" s="1" t="s">
        <v>13990</v>
      </c>
      <c r="B12493" s="3" t="s">
        <v>550</v>
      </c>
      <c r="C12493" s="1"/>
      <c r="D12493" s="1" t="s">
        <v>14664</v>
      </c>
      <c r="E12493" s="2">
        <v>1.0</v>
      </c>
      <c r="F12493" s="1" t="s">
        <v>14195</v>
      </c>
    </row>
    <row r="12494" hidden="1">
      <c r="A12494" s="1" t="s">
        <v>13990</v>
      </c>
      <c r="B12494" s="3" t="s">
        <v>550</v>
      </c>
      <c r="C12494" s="1"/>
      <c r="D12494" s="1" t="s">
        <v>676</v>
      </c>
      <c r="E12494" s="2">
        <v>2.0</v>
      </c>
      <c r="F12494" s="1" t="s">
        <v>14665</v>
      </c>
    </row>
    <row r="12495">
      <c r="A12495" s="1" t="s">
        <v>13990</v>
      </c>
      <c r="B12495" s="3" t="s">
        <v>550</v>
      </c>
      <c r="C12495" s="1" t="s">
        <v>14656</v>
      </c>
      <c r="D12495" s="1" t="s">
        <v>2840</v>
      </c>
      <c r="E12495" s="2">
        <v>16.0</v>
      </c>
      <c r="F12495" s="1" t="s">
        <v>14666</v>
      </c>
    </row>
    <row r="12496" hidden="1">
      <c r="A12496" s="1" t="s">
        <v>13990</v>
      </c>
      <c r="B12496" s="3" t="s">
        <v>550</v>
      </c>
      <c r="C12496" s="1"/>
      <c r="D12496" s="1" t="s">
        <v>7073</v>
      </c>
      <c r="E12496" s="2">
        <v>1.0</v>
      </c>
      <c r="F12496" s="1" t="s">
        <v>14667</v>
      </c>
    </row>
    <row r="12497">
      <c r="A12497" s="1" t="s">
        <v>13990</v>
      </c>
      <c r="B12497" s="3" t="s">
        <v>550</v>
      </c>
      <c r="C12497" s="1" t="s">
        <v>14656</v>
      </c>
      <c r="D12497" s="1" t="s">
        <v>14668</v>
      </c>
      <c r="E12497" s="2">
        <v>9.0</v>
      </c>
      <c r="F12497" s="1" t="s">
        <v>14669</v>
      </c>
    </row>
    <row r="12498" hidden="1">
      <c r="A12498" s="1" t="s">
        <v>13990</v>
      </c>
      <c r="B12498" s="3" t="s">
        <v>550</v>
      </c>
      <c r="C12498" s="1"/>
      <c r="D12498" s="1" t="s">
        <v>1969</v>
      </c>
      <c r="E12498" s="2">
        <v>1.0</v>
      </c>
      <c r="F12498" s="1" t="s">
        <v>14217</v>
      </c>
    </row>
    <row r="12499" hidden="1">
      <c r="A12499" s="1" t="s">
        <v>13990</v>
      </c>
      <c r="B12499" s="3" t="s">
        <v>550</v>
      </c>
      <c r="C12499" s="1"/>
      <c r="D12499" s="1" t="s">
        <v>7726</v>
      </c>
      <c r="E12499" s="2">
        <v>1.0</v>
      </c>
      <c r="F12499" s="1" t="s">
        <v>14217</v>
      </c>
    </row>
    <row r="12500" hidden="1">
      <c r="A12500" s="1" t="s">
        <v>13990</v>
      </c>
      <c r="B12500" s="3" t="s">
        <v>550</v>
      </c>
      <c r="C12500" s="1"/>
      <c r="D12500" s="1" t="s">
        <v>7727</v>
      </c>
      <c r="E12500" s="2">
        <v>1.0</v>
      </c>
      <c r="F12500" s="1" t="s">
        <v>14217</v>
      </c>
    </row>
    <row r="12501">
      <c r="A12501" s="1" t="s">
        <v>13990</v>
      </c>
      <c r="B12501" s="3" t="s">
        <v>550</v>
      </c>
      <c r="C12501" s="1" t="s">
        <v>14656</v>
      </c>
      <c r="D12501" s="1" t="s">
        <v>4969</v>
      </c>
      <c r="E12501" s="2">
        <v>5.0</v>
      </c>
      <c r="F12501" s="1" t="s">
        <v>14670</v>
      </c>
    </row>
    <row r="12502">
      <c r="A12502" s="1" t="s">
        <v>13990</v>
      </c>
      <c r="B12502" s="3" t="s">
        <v>550</v>
      </c>
      <c r="C12502" s="1" t="s">
        <v>14656</v>
      </c>
      <c r="D12502" s="1" t="s">
        <v>14671</v>
      </c>
      <c r="E12502" s="2">
        <v>4.0</v>
      </c>
      <c r="F12502" s="1" t="s">
        <v>14672</v>
      </c>
    </row>
    <row r="12503" hidden="1">
      <c r="A12503" s="1" t="s">
        <v>13990</v>
      </c>
      <c r="B12503" s="3" t="s">
        <v>550</v>
      </c>
      <c r="C12503" s="1"/>
      <c r="D12503" s="1" t="s">
        <v>4984</v>
      </c>
      <c r="E12503" s="2">
        <v>2.0</v>
      </c>
      <c r="F12503" s="1" t="s">
        <v>14673</v>
      </c>
    </row>
    <row r="12504" hidden="1">
      <c r="A12504" s="1" t="s">
        <v>13990</v>
      </c>
      <c r="B12504" s="3" t="s">
        <v>550</v>
      </c>
      <c r="C12504" s="1"/>
      <c r="D12504" s="1" t="s">
        <v>14674</v>
      </c>
      <c r="E12504" s="2">
        <v>1.0</v>
      </c>
      <c r="F12504" s="1" t="s">
        <v>14224</v>
      </c>
    </row>
    <row r="12505" hidden="1">
      <c r="A12505" s="1" t="s">
        <v>13990</v>
      </c>
      <c r="B12505" s="3" t="s">
        <v>550</v>
      </c>
      <c r="C12505" s="1"/>
      <c r="D12505" s="1" t="s">
        <v>14675</v>
      </c>
      <c r="E12505" s="2">
        <v>1.0</v>
      </c>
      <c r="F12505" s="1" t="s">
        <v>14432</v>
      </c>
    </row>
    <row r="12506" hidden="1">
      <c r="A12506" s="1" t="s">
        <v>13990</v>
      </c>
      <c r="B12506" s="3" t="s">
        <v>550</v>
      </c>
      <c r="C12506" s="1"/>
      <c r="D12506" s="1" t="s">
        <v>14676</v>
      </c>
      <c r="E12506" s="2">
        <v>1.0</v>
      </c>
      <c r="F12506" s="1" t="s">
        <v>14432</v>
      </c>
    </row>
    <row r="12507" hidden="1">
      <c r="A12507" s="1" t="s">
        <v>13990</v>
      </c>
      <c r="B12507" s="3" t="s">
        <v>550</v>
      </c>
      <c r="C12507" s="1"/>
      <c r="D12507" s="1" t="s">
        <v>14677</v>
      </c>
      <c r="E12507" s="2">
        <v>1.0</v>
      </c>
      <c r="F12507" s="1" t="s">
        <v>14432</v>
      </c>
    </row>
    <row r="12508">
      <c r="A12508" s="1" t="s">
        <v>13990</v>
      </c>
      <c r="B12508" s="3" t="s">
        <v>550</v>
      </c>
      <c r="C12508" s="1" t="s">
        <v>14656</v>
      </c>
      <c r="D12508" s="1" t="s">
        <v>14678</v>
      </c>
      <c r="E12508" s="2">
        <v>11.0</v>
      </c>
      <c r="F12508" s="1" t="s">
        <v>14679</v>
      </c>
    </row>
    <row r="12509">
      <c r="A12509" s="1" t="s">
        <v>13990</v>
      </c>
      <c r="B12509" s="3" t="s">
        <v>550</v>
      </c>
      <c r="C12509" s="1" t="s">
        <v>14656</v>
      </c>
      <c r="D12509" s="1" t="s">
        <v>7110</v>
      </c>
      <c r="E12509" s="2">
        <v>3.0</v>
      </c>
      <c r="F12509" s="1" t="s">
        <v>14680</v>
      </c>
    </row>
    <row r="12510" hidden="1">
      <c r="A12510" s="1" t="s">
        <v>13990</v>
      </c>
      <c r="B12510" s="3" t="s">
        <v>550</v>
      </c>
      <c r="C12510" s="1"/>
      <c r="D12510" s="1" t="s">
        <v>14681</v>
      </c>
      <c r="E12510" s="2">
        <v>1.0</v>
      </c>
      <c r="F12510" s="1" t="s">
        <v>14027</v>
      </c>
    </row>
    <row r="12511" hidden="1">
      <c r="A12511" s="1" t="s">
        <v>13990</v>
      </c>
      <c r="B12511" s="3" t="s">
        <v>550</v>
      </c>
      <c r="C12511" s="1"/>
      <c r="D12511" s="1" t="s">
        <v>4973</v>
      </c>
      <c r="E12511" s="2">
        <v>2.0</v>
      </c>
      <c r="F12511" s="1" t="s">
        <v>14682</v>
      </c>
    </row>
    <row r="12512" hidden="1">
      <c r="A12512" s="1" t="s">
        <v>13990</v>
      </c>
      <c r="B12512" s="3" t="s">
        <v>550</v>
      </c>
      <c r="C12512" s="1"/>
      <c r="D12512" s="1" t="s">
        <v>14683</v>
      </c>
      <c r="E12512" s="2">
        <v>2.0</v>
      </c>
      <c r="F12512" s="1" t="s">
        <v>14684</v>
      </c>
    </row>
    <row r="12513" hidden="1">
      <c r="A12513" s="1" t="s">
        <v>13990</v>
      </c>
      <c r="B12513" s="3" t="s">
        <v>550</v>
      </c>
      <c r="C12513" s="1"/>
      <c r="D12513" s="1" t="s">
        <v>14685</v>
      </c>
      <c r="E12513" s="2">
        <v>1.0</v>
      </c>
      <c r="F12513" s="1" t="s">
        <v>14027</v>
      </c>
    </row>
    <row r="12514" hidden="1">
      <c r="A12514" s="1" t="s">
        <v>13990</v>
      </c>
      <c r="B12514" s="3" t="s">
        <v>550</v>
      </c>
      <c r="C12514" s="1"/>
      <c r="D12514" s="1" t="s">
        <v>14686</v>
      </c>
      <c r="E12514" s="2">
        <v>1.0</v>
      </c>
      <c r="F12514" s="1" t="s">
        <v>14027</v>
      </c>
    </row>
    <row r="12515" hidden="1">
      <c r="A12515" s="1" t="s">
        <v>13990</v>
      </c>
      <c r="B12515" s="3" t="s">
        <v>550</v>
      </c>
      <c r="C12515" s="1"/>
      <c r="D12515" s="1" t="s">
        <v>14687</v>
      </c>
      <c r="E12515" s="2">
        <v>1.0</v>
      </c>
      <c r="F12515" s="1" t="s">
        <v>14688</v>
      </c>
    </row>
    <row r="12516" hidden="1">
      <c r="A12516" s="1" t="s">
        <v>13990</v>
      </c>
      <c r="B12516" s="3" t="s">
        <v>550</v>
      </c>
      <c r="C12516" s="1"/>
      <c r="D12516" s="1" t="s">
        <v>14689</v>
      </c>
      <c r="E12516" s="2">
        <v>1.0</v>
      </c>
      <c r="F12516" s="1" t="s">
        <v>14688</v>
      </c>
    </row>
    <row r="12517">
      <c r="A12517" s="1" t="s">
        <v>13990</v>
      </c>
      <c r="B12517" s="3" t="s">
        <v>550</v>
      </c>
      <c r="C12517" s="1" t="s">
        <v>14656</v>
      </c>
      <c r="D12517" s="1" t="s">
        <v>11515</v>
      </c>
      <c r="E12517" s="2">
        <v>4.0</v>
      </c>
      <c r="F12517" s="1" t="s">
        <v>14690</v>
      </c>
    </row>
    <row r="12518" hidden="1">
      <c r="A12518" s="1" t="s">
        <v>13990</v>
      </c>
      <c r="B12518" s="3" t="s">
        <v>550</v>
      </c>
      <c r="C12518" s="1"/>
      <c r="D12518" s="1" t="s">
        <v>14691</v>
      </c>
      <c r="E12518" s="2">
        <v>1.0</v>
      </c>
      <c r="F12518" s="1" t="s">
        <v>14452</v>
      </c>
    </row>
    <row r="12519" hidden="1">
      <c r="A12519" s="1" t="s">
        <v>13990</v>
      </c>
      <c r="B12519" s="3" t="s">
        <v>550</v>
      </c>
      <c r="C12519" s="1"/>
      <c r="D12519" s="1" t="s">
        <v>14692</v>
      </c>
      <c r="E12519" s="2">
        <v>1.0</v>
      </c>
      <c r="F12519" s="1" t="s">
        <v>14452</v>
      </c>
    </row>
    <row r="12520" hidden="1">
      <c r="A12520" s="1" t="s">
        <v>13990</v>
      </c>
      <c r="B12520" s="3" t="s">
        <v>550</v>
      </c>
      <c r="C12520" s="1"/>
      <c r="D12520" s="1" t="s">
        <v>14693</v>
      </c>
      <c r="E12520" s="2">
        <v>1.0</v>
      </c>
      <c r="F12520" s="1" t="s">
        <v>14452</v>
      </c>
    </row>
    <row r="12521" hidden="1">
      <c r="A12521" s="1" t="s">
        <v>13990</v>
      </c>
      <c r="B12521" s="3" t="s">
        <v>550</v>
      </c>
      <c r="C12521" s="1"/>
      <c r="D12521" s="1" t="s">
        <v>4977</v>
      </c>
      <c r="E12521" s="2">
        <v>1.0</v>
      </c>
      <c r="F12521" s="1" t="s">
        <v>14452</v>
      </c>
    </row>
    <row r="12522" hidden="1">
      <c r="A12522" s="1" t="s">
        <v>13990</v>
      </c>
      <c r="B12522" s="3" t="s">
        <v>550</v>
      </c>
      <c r="C12522" s="1"/>
      <c r="D12522" s="1" t="s">
        <v>14694</v>
      </c>
      <c r="E12522" s="2">
        <v>1.0</v>
      </c>
      <c r="F12522" s="1" t="s">
        <v>14452</v>
      </c>
    </row>
    <row r="12523" hidden="1">
      <c r="A12523" s="1" t="s">
        <v>13990</v>
      </c>
      <c r="B12523" s="3" t="s">
        <v>550</v>
      </c>
      <c r="C12523" s="1"/>
      <c r="D12523" s="1" t="s">
        <v>14695</v>
      </c>
      <c r="E12523" s="2">
        <v>1.0</v>
      </c>
      <c r="F12523" s="1" t="s">
        <v>14452</v>
      </c>
    </row>
    <row r="12524" hidden="1">
      <c r="A12524" s="1" t="s">
        <v>13990</v>
      </c>
      <c r="B12524" s="3" t="s">
        <v>550</v>
      </c>
      <c r="C12524" s="1"/>
      <c r="D12524" s="1" t="s">
        <v>14696</v>
      </c>
      <c r="E12524" s="2">
        <v>1.0</v>
      </c>
      <c r="F12524" s="1" t="s">
        <v>14452</v>
      </c>
    </row>
    <row r="12525" hidden="1">
      <c r="A12525" s="1" t="s">
        <v>13990</v>
      </c>
      <c r="B12525" s="3" t="s">
        <v>550</v>
      </c>
      <c r="C12525" s="1"/>
      <c r="D12525" s="1" t="s">
        <v>14697</v>
      </c>
      <c r="E12525" s="2">
        <v>1.0</v>
      </c>
      <c r="F12525" s="1" t="s">
        <v>14452</v>
      </c>
    </row>
    <row r="12526">
      <c r="A12526" s="1" t="s">
        <v>13990</v>
      </c>
      <c r="B12526" s="3" t="s">
        <v>550</v>
      </c>
      <c r="C12526" s="1" t="s">
        <v>14656</v>
      </c>
      <c r="D12526" s="1" t="s">
        <v>14698</v>
      </c>
      <c r="E12526" s="2">
        <v>5.0</v>
      </c>
      <c r="F12526" s="1" t="s">
        <v>14699</v>
      </c>
    </row>
    <row r="12527">
      <c r="A12527" s="1" t="s">
        <v>13990</v>
      </c>
      <c r="B12527" s="3" t="s">
        <v>550</v>
      </c>
      <c r="C12527" s="1" t="s">
        <v>14656</v>
      </c>
      <c r="D12527" s="1" t="s">
        <v>1256</v>
      </c>
      <c r="E12527" s="2">
        <v>5.0</v>
      </c>
      <c r="F12527" s="1" t="s">
        <v>14700</v>
      </c>
    </row>
    <row r="12528" hidden="1">
      <c r="A12528" s="1" t="s">
        <v>13990</v>
      </c>
      <c r="B12528" s="3" t="s">
        <v>550</v>
      </c>
      <c r="C12528" s="1"/>
      <c r="D12528" s="1" t="s">
        <v>14701</v>
      </c>
      <c r="E12528" s="2">
        <v>1.0</v>
      </c>
      <c r="F12528" s="1" t="s">
        <v>14702</v>
      </c>
    </row>
    <row r="12529" hidden="1">
      <c r="A12529" s="1" t="s">
        <v>13990</v>
      </c>
      <c r="B12529" s="3" t="s">
        <v>550</v>
      </c>
      <c r="C12529" s="1"/>
      <c r="D12529" s="1" t="s">
        <v>788</v>
      </c>
      <c r="E12529" s="2">
        <v>1.0</v>
      </c>
      <c r="F12529" s="1" t="s">
        <v>14269</v>
      </c>
    </row>
    <row r="12530">
      <c r="A12530" s="1" t="s">
        <v>13990</v>
      </c>
      <c r="B12530" s="3" t="s">
        <v>550</v>
      </c>
      <c r="C12530" s="1" t="s">
        <v>14656</v>
      </c>
      <c r="D12530" s="1" t="s">
        <v>7031</v>
      </c>
      <c r="E12530" s="2">
        <v>3.0</v>
      </c>
      <c r="F12530" s="1" t="s">
        <v>14703</v>
      </c>
    </row>
    <row r="12531">
      <c r="A12531" s="1" t="s">
        <v>13990</v>
      </c>
      <c r="B12531" s="3" t="s">
        <v>550</v>
      </c>
      <c r="C12531" s="1" t="s">
        <v>14656</v>
      </c>
      <c r="D12531" s="1" t="s">
        <v>4982</v>
      </c>
      <c r="E12531" s="2">
        <v>3.0</v>
      </c>
      <c r="F12531" s="1" t="s">
        <v>14704</v>
      </c>
    </row>
    <row r="12532" hidden="1">
      <c r="A12532" s="1" t="s">
        <v>13990</v>
      </c>
      <c r="B12532" s="3" t="s">
        <v>550</v>
      </c>
      <c r="C12532" s="1"/>
      <c r="D12532" s="1" t="s">
        <v>14705</v>
      </c>
      <c r="E12532" s="2">
        <v>1.0</v>
      </c>
      <c r="F12532" s="1" t="s">
        <v>14706</v>
      </c>
    </row>
    <row r="12533" hidden="1">
      <c r="A12533" s="1" t="s">
        <v>13990</v>
      </c>
      <c r="B12533" s="3" t="s">
        <v>550</v>
      </c>
      <c r="C12533" s="1"/>
      <c r="D12533" s="1" t="s">
        <v>14707</v>
      </c>
      <c r="E12533" s="2">
        <v>1.0</v>
      </c>
      <c r="F12533" s="1" t="s">
        <v>14706</v>
      </c>
    </row>
    <row r="12534" hidden="1">
      <c r="A12534" s="1" t="s">
        <v>13990</v>
      </c>
      <c r="B12534" s="3" t="s">
        <v>550</v>
      </c>
      <c r="C12534" s="1"/>
      <c r="D12534" s="1" t="s">
        <v>7033</v>
      </c>
      <c r="E12534" s="2">
        <v>1.0</v>
      </c>
      <c r="F12534" s="1" t="s">
        <v>14708</v>
      </c>
    </row>
    <row r="12535" hidden="1">
      <c r="A12535" s="1" t="s">
        <v>13990</v>
      </c>
      <c r="B12535" s="3" t="s">
        <v>550</v>
      </c>
      <c r="C12535" s="1"/>
      <c r="D12535" s="1" t="s">
        <v>14709</v>
      </c>
      <c r="E12535" s="2">
        <v>1.0</v>
      </c>
      <c r="F12535" s="1" t="s">
        <v>14710</v>
      </c>
    </row>
    <row r="12536" hidden="1">
      <c r="A12536" s="1" t="s">
        <v>13990</v>
      </c>
      <c r="B12536" s="3" t="s">
        <v>550</v>
      </c>
      <c r="C12536" s="1"/>
      <c r="D12536" s="1" t="s">
        <v>14711</v>
      </c>
      <c r="E12536" s="2">
        <v>1.0</v>
      </c>
      <c r="F12536" s="1" t="s">
        <v>14712</v>
      </c>
    </row>
    <row r="12537" hidden="1">
      <c r="A12537" s="1" t="s">
        <v>13990</v>
      </c>
      <c r="B12537" s="3" t="s">
        <v>550</v>
      </c>
      <c r="C12537" s="1"/>
      <c r="D12537" s="1" t="s">
        <v>14713</v>
      </c>
      <c r="E12537" s="2">
        <v>1.0</v>
      </c>
      <c r="F12537" s="1" t="s">
        <v>14712</v>
      </c>
    </row>
    <row r="12538" hidden="1">
      <c r="A12538" s="1" t="s">
        <v>13990</v>
      </c>
      <c r="B12538" s="3" t="s">
        <v>550</v>
      </c>
      <c r="C12538" s="1"/>
      <c r="D12538" s="1" t="s">
        <v>14714</v>
      </c>
      <c r="E12538" s="2">
        <v>1.0</v>
      </c>
      <c r="F12538" s="1" t="s">
        <v>14107</v>
      </c>
    </row>
    <row r="12539" hidden="1">
      <c r="A12539" s="1" t="s">
        <v>13990</v>
      </c>
      <c r="B12539" s="3" t="s">
        <v>550</v>
      </c>
      <c r="C12539" s="1"/>
      <c r="D12539" s="1" t="s">
        <v>120</v>
      </c>
      <c r="E12539" s="2">
        <v>1.0</v>
      </c>
      <c r="F12539" s="1" t="s">
        <v>14715</v>
      </c>
    </row>
    <row r="12540" hidden="1">
      <c r="A12540" s="1" t="s">
        <v>13990</v>
      </c>
      <c r="B12540" s="3" t="s">
        <v>550</v>
      </c>
      <c r="C12540" s="1"/>
      <c r="D12540" s="1" t="s">
        <v>123</v>
      </c>
      <c r="E12540" s="2">
        <v>2.0</v>
      </c>
      <c r="F12540" s="1" t="s">
        <v>14716</v>
      </c>
    </row>
    <row r="12541" hidden="1">
      <c r="A12541" s="1" t="s">
        <v>13990</v>
      </c>
      <c r="B12541" s="3" t="s">
        <v>550</v>
      </c>
      <c r="C12541" s="1"/>
      <c r="D12541" s="1" t="s">
        <v>108</v>
      </c>
      <c r="E12541" s="2">
        <v>1.0</v>
      </c>
      <c r="F12541" s="1" t="s">
        <v>14715</v>
      </c>
    </row>
    <row r="12542" hidden="1">
      <c r="A12542" s="1" t="s">
        <v>13990</v>
      </c>
      <c r="B12542" s="3" t="s">
        <v>550</v>
      </c>
      <c r="C12542" s="1"/>
      <c r="D12542" s="1" t="s">
        <v>7104</v>
      </c>
      <c r="E12542" s="2">
        <v>1.0</v>
      </c>
      <c r="F12542" s="1" t="s">
        <v>14054</v>
      </c>
    </row>
    <row r="12543" hidden="1">
      <c r="A12543" s="1" t="s">
        <v>13990</v>
      </c>
      <c r="B12543" s="3" t="s">
        <v>550</v>
      </c>
      <c r="C12543" s="1"/>
      <c r="D12543" s="1" t="s">
        <v>12893</v>
      </c>
      <c r="E12543" s="2">
        <v>1.0</v>
      </c>
      <c r="F12543" s="1" t="s">
        <v>14054</v>
      </c>
    </row>
    <row r="12544" hidden="1">
      <c r="A12544" s="1" t="s">
        <v>13990</v>
      </c>
      <c r="B12544" s="3" t="s">
        <v>550</v>
      </c>
      <c r="C12544" s="1"/>
      <c r="D12544" s="1" t="s">
        <v>14717</v>
      </c>
      <c r="E12544" s="2">
        <v>1.0</v>
      </c>
      <c r="F12544" s="1" t="s">
        <v>14054</v>
      </c>
    </row>
    <row r="12545" hidden="1">
      <c r="A12545" s="1" t="s">
        <v>13990</v>
      </c>
      <c r="B12545" s="3" t="s">
        <v>550</v>
      </c>
      <c r="C12545" s="1"/>
      <c r="D12545" s="1" t="s">
        <v>12898</v>
      </c>
      <c r="E12545" s="2">
        <v>2.0</v>
      </c>
      <c r="F12545" s="1" t="s">
        <v>14056</v>
      </c>
    </row>
    <row r="12546" hidden="1">
      <c r="A12546" s="1" t="s">
        <v>13990</v>
      </c>
      <c r="B12546" s="3" t="s">
        <v>550</v>
      </c>
      <c r="C12546" s="1"/>
      <c r="D12546" s="1" t="s">
        <v>7077</v>
      </c>
      <c r="E12546" s="2">
        <v>1.0</v>
      </c>
      <c r="F12546" s="1" t="s">
        <v>14718</v>
      </c>
    </row>
    <row r="12547" hidden="1">
      <c r="A12547" s="1" t="s">
        <v>13990</v>
      </c>
      <c r="B12547" s="3" t="s">
        <v>550</v>
      </c>
      <c r="C12547" s="1"/>
      <c r="D12547" s="1" t="s">
        <v>14719</v>
      </c>
      <c r="E12547" s="2">
        <v>1.0</v>
      </c>
      <c r="F12547" s="1" t="s">
        <v>14720</v>
      </c>
    </row>
    <row r="12548" hidden="1">
      <c r="A12548" s="1" t="s">
        <v>13990</v>
      </c>
      <c r="B12548" s="3" t="s">
        <v>550</v>
      </c>
      <c r="C12548" s="1"/>
      <c r="D12548" s="1" t="s">
        <v>14721</v>
      </c>
      <c r="E12548" s="2">
        <v>1.0</v>
      </c>
      <c r="F12548" s="1" t="s">
        <v>14720</v>
      </c>
    </row>
    <row r="12549" hidden="1">
      <c r="A12549" s="1" t="s">
        <v>13990</v>
      </c>
      <c r="B12549" s="3" t="s">
        <v>550</v>
      </c>
      <c r="C12549" s="1"/>
      <c r="D12549" s="1" t="s">
        <v>14722</v>
      </c>
      <c r="E12549" s="2">
        <v>1.0</v>
      </c>
      <c r="F12549" s="1" t="s">
        <v>14511</v>
      </c>
    </row>
    <row r="12550" hidden="1">
      <c r="A12550" s="1" t="s">
        <v>13990</v>
      </c>
      <c r="B12550" s="3" t="s">
        <v>550</v>
      </c>
      <c r="C12550" s="1"/>
      <c r="D12550" s="1" t="s">
        <v>14723</v>
      </c>
      <c r="E12550" s="2">
        <v>1.0</v>
      </c>
      <c r="F12550" s="1" t="s">
        <v>14724</v>
      </c>
    </row>
    <row r="12551" hidden="1">
      <c r="A12551" s="1" t="s">
        <v>13990</v>
      </c>
      <c r="B12551" s="3" t="s">
        <v>550</v>
      </c>
      <c r="C12551" s="1"/>
      <c r="D12551" s="1" t="s">
        <v>14725</v>
      </c>
      <c r="E12551" s="2">
        <v>1.0</v>
      </c>
      <c r="F12551" s="1" t="s">
        <v>14724</v>
      </c>
    </row>
    <row r="12552" hidden="1">
      <c r="A12552" s="1" t="s">
        <v>13990</v>
      </c>
      <c r="B12552" s="3" t="s">
        <v>550</v>
      </c>
      <c r="C12552" s="1"/>
      <c r="D12552" s="1" t="s">
        <v>14726</v>
      </c>
      <c r="E12552" s="2">
        <v>1.0</v>
      </c>
      <c r="F12552" s="1" t="s">
        <v>14724</v>
      </c>
    </row>
    <row r="12553" hidden="1">
      <c r="A12553" s="1" t="s">
        <v>13990</v>
      </c>
      <c r="B12553" s="3" t="s">
        <v>550</v>
      </c>
      <c r="C12553" s="1"/>
      <c r="D12553" s="1" t="s">
        <v>14727</v>
      </c>
      <c r="E12553" s="2">
        <v>1.0</v>
      </c>
      <c r="F12553" s="1" t="s">
        <v>14371</v>
      </c>
    </row>
    <row r="12554" hidden="1">
      <c r="A12554" s="1" t="s">
        <v>13990</v>
      </c>
      <c r="B12554" s="3" t="s">
        <v>550</v>
      </c>
      <c r="C12554" s="1"/>
      <c r="D12554" s="1" t="s">
        <v>14728</v>
      </c>
      <c r="E12554" s="2">
        <v>1.0</v>
      </c>
      <c r="F12554" s="1" t="s">
        <v>14371</v>
      </c>
    </row>
    <row r="12555" hidden="1">
      <c r="A12555" s="1" t="s">
        <v>13990</v>
      </c>
      <c r="B12555" s="3" t="s">
        <v>550</v>
      </c>
      <c r="C12555" s="1"/>
      <c r="D12555" s="1" t="s">
        <v>14729</v>
      </c>
      <c r="E12555" s="2">
        <v>1.0</v>
      </c>
      <c r="F12555" s="1" t="s">
        <v>14371</v>
      </c>
    </row>
    <row r="12556" hidden="1">
      <c r="A12556" s="1" t="s">
        <v>13990</v>
      </c>
      <c r="B12556" s="3" t="s">
        <v>550</v>
      </c>
      <c r="C12556" s="1"/>
      <c r="D12556" s="1" t="s">
        <v>14730</v>
      </c>
      <c r="E12556" s="2">
        <v>1.0</v>
      </c>
      <c r="F12556" s="1" t="s">
        <v>14371</v>
      </c>
    </row>
    <row r="12557" hidden="1">
      <c r="A12557" s="1" t="s">
        <v>13990</v>
      </c>
      <c r="B12557" s="3" t="s">
        <v>550</v>
      </c>
      <c r="C12557" s="1"/>
      <c r="D12557" s="1" t="s">
        <v>14731</v>
      </c>
      <c r="E12557" s="2">
        <v>1.0</v>
      </c>
      <c r="F12557" s="1" t="s">
        <v>14371</v>
      </c>
    </row>
    <row r="12558" hidden="1">
      <c r="A12558" s="1" t="s">
        <v>13990</v>
      </c>
      <c r="B12558" s="3" t="s">
        <v>550</v>
      </c>
      <c r="C12558" s="1"/>
      <c r="D12558" s="1" t="s">
        <v>14732</v>
      </c>
      <c r="E12558" s="2">
        <v>1.0</v>
      </c>
      <c r="F12558" s="1" t="s">
        <v>14371</v>
      </c>
    </row>
    <row r="12559" hidden="1">
      <c r="A12559" s="1" t="s">
        <v>13990</v>
      </c>
      <c r="B12559" s="3" t="s">
        <v>550</v>
      </c>
      <c r="C12559" s="1"/>
      <c r="D12559" s="1" t="s">
        <v>14733</v>
      </c>
      <c r="E12559" s="2">
        <v>1.0</v>
      </c>
      <c r="F12559" s="1" t="s">
        <v>14058</v>
      </c>
    </row>
    <row r="12560" hidden="1">
      <c r="A12560" s="1" t="s">
        <v>13990</v>
      </c>
      <c r="B12560" s="3" t="s">
        <v>550</v>
      </c>
      <c r="C12560" s="1"/>
      <c r="D12560" s="1" t="s">
        <v>14734</v>
      </c>
      <c r="E12560" s="2">
        <v>1.0</v>
      </c>
      <c r="F12560" s="1" t="s">
        <v>14058</v>
      </c>
    </row>
    <row r="12561" hidden="1">
      <c r="A12561" s="1" t="s">
        <v>13990</v>
      </c>
      <c r="B12561" s="3" t="s">
        <v>550</v>
      </c>
      <c r="C12561" s="1"/>
      <c r="D12561" s="1" t="s">
        <v>14735</v>
      </c>
      <c r="E12561" s="2">
        <v>1.0</v>
      </c>
      <c r="F12561" s="1" t="s">
        <v>14111</v>
      </c>
    </row>
    <row r="12562" hidden="1">
      <c r="A12562" s="1" t="s">
        <v>13990</v>
      </c>
      <c r="B12562" s="3" t="s">
        <v>550</v>
      </c>
      <c r="C12562" s="1"/>
      <c r="D12562" s="1" t="s">
        <v>14736</v>
      </c>
      <c r="E12562" s="2">
        <v>1.0</v>
      </c>
      <c r="F12562" s="1" t="s">
        <v>14111</v>
      </c>
    </row>
    <row r="12563" hidden="1">
      <c r="A12563" s="1" t="s">
        <v>13990</v>
      </c>
      <c r="B12563" s="3" t="s">
        <v>550</v>
      </c>
      <c r="C12563" s="1"/>
      <c r="D12563" s="1" t="s">
        <v>14737</v>
      </c>
      <c r="E12563" s="2">
        <v>1.0</v>
      </c>
      <c r="F12563" s="1" t="s">
        <v>14738</v>
      </c>
    </row>
    <row r="12564" hidden="1">
      <c r="A12564" s="1" t="s">
        <v>13990</v>
      </c>
      <c r="B12564" s="3" t="s">
        <v>550</v>
      </c>
      <c r="C12564" s="1"/>
      <c r="D12564" s="1" t="s">
        <v>14739</v>
      </c>
      <c r="E12564" s="2">
        <v>1.0</v>
      </c>
      <c r="F12564" s="1" t="s">
        <v>14738</v>
      </c>
    </row>
    <row r="12565" hidden="1">
      <c r="A12565" s="1" t="s">
        <v>13990</v>
      </c>
      <c r="B12565" s="3" t="s">
        <v>550</v>
      </c>
      <c r="C12565" s="1"/>
      <c r="D12565" s="1" t="s">
        <v>1257</v>
      </c>
      <c r="E12565" s="2">
        <v>1.0</v>
      </c>
      <c r="F12565" s="1" t="s">
        <v>14738</v>
      </c>
    </row>
    <row r="12566" hidden="1">
      <c r="A12566" s="1" t="s">
        <v>13990</v>
      </c>
      <c r="B12566" s="3" t="s">
        <v>550</v>
      </c>
      <c r="C12566" s="1"/>
      <c r="D12566" s="1" t="s">
        <v>3343</v>
      </c>
      <c r="E12566" s="2">
        <v>1.0</v>
      </c>
      <c r="F12566" s="1" t="s">
        <v>4962</v>
      </c>
    </row>
    <row r="12567" hidden="1">
      <c r="A12567" s="1" t="s">
        <v>13990</v>
      </c>
      <c r="B12567" s="3" t="s">
        <v>550</v>
      </c>
      <c r="C12567" s="1"/>
      <c r="D12567" s="1" t="s">
        <v>1916</v>
      </c>
      <c r="E12567" s="2">
        <v>2.0</v>
      </c>
      <c r="F12567" s="1" t="s">
        <v>14740</v>
      </c>
    </row>
    <row r="12568" hidden="1">
      <c r="A12568" s="1" t="s">
        <v>13990</v>
      </c>
      <c r="B12568" s="3" t="s">
        <v>550</v>
      </c>
      <c r="C12568" s="1"/>
      <c r="D12568" s="1" t="s">
        <v>14741</v>
      </c>
      <c r="E12568" s="2">
        <v>1.0</v>
      </c>
      <c r="F12568" s="1" t="s">
        <v>14377</v>
      </c>
    </row>
    <row r="12569">
      <c r="A12569" s="1" t="s">
        <v>13990</v>
      </c>
      <c r="B12569" s="3" t="s">
        <v>550</v>
      </c>
      <c r="C12569" s="1" t="s">
        <v>14656</v>
      </c>
      <c r="D12569" s="1" t="s">
        <v>14742</v>
      </c>
      <c r="E12569" s="2">
        <v>3.0</v>
      </c>
      <c r="F12569" s="1" t="s">
        <v>14743</v>
      </c>
    </row>
    <row r="12570" hidden="1">
      <c r="A12570" s="1" t="s">
        <v>13990</v>
      </c>
      <c r="B12570" s="3" t="s">
        <v>550</v>
      </c>
      <c r="C12570" s="1"/>
      <c r="D12570" s="1" t="s">
        <v>14744</v>
      </c>
      <c r="E12570" s="2">
        <v>2.0</v>
      </c>
      <c r="F12570" s="1" t="s">
        <v>14745</v>
      </c>
    </row>
    <row r="12571" hidden="1">
      <c r="A12571" s="1" t="s">
        <v>13990</v>
      </c>
      <c r="B12571" s="3" t="s">
        <v>550</v>
      </c>
      <c r="C12571" s="1"/>
      <c r="D12571" s="1" t="s">
        <v>4976</v>
      </c>
      <c r="E12571" s="2">
        <v>1.0</v>
      </c>
      <c r="F12571" s="1" t="s">
        <v>14746</v>
      </c>
    </row>
    <row r="12572" hidden="1">
      <c r="A12572" s="1" t="s">
        <v>13990</v>
      </c>
      <c r="B12572" s="3" t="s">
        <v>550</v>
      </c>
      <c r="C12572" s="1"/>
      <c r="D12572" s="1" t="s">
        <v>14747</v>
      </c>
      <c r="E12572" s="2">
        <v>1.0</v>
      </c>
      <c r="F12572" s="1" t="s">
        <v>14522</v>
      </c>
    </row>
    <row r="12573" hidden="1">
      <c r="A12573" s="1" t="s">
        <v>13990</v>
      </c>
      <c r="B12573" s="3" t="s">
        <v>550</v>
      </c>
      <c r="C12573" s="1"/>
      <c r="D12573" s="1" t="s">
        <v>14748</v>
      </c>
      <c r="E12573" s="2">
        <v>1.0</v>
      </c>
      <c r="F12573" s="1" t="s">
        <v>14522</v>
      </c>
    </row>
    <row r="12574" hidden="1">
      <c r="A12574" s="1" t="s">
        <v>13990</v>
      </c>
      <c r="B12574" s="3" t="s">
        <v>550</v>
      </c>
      <c r="C12574" s="1"/>
      <c r="D12574" s="1" t="s">
        <v>14749</v>
      </c>
      <c r="E12574" s="2">
        <v>1.0</v>
      </c>
      <c r="F12574" s="1" t="s">
        <v>14522</v>
      </c>
    </row>
    <row r="12575" hidden="1">
      <c r="A12575" s="1" t="s">
        <v>13990</v>
      </c>
      <c r="B12575" s="3" t="s">
        <v>550</v>
      </c>
      <c r="C12575" s="1"/>
      <c r="D12575" s="1" t="s">
        <v>4979</v>
      </c>
      <c r="E12575" s="2">
        <v>1.0</v>
      </c>
      <c r="F12575" s="1" t="s">
        <v>14605</v>
      </c>
    </row>
    <row r="12576" hidden="1">
      <c r="A12576" s="1" t="s">
        <v>13990</v>
      </c>
      <c r="B12576" s="3" t="s">
        <v>550</v>
      </c>
      <c r="C12576" s="1"/>
      <c r="D12576" s="1" t="s">
        <v>14750</v>
      </c>
      <c r="E12576" s="2">
        <v>1.0</v>
      </c>
      <c r="F12576" s="1" t="s">
        <v>14605</v>
      </c>
    </row>
    <row r="12577" hidden="1">
      <c r="A12577" s="1" t="s">
        <v>13990</v>
      </c>
      <c r="B12577" s="3" t="s">
        <v>550</v>
      </c>
      <c r="C12577" s="1"/>
      <c r="D12577" s="1" t="s">
        <v>14751</v>
      </c>
      <c r="E12577" s="2">
        <v>1.0</v>
      </c>
      <c r="F12577" s="1" t="s">
        <v>14605</v>
      </c>
    </row>
    <row r="12578" hidden="1">
      <c r="A12578" s="1" t="s">
        <v>13990</v>
      </c>
      <c r="B12578" s="3" t="s">
        <v>550</v>
      </c>
      <c r="C12578" s="1"/>
      <c r="D12578" s="1" t="s">
        <v>14752</v>
      </c>
      <c r="E12578" s="2">
        <v>1.0</v>
      </c>
      <c r="F12578" s="1" t="s">
        <v>14605</v>
      </c>
    </row>
    <row r="12579" hidden="1">
      <c r="A12579" s="1" t="s">
        <v>13990</v>
      </c>
      <c r="B12579" s="3" t="s">
        <v>550</v>
      </c>
      <c r="C12579" s="1"/>
      <c r="D12579" s="1" t="s">
        <v>14753</v>
      </c>
      <c r="E12579" s="2">
        <v>1.0</v>
      </c>
      <c r="F12579" s="1" t="s">
        <v>14529</v>
      </c>
    </row>
    <row r="12580" hidden="1">
      <c r="A12580" s="1" t="s">
        <v>13990</v>
      </c>
      <c r="B12580" s="3" t="s">
        <v>738</v>
      </c>
      <c r="C12580" s="1"/>
      <c r="D12580" s="1" t="s">
        <v>14754</v>
      </c>
      <c r="E12580" s="2">
        <v>2.0</v>
      </c>
      <c r="F12580" s="1" t="s">
        <v>14755</v>
      </c>
    </row>
    <row r="12581" hidden="1">
      <c r="A12581" s="1" t="s">
        <v>13990</v>
      </c>
      <c r="B12581" s="3" t="s">
        <v>738</v>
      </c>
      <c r="C12581" s="1"/>
      <c r="D12581" s="1" t="s">
        <v>8790</v>
      </c>
      <c r="E12581" s="2">
        <v>4.0</v>
      </c>
      <c r="F12581" s="1" t="s">
        <v>14756</v>
      </c>
    </row>
    <row r="12582" hidden="1">
      <c r="A12582" s="1" t="s">
        <v>13990</v>
      </c>
      <c r="B12582" s="3" t="s">
        <v>738</v>
      </c>
      <c r="C12582" s="1"/>
      <c r="D12582" s="1" t="s">
        <v>14757</v>
      </c>
      <c r="E12582" s="2">
        <v>1.0</v>
      </c>
      <c r="F12582" s="1" t="s">
        <v>14620</v>
      </c>
    </row>
    <row r="12583" hidden="1">
      <c r="A12583" s="1" t="s">
        <v>13990</v>
      </c>
      <c r="B12583" s="3" t="s">
        <v>738</v>
      </c>
      <c r="C12583" s="1"/>
      <c r="D12583" s="1" t="s">
        <v>2082</v>
      </c>
      <c r="E12583" s="2">
        <v>7.0</v>
      </c>
      <c r="F12583" s="1" t="s">
        <v>14758</v>
      </c>
    </row>
    <row r="12584" hidden="1">
      <c r="A12584" s="1" t="s">
        <v>13990</v>
      </c>
      <c r="B12584" s="3" t="s">
        <v>738</v>
      </c>
      <c r="C12584" s="1"/>
      <c r="D12584" s="1" t="s">
        <v>14759</v>
      </c>
      <c r="E12584" s="2">
        <v>1.0</v>
      </c>
      <c r="F12584" s="1" t="s">
        <v>14217</v>
      </c>
    </row>
    <row r="12585" hidden="1">
      <c r="A12585" s="1" t="s">
        <v>13990</v>
      </c>
      <c r="B12585" s="3" t="s">
        <v>738</v>
      </c>
      <c r="C12585" s="1"/>
      <c r="D12585" s="1" t="s">
        <v>4608</v>
      </c>
      <c r="E12585" s="2">
        <v>4.0</v>
      </c>
      <c r="F12585" s="1" t="s">
        <v>14760</v>
      </c>
    </row>
    <row r="12586" hidden="1">
      <c r="A12586" s="1" t="s">
        <v>13990</v>
      </c>
      <c r="B12586" s="3" t="s">
        <v>738</v>
      </c>
      <c r="C12586" s="1"/>
      <c r="D12586" s="1" t="s">
        <v>14761</v>
      </c>
      <c r="E12586" s="2">
        <v>2.0</v>
      </c>
      <c r="F12586" s="1" t="s">
        <v>14762</v>
      </c>
    </row>
    <row r="12587" hidden="1">
      <c r="A12587" s="1" t="s">
        <v>13990</v>
      </c>
      <c r="B12587" s="3" t="s">
        <v>738</v>
      </c>
      <c r="C12587" s="1"/>
      <c r="D12587" s="1" t="s">
        <v>14763</v>
      </c>
      <c r="E12587" s="2">
        <v>1.0</v>
      </c>
      <c r="F12587" s="1" t="s">
        <v>14017</v>
      </c>
    </row>
    <row r="12588" hidden="1">
      <c r="A12588" s="1" t="s">
        <v>13990</v>
      </c>
      <c r="B12588" s="3" t="s">
        <v>738</v>
      </c>
      <c r="C12588" s="1"/>
      <c r="D12588" s="1" t="s">
        <v>11596</v>
      </c>
      <c r="E12588" s="2">
        <v>8.0</v>
      </c>
      <c r="F12588" s="1" t="s">
        <v>14764</v>
      </c>
    </row>
    <row r="12589" hidden="1">
      <c r="A12589" s="1" t="s">
        <v>13990</v>
      </c>
      <c r="B12589" s="3" t="s">
        <v>738</v>
      </c>
      <c r="C12589" s="1"/>
      <c r="D12589" s="1" t="s">
        <v>14765</v>
      </c>
      <c r="E12589" s="2">
        <v>1.0</v>
      </c>
      <c r="F12589" s="1" t="s">
        <v>14766</v>
      </c>
    </row>
    <row r="12590" hidden="1">
      <c r="A12590" s="1" t="s">
        <v>13990</v>
      </c>
      <c r="B12590" s="3" t="s">
        <v>738</v>
      </c>
      <c r="C12590" s="1"/>
      <c r="D12590" s="1" t="s">
        <v>14767</v>
      </c>
      <c r="E12590" s="2">
        <v>1.0</v>
      </c>
      <c r="F12590" s="1" t="s">
        <v>14766</v>
      </c>
    </row>
    <row r="12591" hidden="1">
      <c r="A12591" s="1" t="s">
        <v>13990</v>
      </c>
      <c r="B12591" s="3" t="s">
        <v>738</v>
      </c>
      <c r="C12591" s="1"/>
      <c r="D12591" s="1" t="s">
        <v>5446</v>
      </c>
      <c r="E12591" s="2">
        <v>1.0</v>
      </c>
      <c r="F12591" s="1" t="s">
        <v>14235</v>
      </c>
    </row>
    <row r="12592" hidden="1">
      <c r="A12592" s="1" t="s">
        <v>13990</v>
      </c>
      <c r="B12592" s="3" t="s">
        <v>738</v>
      </c>
      <c r="C12592" s="1"/>
      <c r="D12592" s="1" t="s">
        <v>7010</v>
      </c>
      <c r="E12592" s="2">
        <v>1.0</v>
      </c>
      <c r="F12592" s="1" t="s">
        <v>14235</v>
      </c>
    </row>
    <row r="12593" hidden="1">
      <c r="A12593" s="1" t="s">
        <v>13990</v>
      </c>
      <c r="B12593" s="3" t="s">
        <v>738</v>
      </c>
      <c r="C12593" s="1"/>
      <c r="D12593" s="1" t="s">
        <v>7050</v>
      </c>
      <c r="E12593" s="2">
        <v>1.0</v>
      </c>
      <c r="F12593" s="1" t="s">
        <v>14235</v>
      </c>
    </row>
    <row r="12594" hidden="1">
      <c r="A12594" s="1" t="s">
        <v>13990</v>
      </c>
      <c r="B12594" s="3" t="s">
        <v>738</v>
      </c>
      <c r="C12594" s="1"/>
      <c r="D12594" s="1" t="s">
        <v>11698</v>
      </c>
      <c r="E12594" s="2">
        <v>1.0</v>
      </c>
      <c r="F12594" s="1" t="s">
        <v>14235</v>
      </c>
    </row>
    <row r="12595" hidden="1">
      <c r="A12595" s="1" t="s">
        <v>13990</v>
      </c>
      <c r="B12595" s="3" t="s">
        <v>738</v>
      </c>
      <c r="C12595" s="1"/>
      <c r="D12595" s="1" t="s">
        <v>14768</v>
      </c>
      <c r="E12595" s="2">
        <v>1.0</v>
      </c>
      <c r="F12595" s="1" t="s">
        <v>14235</v>
      </c>
    </row>
    <row r="12596" hidden="1">
      <c r="A12596" s="1" t="s">
        <v>13990</v>
      </c>
      <c r="B12596" s="3" t="s">
        <v>738</v>
      </c>
      <c r="C12596" s="1"/>
      <c r="D12596" s="1" t="s">
        <v>14769</v>
      </c>
      <c r="E12596" s="2">
        <v>1.0</v>
      </c>
      <c r="F12596" s="1" t="s">
        <v>14688</v>
      </c>
    </row>
    <row r="12597" hidden="1">
      <c r="A12597" s="1" t="s">
        <v>13990</v>
      </c>
      <c r="B12597" s="3" t="s">
        <v>738</v>
      </c>
      <c r="C12597" s="1"/>
      <c r="D12597" s="1" t="s">
        <v>14770</v>
      </c>
      <c r="E12597" s="2">
        <v>1.0</v>
      </c>
      <c r="F12597" s="1" t="s">
        <v>14251</v>
      </c>
    </row>
    <row r="12598" hidden="1">
      <c r="A12598" s="1" t="s">
        <v>13990</v>
      </c>
      <c r="B12598" s="3" t="s">
        <v>738</v>
      </c>
      <c r="C12598" s="1"/>
      <c r="D12598" s="1" t="s">
        <v>9003</v>
      </c>
      <c r="E12598" s="2">
        <v>1.0</v>
      </c>
      <c r="F12598" s="1" t="s">
        <v>14771</v>
      </c>
    </row>
    <row r="12599" hidden="1">
      <c r="A12599" s="1" t="s">
        <v>13990</v>
      </c>
      <c r="B12599" s="3" t="s">
        <v>738</v>
      </c>
      <c r="C12599" s="1"/>
      <c r="D12599" s="1" t="s">
        <v>14772</v>
      </c>
      <c r="E12599" s="2">
        <v>1.0</v>
      </c>
      <c r="F12599" s="1" t="s">
        <v>14771</v>
      </c>
    </row>
    <row r="12600" hidden="1">
      <c r="A12600" s="1" t="s">
        <v>13990</v>
      </c>
      <c r="B12600" s="3" t="s">
        <v>738</v>
      </c>
      <c r="C12600" s="1"/>
      <c r="D12600" s="1" t="s">
        <v>420</v>
      </c>
      <c r="E12600" s="2">
        <v>4.0</v>
      </c>
      <c r="F12600" s="1" t="s">
        <v>14773</v>
      </c>
    </row>
    <row r="12601" hidden="1">
      <c r="A12601" s="1" t="s">
        <v>13990</v>
      </c>
      <c r="B12601" s="3" t="s">
        <v>738</v>
      </c>
      <c r="C12601" s="1"/>
      <c r="D12601" s="1" t="s">
        <v>14774</v>
      </c>
      <c r="E12601" s="2">
        <v>1.0</v>
      </c>
      <c r="F12601" s="1" t="s">
        <v>14471</v>
      </c>
    </row>
    <row r="12602" hidden="1">
      <c r="A12602" s="1" t="s">
        <v>13990</v>
      </c>
      <c r="B12602" s="3" t="s">
        <v>738</v>
      </c>
      <c r="C12602" s="1"/>
      <c r="D12602" s="1" t="s">
        <v>14775</v>
      </c>
      <c r="E12602" s="2">
        <v>1.0</v>
      </c>
      <c r="F12602" s="1" t="s">
        <v>14479</v>
      </c>
    </row>
    <row r="12603" hidden="1">
      <c r="A12603" s="1" t="s">
        <v>13990</v>
      </c>
      <c r="B12603" s="3" t="s">
        <v>738</v>
      </c>
      <c r="C12603" s="1"/>
      <c r="D12603" s="1" t="s">
        <v>14776</v>
      </c>
      <c r="E12603" s="2">
        <v>1.0</v>
      </c>
      <c r="F12603" s="1" t="s">
        <v>14479</v>
      </c>
    </row>
    <row r="12604" hidden="1">
      <c r="A12604" s="1" t="s">
        <v>13990</v>
      </c>
      <c r="B12604" s="3" t="s">
        <v>738</v>
      </c>
      <c r="C12604" s="1"/>
      <c r="D12604" s="1" t="s">
        <v>14777</v>
      </c>
      <c r="E12604" s="2">
        <v>3.0</v>
      </c>
      <c r="F12604" s="1" t="s">
        <v>14778</v>
      </c>
    </row>
    <row r="12605" hidden="1">
      <c r="A12605" s="1" t="s">
        <v>13990</v>
      </c>
      <c r="B12605" s="3" t="s">
        <v>738</v>
      </c>
      <c r="C12605" s="1"/>
      <c r="D12605" s="1" t="s">
        <v>14779</v>
      </c>
      <c r="E12605" s="2">
        <v>1.0</v>
      </c>
      <c r="F12605" s="1" t="s">
        <v>14268</v>
      </c>
    </row>
    <row r="12606" hidden="1">
      <c r="A12606" s="1" t="s">
        <v>13990</v>
      </c>
      <c r="B12606" s="3" t="s">
        <v>738</v>
      </c>
      <c r="C12606" s="1"/>
      <c r="D12606" s="1" t="s">
        <v>14780</v>
      </c>
      <c r="E12606" s="2">
        <v>1.0</v>
      </c>
      <c r="F12606" s="1" t="s">
        <v>14781</v>
      </c>
    </row>
    <row r="12607" hidden="1">
      <c r="A12607" s="1" t="s">
        <v>13990</v>
      </c>
      <c r="B12607" s="3" t="s">
        <v>738</v>
      </c>
      <c r="C12607" s="1"/>
      <c r="D12607" s="1" t="s">
        <v>14782</v>
      </c>
      <c r="E12607" s="2">
        <v>1.0</v>
      </c>
      <c r="F12607" s="1" t="s">
        <v>14712</v>
      </c>
    </row>
    <row r="12608" hidden="1">
      <c r="A12608" s="1" t="s">
        <v>13990</v>
      </c>
      <c r="B12608" s="3" t="s">
        <v>738</v>
      </c>
      <c r="C12608" s="1"/>
      <c r="D12608" s="1" t="s">
        <v>1248</v>
      </c>
      <c r="E12608" s="2">
        <v>3.0</v>
      </c>
      <c r="F12608" s="1" t="s">
        <v>14783</v>
      </c>
    </row>
    <row r="12609" hidden="1">
      <c r="A12609" s="1" t="s">
        <v>13990</v>
      </c>
      <c r="B12609" s="3" t="s">
        <v>738</v>
      </c>
      <c r="C12609" s="1"/>
      <c r="D12609" s="1" t="s">
        <v>14784</v>
      </c>
      <c r="E12609" s="2">
        <v>1.0</v>
      </c>
      <c r="F12609" s="1" t="s">
        <v>14785</v>
      </c>
    </row>
    <row r="12610" hidden="1">
      <c r="A12610" s="1" t="s">
        <v>13990</v>
      </c>
      <c r="B12610" s="3" t="s">
        <v>738</v>
      </c>
      <c r="C12610" s="1"/>
      <c r="D12610" s="1" t="s">
        <v>14786</v>
      </c>
      <c r="E12610" s="2">
        <v>1.0</v>
      </c>
      <c r="F12610" s="1" t="s">
        <v>14785</v>
      </c>
    </row>
    <row r="12611" hidden="1">
      <c r="A12611" s="1" t="s">
        <v>13990</v>
      </c>
      <c r="B12611" s="3" t="s">
        <v>738</v>
      </c>
      <c r="C12611" s="1"/>
      <c r="D12611" s="1" t="s">
        <v>14787</v>
      </c>
      <c r="E12611" s="2">
        <v>1.0</v>
      </c>
      <c r="F12611" s="1" t="s">
        <v>14367</v>
      </c>
    </row>
    <row r="12612" hidden="1">
      <c r="A12612" s="1" t="s">
        <v>13990</v>
      </c>
      <c r="B12612" s="3" t="s">
        <v>738</v>
      </c>
      <c r="C12612" s="1"/>
      <c r="D12612" s="1" t="s">
        <v>14788</v>
      </c>
      <c r="E12612" s="2">
        <v>1.0</v>
      </c>
      <c r="F12612" s="1" t="s">
        <v>14367</v>
      </c>
    </row>
    <row r="12613" hidden="1">
      <c r="A12613" s="1" t="s">
        <v>13990</v>
      </c>
      <c r="B12613" s="3" t="s">
        <v>738</v>
      </c>
      <c r="C12613" s="1"/>
      <c r="D12613" s="1" t="s">
        <v>14789</v>
      </c>
      <c r="E12613" s="2">
        <v>1.0</v>
      </c>
      <c r="F12613" s="1" t="s">
        <v>14375</v>
      </c>
    </row>
    <row r="12614" hidden="1">
      <c r="A12614" s="1" t="s">
        <v>13990</v>
      </c>
      <c r="B12614" s="3" t="s">
        <v>738</v>
      </c>
      <c r="C12614" s="1"/>
      <c r="D12614" s="1" t="s">
        <v>3832</v>
      </c>
      <c r="E12614" s="2">
        <v>1.0</v>
      </c>
      <c r="F12614" s="1" t="s">
        <v>14596</v>
      </c>
    </row>
    <row r="12615" hidden="1">
      <c r="A12615" s="1" t="s">
        <v>13990</v>
      </c>
      <c r="B12615" s="3" t="s">
        <v>738</v>
      </c>
      <c r="C12615" s="1"/>
      <c r="D12615" s="1" t="s">
        <v>14790</v>
      </c>
      <c r="E12615" s="2">
        <v>1.0</v>
      </c>
      <c r="F12615" s="1" t="s">
        <v>14596</v>
      </c>
    </row>
    <row r="12616" hidden="1">
      <c r="A12616" s="1" t="s">
        <v>13990</v>
      </c>
      <c r="B12616" s="3" t="s">
        <v>738</v>
      </c>
      <c r="C12616" s="1"/>
      <c r="D12616" s="1" t="s">
        <v>1249</v>
      </c>
      <c r="E12616" s="2">
        <v>1.0</v>
      </c>
      <c r="F12616" s="1" t="s">
        <v>14738</v>
      </c>
    </row>
    <row r="12617" hidden="1">
      <c r="A12617" s="1" t="s">
        <v>13990</v>
      </c>
      <c r="B12617" s="3" t="s">
        <v>738</v>
      </c>
      <c r="C12617" s="1"/>
      <c r="D12617" s="1" t="s">
        <v>122</v>
      </c>
      <c r="E12617" s="2">
        <v>1.0</v>
      </c>
      <c r="F12617" s="1" t="s">
        <v>14738</v>
      </c>
    </row>
    <row r="12618" hidden="1">
      <c r="A12618" s="1" t="s">
        <v>13990</v>
      </c>
      <c r="B12618" s="3" t="s">
        <v>738</v>
      </c>
      <c r="C12618" s="1"/>
      <c r="D12618" s="1" t="s">
        <v>14791</v>
      </c>
      <c r="E12618" s="2">
        <v>1.0</v>
      </c>
      <c r="F12618" s="1" t="s">
        <v>14113</v>
      </c>
    </row>
    <row r="12619" hidden="1">
      <c r="A12619" s="1" t="s">
        <v>13990</v>
      </c>
      <c r="B12619" s="3" t="s">
        <v>738</v>
      </c>
      <c r="C12619" s="1"/>
      <c r="D12619" s="1" t="s">
        <v>3979</v>
      </c>
      <c r="E12619" s="2">
        <v>1.0</v>
      </c>
      <c r="F12619" s="1" t="s">
        <v>14180</v>
      </c>
    </row>
    <row r="12620" hidden="1">
      <c r="A12620" s="1" t="s">
        <v>13990</v>
      </c>
      <c r="B12620" s="3" t="s">
        <v>738</v>
      </c>
      <c r="C12620" s="1"/>
      <c r="D12620" s="1" t="s">
        <v>14792</v>
      </c>
      <c r="E12620" s="2">
        <v>1.0</v>
      </c>
      <c r="F12620" s="1" t="s">
        <v>14793</v>
      </c>
    </row>
    <row r="12621" hidden="1">
      <c r="A12621" s="1" t="s">
        <v>13990</v>
      </c>
      <c r="B12621" s="3" t="s">
        <v>738</v>
      </c>
      <c r="C12621" s="1"/>
      <c r="D12621" s="1" t="s">
        <v>14794</v>
      </c>
      <c r="E12621" s="2">
        <v>1.0</v>
      </c>
      <c r="F12621" s="1" t="s">
        <v>14385</v>
      </c>
    </row>
    <row r="12622" hidden="1">
      <c r="A12622" s="1" t="s">
        <v>13990</v>
      </c>
      <c r="B12622" s="3" t="s">
        <v>738</v>
      </c>
      <c r="C12622" s="1"/>
      <c r="D12622" s="1" t="s">
        <v>14795</v>
      </c>
      <c r="E12622" s="2">
        <v>2.0</v>
      </c>
      <c r="F12622" s="1" t="s">
        <v>14388</v>
      </c>
    </row>
    <row r="12623" hidden="1">
      <c r="A12623" s="1" t="s">
        <v>13990</v>
      </c>
      <c r="B12623" s="3" t="s">
        <v>738</v>
      </c>
      <c r="C12623" s="1"/>
      <c r="D12623" s="1" t="s">
        <v>14796</v>
      </c>
      <c r="E12623" s="2">
        <v>1.0</v>
      </c>
      <c r="F12623" s="1" t="s">
        <v>14306</v>
      </c>
    </row>
    <row r="12624" hidden="1">
      <c r="A12624" s="1" t="s">
        <v>13990</v>
      </c>
      <c r="B12624" s="3" t="s">
        <v>738</v>
      </c>
      <c r="C12624" s="1"/>
      <c r="D12624" s="1" t="s">
        <v>14797</v>
      </c>
      <c r="E12624" s="2">
        <v>1.0</v>
      </c>
      <c r="F12624" s="1" t="s">
        <v>14306</v>
      </c>
    </row>
    <row r="12625" hidden="1">
      <c r="A12625" s="1" t="s">
        <v>13990</v>
      </c>
      <c r="B12625" s="3" t="s">
        <v>738</v>
      </c>
      <c r="C12625" s="1"/>
      <c r="D12625" s="1" t="s">
        <v>14798</v>
      </c>
      <c r="E12625" s="2">
        <v>1.0</v>
      </c>
      <c r="F12625" s="1" t="s">
        <v>14522</v>
      </c>
    </row>
    <row r="12626" hidden="1">
      <c r="A12626" s="1" t="s">
        <v>13990</v>
      </c>
      <c r="B12626" s="3" t="s">
        <v>738</v>
      </c>
      <c r="C12626" s="1"/>
      <c r="D12626" s="1" t="s">
        <v>14799</v>
      </c>
      <c r="E12626" s="2">
        <v>1.0</v>
      </c>
      <c r="F12626" s="1" t="s">
        <v>14522</v>
      </c>
    </row>
    <row r="12627" hidden="1">
      <c r="A12627" s="1" t="s">
        <v>13990</v>
      </c>
      <c r="B12627" s="3" t="s">
        <v>738</v>
      </c>
      <c r="C12627" s="1"/>
      <c r="D12627" s="1" t="s">
        <v>14800</v>
      </c>
      <c r="E12627" s="2">
        <v>1.0</v>
      </c>
      <c r="F12627" s="1" t="s">
        <v>14605</v>
      </c>
    </row>
    <row r="12628" hidden="1">
      <c r="A12628" s="1" t="s">
        <v>13990</v>
      </c>
      <c r="B12628" s="3" t="s">
        <v>738</v>
      </c>
      <c r="C12628" s="1"/>
      <c r="D12628" s="1" t="s">
        <v>14801</v>
      </c>
      <c r="E12628" s="2">
        <v>1.0</v>
      </c>
      <c r="F12628" s="1" t="s">
        <v>14802</v>
      </c>
    </row>
    <row r="12629" hidden="1">
      <c r="A12629" s="1" t="s">
        <v>13990</v>
      </c>
      <c r="B12629" s="3" t="s">
        <v>738</v>
      </c>
      <c r="C12629" s="1"/>
      <c r="D12629" s="1" t="s">
        <v>14803</v>
      </c>
      <c r="E12629" s="2">
        <v>1.0</v>
      </c>
      <c r="F12629" s="1" t="s">
        <v>14802</v>
      </c>
    </row>
    <row r="12630" hidden="1">
      <c r="A12630" s="1" t="s">
        <v>13990</v>
      </c>
      <c r="B12630" s="3" t="s">
        <v>738</v>
      </c>
      <c r="C12630" s="1"/>
      <c r="D12630" s="1" t="s">
        <v>14804</v>
      </c>
      <c r="E12630" s="2">
        <v>1.0</v>
      </c>
      <c r="F12630" s="1" t="s">
        <v>14529</v>
      </c>
    </row>
    <row r="12631" hidden="1">
      <c r="A12631" s="1" t="s">
        <v>13990</v>
      </c>
      <c r="B12631" s="3" t="s">
        <v>738</v>
      </c>
      <c r="C12631" s="1"/>
      <c r="D12631" s="1" t="s">
        <v>14805</v>
      </c>
      <c r="E12631" s="2">
        <v>1.0</v>
      </c>
      <c r="F12631" s="1" t="s">
        <v>14529</v>
      </c>
    </row>
    <row r="12632" hidden="1">
      <c r="A12632" s="1" t="s">
        <v>13990</v>
      </c>
      <c r="B12632" s="3" t="s">
        <v>738</v>
      </c>
      <c r="C12632" s="1"/>
      <c r="D12632" s="1" t="s">
        <v>14806</v>
      </c>
      <c r="E12632" s="2">
        <v>1.0</v>
      </c>
      <c r="F12632" s="1" t="s">
        <v>14529</v>
      </c>
    </row>
    <row r="12633" hidden="1">
      <c r="A12633" s="1" t="s">
        <v>13990</v>
      </c>
      <c r="B12633" s="3" t="s">
        <v>738</v>
      </c>
      <c r="C12633" s="1"/>
      <c r="D12633" s="1" t="s">
        <v>14807</v>
      </c>
      <c r="E12633" s="2">
        <v>1.0</v>
      </c>
      <c r="F12633" s="1" t="s">
        <v>14529</v>
      </c>
    </row>
    <row r="12634" hidden="1">
      <c r="A12634" s="1" t="s">
        <v>13990</v>
      </c>
      <c r="B12634" s="3" t="s">
        <v>798</v>
      </c>
      <c r="C12634" s="1"/>
      <c r="D12634" s="1" t="s">
        <v>3362</v>
      </c>
      <c r="E12634" s="2">
        <v>6.0</v>
      </c>
      <c r="F12634" s="1" t="s">
        <v>14808</v>
      </c>
    </row>
    <row r="12635" hidden="1">
      <c r="A12635" s="1" t="s">
        <v>13990</v>
      </c>
      <c r="B12635" s="3" t="s">
        <v>798</v>
      </c>
      <c r="C12635" s="1"/>
      <c r="D12635" s="1" t="s">
        <v>14809</v>
      </c>
      <c r="E12635" s="2">
        <v>3.0</v>
      </c>
      <c r="F12635" s="1" t="s">
        <v>13993</v>
      </c>
    </row>
    <row r="12636" hidden="1">
      <c r="A12636" s="1" t="s">
        <v>13990</v>
      </c>
      <c r="B12636" s="3" t="s">
        <v>798</v>
      </c>
      <c r="C12636" s="1"/>
      <c r="D12636" s="1" t="s">
        <v>1260</v>
      </c>
      <c r="E12636" s="2">
        <v>60.0</v>
      </c>
      <c r="F12636" s="1" t="s">
        <v>14810</v>
      </c>
    </row>
    <row r="12637" hidden="1">
      <c r="A12637" s="1" t="s">
        <v>13990</v>
      </c>
      <c r="B12637" s="3" t="s">
        <v>798</v>
      </c>
      <c r="C12637" s="1"/>
      <c r="D12637" s="1" t="s">
        <v>1296</v>
      </c>
      <c r="E12637" s="2">
        <v>1.0</v>
      </c>
      <c r="F12637" s="1" t="s">
        <v>14324</v>
      </c>
    </row>
    <row r="12638" hidden="1">
      <c r="A12638" s="1" t="s">
        <v>13990</v>
      </c>
      <c r="B12638" s="3" t="s">
        <v>798</v>
      </c>
      <c r="C12638" s="1"/>
      <c r="D12638" s="1" t="s">
        <v>14811</v>
      </c>
      <c r="E12638" s="2">
        <v>2.0</v>
      </c>
      <c r="F12638" s="1" t="s">
        <v>14812</v>
      </c>
    </row>
    <row r="12639" hidden="1">
      <c r="A12639" s="1" t="s">
        <v>13990</v>
      </c>
      <c r="B12639" s="3" t="s">
        <v>798</v>
      </c>
      <c r="C12639" s="1"/>
      <c r="D12639" s="1" t="s">
        <v>14813</v>
      </c>
      <c r="E12639" s="2">
        <v>1.0</v>
      </c>
      <c r="F12639" s="1" t="s">
        <v>14667</v>
      </c>
    </row>
    <row r="12640" hidden="1">
      <c r="A12640" s="1" t="s">
        <v>13990</v>
      </c>
      <c r="B12640" s="3" t="s">
        <v>798</v>
      </c>
      <c r="C12640" s="1"/>
      <c r="D12640" s="1" t="s">
        <v>14814</v>
      </c>
      <c r="E12640" s="2">
        <v>1.0</v>
      </c>
      <c r="F12640" s="1" t="s">
        <v>14010</v>
      </c>
    </row>
    <row r="12641" hidden="1">
      <c r="A12641" s="1" t="s">
        <v>13990</v>
      </c>
      <c r="B12641" s="3" t="s">
        <v>798</v>
      </c>
      <c r="C12641" s="1"/>
      <c r="D12641" s="1" t="s">
        <v>14815</v>
      </c>
      <c r="E12641" s="2">
        <v>1.0</v>
      </c>
      <c r="F12641" s="1" t="s">
        <v>14218</v>
      </c>
    </row>
    <row r="12642" hidden="1">
      <c r="A12642" s="1" t="s">
        <v>13990</v>
      </c>
      <c r="B12642" s="3" t="s">
        <v>798</v>
      </c>
      <c r="C12642" s="1"/>
      <c r="D12642" s="1" t="s">
        <v>14816</v>
      </c>
      <c r="E12642" s="2">
        <v>1.0</v>
      </c>
      <c r="F12642" s="1" t="s">
        <v>14218</v>
      </c>
    </row>
    <row r="12643" hidden="1">
      <c r="A12643" s="1" t="s">
        <v>13990</v>
      </c>
      <c r="B12643" s="3" t="s">
        <v>798</v>
      </c>
      <c r="C12643" s="1"/>
      <c r="D12643" s="1" t="s">
        <v>5680</v>
      </c>
      <c r="E12643" s="2">
        <v>1.0</v>
      </c>
      <c r="F12643" s="1" t="s">
        <v>14218</v>
      </c>
    </row>
    <row r="12644" hidden="1">
      <c r="A12644" s="1" t="s">
        <v>13990</v>
      </c>
      <c r="B12644" s="3" t="s">
        <v>798</v>
      </c>
      <c r="C12644" s="1"/>
      <c r="D12644" s="1" t="s">
        <v>14817</v>
      </c>
      <c r="E12644" s="2">
        <v>1.0</v>
      </c>
      <c r="F12644" s="1" t="s">
        <v>14224</v>
      </c>
    </row>
    <row r="12645" hidden="1">
      <c r="A12645" s="1" t="s">
        <v>13990</v>
      </c>
      <c r="B12645" s="3" t="s">
        <v>798</v>
      </c>
      <c r="C12645" s="1"/>
      <c r="D12645" s="1" t="s">
        <v>1318</v>
      </c>
      <c r="E12645" s="2">
        <v>9.0</v>
      </c>
      <c r="F12645" s="1" t="s">
        <v>14818</v>
      </c>
    </row>
    <row r="12646" hidden="1">
      <c r="A12646" s="1" t="s">
        <v>13990</v>
      </c>
      <c r="B12646" s="3" t="s">
        <v>798</v>
      </c>
      <c r="C12646" s="1"/>
      <c r="D12646" s="1" t="s">
        <v>14819</v>
      </c>
      <c r="E12646" s="2">
        <v>2.0</v>
      </c>
      <c r="F12646" s="1" t="s">
        <v>14820</v>
      </c>
    </row>
    <row r="12647" hidden="1">
      <c r="A12647" s="1" t="s">
        <v>13990</v>
      </c>
      <c r="B12647" s="3" t="s">
        <v>798</v>
      </c>
      <c r="C12647" s="1"/>
      <c r="D12647" s="1" t="s">
        <v>14821</v>
      </c>
      <c r="E12647" s="2">
        <v>1.0</v>
      </c>
      <c r="F12647" s="1" t="s">
        <v>14229</v>
      </c>
    </row>
    <row r="12648" hidden="1">
      <c r="A12648" s="1" t="s">
        <v>13990</v>
      </c>
      <c r="B12648" s="3" t="s">
        <v>798</v>
      </c>
      <c r="C12648" s="1"/>
      <c r="D12648" s="1" t="s">
        <v>14822</v>
      </c>
      <c r="E12648" s="2">
        <v>1.0</v>
      </c>
      <c r="F12648" s="1" t="s">
        <v>14332</v>
      </c>
    </row>
    <row r="12649" hidden="1">
      <c r="A12649" s="1" t="s">
        <v>13990</v>
      </c>
      <c r="B12649" s="3" t="s">
        <v>798</v>
      </c>
      <c r="C12649" s="1"/>
      <c r="D12649" s="1" t="s">
        <v>11595</v>
      </c>
      <c r="E12649" s="2">
        <v>1.0</v>
      </c>
      <c r="F12649" s="1" t="s">
        <v>14766</v>
      </c>
    </row>
    <row r="12650" hidden="1">
      <c r="A12650" s="1" t="s">
        <v>13990</v>
      </c>
      <c r="B12650" s="3" t="s">
        <v>798</v>
      </c>
      <c r="C12650" s="1"/>
      <c r="D12650" s="1" t="s">
        <v>14823</v>
      </c>
      <c r="E12650" s="2">
        <v>1.0</v>
      </c>
      <c r="F12650" s="1" t="s">
        <v>14766</v>
      </c>
    </row>
    <row r="12651" hidden="1">
      <c r="A12651" s="1" t="s">
        <v>13990</v>
      </c>
      <c r="B12651" s="3" t="s">
        <v>798</v>
      </c>
      <c r="C12651" s="1"/>
      <c r="D12651" s="1" t="s">
        <v>5613</v>
      </c>
      <c r="E12651" s="2">
        <v>1.0</v>
      </c>
      <c r="F12651" s="1" t="s">
        <v>14235</v>
      </c>
    </row>
    <row r="12652" hidden="1">
      <c r="A12652" s="1" t="s">
        <v>13990</v>
      </c>
      <c r="B12652" s="3" t="s">
        <v>798</v>
      </c>
      <c r="C12652" s="1"/>
      <c r="D12652" s="1" t="s">
        <v>6021</v>
      </c>
      <c r="E12652" s="2">
        <v>1.0</v>
      </c>
      <c r="F12652" s="1" t="s">
        <v>14235</v>
      </c>
    </row>
    <row r="12653" hidden="1">
      <c r="A12653" s="1" t="s">
        <v>13990</v>
      </c>
      <c r="B12653" s="3" t="s">
        <v>798</v>
      </c>
      <c r="C12653" s="1"/>
      <c r="D12653" s="1" t="s">
        <v>6707</v>
      </c>
      <c r="E12653" s="2">
        <v>1.0</v>
      </c>
      <c r="F12653" s="1" t="s">
        <v>14235</v>
      </c>
    </row>
    <row r="12654" hidden="1">
      <c r="A12654" s="1" t="s">
        <v>13990</v>
      </c>
      <c r="B12654" s="3" t="s">
        <v>798</v>
      </c>
      <c r="C12654" s="1"/>
      <c r="D12654" s="1" t="s">
        <v>3357</v>
      </c>
      <c r="E12654" s="2">
        <v>1.0</v>
      </c>
      <c r="F12654" s="1" t="s">
        <v>14235</v>
      </c>
    </row>
    <row r="12655" hidden="1">
      <c r="A12655" s="1" t="s">
        <v>13990</v>
      </c>
      <c r="B12655" s="3" t="s">
        <v>798</v>
      </c>
      <c r="C12655" s="1"/>
      <c r="D12655" s="1" t="s">
        <v>14824</v>
      </c>
      <c r="E12655" s="2">
        <v>1.0</v>
      </c>
      <c r="F12655" s="1" t="s">
        <v>14235</v>
      </c>
    </row>
    <row r="12656" hidden="1">
      <c r="A12656" s="1" t="s">
        <v>13990</v>
      </c>
      <c r="B12656" s="3" t="s">
        <v>798</v>
      </c>
      <c r="C12656" s="1"/>
      <c r="D12656" s="1" t="s">
        <v>5794</v>
      </c>
      <c r="E12656" s="2">
        <v>2.0</v>
      </c>
      <c r="F12656" s="1" t="s">
        <v>14825</v>
      </c>
    </row>
    <row r="12657" hidden="1">
      <c r="A12657" s="1" t="s">
        <v>13990</v>
      </c>
      <c r="B12657" s="3" t="s">
        <v>798</v>
      </c>
      <c r="C12657" s="1"/>
      <c r="D12657" s="1" t="s">
        <v>14826</v>
      </c>
      <c r="E12657" s="2">
        <v>1.0</v>
      </c>
      <c r="F12657" s="1" t="s">
        <v>14027</v>
      </c>
    </row>
    <row r="12658" hidden="1">
      <c r="A12658" s="1" t="s">
        <v>13990</v>
      </c>
      <c r="B12658" s="3" t="s">
        <v>798</v>
      </c>
      <c r="C12658" s="1"/>
      <c r="D12658" s="1" t="s">
        <v>6803</v>
      </c>
      <c r="E12658" s="2">
        <v>1.0</v>
      </c>
      <c r="F12658" s="1" t="s">
        <v>14827</v>
      </c>
    </row>
    <row r="12659" hidden="1">
      <c r="A12659" s="1" t="s">
        <v>13990</v>
      </c>
      <c r="B12659" s="3" t="s">
        <v>798</v>
      </c>
      <c r="C12659" s="1"/>
      <c r="D12659" s="1" t="s">
        <v>14828</v>
      </c>
      <c r="E12659" s="2">
        <v>1.0</v>
      </c>
      <c r="F12659" s="1" t="s">
        <v>14338</v>
      </c>
    </row>
    <row r="12660" hidden="1">
      <c r="A12660" s="1" t="s">
        <v>13990</v>
      </c>
      <c r="B12660" s="3" t="s">
        <v>798</v>
      </c>
      <c r="C12660" s="1"/>
      <c r="D12660" s="1" t="s">
        <v>14829</v>
      </c>
      <c r="E12660" s="2">
        <v>1.0</v>
      </c>
      <c r="F12660" s="1" t="s">
        <v>14568</v>
      </c>
    </row>
    <row r="12661" hidden="1">
      <c r="A12661" s="1" t="s">
        <v>13990</v>
      </c>
      <c r="B12661" s="3" t="s">
        <v>798</v>
      </c>
      <c r="C12661" s="1"/>
      <c r="D12661" s="1" t="s">
        <v>14830</v>
      </c>
      <c r="E12661" s="2">
        <v>1.0</v>
      </c>
      <c r="F12661" s="1" t="s">
        <v>14831</v>
      </c>
    </row>
    <row r="12662" hidden="1">
      <c r="A12662" s="1" t="s">
        <v>13990</v>
      </c>
      <c r="B12662" s="3" t="s">
        <v>798</v>
      </c>
      <c r="C12662" s="1"/>
      <c r="D12662" s="1" t="s">
        <v>10554</v>
      </c>
      <c r="E12662" s="2">
        <v>2.0</v>
      </c>
      <c r="F12662" s="1" t="s">
        <v>14832</v>
      </c>
    </row>
    <row r="12663" hidden="1">
      <c r="A12663" s="1" t="s">
        <v>13990</v>
      </c>
      <c r="B12663" s="3" t="s">
        <v>798</v>
      </c>
      <c r="C12663" s="1"/>
      <c r="D12663" s="1" t="s">
        <v>14833</v>
      </c>
      <c r="E12663" s="2">
        <v>1.0</v>
      </c>
      <c r="F12663" s="1" t="s">
        <v>14459</v>
      </c>
    </row>
    <row r="12664" hidden="1">
      <c r="A12664" s="1" t="s">
        <v>13990</v>
      </c>
      <c r="B12664" s="3" t="s">
        <v>798</v>
      </c>
      <c r="C12664" s="1"/>
      <c r="D12664" s="1" t="s">
        <v>14834</v>
      </c>
      <c r="E12664" s="2">
        <v>1.0</v>
      </c>
      <c r="F12664" s="1" t="s">
        <v>14254</v>
      </c>
    </row>
    <row r="12665" hidden="1">
      <c r="A12665" s="1" t="s">
        <v>13990</v>
      </c>
      <c r="B12665" s="3" t="s">
        <v>798</v>
      </c>
      <c r="C12665" s="1"/>
      <c r="D12665" s="1" t="s">
        <v>14835</v>
      </c>
      <c r="E12665" s="2">
        <v>1.0</v>
      </c>
      <c r="F12665" s="1" t="s">
        <v>14254</v>
      </c>
    </row>
    <row r="12666" hidden="1">
      <c r="A12666" s="1" t="s">
        <v>13990</v>
      </c>
      <c r="B12666" s="3" t="s">
        <v>798</v>
      </c>
      <c r="C12666" s="1"/>
      <c r="D12666" s="1" t="s">
        <v>13471</v>
      </c>
      <c r="E12666" s="2">
        <v>4.0</v>
      </c>
      <c r="F12666" s="1" t="s">
        <v>14473</v>
      </c>
    </row>
    <row r="12667" hidden="1">
      <c r="A12667" s="1" t="s">
        <v>13990</v>
      </c>
      <c r="B12667" s="3" t="s">
        <v>798</v>
      </c>
      <c r="C12667" s="1"/>
      <c r="D12667" s="1" t="s">
        <v>14836</v>
      </c>
      <c r="E12667" s="2">
        <v>4.0</v>
      </c>
      <c r="F12667" s="1" t="s">
        <v>14473</v>
      </c>
    </row>
    <row r="12668" hidden="1">
      <c r="A12668" s="1" t="s">
        <v>13990</v>
      </c>
      <c r="B12668" s="3" t="s">
        <v>798</v>
      </c>
      <c r="C12668" s="1"/>
      <c r="D12668" s="1" t="s">
        <v>14837</v>
      </c>
      <c r="E12668" s="2">
        <v>1.0</v>
      </c>
      <c r="F12668" s="1" t="s">
        <v>14477</v>
      </c>
    </row>
    <row r="12669" hidden="1">
      <c r="A12669" s="1" t="s">
        <v>13990</v>
      </c>
      <c r="B12669" s="3" t="s">
        <v>798</v>
      </c>
      <c r="C12669" s="1"/>
      <c r="D12669" s="1" t="s">
        <v>14838</v>
      </c>
      <c r="E12669" s="2">
        <v>1.0</v>
      </c>
      <c r="F12669" s="1" t="s">
        <v>14477</v>
      </c>
    </row>
    <row r="12670" hidden="1">
      <c r="A12670" s="1" t="s">
        <v>13990</v>
      </c>
      <c r="B12670" s="3" t="s">
        <v>798</v>
      </c>
      <c r="C12670" s="1"/>
      <c r="D12670" s="1" t="s">
        <v>14839</v>
      </c>
      <c r="E12670" s="2">
        <v>1.0</v>
      </c>
      <c r="F12670" s="1" t="s">
        <v>14166</v>
      </c>
    </row>
    <row r="12671" hidden="1">
      <c r="A12671" s="1" t="s">
        <v>13990</v>
      </c>
      <c r="B12671" s="3" t="s">
        <v>798</v>
      </c>
      <c r="C12671" s="1"/>
      <c r="D12671" s="1" t="s">
        <v>14840</v>
      </c>
      <c r="E12671" s="2">
        <v>1.0</v>
      </c>
      <c r="F12671" s="1" t="s">
        <v>14841</v>
      </c>
    </row>
    <row r="12672" hidden="1">
      <c r="A12672" s="1" t="s">
        <v>13990</v>
      </c>
      <c r="B12672" s="3" t="s">
        <v>798</v>
      </c>
      <c r="C12672" s="1"/>
      <c r="D12672" s="1" t="s">
        <v>14842</v>
      </c>
      <c r="E12672" s="2">
        <v>1.0</v>
      </c>
      <c r="F12672" s="1" t="s">
        <v>14268</v>
      </c>
    </row>
    <row r="12673" hidden="1">
      <c r="A12673" s="1" t="s">
        <v>13990</v>
      </c>
      <c r="B12673" s="3" t="s">
        <v>798</v>
      </c>
      <c r="C12673" s="1"/>
      <c r="D12673" s="1" t="s">
        <v>14843</v>
      </c>
      <c r="E12673" s="2">
        <v>2.0</v>
      </c>
      <c r="F12673" s="1" t="s">
        <v>14844</v>
      </c>
    </row>
    <row r="12674" hidden="1">
      <c r="A12674" s="1" t="s">
        <v>13990</v>
      </c>
      <c r="B12674" s="3" t="s">
        <v>798</v>
      </c>
      <c r="C12674" s="1"/>
      <c r="D12674" s="1" t="s">
        <v>14845</v>
      </c>
      <c r="E12674" s="2">
        <v>1.0</v>
      </c>
      <c r="F12674" s="1" t="s">
        <v>14269</v>
      </c>
    </row>
    <row r="12675" hidden="1">
      <c r="A12675" s="1" t="s">
        <v>13990</v>
      </c>
      <c r="B12675" s="3" t="s">
        <v>798</v>
      </c>
      <c r="C12675" s="1"/>
      <c r="D12675" s="1" t="s">
        <v>14846</v>
      </c>
      <c r="E12675" s="2">
        <v>1.0</v>
      </c>
      <c r="F12675" s="1" t="s">
        <v>14269</v>
      </c>
    </row>
    <row r="12676" hidden="1">
      <c r="A12676" s="1" t="s">
        <v>13990</v>
      </c>
      <c r="B12676" s="3" t="s">
        <v>798</v>
      </c>
      <c r="C12676" s="1"/>
      <c r="D12676" s="1" t="s">
        <v>1280</v>
      </c>
      <c r="E12676" s="2">
        <v>5.0</v>
      </c>
      <c r="F12676" s="1" t="s">
        <v>14847</v>
      </c>
    </row>
    <row r="12677" hidden="1">
      <c r="A12677" s="1" t="s">
        <v>13990</v>
      </c>
      <c r="B12677" s="3" t="s">
        <v>798</v>
      </c>
      <c r="C12677" s="1"/>
      <c r="D12677" s="1" t="s">
        <v>14848</v>
      </c>
      <c r="E12677" s="2">
        <v>1.0</v>
      </c>
      <c r="F12677" s="1" t="s">
        <v>14099</v>
      </c>
    </row>
    <row r="12678" hidden="1">
      <c r="A12678" s="1" t="s">
        <v>13990</v>
      </c>
      <c r="B12678" s="3" t="s">
        <v>798</v>
      </c>
      <c r="C12678" s="1"/>
      <c r="D12678" s="1" t="s">
        <v>14849</v>
      </c>
      <c r="E12678" s="2">
        <v>2.0</v>
      </c>
      <c r="F12678" s="1" t="s">
        <v>14850</v>
      </c>
    </row>
    <row r="12679" hidden="1">
      <c r="A12679" s="1" t="s">
        <v>13990</v>
      </c>
      <c r="B12679" s="3" t="s">
        <v>798</v>
      </c>
      <c r="C12679" s="1"/>
      <c r="D12679" s="1" t="s">
        <v>14851</v>
      </c>
      <c r="E12679" s="2">
        <v>1.0</v>
      </c>
      <c r="F12679" s="1" t="s">
        <v>14584</v>
      </c>
    </row>
    <row r="12680" hidden="1">
      <c r="A12680" s="1" t="s">
        <v>13990</v>
      </c>
      <c r="B12680" s="3" t="s">
        <v>798</v>
      </c>
      <c r="C12680" s="1"/>
      <c r="D12680" s="1" t="s">
        <v>14852</v>
      </c>
      <c r="E12680" s="2">
        <v>1.0</v>
      </c>
      <c r="F12680" s="1" t="s">
        <v>14288</v>
      </c>
    </row>
    <row r="12681" hidden="1">
      <c r="A12681" s="1" t="s">
        <v>13990</v>
      </c>
      <c r="B12681" s="3" t="s">
        <v>798</v>
      </c>
      <c r="C12681" s="1"/>
      <c r="D12681" s="1" t="s">
        <v>14853</v>
      </c>
      <c r="E12681" s="2">
        <v>1.0</v>
      </c>
      <c r="F12681" s="1" t="s">
        <v>14288</v>
      </c>
    </row>
    <row r="12682" hidden="1">
      <c r="A12682" s="1" t="s">
        <v>13990</v>
      </c>
      <c r="B12682" s="3" t="s">
        <v>798</v>
      </c>
      <c r="C12682" s="1"/>
      <c r="D12682" s="1" t="s">
        <v>880</v>
      </c>
      <c r="E12682" s="2">
        <v>1.0</v>
      </c>
      <c r="F12682" s="1" t="s">
        <v>14854</v>
      </c>
    </row>
    <row r="12683" hidden="1">
      <c r="A12683" s="1" t="s">
        <v>13990</v>
      </c>
      <c r="B12683" s="3" t="s">
        <v>798</v>
      </c>
      <c r="C12683" s="1"/>
      <c r="D12683" s="1" t="s">
        <v>14855</v>
      </c>
      <c r="E12683" s="2">
        <v>1.0</v>
      </c>
      <c r="F12683" s="1" t="s">
        <v>14503</v>
      </c>
    </row>
    <row r="12684" hidden="1">
      <c r="A12684" s="1" t="s">
        <v>13990</v>
      </c>
      <c r="B12684" s="3" t="s">
        <v>798</v>
      </c>
      <c r="C12684" s="1"/>
      <c r="D12684" s="1" t="s">
        <v>14856</v>
      </c>
      <c r="E12684" s="2">
        <v>1.0</v>
      </c>
      <c r="F12684" s="1" t="s">
        <v>14720</v>
      </c>
    </row>
    <row r="12685" hidden="1">
      <c r="A12685" s="1" t="s">
        <v>13990</v>
      </c>
      <c r="B12685" s="3" t="s">
        <v>798</v>
      </c>
      <c r="C12685" s="1"/>
      <c r="D12685" s="1" t="s">
        <v>14857</v>
      </c>
      <c r="E12685" s="2">
        <v>2.0</v>
      </c>
      <c r="F12685" s="1" t="s">
        <v>14858</v>
      </c>
    </row>
    <row r="12686" hidden="1">
      <c r="A12686" s="1" t="s">
        <v>13990</v>
      </c>
      <c r="B12686" s="3" t="s">
        <v>798</v>
      </c>
      <c r="C12686" s="1"/>
      <c r="D12686" s="1" t="s">
        <v>14859</v>
      </c>
      <c r="E12686" s="2">
        <v>1.0</v>
      </c>
      <c r="F12686" s="1" t="s">
        <v>14111</v>
      </c>
    </row>
    <row r="12687" hidden="1">
      <c r="A12687" s="1" t="s">
        <v>13990</v>
      </c>
      <c r="B12687" s="3" t="s">
        <v>798</v>
      </c>
      <c r="C12687" s="1"/>
      <c r="D12687" s="1" t="s">
        <v>14860</v>
      </c>
      <c r="E12687" s="2">
        <v>1.0</v>
      </c>
      <c r="F12687" s="1" t="s">
        <v>14861</v>
      </c>
    </row>
    <row r="12688" hidden="1">
      <c r="A12688" s="1" t="s">
        <v>13990</v>
      </c>
      <c r="B12688" s="3" t="s">
        <v>798</v>
      </c>
      <c r="C12688" s="1"/>
      <c r="D12688" s="1" t="s">
        <v>14862</v>
      </c>
      <c r="E12688" s="2">
        <v>1.0</v>
      </c>
      <c r="F12688" s="1" t="s">
        <v>14863</v>
      </c>
    </row>
    <row r="12689" hidden="1">
      <c r="A12689" s="1" t="s">
        <v>13990</v>
      </c>
      <c r="B12689" s="3" t="s">
        <v>798</v>
      </c>
      <c r="C12689" s="1"/>
      <c r="D12689" s="1" t="s">
        <v>14864</v>
      </c>
      <c r="E12689" s="2">
        <v>1.0</v>
      </c>
      <c r="F12689" s="1" t="s">
        <v>14514</v>
      </c>
    </row>
    <row r="12690" hidden="1">
      <c r="A12690" s="1" t="s">
        <v>13990</v>
      </c>
      <c r="B12690" s="3" t="s">
        <v>798</v>
      </c>
      <c r="C12690" s="1"/>
      <c r="D12690" s="1" t="s">
        <v>14865</v>
      </c>
      <c r="E12690" s="2">
        <v>1.0</v>
      </c>
      <c r="F12690" s="1" t="s">
        <v>14297</v>
      </c>
    </row>
    <row r="12691" hidden="1">
      <c r="A12691" s="1" t="s">
        <v>13990</v>
      </c>
      <c r="B12691" s="3" t="s">
        <v>798</v>
      </c>
      <c r="C12691" s="1"/>
      <c r="D12691" s="1" t="s">
        <v>14866</v>
      </c>
      <c r="E12691" s="2">
        <v>1.0</v>
      </c>
      <c r="F12691" s="1" t="s">
        <v>14377</v>
      </c>
    </row>
    <row r="12692" hidden="1">
      <c r="A12692" s="1" t="s">
        <v>13990</v>
      </c>
      <c r="B12692" s="3" t="s">
        <v>798</v>
      </c>
      <c r="C12692" s="1"/>
      <c r="D12692" s="1" t="s">
        <v>14867</v>
      </c>
      <c r="E12692" s="2">
        <v>1.0</v>
      </c>
      <c r="F12692" s="1" t="s">
        <v>14122</v>
      </c>
    </row>
    <row r="12693" hidden="1">
      <c r="A12693" s="1" t="s">
        <v>13990</v>
      </c>
      <c r="B12693" s="3" t="s">
        <v>798</v>
      </c>
      <c r="C12693" s="1"/>
      <c r="D12693" s="1" t="s">
        <v>14868</v>
      </c>
      <c r="E12693" s="2">
        <v>1.0</v>
      </c>
      <c r="F12693" s="1" t="s">
        <v>14385</v>
      </c>
    </row>
    <row r="12694" hidden="1">
      <c r="A12694" s="1" t="s">
        <v>13990</v>
      </c>
      <c r="B12694" s="3" t="s">
        <v>798</v>
      </c>
      <c r="C12694" s="1"/>
      <c r="D12694" s="1" t="s">
        <v>1304</v>
      </c>
      <c r="E12694" s="2">
        <v>1.0</v>
      </c>
      <c r="F12694" s="1" t="s">
        <v>14064</v>
      </c>
    </row>
    <row r="12695" hidden="1">
      <c r="A12695" s="1" t="s">
        <v>13990</v>
      </c>
      <c r="B12695" s="3" t="s">
        <v>798</v>
      </c>
      <c r="C12695" s="1"/>
      <c r="D12695" s="1" t="s">
        <v>3378</v>
      </c>
      <c r="E12695" s="2">
        <v>1.0</v>
      </c>
      <c r="F12695" s="1" t="s">
        <v>14869</v>
      </c>
    </row>
    <row r="12696" hidden="1">
      <c r="A12696" s="1" t="s">
        <v>13990</v>
      </c>
      <c r="B12696" s="3" t="s">
        <v>798</v>
      </c>
      <c r="C12696" s="1"/>
      <c r="D12696" s="1" t="s">
        <v>14870</v>
      </c>
      <c r="E12696" s="2">
        <v>1.0</v>
      </c>
      <c r="F12696" s="1" t="s">
        <v>14871</v>
      </c>
    </row>
    <row r="12697" hidden="1">
      <c r="A12697" s="1" t="s">
        <v>13990</v>
      </c>
      <c r="B12697" s="3" t="s">
        <v>798</v>
      </c>
      <c r="C12697" s="1"/>
      <c r="D12697" s="1" t="s">
        <v>4741</v>
      </c>
      <c r="E12697" s="2">
        <v>1.0</v>
      </c>
      <c r="F12697" s="1" t="s">
        <v>14525</v>
      </c>
    </row>
    <row r="12698" hidden="1">
      <c r="A12698" s="1" t="s">
        <v>13990</v>
      </c>
      <c r="B12698" s="3" t="s">
        <v>798</v>
      </c>
      <c r="C12698" s="1"/>
      <c r="D12698" s="1" t="s">
        <v>14872</v>
      </c>
      <c r="E12698" s="2">
        <v>1.0</v>
      </c>
      <c r="F12698" s="1" t="s">
        <v>14525</v>
      </c>
    </row>
    <row r="12699" hidden="1">
      <c r="A12699" s="1" t="s">
        <v>13990</v>
      </c>
      <c r="B12699" s="3" t="s">
        <v>798</v>
      </c>
      <c r="C12699" s="1"/>
      <c r="D12699" s="1" t="s">
        <v>14873</v>
      </c>
      <c r="E12699" s="2">
        <v>1.0</v>
      </c>
      <c r="F12699" s="1" t="s">
        <v>14315</v>
      </c>
    </row>
    <row r="12700" hidden="1">
      <c r="A12700" s="1" t="s">
        <v>13990</v>
      </c>
      <c r="B12700" s="3" t="s">
        <v>798</v>
      </c>
      <c r="C12700" s="1"/>
      <c r="D12700" s="1" t="s">
        <v>14874</v>
      </c>
      <c r="E12700" s="2">
        <v>1.0</v>
      </c>
      <c r="F12700" s="1" t="s">
        <v>14315</v>
      </c>
    </row>
    <row r="12701" hidden="1">
      <c r="A12701" s="1" t="s">
        <v>13990</v>
      </c>
      <c r="B12701" s="3" t="s">
        <v>798</v>
      </c>
      <c r="C12701" s="1"/>
      <c r="D12701" s="1" t="s">
        <v>14875</v>
      </c>
      <c r="E12701" s="2">
        <v>1.0</v>
      </c>
      <c r="F12701" s="1" t="s">
        <v>14315</v>
      </c>
    </row>
    <row r="12702" hidden="1">
      <c r="A12702" s="1" t="s">
        <v>13990</v>
      </c>
      <c r="B12702" s="3" t="s">
        <v>798</v>
      </c>
      <c r="C12702" s="1"/>
      <c r="D12702" s="1" t="s">
        <v>14876</v>
      </c>
      <c r="E12702" s="2">
        <v>1.0</v>
      </c>
      <c r="F12702" s="1" t="s">
        <v>14315</v>
      </c>
    </row>
    <row r="12703" hidden="1">
      <c r="A12703" s="1" t="s">
        <v>13990</v>
      </c>
      <c r="B12703" s="3" t="s">
        <v>798</v>
      </c>
      <c r="C12703" s="1"/>
      <c r="D12703" s="1" t="s">
        <v>14877</v>
      </c>
      <c r="E12703" s="2">
        <v>1.0</v>
      </c>
      <c r="F12703" s="1" t="s">
        <v>14533</v>
      </c>
    </row>
    <row r="12704" hidden="1">
      <c r="A12704" s="1" t="s">
        <v>13990</v>
      </c>
      <c r="B12704" s="3" t="s">
        <v>798</v>
      </c>
      <c r="C12704" s="1"/>
      <c r="D12704" s="1" t="s">
        <v>5668</v>
      </c>
      <c r="E12704" s="2">
        <v>1.0</v>
      </c>
      <c r="F12704" s="1" t="s">
        <v>14322</v>
      </c>
    </row>
    <row r="12705" hidden="1">
      <c r="A12705" s="1" t="s">
        <v>13990</v>
      </c>
      <c r="B12705" s="3" t="s">
        <v>864</v>
      </c>
      <c r="C12705" s="1"/>
      <c r="D12705" s="1" t="s">
        <v>14878</v>
      </c>
      <c r="E12705" s="2">
        <v>4.0</v>
      </c>
      <c r="F12705" s="1" t="s">
        <v>14879</v>
      </c>
    </row>
    <row r="12706" hidden="1">
      <c r="A12706" s="1" t="s">
        <v>13990</v>
      </c>
      <c r="B12706" s="3" t="s">
        <v>864</v>
      </c>
      <c r="C12706" s="1"/>
      <c r="D12706" s="1" t="s">
        <v>14880</v>
      </c>
      <c r="E12706" s="2">
        <v>3.0</v>
      </c>
      <c r="F12706" s="1" t="s">
        <v>13993</v>
      </c>
    </row>
    <row r="12707" hidden="1">
      <c r="A12707" s="1" t="s">
        <v>13990</v>
      </c>
      <c r="B12707" s="3" t="s">
        <v>864</v>
      </c>
      <c r="C12707" s="1"/>
      <c r="D12707" s="1" t="s">
        <v>14881</v>
      </c>
      <c r="E12707" s="2">
        <v>1.0</v>
      </c>
      <c r="F12707" s="1" t="s">
        <v>14000</v>
      </c>
    </row>
    <row r="12708" hidden="1">
      <c r="A12708" s="1" t="s">
        <v>13990</v>
      </c>
      <c r="B12708" s="3" t="s">
        <v>864</v>
      </c>
      <c r="C12708" s="1"/>
      <c r="D12708" s="1" t="s">
        <v>14882</v>
      </c>
      <c r="E12708" s="2">
        <v>4.0</v>
      </c>
      <c r="F12708" s="1" t="s">
        <v>14883</v>
      </c>
    </row>
    <row r="12709" hidden="1">
      <c r="A12709" s="1" t="s">
        <v>13990</v>
      </c>
      <c r="B12709" s="3" t="s">
        <v>864</v>
      </c>
      <c r="C12709" s="1"/>
      <c r="D12709" s="1" t="s">
        <v>3475</v>
      </c>
      <c r="E12709" s="2">
        <v>11.0</v>
      </c>
      <c r="F12709" s="1" t="s">
        <v>14884</v>
      </c>
    </row>
    <row r="12710" hidden="1">
      <c r="A12710" s="1" t="s">
        <v>13990</v>
      </c>
      <c r="B12710" s="3" t="s">
        <v>864</v>
      </c>
      <c r="C12710" s="1"/>
      <c r="D12710" s="1" t="s">
        <v>14885</v>
      </c>
      <c r="E12710" s="2">
        <v>1.0</v>
      </c>
      <c r="F12710" s="1" t="s">
        <v>14195</v>
      </c>
    </row>
    <row r="12711" hidden="1">
      <c r="A12711" s="1" t="s">
        <v>13990</v>
      </c>
      <c r="B12711" s="3" t="s">
        <v>864</v>
      </c>
      <c r="C12711" s="1"/>
      <c r="D12711" s="1" t="s">
        <v>14886</v>
      </c>
      <c r="E12711" s="2">
        <v>1.0</v>
      </c>
      <c r="F12711" s="1" t="s">
        <v>14217</v>
      </c>
    </row>
    <row r="12712" hidden="1">
      <c r="A12712" s="1" t="s">
        <v>13990</v>
      </c>
      <c r="B12712" s="3" t="s">
        <v>864</v>
      </c>
      <c r="C12712" s="1"/>
      <c r="D12712" s="1" t="s">
        <v>14887</v>
      </c>
      <c r="E12712" s="2">
        <v>1.0</v>
      </c>
      <c r="F12712" s="1" t="s">
        <v>14010</v>
      </c>
    </row>
    <row r="12713" hidden="1">
      <c r="A12713" s="1" t="s">
        <v>13990</v>
      </c>
      <c r="B12713" s="3" t="s">
        <v>864</v>
      </c>
      <c r="C12713" s="1"/>
      <c r="D12713" s="1" t="s">
        <v>14888</v>
      </c>
      <c r="E12713" s="2">
        <v>1.0</v>
      </c>
      <c r="F12713" s="1" t="s">
        <v>14010</v>
      </c>
    </row>
    <row r="12714" hidden="1">
      <c r="A12714" s="1" t="s">
        <v>13990</v>
      </c>
      <c r="B12714" s="3" t="s">
        <v>864</v>
      </c>
      <c r="C12714" s="1"/>
      <c r="D12714" s="1" t="s">
        <v>4446</v>
      </c>
      <c r="E12714" s="2">
        <v>1.0</v>
      </c>
      <c r="F12714" s="1" t="s">
        <v>14218</v>
      </c>
    </row>
    <row r="12715" hidden="1">
      <c r="A12715" s="1" t="s">
        <v>13990</v>
      </c>
      <c r="B12715" s="3" t="s">
        <v>864</v>
      </c>
      <c r="C12715" s="1"/>
      <c r="D12715" s="1" t="s">
        <v>14889</v>
      </c>
      <c r="E12715" s="2">
        <v>2.0</v>
      </c>
      <c r="F12715" s="1" t="s">
        <v>14890</v>
      </c>
    </row>
    <row r="12716" hidden="1">
      <c r="A12716" s="1" t="s">
        <v>13990</v>
      </c>
      <c r="B12716" s="3" t="s">
        <v>864</v>
      </c>
      <c r="C12716" s="1"/>
      <c r="D12716" s="1" t="s">
        <v>14891</v>
      </c>
      <c r="E12716" s="2">
        <v>1.0</v>
      </c>
      <c r="F12716" s="1" t="s">
        <v>14224</v>
      </c>
    </row>
    <row r="12717" hidden="1">
      <c r="A12717" s="1" t="s">
        <v>13990</v>
      </c>
      <c r="B12717" s="3" t="s">
        <v>864</v>
      </c>
      <c r="C12717" s="1"/>
      <c r="D12717" s="1" t="s">
        <v>14892</v>
      </c>
      <c r="E12717" s="2">
        <v>1.0</v>
      </c>
      <c r="F12717" s="1" t="s">
        <v>14224</v>
      </c>
    </row>
    <row r="12718" hidden="1">
      <c r="A12718" s="1" t="s">
        <v>13990</v>
      </c>
      <c r="B12718" s="3" t="s">
        <v>864</v>
      </c>
      <c r="C12718" s="1"/>
      <c r="D12718" s="1" t="s">
        <v>14893</v>
      </c>
      <c r="E12718" s="2">
        <v>1.0</v>
      </c>
      <c r="F12718" s="1" t="s">
        <v>14224</v>
      </c>
    </row>
    <row r="12719" hidden="1">
      <c r="A12719" s="1" t="s">
        <v>13990</v>
      </c>
      <c r="B12719" s="3" t="s">
        <v>864</v>
      </c>
      <c r="C12719" s="1"/>
      <c r="D12719" s="1" t="s">
        <v>14894</v>
      </c>
      <c r="E12719" s="2">
        <v>1.0</v>
      </c>
      <c r="F12719" s="1" t="s">
        <v>14225</v>
      </c>
    </row>
    <row r="12720" hidden="1">
      <c r="A12720" s="1" t="s">
        <v>13990</v>
      </c>
      <c r="B12720" s="3" t="s">
        <v>864</v>
      </c>
      <c r="C12720" s="1"/>
      <c r="D12720" s="1" t="s">
        <v>5191</v>
      </c>
      <c r="E12720" s="2">
        <v>5.0</v>
      </c>
      <c r="F12720" s="1" t="s">
        <v>14895</v>
      </c>
    </row>
    <row r="12721" hidden="1">
      <c r="A12721" s="1" t="s">
        <v>13990</v>
      </c>
      <c r="B12721" s="3" t="s">
        <v>864</v>
      </c>
      <c r="C12721" s="1"/>
      <c r="D12721" s="1" t="s">
        <v>14896</v>
      </c>
      <c r="E12721" s="2">
        <v>1.0</v>
      </c>
      <c r="F12721" s="1" t="s">
        <v>14434</v>
      </c>
    </row>
    <row r="12722" hidden="1">
      <c r="A12722" s="1" t="s">
        <v>13990</v>
      </c>
      <c r="B12722" s="3" t="s">
        <v>864</v>
      </c>
      <c r="C12722" s="1"/>
      <c r="D12722" s="1" t="s">
        <v>14897</v>
      </c>
      <c r="E12722" s="2">
        <v>2.0</v>
      </c>
      <c r="F12722" s="1" t="s">
        <v>14898</v>
      </c>
    </row>
    <row r="12723" hidden="1">
      <c r="A12723" s="1" t="s">
        <v>13990</v>
      </c>
      <c r="B12723" s="3" t="s">
        <v>864</v>
      </c>
      <c r="C12723" s="1"/>
      <c r="D12723" s="1" t="s">
        <v>3501</v>
      </c>
      <c r="E12723" s="2">
        <v>1.0</v>
      </c>
      <c r="F12723" s="1" t="s">
        <v>14235</v>
      </c>
    </row>
    <row r="12724" hidden="1">
      <c r="A12724" s="1" t="s">
        <v>13990</v>
      </c>
      <c r="B12724" s="3" t="s">
        <v>864</v>
      </c>
      <c r="C12724" s="1"/>
      <c r="D12724" s="1" t="s">
        <v>14899</v>
      </c>
      <c r="E12724" s="2">
        <v>1.0</v>
      </c>
      <c r="F12724" s="1" t="s">
        <v>14900</v>
      </c>
    </row>
    <row r="12725" hidden="1">
      <c r="A12725" s="1" t="s">
        <v>13990</v>
      </c>
      <c r="B12725" s="3" t="s">
        <v>864</v>
      </c>
      <c r="C12725" s="1"/>
      <c r="D12725" s="1" t="s">
        <v>1040</v>
      </c>
      <c r="E12725" s="2">
        <v>1.0</v>
      </c>
      <c r="F12725" s="1" t="s">
        <v>14242</v>
      </c>
    </row>
    <row r="12726" hidden="1">
      <c r="A12726" s="1" t="s">
        <v>13990</v>
      </c>
      <c r="B12726" s="3" t="s">
        <v>864</v>
      </c>
      <c r="C12726" s="1"/>
      <c r="D12726" s="1" t="s">
        <v>14901</v>
      </c>
      <c r="E12726" s="2">
        <v>1.0</v>
      </c>
      <c r="F12726" s="1" t="s">
        <v>14902</v>
      </c>
    </row>
    <row r="12727" hidden="1">
      <c r="A12727" s="1" t="s">
        <v>13990</v>
      </c>
      <c r="B12727" s="3" t="s">
        <v>864</v>
      </c>
      <c r="C12727" s="1"/>
      <c r="D12727" s="1" t="s">
        <v>14903</v>
      </c>
      <c r="E12727" s="2">
        <v>1.0</v>
      </c>
      <c r="F12727" s="1" t="s">
        <v>14151</v>
      </c>
    </row>
    <row r="12728" hidden="1">
      <c r="A12728" s="1" t="s">
        <v>13990</v>
      </c>
      <c r="B12728" s="3" t="s">
        <v>864</v>
      </c>
      <c r="C12728" s="1"/>
      <c r="D12728" s="1" t="s">
        <v>14904</v>
      </c>
      <c r="E12728" s="2">
        <v>1.0</v>
      </c>
      <c r="F12728" s="1" t="s">
        <v>14151</v>
      </c>
    </row>
    <row r="12729" hidden="1">
      <c r="A12729" s="1" t="s">
        <v>13990</v>
      </c>
      <c r="B12729" s="3" t="s">
        <v>864</v>
      </c>
      <c r="C12729" s="1"/>
      <c r="D12729" s="1" t="s">
        <v>153</v>
      </c>
      <c r="E12729" s="2">
        <v>1.0</v>
      </c>
      <c r="F12729" s="1" t="s">
        <v>14905</v>
      </c>
    </row>
    <row r="12730" hidden="1">
      <c r="A12730" s="1" t="s">
        <v>13990</v>
      </c>
      <c r="B12730" s="3" t="s">
        <v>864</v>
      </c>
      <c r="C12730" s="1"/>
      <c r="D12730" s="1" t="s">
        <v>14906</v>
      </c>
      <c r="E12730" s="2">
        <v>2.0</v>
      </c>
      <c r="F12730" s="1" t="s">
        <v>14035</v>
      </c>
    </row>
    <row r="12731" hidden="1">
      <c r="A12731" s="1" t="s">
        <v>13990</v>
      </c>
      <c r="B12731" s="3" t="s">
        <v>864</v>
      </c>
      <c r="C12731" s="1"/>
      <c r="D12731" s="1" t="s">
        <v>14907</v>
      </c>
      <c r="E12731" s="2">
        <v>1.0</v>
      </c>
      <c r="F12731" s="1" t="s">
        <v>14260</v>
      </c>
    </row>
    <row r="12732" hidden="1">
      <c r="A12732" s="1" t="s">
        <v>13990</v>
      </c>
      <c r="B12732" s="3" t="s">
        <v>864</v>
      </c>
      <c r="C12732" s="1"/>
      <c r="D12732" s="1" t="s">
        <v>14908</v>
      </c>
      <c r="E12732" s="2">
        <v>1.0</v>
      </c>
      <c r="F12732" s="1" t="s">
        <v>14909</v>
      </c>
    </row>
    <row r="12733" hidden="1">
      <c r="A12733" s="1" t="s">
        <v>13990</v>
      </c>
      <c r="B12733" s="3" t="s">
        <v>864</v>
      </c>
      <c r="C12733" s="1"/>
      <c r="D12733" s="1" t="s">
        <v>3478</v>
      </c>
      <c r="E12733" s="2">
        <v>1.0</v>
      </c>
      <c r="F12733" s="1" t="s">
        <v>14166</v>
      </c>
    </row>
    <row r="12734" hidden="1">
      <c r="A12734" s="1" t="s">
        <v>13990</v>
      </c>
      <c r="B12734" s="3" t="s">
        <v>864</v>
      </c>
      <c r="C12734" s="1"/>
      <c r="D12734" s="1" t="s">
        <v>14910</v>
      </c>
      <c r="E12734" s="2">
        <v>1.0</v>
      </c>
      <c r="F12734" s="1" t="s">
        <v>14479</v>
      </c>
    </row>
    <row r="12735" hidden="1">
      <c r="A12735" s="1" t="s">
        <v>13990</v>
      </c>
      <c r="B12735" s="3" t="s">
        <v>864</v>
      </c>
      <c r="C12735" s="1"/>
      <c r="D12735" s="1" t="s">
        <v>14911</v>
      </c>
      <c r="E12735" s="2">
        <v>1.0</v>
      </c>
      <c r="F12735" s="1" t="s">
        <v>14479</v>
      </c>
    </row>
    <row r="12736" hidden="1">
      <c r="A12736" s="1" t="s">
        <v>13990</v>
      </c>
      <c r="B12736" s="3" t="s">
        <v>864</v>
      </c>
      <c r="C12736" s="1"/>
      <c r="D12736" s="1" t="s">
        <v>14912</v>
      </c>
      <c r="E12736" s="2">
        <v>1.0</v>
      </c>
      <c r="F12736" s="1" t="s">
        <v>14648</v>
      </c>
    </row>
    <row r="12737" hidden="1">
      <c r="A12737" s="1" t="s">
        <v>13990</v>
      </c>
      <c r="B12737" s="3" t="s">
        <v>864</v>
      </c>
      <c r="C12737" s="1"/>
      <c r="D12737" s="1" t="s">
        <v>14913</v>
      </c>
      <c r="E12737" s="2">
        <v>1.0</v>
      </c>
      <c r="F12737" s="1" t="s">
        <v>14276</v>
      </c>
    </row>
    <row r="12738" hidden="1">
      <c r="A12738" s="1" t="s">
        <v>13990</v>
      </c>
      <c r="B12738" s="3" t="s">
        <v>864</v>
      </c>
      <c r="C12738" s="1"/>
      <c r="D12738" s="1" t="s">
        <v>14914</v>
      </c>
      <c r="E12738" s="2">
        <v>1.0</v>
      </c>
      <c r="F12738" s="1" t="s">
        <v>14276</v>
      </c>
    </row>
    <row r="12739" hidden="1">
      <c r="A12739" s="1" t="s">
        <v>13990</v>
      </c>
      <c r="B12739" s="3" t="s">
        <v>864</v>
      </c>
      <c r="C12739" s="1"/>
      <c r="D12739" s="1" t="s">
        <v>14915</v>
      </c>
      <c r="E12739" s="2">
        <v>1.0</v>
      </c>
      <c r="F12739" s="1" t="s">
        <v>14916</v>
      </c>
    </row>
    <row r="12740" hidden="1">
      <c r="A12740" s="1" t="s">
        <v>13990</v>
      </c>
      <c r="B12740" s="3" t="s">
        <v>864</v>
      </c>
      <c r="C12740" s="1"/>
      <c r="D12740" s="1" t="s">
        <v>14917</v>
      </c>
      <c r="E12740" s="2">
        <v>1.0</v>
      </c>
      <c r="F12740" s="1" t="s">
        <v>14918</v>
      </c>
    </row>
    <row r="12741" hidden="1">
      <c r="A12741" s="1" t="s">
        <v>13990</v>
      </c>
      <c r="B12741" s="3" t="s">
        <v>864</v>
      </c>
      <c r="C12741" s="1"/>
      <c r="D12741" s="1" t="s">
        <v>1525</v>
      </c>
      <c r="E12741" s="2">
        <v>1.0</v>
      </c>
      <c r="F12741" s="1" t="s">
        <v>14706</v>
      </c>
    </row>
    <row r="12742" hidden="1">
      <c r="A12742" s="1" t="s">
        <v>13990</v>
      </c>
      <c r="B12742" s="3" t="s">
        <v>864</v>
      </c>
      <c r="C12742" s="1"/>
      <c r="D12742" s="1" t="s">
        <v>14919</v>
      </c>
      <c r="E12742" s="2">
        <v>1.0</v>
      </c>
      <c r="F12742" s="1" t="s">
        <v>14706</v>
      </c>
    </row>
    <row r="12743" hidden="1">
      <c r="A12743" s="1" t="s">
        <v>13990</v>
      </c>
      <c r="B12743" s="3" t="s">
        <v>864</v>
      </c>
      <c r="C12743" s="1"/>
      <c r="D12743" s="1" t="s">
        <v>14920</v>
      </c>
      <c r="E12743" s="2">
        <v>1.0</v>
      </c>
      <c r="F12743" s="1" t="s">
        <v>14706</v>
      </c>
    </row>
    <row r="12744" hidden="1">
      <c r="A12744" s="1" t="s">
        <v>13990</v>
      </c>
      <c r="B12744" s="3" t="s">
        <v>864</v>
      </c>
      <c r="C12744" s="1"/>
      <c r="D12744" s="1" t="s">
        <v>14921</v>
      </c>
      <c r="E12744" s="2">
        <v>2.0</v>
      </c>
      <c r="F12744" s="1" t="s">
        <v>14922</v>
      </c>
    </row>
    <row r="12745" hidden="1">
      <c r="A12745" s="1" t="s">
        <v>13990</v>
      </c>
      <c r="B12745" s="3" t="s">
        <v>864</v>
      </c>
      <c r="C12745" s="1"/>
      <c r="D12745" s="1" t="s">
        <v>14923</v>
      </c>
      <c r="E12745" s="2">
        <v>1.0</v>
      </c>
      <c r="F12745" s="1" t="s">
        <v>14494</v>
      </c>
    </row>
    <row r="12746" hidden="1">
      <c r="A12746" s="1" t="s">
        <v>13990</v>
      </c>
      <c r="B12746" s="3" t="s">
        <v>864</v>
      </c>
      <c r="C12746" s="1"/>
      <c r="D12746" s="1" t="s">
        <v>14924</v>
      </c>
      <c r="E12746" s="2">
        <v>1.0</v>
      </c>
      <c r="F12746" s="1" t="s">
        <v>14099</v>
      </c>
    </row>
    <row r="12747" hidden="1">
      <c r="A12747" s="1" t="s">
        <v>13990</v>
      </c>
      <c r="B12747" s="3" t="s">
        <v>864</v>
      </c>
      <c r="C12747" s="1"/>
      <c r="D12747" s="1" t="s">
        <v>14925</v>
      </c>
      <c r="E12747" s="2">
        <v>1.0</v>
      </c>
      <c r="F12747" s="1" t="s">
        <v>14171</v>
      </c>
    </row>
    <row r="12748" hidden="1">
      <c r="A12748" s="1" t="s">
        <v>13990</v>
      </c>
      <c r="B12748" s="3" t="s">
        <v>864</v>
      </c>
      <c r="C12748" s="1"/>
      <c r="D12748" s="1" t="s">
        <v>14926</v>
      </c>
      <c r="E12748" s="2">
        <v>1.0</v>
      </c>
      <c r="F12748" s="1" t="s">
        <v>14171</v>
      </c>
    </row>
    <row r="12749" hidden="1">
      <c r="A12749" s="1" t="s">
        <v>13990</v>
      </c>
      <c r="B12749" s="3" t="s">
        <v>864</v>
      </c>
      <c r="C12749" s="1"/>
      <c r="D12749" s="1" t="s">
        <v>1212</v>
      </c>
      <c r="E12749" s="2">
        <v>1.0</v>
      </c>
      <c r="F12749" s="1" t="s">
        <v>14171</v>
      </c>
    </row>
    <row r="12750" hidden="1">
      <c r="A12750" s="1" t="s">
        <v>13990</v>
      </c>
      <c r="B12750" s="3" t="s">
        <v>864</v>
      </c>
      <c r="C12750" s="1"/>
      <c r="D12750" s="1" t="s">
        <v>14927</v>
      </c>
      <c r="E12750" s="2">
        <v>1.0</v>
      </c>
      <c r="F12750" s="1" t="s">
        <v>14045</v>
      </c>
    </row>
    <row r="12751" hidden="1">
      <c r="A12751" s="1" t="s">
        <v>13990</v>
      </c>
      <c r="B12751" s="3" t="s">
        <v>864</v>
      </c>
      <c r="C12751" s="1"/>
      <c r="D12751" s="1" t="s">
        <v>5046</v>
      </c>
      <c r="E12751" s="2">
        <v>1.0</v>
      </c>
      <c r="F12751" s="1" t="s">
        <v>14284</v>
      </c>
    </row>
    <row r="12752" hidden="1">
      <c r="A12752" s="1" t="s">
        <v>13990</v>
      </c>
      <c r="B12752" s="3" t="s">
        <v>864</v>
      </c>
      <c r="C12752" s="1"/>
      <c r="D12752" s="1" t="s">
        <v>1083</v>
      </c>
      <c r="E12752" s="2">
        <v>1.0</v>
      </c>
      <c r="F12752" s="1" t="s">
        <v>14284</v>
      </c>
    </row>
    <row r="12753" hidden="1">
      <c r="A12753" s="1" t="s">
        <v>13990</v>
      </c>
      <c r="B12753" s="3" t="s">
        <v>864</v>
      </c>
      <c r="C12753" s="1"/>
      <c r="D12753" s="1" t="s">
        <v>14928</v>
      </c>
      <c r="E12753" s="2">
        <v>1.0</v>
      </c>
      <c r="F12753" s="1" t="s">
        <v>14284</v>
      </c>
    </row>
    <row r="12754" hidden="1">
      <c r="A12754" s="1" t="s">
        <v>13990</v>
      </c>
      <c r="B12754" s="3" t="s">
        <v>864</v>
      </c>
      <c r="C12754" s="1"/>
      <c r="D12754" s="1" t="s">
        <v>14929</v>
      </c>
      <c r="E12754" s="2">
        <v>1.0</v>
      </c>
      <c r="F12754" s="1" t="s">
        <v>14284</v>
      </c>
    </row>
    <row r="12755" hidden="1">
      <c r="A12755" s="1" t="s">
        <v>13990</v>
      </c>
      <c r="B12755" s="3" t="s">
        <v>864</v>
      </c>
      <c r="C12755" s="1"/>
      <c r="D12755" s="1" t="s">
        <v>14930</v>
      </c>
      <c r="E12755" s="2">
        <v>1.0</v>
      </c>
      <c r="F12755" s="1" t="s">
        <v>14781</v>
      </c>
    </row>
    <row r="12756" hidden="1">
      <c r="A12756" s="1" t="s">
        <v>13990</v>
      </c>
      <c r="B12756" s="3" t="s">
        <v>864</v>
      </c>
      <c r="C12756" s="1"/>
      <c r="D12756" s="1" t="s">
        <v>3566</v>
      </c>
      <c r="E12756" s="2">
        <v>1.0</v>
      </c>
      <c r="F12756" s="1" t="s">
        <v>14358</v>
      </c>
    </row>
    <row r="12757" hidden="1">
      <c r="A12757" s="1" t="s">
        <v>13990</v>
      </c>
      <c r="B12757" s="3" t="s">
        <v>864</v>
      </c>
      <c r="C12757" s="1"/>
      <c r="D12757" s="1" t="s">
        <v>4455</v>
      </c>
      <c r="E12757" s="2">
        <v>1.0</v>
      </c>
      <c r="F12757" s="1" t="s">
        <v>14105</v>
      </c>
    </row>
    <row r="12758" hidden="1">
      <c r="A12758" s="1" t="s">
        <v>13990</v>
      </c>
      <c r="B12758" s="3" t="s">
        <v>864</v>
      </c>
      <c r="C12758" s="1"/>
      <c r="D12758" s="1" t="s">
        <v>14931</v>
      </c>
      <c r="E12758" s="2">
        <v>1.0</v>
      </c>
      <c r="F12758" s="1" t="s">
        <v>14107</v>
      </c>
    </row>
    <row r="12759" hidden="1">
      <c r="A12759" s="1" t="s">
        <v>13990</v>
      </c>
      <c r="B12759" s="3" t="s">
        <v>864</v>
      </c>
      <c r="C12759" s="1"/>
      <c r="D12759" s="1" t="s">
        <v>14932</v>
      </c>
      <c r="E12759" s="2">
        <v>1.0</v>
      </c>
      <c r="F12759" s="1" t="s">
        <v>14933</v>
      </c>
    </row>
    <row r="12760" hidden="1">
      <c r="A12760" s="1" t="s">
        <v>13990</v>
      </c>
      <c r="B12760" s="3" t="s">
        <v>864</v>
      </c>
      <c r="C12760" s="1"/>
      <c r="D12760" s="1" t="s">
        <v>10113</v>
      </c>
      <c r="E12760" s="2">
        <v>5.0</v>
      </c>
      <c r="F12760" s="1" t="s">
        <v>14934</v>
      </c>
    </row>
    <row r="12761" hidden="1">
      <c r="A12761" s="1" t="s">
        <v>13990</v>
      </c>
      <c r="B12761" s="3" t="s">
        <v>864</v>
      </c>
      <c r="C12761" s="1"/>
      <c r="D12761" s="1" t="s">
        <v>14935</v>
      </c>
      <c r="E12761" s="2">
        <v>3.0</v>
      </c>
      <c r="F12761" s="1" t="s">
        <v>14936</v>
      </c>
    </row>
    <row r="12762" hidden="1">
      <c r="A12762" s="1" t="s">
        <v>13990</v>
      </c>
      <c r="B12762" s="3" t="s">
        <v>864</v>
      </c>
      <c r="C12762" s="1"/>
      <c r="D12762" s="1" t="s">
        <v>14937</v>
      </c>
      <c r="E12762" s="2">
        <v>1.0</v>
      </c>
      <c r="F12762" s="1" t="s">
        <v>14111</v>
      </c>
    </row>
    <row r="12763" hidden="1">
      <c r="A12763" s="1" t="s">
        <v>13990</v>
      </c>
      <c r="B12763" s="3" t="s">
        <v>864</v>
      </c>
      <c r="C12763" s="1"/>
      <c r="D12763" s="1" t="s">
        <v>14938</v>
      </c>
      <c r="E12763" s="2">
        <v>1.0</v>
      </c>
      <c r="F12763" s="1" t="s">
        <v>14863</v>
      </c>
    </row>
    <row r="12764" hidden="1">
      <c r="A12764" s="1" t="s">
        <v>13990</v>
      </c>
      <c r="B12764" s="3" t="s">
        <v>864</v>
      </c>
      <c r="C12764" s="1"/>
      <c r="D12764" s="1" t="s">
        <v>14939</v>
      </c>
      <c r="E12764" s="2">
        <v>3.0</v>
      </c>
      <c r="F12764" s="1" t="s">
        <v>14743</v>
      </c>
    </row>
    <row r="12765" hidden="1">
      <c r="A12765" s="1" t="s">
        <v>13990</v>
      </c>
      <c r="B12765" s="3" t="s">
        <v>864</v>
      </c>
      <c r="C12765" s="1"/>
      <c r="D12765" s="1" t="s">
        <v>12902</v>
      </c>
      <c r="E12765" s="2">
        <v>1.0</v>
      </c>
      <c r="F12765" s="1" t="s">
        <v>14517</v>
      </c>
    </row>
    <row r="12766" hidden="1">
      <c r="A12766" s="1" t="s">
        <v>13990</v>
      </c>
      <c r="B12766" s="3" t="s">
        <v>864</v>
      </c>
      <c r="C12766" s="1"/>
      <c r="D12766" s="1" t="s">
        <v>12904</v>
      </c>
      <c r="E12766" s="2">
        <v>2.0</v>
      </c>
      <c r="F12766" s="1" t="s">
        <v>14745</v>
      </c>
    </row>
    <row r="12767" hidden="1">
      <c r="A12767" s="1" t="s">
        <v>13990</v>
      </c>
      <c r="B12767" s="3" t="s">
        <v>864</v>
      </c>
      <c r="C12767" s="1"/>
      <c r="D12767" s="1" t="s">
        <v>14940</v>
      </c>
      <c r="E12767" s="2">
        <v>2.0</v>
      </c>
      <c r="F12767" s="1" t="s">
        <v>14745</v>
      </c>
    </row>
    <row r="12768" hidden="1">
      <c r="A12768" s="1" t="s">
        <v>13990</v>
      </c>
      <c r="B12768" s="3" t="s">
        <v>864</v>
      </c>
      <c r="C12768" s="1"/>
      <c r="D12768" s="1" t="s">
        <v>14941</v>
      </c>
      <c r="E12768" s="2">
        <v>2.0</v>
      </c>
      <c r="F12768" s="1" t="s">
        <v>14745</v>
      </c>
    </row>
    <row r="12769" hidden="1">
      <c r="A12769" s="1" t="s">
        <v>13990</v>
      </c>
      <c r="B12769" s="3" t="s">
        <v>864</v>
      </c>
      <c r="C12769" s="1"/>
      <c r="D12769" s="1" t="s">
        <v>14942</v>
      </c>
      <c r="E12769" s="2">
        <v>3.0</v>
      </c>
      <c r="F12769" s="1" t="s">
        <v>14943</v>
      </c>
    </row>
    <row r="12770" hidden="1">
      <c r="A12770" s="1" t="s">
        <v>13990</v>
      </c>
      <c r="B12770" s="3" t="s">
        <v>864</v>
      </c>
      <c r="C12770" s="1"/>
      <c r="D12770" s="1" t="s">
        <v>14944</v>
      </c>
      <c r="E12770" s="2">
        <v>1.0</v>
      </c>
      <c r="F12770" s="1" t="s">
        <v>14598</v>
      </c>
    </row>
    <row r="12771" hidden="1">
      <c r="A12771" s="1" t="s">
        <v>13990</v>
      </c>
      <c r="B12771" s="3" t="s">
        <v>864</v>
      </c>
      <c r="C12771" s="1"/>
      <c r="D12771" s="1" t="s">
        <v>14945</v>
      </c>
      <c r="E12771" s="2">
        <v>1.0</v>
      </c>
      <c r="F12771" s="1" t="s">
        <v>14061</v>
      </c>
    </row>
    <row r="12772" hidden="1">
      <c r="A12772" s="1" t="s">
        <v>13990</v>
      </c>
      <c r="B12772" s="3" t="s">
        <v>864</v>
      </c>
      <c r="C12772" s="1"/>
      <c r="D12772" s="1" t="s">
        <v>14946</v>
      </c>
      <c r="E12772" s="2">
        <v>1.0</v>
      </c>
      <c r="F12772" s="1" t="s">
        <v>14126</v>
      </c>
    </row>
    <row r="12773" hidden="1">
      <c r="A12773" s="1" t="s">
        <v>13990</v>
      </c>
      <c r="B12773" s="3" t="s">
        <v>864</v>
      </c>
      <c r="C12773" s="1"/>
      <c r="D12773" s="1" t="s">
        <v>14947</v>
      </c>
      <c r="E12773" s="2">
        <v>1.0</v>
      </c>
      <c r="F12773" s="1" t="s">
        <v>14184</v>
      </c>
    </row>
    <row r="12774" hidden="1">
      <c r="A12774" s="1" t="s">
        <v>13990</v>
      </c>
      <c r="B12774" s="3" t="s">
        <v>864</v>
      </c>
      <c r="C12774" s="1"/>
      <c r="D12774" s="1" t="s">
        <v>14948</v>
      </c>
      <c r="E12774" s="2">
        <v>1.0</v>
      </c>
      <c r="F12774" s="1" t="s">
        <v>14186</v>
      </c>
    </row>
    <row r="12775" hidden="1">
      <c r="A12775" s="1" t="s">
        <v>13990</v>
      </c>
      <c r="B12775" s="3" t="s">
        <v>864</v>
      </c>
      <c r="C12775" s="1"/>
      <c r="D12775" s="1" t="s">
        <v>14949</v>
      </c>
      <c r="E12775" s="2">
        <v>1.0</v>
      </c>
      <c r="F12775" s="1" t="s">
        <v>14950</v>
      </c>
    </row>
    <row r="12776" hidden="1">
      <c r="A12776" s="1" t="s">
        <v>13990</v>
      </c>
      <c r="B12776" s="3" t="s">
        <v>864</v>
      </c>
      <c r="C12776" s="1"/>
      <c r="D12776" s="1" t="s">
        <v>14951</v>
      </c>
      <c r="E12776" s="2">
        <v>1.0</v>
      </c>
      <c r="F12776" s="1" t="s">
        <v>14950</v>
      </c>
    </row>
    <row r="12777" hidden="1">
      <c r="A12777" s="1" t="s">
        <v>13990</v>
      </c>
      <c r="B12777" s="3" t="s">
        <v>864</v>
      </c>
      <c r="C12777" s="1"/>
      <c r="D12777" s="1" t="s">
        <v>14952</v>
      </c>
      <c r="E12777" s="2">
        <v>1.0</v>
      </c>
      <c r="F12777" s="1" t="s">
        <v>14950</v>
      </c>
    </row>
    <row r="12778" hidden="1">
      <c r="A12778" s="1" t="s">
        <v>13990</v>
      </c>
      <c r="B12778" s="3" t="s">
        <v>864</v>
      </c>
      <c r="C12778" s="1"/>
      <c r="D12778" s="1" t="s">
        <v>14953</v>
      </c>
      <c r="E12778" s="2">
        <v>1.0</v>
      </c>
      <c r="F12778" s="1" t="s">
        <v>14309</v>
      </c>
    </row>
    <row r="12779" hidden="1">
      <c r="A12779" s="1" t="s">
        <v>13990</v>
      </c>
      <c r="B12779" s="3" t="s">
        <v>864</v>
      </c>
      <c r="C12779" s="1"/>
      <c r="D12779" s="1" t="s">
        <v>14954</v>
      </c>
      <c r="E12779" s="2">
        <v>1.0</v>
      </c>
      <c r="F12779" s="1" t="s">
        <v>14309</v>
      </c>
    </row>
    <row r="12780" hidden="1">
      <c r="A12780" s="1" t="s">
        <v>13990</v>
      </c>
      <c r="B12780" s="3" t="s">
        <v>864</v>
      </c>
      <c r="C12780" s="1"/>
      <c r="D12780" s="1" t="s">
        <v>14955</v>
      </c>
      <c r="E12780" s="2">
        <v>1.0</v>
      </c>
      <c r="F12780" s="1" t="s">
        <v>14311</v>
      </c>
    </row>
    <row r="12781" hidden="1">
      <c r="A12781" s="1" t="s">
        <v>13990</v>
      </c>
      <c r="B12781" s="3" t="s">
        <v>864</v>
      </c>
      <c r="C12781" s="1"/>
      <c r="D12781" s="1" t="s">
        <v>14956</v>
      </c>
      <c r="E12781" s="2">
        <v>1.0</v>
      </c>
      <c r="F12781" s="1" t="s">
        <v>14313</v>
      </c>
    </row>
    <row r="12782" hidden="1">
      <c r="A12782" s="1" t="s">
        <v>13990</v>
      </c>
      <c r="B12782" s="3" t="s">
        <v>864</v>
      </c>
      <c r="C12782" s="1"/>
      <c r="D12782" s="1" t="s">
        <v>14957</v>
      </c>
      <c r="E12782" s="2">
        <v>1.0</v>
      </c>
      <c r="F12782" s="1" t="s">
        <v>14315</v>
      </c>
    </row>
    <row r="12783" hidden="1">
      <c r="A12783" s="1" t="s">
        <v>13990</v>
      </c>
      <c r="B12783" s="3" t="s">
        <v>864</v>
      </c>
      <c r="C12783" s="1"/>
      <c r="D12783" s="1" t="s">
        <v>14958</v>
      </c>
      <c r="E12783" s="2">
        <v>2.0</v>
      </c>
      <c r="F12783" s="1" t="s">
        <v>14531</v>
      </c>
    </row>
    <row r="12784" hidden="1">
      <c r="A12784" s="1" t="s">
        <v>13990</v>
      </c>
      <c r="B12784" s="3" t="s">
        <v>864</v>
      </c>
      <c r="C12784" s="1"/>
      <c r="D12784" s="1" t="s">
        <v>14959</v>
      </c>
      <c r="E12784" s="2">
        <v>1.0</v>
      </c>
      <c r="F12784" s="1" t="s">
        <v>14533</v>
      </c>
    </row>
    <row r="12785" hidden="1">
      <c r="A12785" s="1" t="s">
        <v>13990</v>
      </c>
      <c r="B12785" s="3" t="s">
        <v>895</v>
      </c>
      <c r="C12785" s="1"/>
      <c r="D12785" s="1" t="s">
        <v>14960</v>
      </c>
      <c r="E12785" s="2">
        <v>2.0</v>
      </c>
      <c r="F12785" s="1" t="s">
        <v>14961</v>
      </c>
    </row>
    <row r="12786" hidden="1">
      <c r="A12786" s="1" t="s">
        <v>13990</v>
      </c>
      <c r="B12786" s="3" t="s">
        <v>895</v>
      </c>
      <c r="C12786" s="1"/>
      <c r="D12786" s="1" t="s">
        <v>10279</v>
      </c>
      <c r="E12786" s="2">
        <v>1.0</v>
      </c>
      <c r="F12786" s="1" t="s">
        <v>14962</v>
      </c>
    </row>
    <row r="12787" hidden="1">
      <c r="A12787" s="1" t="s">
        <v>13990</v>
      </c>
      <c r="B12787" s="3" t="s">
        <v>895</v>
      </c>
      <c r="C12787" s="1"/>
      <c r="D12787" s="1" t="s">
        <v>1169</v>
      </c>
      <c r="E12787" s="2">
        <v>5.0</v>
      </c>
      <c r="F12787" s="1" t="s">
        <v>14963</v>
      </c>
    </row>
    <row r="12788" hidden="1">
      <c r="A12788" s="1" t="s">
        <v>13990</v>
      </c>
      <c r="B12788" s="3" t="s">
        <v>895</v>
      </c>
      <c r="C12788" s="1"/>
      <c r="D12788" s="1" t="s">
        <v>1193</v>
      </c>
      <c r="E12788" s="2">
        <v>16.0</v>
      </c>
      <c r="F12788" s="1" t="s">
        <v>14964</v>
      </c>
    </row>
    <row r="12789" hidden="1">
      <c r="A12789" s="1" t="s">
        <v>13990</v>
      </c>
      <c r="B12789" s="3" t="s">
        <v>895</v>
      </c>
      <c r="C12789" s="1"/>
      <c r="D12789" s="1" t="s">
        <v>14965</v>
      </c>
      <c r="E12789" s="2">
        <v>5.0</v>
      </c>
      <c r="F12789" s="1" t="s">
        <v>14966</v>
      </c>
    </row>
    <row r="12790" hidden="1">
      <c r="A12790" s="1" t="s">
        <v>13990</v>
      </c>
      <c r="B12790" s="3" t="s">
        <v>895</v>
      </c>
      <c r="C12790" s="1"/>
      <c r="D12790" s="1" t="s">
        <v>14967</v>
      </c>
      <c r="E12790" s="2">
        <v>1.0</v>
      </c>
      <c r="F12790" s="1" t="s">
        <v>14962</v>
      </c>
    </row>
    <row r="12791" hidden="1">
      <c r="A12791" s="1" t="s">
        <v>13990</v>
      </c>
      <c r="B12791" s="3" t="s">
        <v>895</v>
      </c>
      <c r="C12791" s="1"/>
      <c r="D12791" s="1" t="s">
        <v>874</v>
      </c>
      <c r="E12791" s="2">
        <v>8.0</v>
      </c>
      <c r="F12791" s="1" t="s">
        <v>14968</v>
      </c>
    </row>
    <row r="12792" hidden="1">
      <c r="A12792" s="1" t="s">
        <v>13990</v>
      </c>
      <c r="B12792" s="3" t="s">
        <v>895</v>
      </c>
      <c r="C12792" s="1"/>
      <c r="D12792" s="1" t="s">
        <v>869</v>
      </c>
      <c r="E12792" s="2">
        <v>36.0</v>
      </c>
      <c r="F12792" s="1" t="s">
        <v>14969</v>
      </c>
    </row>
    <row r="12793" hidden="1">
      <c r="A12793" s="1" t="s">
        <v>13990</v>
      </c>
      <c r="B12793" s="3" t="s">
        <v>895</v>
      </c>
      <c r="C12793" s="1"/>
      <c r="D12793" s="1" t="s">
        <v>14970</v>
      </c>
      <c r="E12793" s="2">
        <v>3.0</v>
      </c>
      <c r="F12793" s="1" t="s">
        <v>14971</v>
      </c>
    </row>
    <row r="12794" hidden="1">
      <c r="A12794" s="1" t="s">
        <v>13990</v>
      </c>
      <c r="B12794" s="3" t="s">
        <v>895</v>
      </c>
      <c r="C12794" s="1"/>
      <c r="D12794" s="1" t="s">
        <v>14972</v>
      </c>
      <c r="E12794" s="2">
        <v>1.0</v>
      </c>
      <c r="F12794" s="1" t="s">
        <v>14197</v>
      </c>
    </row>
    <row r="12795" hidden="1">
      <c r="A12795" s="1" t="s">
        <v>13990</v>
      </c>
      <c r="B12795" s="3" t="s">
        <v>895</v>
      </c>
      <c r="C12795" s="1"/>
      <c r="D12795" s="1" t="s">
        <v>7381</v>
      </c>
      <c r="E12795" s="2">
        <v>3.0</v>
      </c>
      <c r="F12795" s="1" t="s">
        <v>14973</v>
      </c>
    </row>
    <row r="12796" hidden="1">
      <c r="A12796" s="1" t="s">
        <v>13990</v>
      </c>
      <c r="B12796" s="3" t="s">
        <v>895</v>
      </c>
      <c r="C12796" s="1"/>
      <c r="D12796" s="1" t="s">
        <v>14974</v>
      </c>
      <c r="E12796" s="2">
        <v>1.0</v>
      </c>
      <c r="F12796" s="1" t="s">
        <v>14975</v>
      </c>
    </row>
    <row r="12797" hidden="1">
      <c r="A12797" s="1" t="s">
        <v>13990</v>
      </c>
      <c r="B12797" s="3" t="s">
        <v>895</v>
      </c>
      <c r="C12797" s="1"/>
      <c r="D12797" s="1" t="s">
        <v>14976</v>
      </c>
      <c r="E12797" s="2">
        <v>1.0</v>
      </c>
      <c r="F12797" s="1" t="s">
        <v>14212</v>
      </c>
    </row>
    <row r="12798" hidden="1">
      <c r="A12798" s="1" t="s">
        <v>13990</v>
      </c>
      <c r="B12798" s="3" t="s">
        <v>895</v>
      </c>
      <c r="C12798" s="1"/>
      <c r="D12798" s="1" t="s">
        <v>14977</v>
      </c>
      <c r="E12798" s="2">
        <v>1.0</v>
      </c>
      <c r="F12798" s="1" t="s">
        <v>14074</v>
      </c>
    </row>
    <row r="12799" hidden="1">
      <c r="A12799" s="1" t="s">
        <v>13990</v>
      </c>
      <c r="B12799" s="3" t="s">
        <v>895</v>
      </c>
      <c r="C12799" s="1"/>
      <c r="D12799" s="1" t="s">
        <v>14978</v>
      </c>
      <c r="E12799" s="2">
        <v>1.0</v>
      </c>
      <c r="F12799" s="1" t="s">
        <v>14224</v>
      </c>
    </row>
    <row r="12800" hidden="1">
      <c r="A12800" s="1" t="s">
        <v>13990</v>
      </c>
      <c r="B12800" s="3" t="s">
        <v>895</v>
      </c>
      <c r="C12800" s="1"/>
      <c r="D12800" s="1" t="s">
        <v>14979</v>
      </c>
      <c r="E12800" s="2">
        <v>1.0</v>
      </c>
      <c r="F12800" s="1" t="s">
        <v>14224</v>
      </c>
    </row>
    <row r="12801" hidden="1">
      <c r="A12801" s="1" t="s">
        <v>13990</v>
      </c>
      <c r="B12801" s="3" t="s">
        <v>895</v>
      </c>
      <c r="C12801" s="1"/>
      <c r="D12801" s="1" t="s">
        <v>14980</v>
      </c>
      <c r="E12801" s="2">
        <v>1.0</v>
      </c>
      <c r="F12801" s="1" t="s">
        <v>14224</v>
      </c>
    </row>
    <row r="12802" hidden="1">
      <c r="A12802" s="1" t="s">
        <v>13990</v>
      </c>
      <c r="B12802" s="3" t="s">
        <v>895</v>
      </c>
      <c r="C12802" s="1"/>
      <c r="D12802" s="1" t="s">
        <v>1199</v>
      </c>
      <c r="E12802" s="2">
        <v>2.0</v>
      </c>
      <c r="F12802" s="1" t="s">
        <v>14981</v>
      </c>
    </row>
    <row r="12803" hidden="1">
      <c r="A12803" s="1" t="s">
        <v>13990</v>
      </c>
      <c r="B12803" s="3" t="s">
        <v>895</v>
      </c>
      <c r="C12803" s="1"/>
      <c r="D12803" s="1" t="s">
        <v>14982</v>
      </c>
      <c r="E12803" s="2">
        <v>1.0</v>
      </c>
      <c r="F12803" s="1" t="s">
        <v>14983</v>
      </c>
    </row>
    <row r="12804" hidden="1">
      <c r="A12804" s="1" t="s">
        <v>13990</v>
      </c>
      <c r="B12804" s="3" t="s">
        <v>895</v>
      </c>
      <c r="C12804" s="1"/>
      <c r="D12804" s="1" t="s">
        <v>14984</v>
      </c>
      <c r="E12804" s="2">
        <v>1.0</v>
      </c>
      <c r="F12804" s="1" t="s">
        <v>14332</v>
      </c>
    </row>
    <row r="12805" hidden="1">
      <c r="A12805" s="1" t="s">
        <v>13990</v>
      </c>
      <c r="B12805" s="3" t="s">
        <v>895</v>
      </c>
      <c r="C12805" s="1"/>
      <c r="D12805" s="1" t="s">
        <v>14985</v>
      </c>
      <c r="E12805" s="2">
        <v>2.0</v>
      </c>
      <c r="F12805" s="1" t="s">
        <v>14986</v>
      </c>
    </row>
    <row r="12806" hidden="1">
      <c r="A12806" s="1" t="s">
        <v>13990</v>
      </c>
      <c r="B12806" s="3" t="s">
        <v>895</v>
      </c>
      <c r="C12806" s="1"/>
      <c r="D12806" s="1" t="s">
        <v>14987</v>
      </c>
      <c r="E12806" s="2">
        <v>1.0</v>
      </c>
      <c r="F12806" s="1" t="s">
        <v>14235</v>
      </c>
    </row>
    <row r="12807" hidden="1">
      <c r="A12807" s="1" t="s">
        <v>13990</v>
      </c>
      <c r="B12807" s="3" t="s">
        <v>895</v>
      </c>
      <c r="C12807" s="1"/>
      <c r="D12807" s="1" t="s">
        <v>1143</v>
      </c>
      <c r="E12807" s="2">
        <v>2.0</v>
      </c>
      <c r="F12807" s="1" t="s">
        <v>14988</v>
      </c>
    </row>
    <row r="12808" hidden="1">
      <c r="A12808" s="1" t="s">
        <v>13990</v>
      </c>
      <c r="B12808" s="3" t="s">
        <v>895</v>
      </c>
      <c r="C12808" s="1"/>
      <c r="D12808" s="1" t="s">
        <v>14989</v>
      </c>
      <c r="E12808" s="2">
        <v>1.0</v>
      </c>
      <c r="F12808" s="1" t="s">
        <v>14027</v>
      </c>
    </row>
    <row r="12809" hidden="1">
      <c r="A12809" s="1" t="s">
        <v>13990</v>
      </c>
      <c r="B12809" s="3" t="s">
        <v>895</v>
      </c>
      <c r="C12809" s="1"/>
      <c r="D12809" s="1" t="s">
        <v>14990</v>
      </c>
      <c r="E12809" s="2">
        <v>4.0</v>
      </c>
      <c r="F12809" s="1" t="s">
        <v>14991</v>
      </c>
    </row>
    <row r="12810" hidden="1">
      <c r="A12810" s="1" t="s">
        <v>13990</v>
      </c>
      <c r="B12810" s="3" t="s">
        <v>895</v>
      </c>
      <c r="C12810" s="1"/>
      <c r="D12810" s="1" t="s">
        <v>14992</v>
      </c>
      <c r="E12810" s="2">
        <v>1.0</v>
      </c>
      <c r="F12810" s="1" t="s">
        <v>14993</v>
      </c>
    </row>
    <row r="12811" hidden="1">
      <c r="A12811" s="1" t="s">
        <v>13990</v>
      </c>
      <c r="B12811" s="3" t="s">
        <v>895</v>
      </c>
      <c r="C12811" s="1"/>
      <c r="D12811" s="1" t="s">
        <v>8045</v>
      </c>
      <c r="E12811" s="2">
        <v>3.0</v>
      </c>
      <c r="F12811" s="1" t="s">
        <v>14994</v>
      </c>
    </row>
    <row r="12812" hidden="1">
      <c r="A12812" s="1" t="s">
        <v>13990</v>
      </c>
      <c r="B12812" s="3" t="s">
        <v>895</v>
      </c>
      <c r="C12812" s="1"/>
      <c r="D12812" s="1" t="s">
        <v>14995</v>
      </c>
      <c r="E12812" s="2">
        <v>1.0</v>
      </c>
      <c r="F12812" s="1" t="s">
        <v>14993</v>
      </c>
    </row>
    <row r="12813" hidden="1">
      <c r="A12813" s="1" t="s">
        <v>13990</v>
      </c>
      <c r="B12813" s="3" t="s">
        <v>895</v>
      </c>
      <c r="C12813" s="1"/>
      <c r="D12813" s="1" t="s">
        <v>14996</v>
      </c>
      <c r="E12813" s="2">
        <v>1.0</v>
      </c>
      <c r="F12813" s="1" t="s">
        <v>14993</v>
      </c>
    </row>
    <row r="12814" hidden="1">
      <c r="A12814" s="1" t="s">
        <v>13990</v>
      </c>
      <c r="B12814" s="3" t="s">
        <v>895</v>
      </c>
      <c r="C12814" s="1"/>
      <c r="D12814" s="1" t="s">
        <v>14997</v>
      </c>
      <c r="E12814" s="2">
        <v>1.0</v>
      </c>
      <c r="F12814" s="1" t="s">
        <v>14993</v>
      </c>
    </row>
    <row r="12815" hidden="1">
      <c r="A12815" s="1" t="s">
        <v>13990</v>
      </c>
      <c r="B12815" s="3" t="s">
        <v>895</v>
      </c>
      <c r="C12815" s="1"/>
      <c r="D12815" s="1" t="s">
        <v>14998</v>
      </c>
      <c r="E12815" s="2">
        <v>2.0</v>
      </c>
      <c r="F12815" s="1" t="s">
        <v>14999</v>
      </c>
    </row>
    <row r="12816" hidden="1">
      <c r="A12816" s="1" t="s">
        <v>13990</v>
      </c>
      <c r="B12816" s="3" t="s">
        <v>895</v>
      </c>
      <c r="C12816" s="1"/>
      <c r="D12816" s="1" t="s">
        <v>15000</v>
      </c>
      <c r="E12816" s="2">
        <v>2.0</v>
      </c>
      <c r="F12816" s="1" t="s">
        <v>14999</v>
      </c>
    </row>
    <row r="12817" hidden="1">
      <c r="A12817" s="1" t="s">
        <v>13990</v>
      </c>
      <c r="B12817" s="3" t="s">
        <v>895</v>
      </c>
      <c r="C12817" s="1"/>
      <c r="D12817" s="1" t="s">
        <v>15001</v>
      </c>
      <c r="E12817" s="2">
        <v>1.0</v>
      </c>
      <c r="F12817" s="1" t="s">
        <v>14993</v>
      </c>
    </row>
    <row r="12818" hidden="1">
      <c r="A12818" s="1" t="s">
        <v>13990</v>
      </c>
      <c r="B12818" s="3" t="s">
        <v>895</v>
      </c>
      <c r="C12818" s="1"/>
      <c r="D12818" s="1" t="s">
        <v>15002</v>
      </c>
      <c r="E12818" s="2">
        <v>3.0</v>
      </c>
      <c r="F12818" s="1" t="s">
        <v>15003</v>
      </c>
    </row>
    <row r="12819" hidden="1">
      <c r="A12819" s="1" t="s">
        <v>13990</v>
      </c>
      <c r="B12819" s="3" t="s">
        <v>895</v>
      </c>
      <c r="C12819" s="1"/>
      <c r="D12819" s="1" t="s">
        <v>15004</v>
      </c>
      <c r="E12819" s="2">
        <v>1.0</v>
      </c>
      <c r="F12819" s="1" t="s">
        <v>14688</v>
      </c>
    </row>
    <row r="12820" hidden="1">
      <c r="A12820" s="1" t="s">
        <v>13990</v>
      </c>
      <c r="B12820" s="3" t="s">
        <v>895</v>
      </c>
      <c r="C12820" s="1"/>
      <c r="D12820" s="1" t="s">
        <v>15005</v>
      </c>
      <c r="E12820" s="2">
        <v>1.0</v>
      </c>
      <c r="F12820" s="1" t="s">
        <v>14688</v>
      </c>
    </row>
    <row r="12821" hidden="1">
      <c r="A12821" s="1" t="s">
        <v>13990</v>
      </c>
      <c r="B12821" s="3" t="s">
        <v>895</v>
      </c>
      <c r="C12821" s="1"/>
      <c r="D12821" s="1" t="s">
        <v>15006</v>
      </c>
      <c r="E12821" s="2">
        <v>1.0</v>
      </c>
      <c r="F12821" s="1" t="s">
        <v>14251</v>
      </c>
    </row>
    <row r="12822" hidden="1">
      <c r="A12822" s="1" t="s">
        <v>13990</v>
      </c>
      <c r="B12822" s="3" t="s">
        <v>895</v>
      </c>
      <c r="C12822" s="1"/>
      <c r="D12822" s="1" t="s">
        <v>15007</v>
      </c>
      <c r="E12822" s="2">
        <v>1.0</v>
      </c>
      <c r="F12822" s="1" t="s">
        <v>14033</v>
      </c>
    </row>
    <row r="12823" hidden="1">
      <c r="A12823" s="1" t="s">
        <v>13990</v>
      </c>
      <c r="B12823" s="3" t="s">
        <v>895</v>
      </c>
      <c r="C12823" s="1"/>
      <c r="D12823" s="1" t="s">
        <v>15008</v>
      </c>
      <c r="E12823" s="2">
        <v>1.0</v>
      </c>
      <c r="F12823" s="1" t="s">
        <v>14161</v>
      </c>
    </row>
    <row r="12824" hidden="1">
      <c r="A12824" s="1" t="s">
        <v>13990</v>
      </c>
      <c r="B12824" s="3" t="s">
        <v>895</v>
      </c>
      <c r="C12824" s="1"/>
      <c r="D12824" s="1" t="s">
        <v>15009</v>
      </c>
      <c r="E12824" s="2">
        <v>1.0</v>
      </c>
      <c r="F12824" s="1" t="s">
        <v>14263</v>
      </c>
    </row>
    <row r="12825" hidden="1">
      <c r="A12825" s="1" t="s">
        <v>13990</v>
      </c>
      <c r="B12825" s="3" t="s">
        <v>895</v>
      </c>
      <c r="C12825" s="1"/>
      <c r="D12825" s="1" t="s">
        <v>15010</v>
      </c>
      <c r="E12825" s="2">
        <v>1.0</v>
      </c>
      <c r="F12825" s="1" t="s">
        <v>15011</v>
      </c>
    </row>
    <row r="12826" hidden="1">
      <c r="A12826" s="1" t="s">
        <v>13990</v>
      </c>
      <c r="B12826" s="3" t="s">
        <v>895</v>
      </c>
      <c r="C12826" s="1"/>
      <c r="D12826" s="1" t="s">
        <v>15012</v>
      </c>
      <c r="E12826" s="2">
        <v>1.0</v>
      </c>
      <c r="F12826" s="1" t="s">
        <v>14166</v>
      </c>
    </row>
    <row r="12827" hidden="1">
      <c r="A12827" s="1" t="s">
        <v>13990</v>
      </c>
      <c r="B12827" s="3" t="s">
        <v>895</v>
      </c>
      <c r="C12827" s="1"/>
      <c r="D12827" s="1" t="s">
        <v>15013</v>
      </c>
      <c r="E12827" s="2">
        <v>1.0</v>
      </c>
      <c r="F12827" s="1" t="s">
        <v>15014</v>
      </c>
    </row>
    <row r="12828" hidden="1">
      <c r="A12828" s="1" t="s">
        <v>13990</v>
      </c>
      <c r="B12828" s="3" t="s">
        <v>895</v>
      </c>
      <c r="C12828" s="1"/>
      <c r="D12828" s="1" t="s">
        <v>4680</v>
      </c>
      <c r="E12828" s="2">
        <v>2.0</v>
      </c>
      <c r="F12828" s="1" t="s">
        <v>15015</v>
      </c>
    </row>
    <row r="12829" hidden="1">
      <c r="A12829" s="1" t="s">
        <v>13990</v>
      </c>
      <c r="B12829" s="3" t="s">
        <v>895</v>
      </c>
      <c r="C12829" s="1"/>
      <c r="D12829" s="1" t="s">
        <v>15016</v>
      </c>
      <c r="E12829" s="2">
        <v>1.0</v>
      </c>
      <c r="F12829" s="1" t="s">
        <v>15014</v>
      </c>
    </row>
    <row r="12830" hidden="1">
      <c r="A12830" s="1" t="s">
        <v>13990</v>
      </c>
      <c r="B12830" s="3" t="s">
        <v>895</v>
      </c>
      <c r="C12830" s="1"/>
      <c r="D12830" s="1" t="s">
        <v>15017</v>
      </c>
      <c r="E12830" s="2">
        <v>1.0</v>
      </c>
      <c r="F12830" s="1" t="s">
        <v>15014</v>
      </c>
    </row>
    <row r="12831" hidden="1">
      <c r="A12831" s="1" t="s">
        <v>13990</v>
      </c>
      <c r="B12831" s="3" t="s">
        <v>895</v>
      </c>
      <c r="C12831" s="1"/>
      <c r="D12831" s="1" t="s">
        <v>15018</v>
      </c>
      <c r="E12831" s="2">
        <v>1.0</v>
      </c>
      <c r="F12831" s="1" t="s">
        <v>14648</v>
      </c>
    </row>
    <row r="12832" hidden="1">
      <c r="A12832" s="1" t="s">
        <v>13990</v>
      </c>
      <c r="B12832" s="3" t="s">
        <v>895</v>
      </c>
      <c r="C12832" s="1"/>
      <c r="D12832" s="1" t="s">
        <v>15019</v>
      </c>
      <c r="E12832" s="2">
        <v>1.0</v>
      </c>
      <c r="F12832" s="1" t="s">
        <v>14351</v>
      </c>
    </row>
    <row r="12833" hidden="1">
      <c r="A12833" s="1" t="s">
        <v>13990</v>
      </c>
      <c r="B12833" s="3" t="s">
        <v>895</v>
      </c>
      <c r="C12833" s="1"/>
      <c r="D12833" s="1" t="s">
        <v>15020</v>
      </c>
      <c r="E12833" s="2">
        <v>1.0</v>
      </c>
      <c r="F12833" s="1" t="s">
        <v>14351</v>
      </c>
    </row>
    <row r="12834" hidden="1">
      <c r="A12834" s="1" t="s">
        <v>13990</v>
      </c>
      <c r="B12834" s="3" t="s">
        <v>895</v>
      </c>
      <c r="C12834" s="1"/>
      <c r="D12834" s="1" t="s">
        <v>15021</v>
      </c>
      <c r="E12834" s="2">
        <v>1.0</v>
      </c>
      <c r="F12834" s="1" t="s">
        <v>14095</v>
      </c>
    </row>
    <row r="12835" hidden="1">
      <c r="A12835" s="1" t="s">
        <v>13990</v>
      </c>
      <c r="B12835" s="3" t="s">
        <v>895</v>
      </c>
      <c r="C12835" s="1"/>
      <c r="D12835" s="1" t="s">
        <v>15022</v>
      </c>
      <c r="E12835" s="2">
        <v>1.0</v>
      </c>
      <c r="F12835" s="1" t="s">
        <v>14095</v>
      </c>
    </row>
    <row r="12836" hidden="1">
      <c r="A12836" s="1" t="s">
        <v>13990</v>
      </c>
      <c r="B12836" s="3" t="s">
        <v>895</v>
      </c>
      <c r="C12836" s="1"/>
      <c r="D12836" s="1" t="s">
        <v>15023</v>
      </c>
      <c r="E12836" s="2">
        <v>1.0</v>
      </c>
      <c r="F12836" s="1" t="s">
        <v>15024</v>
      </c>
    </row>
    <row r="12837" hidden="1">
      <c r="A12837" s="1" t="s">
        <v>13990</v>
      </c>
      <c r="B12837" s="3" t="s">
        <v>895</v>
      </c>
      <c r="C12837" s="1"/>
      <c r="D12837" s="1" t="s">
        <v>15025</v>
      </c>
      <c r="E12837" s="2">
        <v>1.0</v>
      </c>
      <c r="F12837" s="1" t="s">
        <v>15024</v>
      </c>
    </row>
    <row r="12838" hidden="1">
      <c r="A12838" s="1" t="s">
        <v>13990</v>
      </c>
      <c r="B12838" s="3" t="s">
        <v>895</v>
      </c>
      <c r="C12838" s="1"/>
      <c r="D12838" s="1" t="s">
        <v>15026</v>
      </c>
      <c r="E12838" s="2">
        <v>1.0</v>
      </c>
      <c r="F12838" s="1" t="s">
        <v>15027</v>
      </c>
    </row>
    <row r="12839" hidden="1">
      <c r="A12839" s="1" t="s">
        <v>13990</v>
      </c>
      <c r="B12839" s="3" t="s">
        <v>895</v>
      </c>
      <c r="C12839" s="1"/>
      <c r="D12839" s="1" t="s">
        <v>15028</v>
      </c>
      <c r="E12839" s="2">
        <v>1.0</v>
      </c>
      <c r="F12839" s="1" t="s">
        <v>14097</v>
      </c>
    </row>
    <row r="12840" hidden="1">
      <c r="A12840" s="1" t="s">
        <v>13990</v>
      </c>
      <c r="B12840" s="3" t="s">
        <v>895</v>
      </c>
      <c r="C12840" s="1"/>
      <c r="D12840" s="1" t="s">
        <v>15029</v>
      </c>
      <c r="E12840" s="2">
        <v>1.0</v>
      </c>
      <c r="F12840" s="1" t="s">
        <v>14494</v>
      </c>
    </row>
    <row r="12841" hidden="1">
      <c r="A12841" s="1" t="s">
        <v>13990</v>
      </c>
      <c r="B12841" s="3" t="s">
        <v>895</v>
      </c>
      <c r="C12841" s="1"/>
      <c r="D12841" s="1" t="s">
        <v>15030</v>
      </c>
      <c r="E12841" s="2">
        <v>1.0</v>
      </c>
      <c r="F12841" s="1" t="s">
        <v>14494</v>
      </c>
    </row>
    <row r="12842" hidden="1">
      <c r="A12842" s="1" t="s">
        <v>13990</v>
      </c>
      <c r="B12842" s="3" t="s">
        <v>895</v>
      </c>
      <c r="C12842" s="1"/>
      <c r="D12842" s="1" t="s">
        <v>15031</v>
      </c>
      <c r="E12842" s="2">
        <v>1.0</v>
      </c>
      <c r="F12842" s="1" t="s">
        <v>14171</v>
      </c>
    </row>
    <row r="12843" hidden="1">
      <c r="A12843" s="1" t="s">
        <v>13990</v>
      </c>
      <c r="B12843" s="3" t="s">
        <v>895</v>
      </c>
      <c r="C12843" s="1"/>
      <c r="D12843" s="1" t="s">
        <v>1153</v>
      </c>
      <c r="E12843" s="2">
        <v>1.0</v>
      </c>
      <c r="F12843" s="1" t="s">
        <v>14171</v>
      </c>
    </row>
    <row r="12844" hidden="1">
      <c r="A12844" s="1" t="s">
        <v>13990</v>
      </c>
      <c r="B12844" s="3" t="s">
        <v>895</v>
      </c>
      <c r="C12844" s="1"/>
      <c r="D12844" s="1" t="s">
        <v>15032</v>
      </c>
      <c r="E12844" s="2">
        <v>1.0</v>
      </c>
      <c r="F12844" s="1" t="s">
        <v>14043</v>
      </c>
    </row>
    <row r="12845" hidden="1">
      <c r="A12845" s="1" t="s">
        <v>13990</v>
      </c>
      <c r="B12845" s="3" t="s">
        <v>895</v>
      </c>
      <c r="C12845" s="1"/>
      <c r="D12845" s="1" t="s">
        <v>15033</v>
      </c>
      <c r="E12845" s="2">
        <v>1.0</v>
      </c>
      <c r="F12845" s="1" t="s">
        <v>15034</v>
      </c>
    </row>
    <row r="12846" hidden="1">
      <c r="A12846" s="1" t="s">
        <v>13990</v>
      </c>
      <c r="B12846" s="3" t="s">
        <v>895</v>
      </c>
      <c r="C12846" s="1"/>
      <c r="D12846" s="1" t="s">
        <v>15035</v>
      </c>
      <c r="E12846" s="2">
        <v>1.0</v>
      </c>
      <c r="F12846" s="1" t="s">
        <v>15036</v>
      </c>
    </row>
    <row r="12847" hidden="1">
      <c r="A12847" s="1" t="s">
        <v>13990</v>
      </c>
      <c r="B12847" s="3" t="s">
        <v>895</v>
      </c>
      <c r="C12847" s="1"/>
      <c r="D12847" s="1" t="s">
        <v>15037</v>
      </c>
      <c r="E12847" s="2">
        <v>5.0</v>
      </c>
      <c r="F12847" s="1" t="s">
        <v>15038</v>
      </c>
    </row>
    <row r="12848" hidden="1">
      <c r="A12848" s="1" t="s">
        <v>13990</v>
      </c>
      <c r="B12848" s="3" t="s">
        <v>895</v>
      </c>
      <c r="C12848" s="1"/>
      <c r="D12848" s="1" t="s">
        <v>15039</v>
      </c>
      <c r="E12848" s="2">
        <v>1.0</v>
      </c>
      <c r="F12848" s="1" t="s">
        <v>14358</v>
      </c>
    </row>
    <row r="12849" hidden="1">
      <c r="A12849" s="1" t="s">
        <v>13990</v>
      </c>
      <c r="B12849" s="3" t="s">
        <v>895</v>
      </c>
      <c r="C12849" s="1"/>
      <c r="D12849" s="1" t="s">
        <v>15040</v>
      </c>
      <c r="E12849" s="2">
        <v>3.0</v>
      </c>
      <c r="F12849" s="1" t="s">
        <v>15041</v>
      </c>
    </row>
    <row r="12850" hidden="1">
      <c r="A12850" s="1" t="s">
        <v>13990</v>
      </c>
      <c r="B12850" s="3" t="s">
        <v>895</v>
      </c>
      <c r="C12850" s="1"/>
      <c r="D12850" s="1" t="s">
        <v>15042</v>
      </c>
      <c r="E12850" s="2">
        <v>1.0</v>
      </c>
      <c r="F12850" s="1" t="s">
        <v>14291</v>
      </c>
    </row>
    <row r="12851" hidden="1">
      <c r="A12851" s="1" t="s">
        <v>13990</v>
      </c>
      <c r="B12851" s="3" t="s">
        <v>895</v>
      </c>
      <c r="C12851" s="1"/>
      <c r="D12851" s="1" t="s">
        <v>15043</v>
      </c>
      <c r="E12851" s="2">
        <v>1.0</v>
      </c>
      <c r="F12851" s="1" t="s">
        <v>14785</v>
      </c>
    </row>
    <row r="12852" hidden="1">
      <c r="A12852" s="1" t="s">
        <v>13990</v>
      </c>
      <c r="B12852" s="3" t="s">
        <v>895</v>
      </c>
      <c r="C12852" s="1"/>
      <c r="D12852" s="1" t="s">
        <v>15044</v>
      </c>
      <c r="E12852" s="2">
        <v>1.0</v>
      </c>
      <c r="F12852" s="1" t="s">
        <v>14785</v>
      </c>
    </row>
    <row r="12853" hidden="1">
      <c r="A12853" s="1" t="s">
        <v>13990</v>
      </c>
      <c r="B12853" s="3" t="s">
        <v>895</v>
      </c>
      <c r="C12853" s="1"/>
      <c r="D12853" s="1" t="s">
        <v>15045</v>
      </c>
      <c r="E12853" s="2">
        <v>1.0</v>
      </c>
      <c r="F12853" s="1" t="s">
        <v>14863</v>
      </c>
    </row>
    <row r="12854" hidden="1">
      <c r="A12854" s="1" t="s">
        <v>13990</v>
      </c>
      <c r="B12854" s="3" t="s">
        <v>895</v>
      </c>
      <c r="C12854" s="1"/>
      <c r="D12854" s="1" t="s">
        <v>15046</v>
      </c>
      <c r="E12854" s="2">
        <v>1.0</v>
      </c>
      <c r="F12854" s="1" t="s">
        <v>14514</v>
      </c>
    </row>
    <row r="12855" hidden="1">
      <c r="A12855" s="1" t="s">
        <v>13990</v>
      </c>
      <c r="B12855" s="3" t="s">
        <v>895</v>
      </c>
      <c r="C12855" s="1"/>
      <c r="D12855" s="1" t="s">
        <v>15047</v>
      </c>
      <c r="E12855" s="2">
        <v>1.0</v>
      </c>
      <c r="F12855" s="1" t="s">
        <v>14115</v>
      </c>
    </row>
    <row r="12856" hidden="1">
      <c r="A12856" s="1" t="s">
        <v>13990</v>
      </c>
      <c r="B12856" s="3" t="s">
        <v>895</v>
      </c>
      <c r="C12856" s="1"/>
      <c r="D12856" s="1" t="s">
        <v>15048</v>
      </c>
      <c r="E12856" s="2">
        <v>1.0</v>
      </c>
      <c r="F12856" s="1" t="s">
        <v>14115</v>
      </c>
    </row>
    <row r="12857" hidden="1">
      <c r="A12857" s="1" t="s">
        <v>13990</v>
      </c>
      <c r="B12857" s="3" t="s">
        <v>895</v>
      </c>
      <c r="C12857" s="1"/>
      <c r="D12857" s="1" t="s">
        <v>15049</v>
      </c>
      <c r="E12857" s="2">
        <v>1.0</v>
      </c>
      <c r="F12857" s="1" t="s">
        <v>14115</v>
      </c>
    </row>
    <row r="12858" hidden="1">
      <c r="A12858" s="1" t="s">
        <v>13990</v>
      </c>
      <c r="B12858" s="3" t="s">
        <v>895</v>
      </c>
      <c r="C12858" s="1"/>
      <c r="D12858" s="1" t="s">
        <v>15050</v>
      </c>
      <c r="E12858" s="2">
        <v>1.0</v>
      </c>
      <c r="F12858" s="1" t="s">
        <v>14062</v>
      </c>
    </row>
    <row r="12859" hidden="1">
      <c r="A12859" s="1" t="s">
        <v>13990</v>
      </c>
      <c r="B12859" s="3" t="s">
        <v>895</v>
      </c>
      <c r="C12859" s="1"/>
      <c r="D12859" s="1" t="s">
        <v>15051</v>
      </c>
      <c r="E12859" s="2">
        <v>1.0</v>
      </c>
      <c r="F12859" s="1" t="s">
        <v>14062</v>
      </c>
    </row>
    <row r="12860" hidden="1">
      <c r="A12860" s="1" t="s">
        <v>13990</v>
      </c>
      <c r="B12860" s="3" t="s">
        <v>895</v>
      </c>
      <c r="C12860" s="1"/>
      <c r="D12860" s="1" t="s">
        <v>15052</v>
      </c>
      <c r="E12860" s="2">
        <v>1.0</v>
      </c>
      <c r="F12860" s="1" t="s">
        <v>14306</v>
      </c>
    </row>
    <row r="12861" hidden="1">
      <c r="A12861" s="1" t="s">
        <v>13990</v>
      </c>
      <c r="B12861" s="3" t="s">
        <v>895</v>
      </c>
      <c r="C12861" s="1"/>
      <c r="D12861" s="1" t="s">
        <v>15053</v>
      </c>
      <c r="E12861" s="2">
        <v>1.0</v>
      </c>
      <c r="F12861" s="1" t="s">
        <v>14186</v>
      </c>
    </row>
    <row r="12862" hidden="1">
      <c r="A12862" s="1" t="s">
        <v>13990</v>
      </c>
      <c r="B12862" s="3" t="s">
        <v>895</v>
      </c>
      <c r="C12862" s="1"/>
      <c r="D12862" s="1" t="s">
        <v>15054</v>
      </c>
      <c r="E12862" s="2">
        <v>1.0</v>
      </c>
      <c r="F12862" s="1" t="s">
        <v>14186</v>
      </c>
    </row>
    <row r="12863" hidden="1">
      <c r="A12863" s="1" t="s">
        <v>13990</v>
      </c>
      <c r="B12863" s="3" t="s">
        <v>895</v>
      </c>
      <c r="C12863" s="1"/>
      <c r="D12863" s="1" t="s">
        <v>15055</v>
      </c>
      <c r="E12863" s="2">
        <v>4.0</v>
      </c>
      <c r="F12863" s="1" t="s">
        <v>15056</v>
      </c>
    </row>
    <row r="12864" hidden="1">
      <c r="A12864" s="1" t="s">
        <v>13990</v>
      </c>
      <c r="B12864" s="3" t="s">
        <v>939</v>
      </c>
      <c r="C12864" s="1"/>
      <c r="D12864" s="1" t="s">
        <v>15057</v>
      </c>
      <c r="E12864" s="2">
        <v>1.0</v>
      </c>
      <c r="F12864" s="1" t="s">
        <v>14010</v>
      </c>
    </row>
    <row r="12865" hidden="1">
      <c r="A12865" s="1" t="s">
        <v>13990</v>
      </c>
      <c r="B12865" s="3" t="s">
        <v>939</v>
      </c>
      <c r="C12865" s="1"/>
      <c r="D12865" s="1" t="s">
        <v>15058</v>
      </c>
      <c r="E12865" s="2">
        <v>1.0</v>
      </c>
      <c r="F12865" s="1" t="s">
        <v>14229</v>
      </c>
    </row>
    <row r="12866" hidden="1">
      <c r="A12866" s="1" t="s">
        <v>13990</v>
      </c>
      <c r="B12866" s="3" t="s">
        <v>939</v>
      </c>
      <c r="C12866" s="1"/>
      <c r="D12866" s="1" t="s">
        <v>15059</v>
      </c>
      <c r="E12866" s="2">
        <v>1.0</v>
      </c>
      <c r="F12866" s="1" t="s">
        <v>15060</v>
      </c>
    </row>
    <row r="12867" hidden="1">
      <c r="A12867" s="1" t="s">
        <v>13990</v>
      </c>
      <c r="B12867" s="3" t="s">
        <v>939</v>
      </c>
      <c r="C12867" s="1"/>
      <c r="D12867" s="1" t="s">
        <v>1323</v>
      </c>
      <c r="E12867" s="2">
        <v>2.0</v>
      </c>
      <c r="F12867" s="1" t="s">
        <v>15061</v>
      </c>
    </row>
    <row r="12868" hidden="1">
      <c r="A12868" s="1" t="s">
        <v>13990</v>
      </c>
      <c r="B12868" s="3" t="s">
        <v>939</v>
      </c>
      <c r="C12868" s="1"/>
      <c r="D12868" s="1" t="s">
        <v>15062</v>
      </c>
      <c r="E12868" s="2">
        <v>2.0</v>
      </c>
      <c r="F12868" s="1" t="s">
        <v>15063</v>
      </c>
    </row>
    <row r="12869" hidden="1">
      <c r="A12869" s="1" t="s">
        <v>13990</v>
      </c>
      <c r="B12869" s="3" t="s">
        <v>939</v>
      </c>
      <c r="C12869" s="1"/>
      <c r="D12869" s="1" t="s">
        <v>15064</v>
      </c>
      <c r="E12869" s="2">
        <v>1.0</v>
      </c>
      <c r="F12869" s="1" t="s">
        <v>15065</v>
      </c>
    </row>
    <row r="12870" hidden="1">
      <c r="A12870" s="1" t="s">
        <v>13990</v>
      </c>
      <c r="B12870" s="3" t="s">
        <v>939</v>
      </c>
      <c r="C12870" s="1"/>
      <c r="D12870" s="1" t="s">
        <v>15066</v>
      </c>
      <c r="E12870" s="2">
        <v>1.0</v>
      </c>
      <c r="F12870" s="1" t="s">
        <v>15067</v>
      </c>
    </row>
    <row r="12871" hidden="1">
      <c r="A12871" s="1" t="s">
        <v>13990</v>
      </c>
      <c r="B12871" s="3" t="s">
        <v>939</v>
      </c>
      <c r="C12871" s="1"/>
      <c r="D12871" s="1" t="s">
        <v>15068</v>
      </c>
      <c r="E12871" s="2">
        <v>1.0</v>
      </c>
      <c r="F12871" s="1" t="s">
        <v>14235</v>
      </c>
    </row>
    <row r="12872" hidden="1">
      <c r="A12872" s="1" t="s">
        <v>13990</v>
      </c>
      <c r="B12872" s="3" t="s">
        <v>939</v>
      </c>
      <c r="C12872" s="1"/>
      <c r="D12872" s="1" t="s">
        <v>15069</v>
      </c>
      <c r="E12872" s="2">
        <v>2.0</v>
      </c>
      <c r="F12872" s="1" t="s">
        <v>15070</v>
      </c>
    </row>
    <row r="12873" hidden="1">
      <c r="A12873" s="1" t="s">
        <v>13990</v>
      </c>
      <c r="B12873" s="3" t="s">
        <v>939</v>
      </c>
      <c r="C12873" s="1"/>
      <c r="D12873" s="1" t="s">
        <v>9464</v>
      </c>
      <c r="E12873" s="2">
        <v>1.0</v>
      </c>
      <c r="F12873" s="1" t="s">
        <v>15071</v>
      </c>
    </row>
    <row r="12874" hidden="1">
      <c r="A12874" s="1" t="s">
        <v>13990</v>
      </c>
      <c r="B12874" s="3" t="s">
        <v>939</v>
      </c>
      <c r="C12874" s="1"/>
      <c r="D12874" s="1" t="s">
        <v>15072</v>
      </c>
      <c r="E12874" s="2">
        <v>1.0</v>
      </c>
      <c r="F12874" s="1" t="s">
        <v>15011</v>
      </c>
    </row>
    <row r="12875" hidden="1">
      <c r="A12875" s="1" t="s">
        <v>13990</v>
      </c>
      <c r="B12875" s="3" t="s">
        <v>939</v>
      </c>
      <c r="C12875" s="1"/>
      <c r="D12875" s="1" t="s">
        <v>15073</v>
      </c>
      <c r="E12875" s="2">
        <v>1.0</v>
      </c>
      <c r="F12875" s="1" t="s">
        <v>14479</v>
      </c>
    </row>
    <row r="12876" hidden="1">
      <c r="A12876" s="1" t="s">
        <v>13990</v>
      </c>
      <c r="B12876" s="3" t="s">
        <v>939</v>
      </c>
      <c r="C12876" s="1"/>
      <c r="D12876" s="1" t="s">
        <v>15074</v>
      </c>
      <c r="E12876" s="2">
        <v>1.0</v>
      </c>
      <c r="F12876" s="1" t="s">
        <v>14093</v>
      </c>
    </row>
    <row r="12877" hidden="1">
      <c r="A12877" s="1" t="s">
        <v>13990</v>
      </c>
      <c r="B12877" s="3" t="s">
        <v>939</v>
      </c>
      <c r="C12877" s="1"/>
      <c r="D12877" s="1" t="s">
        <v>15075</v>
      </c>
      <c r="E12877" s="2">
        <v>1.0</v>
      </c>
      <c r="F12877" s="1" t="s">
        <v>14269</v>
      </c>
    </row>
    <row r="12878" hidden="1">
      <c r="A12878" s="1" t="s">
        <v>13990</v>
      </c>
      <c r="B12878" s="3" t="s">
        <v>939</v>
      </c>
      <c r="C12878" s="1"/>
      <c r="D12878" s="1" t="s">
        <v>15076</v>
      </c>
      <c r="E12878" s="2">
        <v>1.0</v>
      </c>
      <c r="F12878" s="1" t="s">
        <v>14274</v>
      </c>
    </row>
    <row r="12879" hidden="1">
      <c r="A12879" s="1" t="s">
        <v>13990</v>
      </c>
      <c r="B12879" s="3" t="s">
        <v>939</v>
      </c>
      <c r="C12879" s="1"/>
      <c r="D12879" s="1" t="s">
        <v>914</v>
      </c>
      <c r="E12879" s="2">
        <v>1.0</v>
      </c>
      <c r="F12879" s="1" t="s">
        <v>14289</v>
      </c>
    </row>
    <row r="12880" hidden="1">
      <c r="A12880" s="1" t="s">
        <v>13990</v>
      </c>
      <c r="B12880" s="3" t="s">
        <v>939</v>
      </c>
      <c r="C12880" s="1"/>
      <c r="D12880" s="1" t="s">
        <v>15077</v>
      </c>
      <c r="E12880" s="2">
        <v>1.0</v>
      </c>
      <c r="F12880" s="1" t="s">
        <v>14289</v>
      </c>
    </row>
    <row r="12881" hidden="1">
      <c r="A12881" s="1" t="s">
        <v>13990</v>
      </c>
      <c r="B12881" s="3" t="s">
        <v>939</v>
      </c>
      <c r="C12881" s="1"/>
      <c r="D12881" s="1" t="s">
        <v>15078</v>
      </c>
      <c r="E12881" s="2">
        <v>1.0</v>
      </c>
      <c r="F12881" s="1" t="s">
        <v>15079</v>
      </c>
    </row>
    <row r="12882" hidden="1">
      <c r="A12882" s="1" t="s">
        <v>13990</v>
      </c>
      <c r="B12882" s="3" t="s">
        <v>939</v>
      </c>
      <c r="C12882" s="1"/>
      <c r="D12882" s="1" t="s">
        <v>15080</v>
      </c>
      <c r="E12882" s="2">
        <v>1.0</v>
      </c>
      <c r="F12882" s="1" t="s">
        <v>14715</v>
      </c>
    </row>
    <row r="12883" hidden="1">
      <c r="A12883" s="1" t="s">
        <v>13990</v>
      </c>
      <c r="B12883" s="3" t="s">
        <v>939</v>
      </c>
      <c r="C12883" s="1"/>
      <c r="D12883" s="1" t="s">
        <v>15081</v>
      </c>
      <c r="E12883" s="2">
        <v>1.0</v>
      </c>
      <c r="F12883" s="1" t="s">
        <v>15082</v>
      </c>
    </row>
    <row r="12884" hidden="1">
      <c r="A12884" s="1" t="s">
        <v>13990</v>
      </c>
      <c r="B12884" s="3" t="s">
        <v>939</v>
      </c>
      <c r="C12884" s="1"/>
      <c r="D12884" s="1" t="s">
        <v>15083</v>
      </c>
      <c r="E12884" s="2">
        <v>2.0</v>
      </c>
      <c r="F12884" s="1" t="s">
        <v>15084</v>
      </c>
    </row>
    <row r="12885" hidden="1">
      <c r="A12885" s="1" t="s">
        <v>13990</v>
      </c>
      <c r="B12885" s="3" t="s">
        <v>939</v>
      </c>
      <c r="C12885" s="1"/>
      <c r="D12885" s="1" t="s">
        <v>15085</v>
      </c>
      <c r="E12885" s="2">
        <v>1.0</v>
      </c>
      <c r="F12885" s="1" t="s">
        <v>14511</v>
      </c>
    </row>
    <row r="12886" hidden="1">
      <c r="A12886" s="1" t="s">
        <v>13990</v>
      </c>
      <c r="B12886" s="3" t="s">
        <v>939</v>
      </c>
      <c r="C12886" s="1"/>
      <c r="D12886" s="1" t="s">
        <v>15086</v>
      </c>
      <c r="E12886" s="2">
        <v>2.0</v>
      </c>
      <c r="F12886" s="1" t="s">
        <v>15084</v>
      </c>
    </row>
    <row r="12887" hidden="1">
      <c r="A12887" s="1" t="s">
        <v>13990</v>
      </c>
      <c r="B12887" s="3" t="s">
        <v>939</v>
      </c>
      <c r="C12887" s="1"/>
      <c r="D12887" s="1" t="s">
        <v>15087</v>
      </c>
      <c r="E12887" s="2">
        <v>1.0</v>
      </c>
      <c r="F12887" s="1" t="s">
        <v>14511</v>
      </c>
    </row>
    <row r="12888" hidden="1">
      <c r="A12888" s="1" t="s">
        <v>13990</v>
      </c>
      <c r="B12888" s="3" t="s">
        <v>939</v>
      </c>
      <c r="C12888" s="1"/>
      <c r="D12888" s="1" t="s">
        <v>15088</v>
      </c>
      <c r="E12888" s="2">
        <v>1.0</v>
      </c>
      <c r="F12888" s="1" t="s">
        <v>14058</v>
      </c>
    </row>
    <row r="12889" hidden="1">
      <c r="A12889" s="1" t="s">
        <v>13990</v>
      </c>
      <c r="B12889" s="3" t="s">
        <v>939</v>
      </c>
      <c r="C12889" s="1"/>
      <c r="D12889" s="1" t="s">
        <v>15089</v>
      </c>
      <c r="E12889" s="2">
        <v>1.0</v>
      </c>
      <c r="F12889" s="1" t="s">
        <v>14058</v>
      </c>
    </row>
    <row r="12890" hidden="1">
      <c r="A12890" s="1" t="s">
        <v>13990</v>
      </c>
      <c r="B12890" s="3" t="s">
        <v>939</v>
      </c>
      <c r="C12890" s="1"/>
      <c r="D12890" s="1" t="s">
        <v>932</v>
      </c>
      <c r="E12890" s="2">
        <v>1.0</v>
      </c>
      <c r="F12890" s="1" t="s">
        <v>14738</v>
      </c>
    </row>
    <row r="12891" hidden="1">
      <c r="A12891" s="1" t="s">
        <v>13990</v>
      </c>
      <c r="B12891" s="3" t="s">
        <v>939</v>
      </c>
      <c r="C12891" s="1"/>
      <c r="D12891" s="1" t="s">
        <v>900</v>
      </c>
      <c r="E12891" s="2">
        <v>1.0</v>
      </c>
      <c r="F12891" s="1" t="s">
        <v>14122</v>
      </c>
    </row>
    <row r="12892" hidden="1">
      <c r="A12892" s="1" t="s">
        <v>13990</v>
      </c>
      <c r="B12892" s="3" t="s">
        <v>939</v>
      </c>
      <c r="C12892" s="1"/>
      <c r="D12892" s="1" t="s">
        <v>15090</v>
      </c>
      <c r="E12892" s="2">
        <v>1.0</v>
      </c>
      <c r="F12892" s="1" t="s">
        <v>14064</v>
      </c>
    </row>
    <row r="12893" hidden="1">
      <c r="A12893" s="1" t="s">
        <v>13990</v>
      </c>
      <c r="B12893" s="3" t="s">
        <v>939</v>
      </c>
      <c r="C12893" s="1"/>
      <c r="D12893" s="1" t="s">
        <v>15091</v>
      </c>
      <c r="E12893" s="2">
        <v>1.0</v>
      </c>
      <c r="F12893" s="1" t="s">
        <v>14605</v>
      </c>
    </row>
    <row r="12894" hidden="1">
      <c r="A12894" s="1" t="s">
        <v>13990</v>
      </c>
      <c r="B12894" s="3" t="s">
        <v>939</v>
      </c>
      <c r="C12894" s="1"/>
      <c r="D12894" s="1" t="s">
        <v>15092</v>
      </c>
      <c r="E12894" s="2">
        <v>1.0</v>
      </c>
      <c r="F12894" s="1" t="s">
        <v>14186</v>
      </c>
    </row>
    <row r="12895" hidden="1">
      <c r="A12895" s="1" t="s">
        <v>13990</v>
      </c>
      <c r="B12895" s="3" t="s">
        <v>939</v>
      </c>
      <c r="C12895" s="1"/>
      <c r="D12895" s="1" t="s">
        <v>15093</v>
      </c>
      <c r="E12895" s="2">
        <v>4.0</v>
      </c>
      <c r="F12895" s="1" t="s">
        <v>15056</v>
      </c>
    </row>
    <row r="12896" hidden="1">
      <c r="A12896" s="1" t="s">
        <v>13990</v>
      </c>
      <c r="B12896" s="3" t="s">
        <v>939</v>
      </c>
      <c r="C12896" s="1"/>
      <c r="D12896" s="1" t="s">
        <v>15094</v>
      </c>
      <c r="E12896" s="2">
        <v>4.0</v>
      </c>
      <c r="F12896" s="1" t="s">
        <v>15056</v>
      </c>
    </row>
    <row r="12897" hidden="1">
      <c r="A12897" s="1" t="s">
        <v>13990</v>
      </c>
      <c r="B12897" s="3" t="s">
        <v>939</v>
      </c>
      <c r="C12897" s="1"/>
      <c r="D12897" s="1" t="s">
        <v>15095</v>
      </c>
      <c r="E12897" s="2">
        <v>4.0</v>
      </c>
      <c r="F12897" s="1" t="s">
        <v>15056</v>
      </c>
    </row>
    <row r="12898" hidden="1">
      <c r="A12898" s="1" t="s">
        <v>13990</v>
      </c>
      <c r="B12898" s="3" t="s">
        <v>939</v>
      </c>
      <c r="C12898" s="1"/>
      <c r="D12898" s="1" t="s">
        <v>15096</v>
      </c>
      <c r="E12898" s="2">
        <v>4.0</v>
      </c>
      <c r="F12898" s="1" t="s">
        <v>15056</v>
      </c>
    </row>
    <row r="12899" hidden="1">
      <c r="A12899" s="1" t="s">
        <v>13990</v>
      </c>
      <c r="B12899" s="3" t="s">
        <v>939</v>
      </c>
      <c r="C12899" s="1"/>
      <c r="D12899" s="1" t="s">
        <v>15097</v>
      </c>
      <c r="E12899" s="2">
        <v>4.0</v>
      </c>
      <c r="F12899" s="1" t="s">
        <v>15056</v>
      </c>
    </row>
    <row r="12900" hidden="1">
      <c r="A12900" s="1" t="s">
        <v>13990</v>
      </c>
      <c r="B12900" s="3" t="s">
        <v>939</v>
      </c>
      <c r="C12900" s="1"/>
      <c r="D12900" s="1" t="s">
        <v>15098</v>
      </c>
      <c r="E12900" s="2">
        <v>4.0</v>
      </c>
      <c r="F12900" s="1" t="s">
        <v>15056</v>
      </c>
    </row>
    <row r="12901" hidden="1">
      <c r="A12901" s="1" t="s">
        <v>13990</v>
      </c>
      <c r="B12901" s="3" t="s">
        <v>939</v>
      </c>
      <c r="C12901" s="1"/>
      <c r="D12901" s="1" t="s">
        <v>15099</v>
      </c>
      <c r="E12901" s="2">
        <v>4.0</v>
      </c>
      <c r="F12901" s="1" t="s">
        <v>15056</v>
      </c>
    </row>
    <row r="12902" hidden="1">
      <c r="A12902" s="1" t="s">
        <v>13990</v>
      </c>
      <c r="B12902" s="3" t="s">
        <v>939</v>
      </c>
      <c r="C12902" s="1"/>
      <c r="D12902" s="1" t="s">
        <v>15100</v>
      </c>
      <c r="E12902" s="2">
        <v>1.0</v>
      </c>
      <c r="F12902" s="1" t="s">
        <v>14529</v>
      </c>
    </row>
    <row r="12903" hidden="1">
      <c r="A12903" s="1" t="s">
        <v>13990</v>
      </c>
      <c r="B12903" s="3" t="s">
        <v>939</v>
      </c>
      <c r="C12903" s="1"/>
      <c r="D12903" s="1" t="s">
        <v>7419</v>
      </c>
      <c r="E12903" s="2">
        <v>1.0</v>
      </c>
      <c r="F12903" s="1" t="s">
        <v>14533</v>
      </c>
    </row>
    <row r="12904" hidden="1">
      <c r="A12904" s="1" t="s">
        <v>13990</v>
      </c>
      <c r="B12904" s="3" t="s">
        <v>939</v>
      </c>
      <c r="C12904" s="1"/>
      <c r="D12904" s="1" t="s">
        <v>15101</v>
      </c>
      <c r="E12904" s="2">
        <v>2.0</v>
      </c>
      <c r="F12904" s="1" t="s">
        <v>14317</v>
      </c>
    </row>
    <row r="12905" hidden="1">
      <c r="A12905" s="1" t="s">
        <v>13990</v>
      </c>
      <c r="B12905" s="3" t="s">
        <v>939</v>
      </c>
      <c r="C12905" s="1"/>
      <c r="D12905" s="1" t="s">
        <v>896</v>
      </c>
      <c r="E12905" s="2">
        <v>1.0</v>
      </c>
      <c r="F12905" s="1" t="s">
        <v>14319</v>
      </c>
    </row>
    <row r="12906" hidden="1">
      <c r="A12906" s="1" t="s">
        <v>13990</v>
      </c>
      <c r="B12906" s="3" t="s">
        <v>1003</v>
      </c>
      <c r="C12906" s="1"/>
      <c r="D12906" s="1" t="s">
        <v>15102</v>
      </c>
      <c r="E12906" s="2">
        <v>7.0</v>
      </c>
      <c r="F12906" s="1" t="s">
        <v>15103</v>
      </c>
    </row>
    <row r="12907" hidden="1">
      <c r="A12907" s="1" t="s">
        <v>13990</v>
      </c>
      <c r="B12907" s="3" t="s">
        <v>1003</v>
      </c>
      <c r="C12907" s="1"/>
      <c r="D12907" s="1" t="s">
        <v>13257</v>
      </c>
      <c r="E12907" s="2">
        <v>4.0</v>
      </c>
      <c r="F12907" s="1" t="s">
        <v>15104</v>
      </c>
    </row>
    <row r="12908" hidden="1">
      <c r="A12908" s="1" t="s">
        <v>13990</v>
      </c>
      <c r="B12908" s="3" t="s">
        <v>1003</v>
      </c>
      <c r="C12908" s="1"/>
      <c r="D12908" s="1" t="s">
        <v>15105</v>
      </c>
      <c r="E12908" s="2">
        <v>3.0</v>
      </c>
      <c r="F12908" s="1" t="s">
        <v>13993</v>
      </c>
    </row>
    <row r="12909" hidden="1">
      <c r="A12909" s="1" t="s">
        <v>13990</v>
      </c>
      <c r="B12909" s="3" t="s">
        <v>1003</v>
      </c>
      <c r="C12909" s="1"/>
      <c r="D12909" s="1" t="s">
        <v>15106</v>
      </c>
      <c r="E12909" s="2">
        <v>2.0</v>
      </c>
      <c r="F12909" s="1" t="s">
        <v>14397</v>
      </c>
    </row>
    <row r="12910" hidden="1">
      <c r="A12910" s="1" t="s">
        <v>13990</v>
      </c>
      <c r="B12910" s="3" t="s">
        <v>1003</v>
      </c>
      <c r="C12910" s="1"/>
      <c r="D12910" s="1" t="s">
        <v>267</v>
      </c>
      <c r="E12910" s="2">
        <v>7.0</v>
      </c>
      <c r="F12910" s="1" t="s">
        <v>15107</v>
      </c>
    </row>
    <row r="12911" hidden="1">
      <c r="A12911" s="1" t="s">
        <v>13990</v>
      </c>
      <c r="B12911" s="3" t="s">
        <v>1003</v>
      </c>
      <c r="C12911" s="1"/>
      <c r="D12911" s="1" t="s">
        <v>15108</v>
      </c>
      <c r="E12911" s="2">
        <v>1.0</v>
      </c>
      <c r="F12911" s="1" t="s">
        <v>15109</v>
      </c>
    </row>
    <row r="12912" hidden="1">
      <c r="A12912" s="1" t="s">
        <v>13990</v>
      </c>
      <c r="B12912" s="3" t="s">
        <v>1003</v>
      </c>
      <c r="C12912" s="1"/>
      <c r="D12912" s="1" t="s">
        <v>15110</v>
      </c>
      <c r="E12912" s="2">
        <v>1.0</v>
      </c>
      <c r="F12912" s="1" t="s">
        <v>15109</v>
      </c>
    </row>
    <row r="12913" hidden="1">
      <c r="A12913" s="1" t="s">
        <v>13990</v>
      </c>
      <c r="B12913" s="3" t="s">
        <v>1003</v>
      </c>
      <c r="C12913" s="1"/>
      <c r="D12913" s="1" t="s">
        <v>2258</v>
      </c>
      <c r="E12913" s="2">
        <v>1.0</v>
      </c>
      <c r="F12913" s="1" t="s">
        <v>15111</v>
      </c>
    </row>
    <row r="12914" hidden="1">
      <c r="A12914" s="1" t="s">
        <v>13990</v>
      </c>
      <c r="B12914" s="3" t="s">
        <v>1003</v>
      </c>
      <c r="C12914" s="1"/>
      <c r="D12914" s="1" t="s">
        <v>4656</v>
      </c>
      <c r="E12914" s="2">
        <v>2.0</v>
      </c>
      <c r="F12914" s="1" t="s">
        <v>15112</v>
      </c>
    </row>
    <row r="12915" hidden="1">
      <c r="A12915" s="1" t="s">
        <v>13990</v>
      </c>
      <c r="B12915" s="3" t="s">
        <v>1003</v>
      </c>
      <c r="C12915" s="1"/>
      <c r="D12915" s="1" t="s">
        <v>15113</v>
      </c>
      <c r="E12915" s="2">
        <v>1.0</v>
      </c>
      <c r="F12915" s="1" t="s">
        <v>15114</v>
      </c>
    </row>
    <row r="12916" hidden="1">
      <c r="A12916" s="1" t="s">
        <v>13990</v>
      </c>
      <c r="B12916" s="3" t="s">
        <v>1003</v>
      </c>
      <c r="C12916" s="1"/>
      <c r="D12916" s="1" t="s">
        <v>2238</v>
      </c>
      <c r="E12916" s="2">
        <v>1.0</v>
      </c>
      <c r="F12916" s="1" t="s">
        <v>15115</v>
      </c>
    </row>
    <row r="12917" hidden="1">
      <c r="A12917" s="1" t="s">
        <v>13990</v>
      </c>
      <c r="B12917" s="3" t="s">
        <v>1003</v>
      </c>
      <c r="C12917" s="1"/>
      <c r="D12917" s="1" t="s">
        <v>15116</v>
      </c>
      <c r="E12917" s="2">
        <v>10.0</v>
      </c>
      <c r="F12917" s="1" t="s">
        <v>15117</v>
      </c>
    </row>
    <row r="12918" hidden="1">
      <c r="A12918" s="1" t="s">
        <v>13990</v>
      </c>
      <c r="B12918" s="3" t="s">
        <v>1003</v>
      </c>
      <c r="C12918" s="1"/>
      <c r="D12918" s="1" t="s">
        <v>15118</v>
      </c>
      <c r="E12918" s="2">
        <v>1.0</v>
      </c>
      <c r="F12918" s="1" t="s">
        <v>14217</v>
      </c>
    </row>
    <row r="12919" hidden="1">
      <c r="A12919" s="1" t="s">
        <v>13990</v>
      </c>
      <c r="B12919" s="3" t="s">
        <v>1003</v>
      </c>
      <c r="C12919" s="1"/>
      <c r="D12919" s="1" t="s">
        <v>15119</v>
      </c>
      <c r="E12919" s="2">
        <v>1.0</v>
      </c>
      <c r="F12919" s="1" t="s">
        <v>14217</v>
      </c>
    </row>
    <row r="12920" hidden="1">
      <c r="A12920" s="1" t="s">
        <v>13990</v>
      </c>
      <c r="B12920" s="3" t="s">
        <v>1003</v>
      </c>
      <c r="C12920" s="1"/>
      <c r="D12920" s="1" t="s">
        <v>15120</v>
      </c>
      <c r="E12920" s="2">
        <v>1.0</v>
      </c>
      <c r="F12920" s="1" t="s">
        <v>14217</v>
      </c>
    </row>
    <row r="12921" hidden="1">
      <c r="A12921" s="1" t="s">
        <v>13990</v>
      </c>
      <c r="B12921" s="3" t="s">
        <v>1003</v>
      </c>
      <c r="C12921" s="1"/>
      <c r="D12921" s="1" t="s">
        <v>15121</v>
      </c>
      <c r="E12921" s="2">
        <v>1.0</v>
      </c>
      <c r="F12921" s="1" t="s">
        <v>14010</v>
      </c>
    </row>
    <row r="12922" hidden="1">
      <c r="A12922" s="1" t="s">
        <v>13990</v>
      </c>
      <c r="B12922" s="3" t="s">
        <v>1003</v>
      </c>
      <c r="C12922" s="1"/>
      <c r="D12922" s="1" t="s">
        <v>15122</v>
      </c>
      <c r="E12922" s="2">
        <v>1.0</v>
      </c>
      <c r="F12922" s="1" t="s">
        <v>14078</v>
      </c>
    </row>
    <row r="12923" hidden="1">
      <c r="A12923" s="1" t="s">
        <v>13990</v>
      </c>
      <c r="B12923" s="3" t="s">
        <v>1003</v>
      </c>
      <c r="C12923" s="1"/>
      <c r="D12923" s="1" t="s">
        <v>15123</v>
      </c>
      <c r="E12923" s="2">
        <v>1.0</v>
      </c>
      <c r="F12923" s="1" t="s">
        <v>14224</v>
      </c>
    </row>
    <row r="12924" hidden="1">
      <c r="A12924" s="1" t="s">
        <v>13990</v>
      </c>
      <c r="B12924" s="3" t="s">
        <v>1003</v>
      </c>
      <c r="C12924" s="1"/>
      <c r="D12924" s="1" t="s">
        <v>15124</v>
      </c>
      <c r="E12924" s="2">
        <v>1.0</v>
      </c>
      <c r="F12924" s="1" t="s">
        <v>14224</v>
      </c>
    </row>
    <row r="12925" hidden="1">
      <c r="A12925" s="1" t="s">
        <v>13990</v>
      </c>
      <c r="B12925" s="3" t="s">
        <v>1003</v>
      </c>
      <c r="C12925" s="1"/>
      <c r="D12925" s="1" t="s">
        <v>15125</v>
      </c>
      <c r="E12925" s="2">
        <v>1.0</v>
      </c>
      <c r="F12925" s="1" t="s">
        <v>14225</v>
      </c>
    </row>
    <row r="12926" hidden="1">
      <c r="A12926" s="1" t="s">
        <v>13990</v>
      </c>
      <c r="B12926" s="3" t="s">
        <v>1003</v>
      </c>
      <c r="C12926" s="1"/>
      <c r="D12926" s="1" t="s">
        <v>15126</v>
      </c>
      <c r="E12926" s="2">
        <v>1.0</v>
      </c>
      <c r="F12926" s="1" t="s">
        <v>14434</v>
      </c>
    </row>
    <row r="12927" hidden="1">
      <c r="A12927" s="1" t="s">
        <v>13990</v>
      </c>
      <c r="B12927" s="3" t="s">
        <v>1003</v>
      </c>
      <c r="C12927" s="1"/>
      <c r="D12927" s="1" t="s">
        <v>920</v>
      </c>
      <c r="E12927" s="2">
        <v>1.0</v>
      </c>
      <c r="F12927" s="1" t="s">
        <v>14434</v>
      </c>
    </row>
    <row r="12928" hidden="1">
      <c r="A12928" s="1" t="s">
        <v>13990</v>
      </c>
      <c r="B12928" s="3" t="s">
        <v>1003</v>
      </c>
      <c r="C12928" s="1"/>
      <c r="D12928" s="1" t="s">
        <v>15127</v>
      </c>
      <c r="E12928" s="2">
        <v>1.0</v>
      </c>
      <c r="F12928" s="1" t="s">
        <v>14434</v>
      </c>
    </row>
    <row r="12929" hidden="1">
      <c r="A12929" s="1" t="s">
        <v>13990</v>
      </c>
      <c r="B12929" s="3" t="s">
        <v>1003</v>
      </c>
      <c r="C12929" s="1"/>
      <c r="D12929" s="1" t="s">
        <v>15128</v>
      </c>
      <c r="E12929" s="2">
        <v>1.0</v>
      </c>
      <c r="F12929" s="1" t="s">
        <v>14434</v>
      </c>
    </row>
    <row r="12930" hidden="1">
      <c r="A12930" s="1" t="s">
        <v>13990</v>
      </c>
      <c r="B12930" s="3" t="s">
        <v>1003</v>
      </c>
      <c r="C12930" s="1"/>
      <c r="D12930" s="1" t="s">
        <v>15129</v>
      </c>
      <c r="E12930" s="2">
        <v>1.0</v>
      </c>
      <c r="F12930" s="1" t="s">
        <v>14434</v>
      </c>
    </row>
    <row r="12931" hidden="1">
      <c r="A12931" s="1" t="s">
        <v>13990</v>
      </c>
      <c r="B12931" s="3" t="s">
        <v>1003</v>
      </c>
      <c r="C12931" s="1"/>
      <c r="D12931" s="1" t="s">
        <v>15130</v>
      </c>
      <c r="E12931" s="2">
        <v>1.0</v>
      </c>
      <c r="F12931" s="1" t="s">
        <v>14434</v>
      </c>
    </row>
    <row r="12932" hidden="1">
      <c r="A12932" s="1" t="s">
        <v>13990</v>
      </c>
      <c r="B12932" s="3" t="s">
        <v>1003</v>
      </c>
      <c r="C12932" s="1"/>
      <c r="D12932" s="1" t="s">
        <v>15131</v>
      </c>
      <c r="E12932" s="2">
        <v>1.0</v>
      </c>
      <c r="F12932" s="1" t="s">
        <v>15132</v>
      </c>
    </row>
    <row r="12933" hidden="1">
      <c r="A12933" s="1" t="s">
        <v>13990</v>
      </c>
      <c r="B12933" s="3" t="s">
        <v>1003</v>
      </c>
      <c r="C12933" s="1"/>
      <c r="D12933" s="1" t="s">
        <v>15133</v>
      </c>
      <c r="E12933" s="2">
        <v>1.0</v>
      </c>
      <c r="F12933" s="1" t="s">
        <v>14017</v>
      </c>
    </row>
    <row r="12934" hidden="1">
      <c r="A12934" s="1" t="s">
        <v>13990</v>
      </c>
      <c r="B12934" s="3" t="s">
        <v>1003</v>
      </c>
      <c r="C12934" s="1"/>
      <c r="D12934" s="1" t="s">
        <v>15134</v>
      </c>
      <c r="E12934" s="2">
        <v>1.0</v>
      </c>
      <c r="F12934" s="1" t="s">
        <v>14438</v>
      </c>
    </row>
    <row r="12935" hidden="1">
      <c r="A12935" s="1" t="s">
        <v>13990</v>
      </c>
      <c r="B12935" s="3" t="s">
        <v>1003</v>
      </c>
      <c r="C12935" s="1"/>
      <c r="D12935" s="1" t="s">
        <v>15135</v>
      </c>
      <c r="E12935" s="2">
        <v>1.0</v>
      </c>
      <c r="F12935" s="1" t="s">
        <v>14019</v>
      </c>
    </row>
    <row r="12936" hidden="1">
      <c r="A12936" s="1" t="s">
        <v>13990</v>
      </c>
      <c r="B12936" s="3" t="s">
        <v>1003</v>
      </c>
      <c r="C12936" s="1"/>
      <c r="D12936" s="1" t="s">
        <v>15136</v>
      </c>
      <c r="E12936" s="2">
        <v>1.0</v>
      </c>
      <c r="F12936" s="1" t="s">
        <v>15137</v>
      </c>
    </row>
    <row r="12937" hidden="1">
      <c r="A12937" s="1" t="s">
        <v>13990</v>
      </c>
      <c r="B12937" s="3" t="s">
        <v>1003</v>
      </c>
      <c r="C12937" s="1"/>
      <c r="D12937" s="1" t="s">
        <v>5454</v>
      </c>
      <c r="E12937" s="2">
        <v>1.0</v>
      </c>
      <c r="F12937" s="1" t="s">
        <v>14235</v>
      </c>
    </row>
    <row r="12938" hidden="1">
      <c r="A12938" s="1" t="s">
        <v>13990</v>
      </c>
      <c r="B12938" s="3" t="s">
        <v>1003</v>
      </c>
      <c r="C12938" s="1"/>
      <c r="D12938" s="1" t="s">
        <v>15138</v>
      </c>
      <c r="E12938" s="2">
        <v>1.0</v>
      </c>
      <c r="F12938" s="1" t="s">
        <v>14235</v>
      </c>
    </row>
    <row r="12939" hidden="1">
      <c r="A12939" s="1" t="s">
        <v>13990</v>
      </c>
      <c r="B12939" s="3" t="s">
        <v>1003</v>
      </c>
      <c r="C12939" s="1"/>
      <c r="D12939" s="1" t="s">
        <v>4572</v>
      </c>
      <c r="E12939" s="2">
        <v>5.0</v>
      </c>
      <c r="F12939" s="1" t="s">
        <v>15139</v>
      </c>
    </row>
    <row r="12940" hidden="1">
      <c r="A12940" s="1" t="s">
        <v>13990</v>
      </c>
      <c r="B12940" s="3" t="s">
        <v>1003</v>
      </c>
      <c r="C12940" s="1"/>
      <c r="D12940" s="1" t="s">
        <v>15140</v>
      </c>
      <c r="E12940" s="2">
        <v>1.0</v>
      </c>
      <c r="F12940" s="1" t="s">
        <v>14566</v>
      </c>
    </row>
    <row r="12941" hidden="1">
      <c r="A12941" s="1" t="s">
        <v>13990</v>
      </c>
      <c r="B12941" s="3" t="s">
        <v>1003</v>
      </c>
      <c r="C12941" s="1"/>
      <c r="D12941" s="1" t="s">
        <v>15141</v>
      </c>
      <c r="E12941" s="2">
        <v>1.0</v>
      </c>
      <c r="F12941" s="1" t="s">
        <v>14566</v>
      </c>
    </row>
    <row r="12942" hidden="1">
      <c r="A12942" s="1" t="s">
        <v>13990</v>
      </c>
      <c r="B12942" s="3" t="s">
        <v>1003</v>
      </c>
      <c r="C12942" s="1"/>
      <c r="D12942" s="1" t="s">
        <v>15142</v>
      </c>
      <c r="E12942" s="2">
        <v>1.0</v>
      </c>
      <c r="F12942" s="1" t="s">
        <v>14027</v>
      </c>
    </row>
    <row r="12943" hidden="1">
      <c r="A12943" s="1" t="s">
        <v>13990</v>
      </c>
      <c r="B12943" s="3" t="s">
        <v>1003</v>
      </c>
      <c r="C12943" s="1"/>
      <c r="D12943" s="1" t="s">
        <v>15143</v>
      </c>
      <c r="E12943" s="2">
        <v>1.0</v>
      </c>
      <c r="F12943" s="1" t="s">
        <v>14993</v>
      </c>
    </row>
    <row r="12944" hidden="1">
      <c r="A12944" s="1" t="s">
        <v>13990</v>
      </c>
      <c r="B12944" s="3" t="s">
        <v>1003</v>
      </c>
      <c r="C12944" s="1"/>
      <c r="D12944" s="1" t="s">
        <v>15144</v>
      </c>
      <c r="E12944" s="2">
        <v>1.0</v>
      </c>
      <c r="F12944" s="1" t="s">
        <v>14031</v>
      </c>
    </row>
    <row r="12945" hidden="1">
      <c r="A12945" s="1" t="s">
        <v>13990</v>
      </c>
      <c r="B12945" s="3" t="s">
        <v>1003</v>
      </c>
      <c r="C12945" s="1"/>
      <c r="D12945" s="1" t="s">
        <v>3483</v>
      </c>
      <c r="E12945" s="2">
        <v>1.0</v>
      </c>
      <c r="F12945" s="1" t="s">
        <v>14242</v>
      </c>
    </row>
    <row r="12946" hidden="1">
      <c r="A12946" s="1" t="s">
        <v>13990</v>
      </c>
      <c r="B12946" s="3" t="s">
        <v>1003</v>
      </c>
      <c r="C12946" s="1"/>
      <c r="D12946" s="1" t="s">
        <v>15145</v>
      </c>
      <c r="E12946" s="2">
        <v>2.0</v>
      </c>
      <c r="F12946" s="1" t="s">
        <v>15146</v>
      </c>
    </row>
    <row r="12947" hidden="1">
      <c r="A12947" s="1" t="s">
        <v>13990</v>
      </c>
      <c r="B12947" s="3" t="s">
        <v>1003</v>
      </c>
      <c r="C12947" s="1"/>
      <c r="D12947" s="1" t="s">
        <v>15147</v>
      </c>
      <c r="E12947" s="2">
        <v>2.0</v>
      </c>
      <c r="F12947" s="1" t="s">
        <v>15148</v>
      </c>
    </row>
    <row r="12948" hidden="1">
      <c r="A12948" s="1" t="s">
        <v>13990</v>
      </c>
      <c r="B12948" s="3" t="s">
        <v>1003</v>
      </c>
      <c r="C12948" s="1"/>
      <c r="D12948" s="1" t="s">
        <v>15149</v>
      </c>
      <c r="E12948" s="2">
        <v>2.0</v>
      </c>
      <c r="F12948" s="1" t="s">
        <v>15150</v>
      </c>
    </row>
    <row r="12949" hidden="1">
      <c r="A12949" s="1" t="s">
        <v>13990</v>
      </c>
      <c r="B12949" s="3" t="s">
        <v>1003</v>
      </c>
      <c r="C12949" s="1"/>
      <c r="D12949" s="1" t="s">
        <v>15151</v>
      </c>
      <c r="E12949" s="2">
        <v>1.0</v>
      </c>
      <c r="F12949" s="1" t="s">
        <v>14338</v>
      </c>
    </row>
    <row r="12950" hidden="1">
      <c r="A12950" s="1" t="s">
        <v>13990</v>
      </c>
      <c r="B12950" s="3" t="s">
        <v>1003</v>
      </c>
      <c r="C12950" s="1"/>
      <c r="D12950" s="1" t="s">
        <v>15152</v>
      </c>
      <c r="E12950" s="2">
        <v>1.0</v>
      </c>
      <c r="F12950" s="1" t="s">
        <v>14338</v>
      </c>
    </row>
    <row r="12951" hidden="1">
      <c r="A12951" s="1" t="s">
        <v>13990</v>
      </c>
      <c r="B12951" s="3" t="s">
        <v>1003</v>
      </c>
      <c r="C12951" s="1"/>
      <c r="D12951" s="1" t="s">
        <v>15153</v>
      </c>
      <c r="E12951" s="2">
        <v>1.0</v>
      </c>
      <c r="F12951" s="1" t="s">
        <v>14246</v>
      </c>
    </row>
    <row r="12952" hidden="1">
      <c r="A12952" s="1" t="s">
        <v>13990</v>
      </c>
      <c r="B12952" s="3" t="s">
        <v>1003</v>
      </c>
      <c r="C12952" s="1"/>
      <c r="D12952" s="1" t="s">
        <v>15154</v>
      </c>
      <c r="E12952" s="2">
        <v>1.0</v>
      </c>
      <c r="F12952" s="1" t="s">
        <v>14090</v>
      </c>
    </row>
    <row r="12953" hidden="1">
      <c r="A12953" s="1" t="s">
        <v>13990</v>
      </c>
      <c r="B12953" s="3" t="s">
        <v>1003</v>
      </c>
      <c r="C12953" s="1"/>
      <c r="D12953" s="1" t="s">
        <v>15155</v>
      </c>
      <c r="E12953" s="2">
        <v>1.0</v>
      </c>
      <c r="F12953" s="1" t="s">
        <v>14688</v>
      </c>
    </row>
    <row r="12954" hidden="1">
      <c r="A12954" s="1" t="s">
        <v>13990</v>
      </c>
      <c r="B12954" s="3" t="s">
        <v>1003</v>
      </c>
      <c r="C12954" s="1"/>
      <c r="D12954" s="1" t="s">
        <v>15156</v>
      </c>
      <c r="E12954" s="2">
        <v>1.0</v>
      </c>
      <c r="F12954" s="1" t="s">
        <v>14688</v>
      </c>
    </row>
    <row r="12955" hidden="1">
      <c r="A12955" s="1" t="s">
        <v>13990</v>
      </c>
      <c r="B12955" s="3" t="s">
        <v>1003</v>
      </c>
      <c r="C12955" s="1"/>
      <c r="D12955" s="1" t="s">
        <v>15157</v>
      </c>
      <c r="E12955" s="2">
        <v>1.0</v>
      </c>
      <c r="F12955" s="1" t="s">
        <v>14249</v>
      </c>
    </row>
    <row r="12956" hidden="1">
      <c r="A12956" s="1" t="s">
        <v>13990</v>
      </c>
      <c r="B12956" s="3" t="s">
        <v>1003</v>
      </c>
      <c r="C12956" s="1"/>
      <c r="D12956" s="1" t="s">
        <v>15158</v>
      </c>
      <c r="E12956" s="2">
        <v>1.0</v>
      </c>
      <c r="F12956" s="1" t="s">
        <v>14249</v>
      </c>
    </row>
    <row r="12957" hidden="1">
      <c r="A12957" s="1" t="s">
        <v>13990</v>
      </c>
      <c r="B12957" s="3" t="s">
        <v>1003</v>
      </c>
      <c r="C12957" s="1"/>
      <c r="D12957" s="1" t="s">
        <v>15159</v>
      </c>
      <c r="E12957" s="2">
        <v>1.0</v>
      </c>
      <c r="F12957" s="1" t="s">
        <v>14251</v>
      </c>
    </row>
    <row r="12958" hidden="1">
      <c r="A12958" s="1" t="s">
        <v>13990</v>
      </c>
      <c r="B12958" s="3" t="s">
        <v>1003</v>
      </c>
      <c r="C12958" s="1"/>
      <c r="D12958" s="1" t="s">
        <v>8762</v>
      </c>
      <c r="E12958" s="2">
        <v>1.0</v>
      </c>
      <c r="F12958" s="1" t="s">
        <v>14251</v>
      </c>
    </row>
    <row r="12959" hidden="1">
      <c r="A12959" s="1" t="s">
        <v>13990</v>
      </c>
      <c r="B12959" s="3" t="s">
        <v>1003</v>
      </c>
      <c r="C12959" s="1"/>
      <c r="D12959" s="1" t="s">
        <v>15160</v>
      </c>
      <c r="E12959" s="2">
        <v>1.0</v>
      </c>
      <c r="F12959" s="1" t="s">
        <v>14251</v>
      </c>
    </row>
    <row r="12960" hidden="1">
      <c r="A12960" s="1" t="s">
        <v>13990</v>
      </c>
      <c r="B12960" s="3" t="s">
        <v>1003</v>
      </c>
      <c r="C12960" s="1"/>
      <c r="D12960" s="1" t="s">
        <v>15161</v>
      </c>
      <c r="E12960" s="2">
        <v>1.0</v>
      </c>
      <c r="F12960" s="1" t="s">
        <v>14151</v>
      </c>
    </row>
    <row r="12961" hidden="1">
      <c r="A12961" s="1" t="s">
        <v>13990</v>
      </c>
      <c r="B12961" s="3" t="s">
        <v>1003</v>
      </c>
      <c r="C12961" s="1"/>
      <c r="D12961" s="1" t="s">
        <v>336</v>
      </c>
      <c r="E12961" s="2">
        <v>1.0</v>
      </c>
      <c r="F12961" s="1" t="s">
        <v>14151</v>
      </c>
    </row>
    <row r="12962" hidden="1">
      <c r="A12962" s="1" t="s">
        <v>13990</v>
      </c>
      <c r="B12962" s="3" t="s">
        <v>1003</v>
      </c>
      <c r="C12962" s="1"/>
      <c r="D12962" s="1" t="s">
        <v>15162</v>
      </c>
      <c r="E12962" s="2">
        <v>1.0</v>
      </c>
      <c r="F12962" s="1" t="s">
        <v>14033</v>
      </c>
    </row>
    <row r="12963" hidden="1">
      <c r="A12963" s="1" t="s">
        <v>13990</v>
      </c>
      <c r="B12963" s="3" t="s">
        <v>1003</v>
      </c>
      <c r="C12963" s="1"/>
      <c r="D12963" s="1" t="s">
        <v>15163</v>
      </c>
      <c r="E12963" s="2">
        <v>1.0</v>
      </c>
      <c r="F12963" s="1" t="s">
        <v>14033</v>
      </c>
    </row>
    <row r="12964" hidden="1">
      <c r="A12964" s="1" t="s">
        <v>13990</v>
      </c>
      <c r="B12964" s="3" t="s">
        <v>1003</v>
      </c>
      <c r="C12964" s="1"/>
      <c r="D12964" s="1" t="s">
        <v>15164</v>
      </c>
      <c r="E12964" s="2">
        <v>1.0</v>
      </c>
      <c r="F12964" s="1" t="s">
        <v>14452</v>
      </c>
    </row>
    <row r="12965" hidden="1">
      <c r="A12965" s="1" t="s">
        <v>13990</v>
      </c>
      <c r="B12965" s="3" t="s">
        <v>1003</v>
      </c>
      <c r="C12965" s="1"/>
      <c r="D12965" s="1" t="s">
        <v>15165</v>
      </c>
      <c r="E12965" s="2">
        <v>1.0</v>
      </c>
      <c r="F12965" s="1" t="s">
        <v>14905</v>
      </c>
    </row>
    <row r="12966" hidden="1">
      <c r="A12966" s="1" t="s">
        <v>13990</v>
      </c>
      <c r="B12966" s="3" t="s">
        <v>1003</v>
      </c>
      <c r="C12966" s="1"/>
      <c r="D12966" s="1" t="s">
        <v>15166</v>
      </c>
      <c r="E12966" s="2">
        <v>1.0</v>
      </c>
      <c r="F12966" s="1" t="s">
        <v>14459</v>
      </c>
    </row>
    <row r="12967" hidden="1">
      <c r="A12967" s="1" t="s">
        <v>13990</v>
      </c>
      <c r="B12967" s="3" t="s">
        <v>1003</v>
      </c>
      <c r="C12967" s="1"/>
      <c r="D12967" s="1" t="s">
        <v>15167</v>
      </c>
      <c r="E12967" s="2">
        <v>1.0</v>
      </c>
      <c r="F12967" s="1" t="s">
        <v>15071</v>
      </c>
    </row>
    <row r="12968" hidden="1">
      <c r="A12968" s="1" t="s">
        <v>13990</v>
      </c>
      <c r="B12968" s="3" t="s">
        <v>1003</v>
      </c>
      <c r="C12968" s="1"/>
      <c r="D12968" s="1" t="s">
        <v>15168</v>
      </c>
      <c r="E12968" s="2">
        <v>1.0</v>
      </c>
      <c r="F12968" s="1" t="s">
        <v>14257</v>
      </c>
    </row>
    <row r="12969" hidden="1">
      <c r="A12969" s="1" t="s">
        <v>13990</v>
      </c>
      <c r="B12969" s="3" t="s">
        <v>1003</v>
      </c>
      <c r="C12969" s="1"/>
      <c r="D12969" s="1" t="s">
        <v>15169</v>
      </c>
      <c r="E12969" s="2">
        <v>1.0</v>
      </c>
      <c r="F12969" s="1" t="s">
        <v>14260</v>
      </c>
    </row>
    <row r="12970" hidden="1">
      <c r="A12970" s="1" t="s">
        <v>13990</v>
      </c>
      <c r="B12970" s="3" t="s">
        <v>1003</v>
      </c>
      <c r="C12970" s="1"/>
      <c r="D12970" s="1" t="s">
        <v>15170</v>
      </c>
      <c r="E12970" s="2">
        <v>2.0</v>
      </c>
      <c r="F12970" s="1" t="s">
        <v>15171</v>
      </c>
    </row>
    <row r="12971" hidden="1">
      <c r="A12971" s="1" t="s">
        <v>13990</v>
      </c>
      <c r="B12971" s="3" t="s">
        <v>1003</v>
      </c>
      <c r="C12971" s="1"/>
      <c r="D12971" s="1" t="s">
        <v>15172</v>
      </c>
      <c r="E12971" s="2">
        <v>1.0</v>
      </c>
      <c r="F12971" s="1" t="s">
        <v>14161</v>
      </c>
    </row>
    <row r="12972" hidden="1">
      <c r="A12972" s="1" t="s">
        <v>13990</v>
      </c>
      <c r="B12972" s="3" t="s">
        <v>1003</v>
      </c>
      <c r="C12972" s="1"/>
      <c r="D12972" s="1" t="s">
        <v>15173</v>
      </c>
      <c r="E12972" s="2">
        <v>1.0</v>
      </c>
      <c r="F12972" s="1" t="s">
        <v>15174</v>
      </c>
    </row>
    <row r="12973" hidden="1">
      <c r="A12973" s="1" t="s">
        <v>13990</v>
      </c>
      <c r="B12973" s="3" t="s">
        <v>1003</v>
      </c>
      <c r="C12973" s="1"/>
      <c r="D12973" s="1" t="s">
        <v>15175</v>
      </c>
      <c r="E12973" s="2">
        <v>1.0</v>
      </c>
      <c r="F12973" s="1" t="s">
        <v>14164</v>
      </c>
    </row>
    <row r="12974" hidden="1">
      <c r="A12974" s="1" t="s">
        <v>13990</v>
      </c>
      <c r="B12974" s="3" t="s">
        <v>1003</v>
      </c>
      <c r="C12974" s="1"/>
      <c r="D12974" s="1" t="s">
        <v>15176</v>
      </c>
      <c r="E12974" s="2">
        <v>4.0</v>
      </c>
      <c r="F12974" s="1" t="s">
        <v>14473</v>
      </c>
    </row>
    <row r="12975" hidden="1">
      <c r="A12975" s="1" t="s">
        <v>13990</v>
      </c>
      <c r="B12975" s="3" t="s">
        <v>1003</v>
      </c>
      <c r="C12975" s="1"/>
      <c r="D12975" s="1" t="s">
        <v>15177</v>
      </c>
      <c r="E12975" s="2">
        <v>1.0</v>
      </c>
      <c r="F12975" s="1" t="s">
        <v>14166</v>
      </c>
    </row>
    <row r="12976" hidden="1">
      <c r="A12976" s="1" t="s">
        <v>13990</v>
      </c>
      <c r="B12976" s="3" t="s">
        <v>1003</v>
      </c>
      <c r="C12976" s="1"/>
      <c r="D12976" s="1" t="s">
        <v>260</v>
      </c>
      <c r="E12976" s="2">
        <v>2.0</v>
      </c>
      <c r="F12976" s="1" t="s">
        <v>15178</v>
      </c>
    </row>
    <row r="12977" hidden="1">
      <c r="A12977" s="1" t="s">
        <v>13990</v>
      </c>
      <c r="B12977" s="3" t="s">
        <v>1003</v>
      </c>
      <c r="C12977" s="1"/>
      <c r="D12977" s="1" t="s">
        <v>313</v>
      </c>
      <c r="E12977" s="2">
        <v>1.0</v>
      </c>
      <c r="F12977" s="1" t="s">
        <v>14479</v>
      </c>
    </row>
    <row r="12978" hidden="1">
      <c r="A12978" s="1" t="s">
        <v>13990</v>
      </c>
      <c r="B12978" s="3" t="s">
        <v>1003</v>
      </c>
      <c r="C12978" s="1"/>
      <c r="D12978" s="1" t="s">
        <v>13359</v>
      </c>
      <c r="E12978" s="2">
        <v>1.0</v>
      </c>
      <c r="F12978" s="1" t="s">
        <v>14479</v>
      </c>
    </row>
    <row r="12979" hidden="1">
      <c r="A12979" s="1" t="s">
        <v>13990</v>
      </c>
      <c r="B12979" s="3" t="s">
        <v>1003</v>
      </c>
      <c r="C12979" s="1"/>
      <c r="D12979" s="1" t="s">
        <v>15179</v>
      </c>
      <c r="E12979" s="2">
        <v>1.0</v>
      </c>
      <c r="F12979" s="1" t="s">
        <v>14479</v>
      </c>
    </row>
    <row r="12980" hidden="1">
      <c r="A12980" s="1" t="s">
        <v>13990</v>
      </c>
      <c r="B12980" s="3" t="s">
        <v>1003</v>
      </c>
      <c r="C12980" s="1"/>
      <c r="D12980" s="1" t="s">
        <v>15180</v>
      </c>
      <c r="E12980" s="2">
        <v>1.0</v>
      </c>
      <c r="F12980" s="1" t="s">
        <v>14479</v>
      </c>
    </row>
    <row r="12981" hidden="1">
      <c r="A12981" s="1" t="s">
        <v>13990</v>
      </c>
      <c r="B12981" s="3" t="s">
        <v>1003</v>
      </c>
      <c r="C12981" s="1"/>
      <c r="D12981" s="1" t="s">
        <v>15181</v>
      </c>
      <c r="E12981" s="2">
        <v>1.0</v>
      </c>
      <c r="F12981" s="1" t="s">
        <v>14479</v>
      </c>
    </row>
    <row r="12982" hidden="1">
      <c r="A12982" s="1" t="s">
        <v>13990</v>
      </c>
      <c r="B12982" s="3" t="s">
        <v>1003</v>
      </c>
      <c r="C12982" s="1"/>
      <c r="D12982" s="1" t="s">
        <v>15182</v>
      </c>
      <c r="E12982" s="2">
        <v>1.0</v>
      </c>
      <c r="F12982" s="1" t="s">
        <v>14479</v>
      </c>
    </row>
    <row r="12983" hidden="1">
      <c r="A12983" s="1" t="s">
        <v>13990</v>
      </c>
      <c r="B12983" s="3" t="s">
        <v>1003</v>
      </c>
      <c r="C12983" s="1"/>
      <c r="D12983" s="1" t="s">
        <v>15183</v>
      </c>
      <c r="E12983" s="2">
        <v>1.0</v>
      </c>
      <c r="F12983" s="1" t="s">
        <v>14479</v>
      </c>
    </row>
    <row r="12984" hidden="1">
      <c r="A12984" s="1" t="s">
        <v>13990</v>
      </c>
      <c r="B12984" s="3" t="s">
        <v>1003</v>
      </c>
      <c r="C12984" s="1"/>
      <c r="D12984" s="1" t="s">
        <v>15184</v>
      </c>
      <c r="E12984" s="2">
        <v>1.0</v>
      </c>
      <c r="F12984" s="1" t="s">
        <v>14479</v>
      </c>
    </row>
    <row r="12985" hidden="1">
      <c r="A12985" s="1" t="s">
        <v>13990</v>
      </c>
      <c r="B12985" s="3" t="s">
        <v>1003</v>
      </c>
      <c r="C12985" s="1"/>
      <c r="D12985" s="1" t="s">
        <v>15185</v>
      </c>
      <c r="E12985" s="2">
        <v>1.0</v>
      </c>
      <c r="F12985" s="1" t="s">
        <v>14479</v>
      </c>
    </row>
    <row r="12986" hidden="1">
      <c r="A12986" s="1" t="s">
        <v>13990</v>
      </c>
      <c r="B12986" s="3" t="s">
        <v>1003</v>
      </c>
      <c r="C12986" s="1"/>
      <c r="D12986" s="1" t="s">
        <v>15186</v>
      </c>
      <c r="E12986" s="2">
        <v>1.0</v>
      </c>
      <c r="F12986" s="1" t="s">
        <v>14479</v>
      </c>
    </row>
    <row r="12987" hidden="1">
      <c r="A12987" s="1" t="s">
        <v>13990</v>
      </c>
      <c r="B12987" s="3" t="s">
        <v>1003</v>
      </c>
      <c r="C12987" s="1"/>
      <c r="D12987" s="1" t="s">
        <v>15187</v>
      </c>
      <c r="E12987" s="2">
        <v>1.0</v>
      </c>
      <c r="F12987" s="1" t="s">
        <v>14167</v>
      </c>
    </row>
    <row r="12988" hidden="1">
      <c r="A12988" s="1" t="s">
        <v>13990</v>
      </c>
      <c r="B12988" s="3" t="s">
        <v>1003</v>
      </c>
      <c r="C12988" s="1"/>
      <c r="D12988" s="1" t="s">
        <v>15188</v>
      </c>
      <c r="E12988" s="2">
        <v>1.0</v>
      </c>
      <c r="F12988" s="1" t="s">
        <v>14167</v>
      </c>
    </row>
    <row r="12989" hidden="1">
      <c r="A12989" s="1" t="s">
        <v>13990</v>
      </c>
      <c r="B12989" s="3" t="s">
        <v>1003</v>
      </c>
      <c r="C12989" s="1"/>
      <c r="D12989" s="1" t="s">
        <v>15189</v>
      </c>
      <c r="E12989" s="2">
        <v>1.0</v>
      </c>
      <c r="F12989" s="1" t="s">
        <v>14167</v>
      </c>
    </row>
    <row r="12990" hidden="1">
      <c r="A12990" s="1" t="s">
        <v>13990</v>
      </c>
      <c r="B12990" s="3" t="s">
        <v>1003</v>
      </c>
      <c r="C12990" s="1"/>
      <c r="D12990" s="1" t="s">
        <v>15190</v>
      </c>
      <c r="E12990" s="2">
        <v>1.0</v>
      </c>
      <c r="F12990" s="1" t="s">
        <v>14093</v>
      </c>
    </row>
    <row r="12991" hidden="1">
      <c r="A12991" s="1" t="s">
        <v>13990</v>
      </c>
      <c r="B12991" s="3" t="s">
        <v>1003</v>
      </c>
      <c r="C12991" s="1"/>
      <c r="D12991" s="1" t="s">
        <v>15191</v>
      </c>
      <c r="E12991" s="2">
        <v>1.0</v>
      </c>
      <c r="F12991" s="1" t="s">
        <v>14351</v>
      </c>
    </row>
    <row r="12992" hidden="1">
      <c r="A12992" s="1" t="s">
        <v>13990</v>
      </c>
      <c r="B12992" s="3" t="s">
        <v>1003</v>
      </c>
      <c r="C12992" s="1"/>
      <c r="D12992" s="1" t="s">
        <v>15192</v>
      </c>
      <c r="E12992" s="2">
        <v>1.0</v>
      </c>
      <c r="F12992" s="1" t="s">
        <v>14351</v>
      </c>
    </row>
    <row r="12993" hidden="1">
      <c r="A12993" s="1" t="s">
        <v>13990</v>
      </c>
      <c r="B12993" s="3" t="s">
        <v>1003</v>
      </c>
      <c r="C12993" s="1"/>
      <c r="D12993" s="1" t="s">
        <v>15193</v>
      </c>
      <c r="E12993" s="2">
        <v>1.0</v>
      </c>
      <c r="F12993" s="1" t="s">
        <v>14351</v>
      </c>
    </row>
    <row r="12994" hidden="1">
      <c r="A12994" s="1" t="s">
        <v>13990</v>
      </c>
      <c r="B12994" s="3" t="s">
        <v>1003</v>
      </c>
      <c r="C12994" s="1"/>
      <c r="D12994" s="1" t="s">
        <v>15194</v>
      </c>
      <c r="E12994" s="2">
        <v>1.0</v>
      </c>
      <c r="F12994" s="1" t="s">
        <v>14095</v>
      </c>
    </row>
    <row r="12995" hidden="1">
      <c r="A12995" s="1" t="s">
        <v>13990</v>
      </c>
      <c r="B12995" s="3" t="s">
        <v>1003</v>
      </c>
      <c r="C12995" s="1"/>
      <c r="D12995" s="1" t="s">
        <v>15195</v>
      </c>
      <c r="E12995" s="2">
        <v>2.0</v>
      </c>
      <c r="F12995" s="1" t="s">
        <v>15196</v>
      </c>
    </row>
    <row r="12996" hidden="1">
      <c r="A12996" s="1" t="s">
        <v>13990</v>
      </c>
      <c r="B12996" s="3" t="s">
        <v>1003</v>
      </c>
      <c r="C12996" s="1"/>
      <c r="D12996" s="1" t="s">
        <v>15197</v>
      </c>
      <c r="E12996" s="2">
        <v>1.0</v>
      </c>
      <c r="F12996" s="1" t="s">
        <v>15198</v>
      </c>
    </row>
    <row r="12997" hidden="1">
      <c r="A12997" s="1" t="s">
        <v>13990</v>
      </c>
      <c r="B12997" s="3" t="s">
        <v>1003</v>
      </c>
      <c r="C12997" s="1"/>
      <c r="D12997" s="1" t="s">
        <v>15199</v>
      </c>
      <c r="E12997" s="2">
        <v>1.0</v>
      </c>
      <c r="F12997" s="1" t="s">
        <v>15198</v>
      </c>
    </row>
    <row r="12998" hidden="1">
      <c r="A12998" s="1" t="s">
        <v>13990</v>
      </c>
      <c r="B12998" s="3" t="s">
        <v>1003</v>
      </c>
      <c r="C12998" s="1"/>
      <c r="D12998" s="1" t="s">
        <v>15200</v>
      </c>
      <c r="E12998" s="2">
        <v>1.0</v>
      </c>
      <c r="F12998" s="1" t="s">
        <v>14706</v>
      </c>
    </row>
    <row r="12999" hidden="1">
      <c r="A12999" s="1" t="s">
        <v>13990</v>
      </c>
      <c r="B12999" s="3" t="s">
        <v>1003</v>
      </c>
      <c r="C12999" s="1"/>
      <c r="D12999" s="1" t="s">
        <v>15201</v>
      </c>
      <c r="E12999" s="2">
        <v>1.0</v>
      </c>
      <c r="F12999" s="1" t="s">
        <v>14706</v>
      </c>
    </row>
    <row r="13000" hidden="1">
      <c r="A13000" s="1" t="s">
        <v>13990</v>
      </c>
      <c r="B13000" s="3" t="s">
        <v>1003</v>
      </c>
      <c r="C13000" s="1"/>
      <c r="D13000" s="1" t="s">
        <v>7429</v>
      </c>
      <c r="E13000" s="2">
        <v>1.0</v>
      </c>
      <c r="F13000" s="1" t="s">
        <v>15024</v>
      </c>
    </row>
    <row r="13001" hidden="1">
      <c r="A13001" s="1" t="s">
        <v>13990</v>
      </c>
      <c r="B13001" s="3" t="s">
        <v>1003</v>
      </c>
      <c r="C13001" s="1"/>
      <c r="D13001" s="1" t="s">
        <v>15202</v>
      </c>
      <c r="E13001" s="2">
        <v>1.0</v>
      </c>
      <c r="F13001" s="1" t="s">
        <v>14494</v>
      </c>
    </row>
    <row r="13002" hidden="1">
      <c r="A13002" s="1" t="s">
        <v>13990</v>
      </c>
      <c r="B13002" s="3" t="s">
        <v>1003</v>
      </c>
      <c r="C13002" s="1"/>
      <c r="D13002" s="1" t="s">
        <v>15203</v>
      </c>
      <c r="E13002" s="2">
        <v>1.0</v>
      </c>
      <c r="F13002" s="1" t="s">
        <v>14171</v>
      </c>
    </row>
    <row r="13003" hidden="1">
      <c r="A13003" s="1" t="s">
        <v>13990</v>
      </c>
      <c r="B13003" s="3" t="s">
        <v>1003</v>
      </c>
      <c r="C13003" s="1"/>
      <c r="D13003" s="1" t="s">
        <v>15204</v>
      </c>
      <c r="E13003" s="2">
        <v>1.0</v>
      </c>
      <c r="F13003" s="1" t="s">
        <v>14353</v>
      </c>
    </row>
    <row r="13004" hidden="1">
      <c r="A13004" s="1" t="s">
        <v>13990</v>
      </c>
      <c r="B13004" s="3" t="s">
        <v>1003</v>
      </c>
      <c r="C13004" s="1"/>
      <c r="D13004" s="1" t="s">
        <v>15205</v>
      </c>
      <c r="E13004" s="2">
        <v>1.0</v>
      </c>
      <c r="F13004" s="1" t="s">
        <v>14353</v>
      </c>
    </row>
    <row r="13005" hidden="1">
      <c r="A13005" s="1" t="s">
        <v>13990</v>
      </c>
      <c r="B13005" s="3" t="s">
        <v>1003</v>
      </c>
      <c r="C13005" s="1"/>
      <c r="D13005" s="1" t="s">
        <v>15206</v>
      </c>
      <c r="E13005" s="2">
        <v>1.0</v>
      </c>
      <c r="F13005" s="1" t="s">
        <v>14353</v>
      </c>
    </row>
    <row r="13006" hidden="1">
      <c r="A13006" s="1" t="s">
        <v>13990</v>
      </c>
      <c r="B13006" s="3" t="s">
        <v>1003</v>
      </c>
      <c r="C13006" s="1"/>
      <c r="D13006" s="1" t="s">
        <v>760</v>
      </c>
      <c r="E13006" s="2">
        <v>1.0</v>
      </c>
      <c r="F13006" s="1" t="s">
        <v>14043</v>
      </c>
    </row>
    <row r="13007" hidden="1">
      <c r="A13007" s="1" t="s">
        <v>13990</v>
      </c>
      <c r="B13007" s="3" t="s">
        <v>1003</v>
      </c>
      <c r="C13007" s="1"/>
      <c r="D13007" s="1" t="s">
        <v>15207</v>
      </c>
      <c r="E13007" s="2">
        <v>1.0</v>
      </c>
      <c r="F13007" s="1" t="s">
        <v>14043</v>
      </c>
    </row>
    <row r="13008" hidden="1">
      <c r="A13008" s="1" t="s">
        <v>13990</v>
      </c>
      <c r="B13008" s="3" t="s">
        <v>1003</v>
      </c>
      <c r="C13008" s="1"/>
      <c r="D13008" s="1" t="s">
        <v>15208</v>
      </c>
      <c r="E13008" s="2">
        <v>1.0</v>
      </c>
      <c r="F13008" s="1" t="s">
        <v>14284</v>
      </c>
    </row>
    <row r="13009" hidden="1">
      <c r="A13009" s="1" t="s">
        <v>13990</v>
      </c>
      <c r="B13009" s="3" t="s">
        <v>1003</v>
      </c>
      <c r="C13009" s="1"/>
      <c r="D13009" s="1" t="s">
        <v>15209</v>
      </c>
      <c r="E13009" s="2">
        <v>3.0</v>
      </c>
      <c r="F13009" s="1" t="s">
        <v>15210</v>
      </c>
    </row>
    <row r="13010" hidden="1">
      <c r="A13010" s="1" t="s">
        <v>13990</v>
      </c>
      <c r="B13010" s="3" t="s">
        <v>1003</v>
      </c>
      <c r="C13010" s="1"/>
      <c r="D13010" s="1" t="s">
        <v>15211</v>
      </c>
      <c r="E13010" s="2">
        <v>1.0</v>
      </c>
      <c r="F13010" s="1" t="s">
        <v>14584</v>
      </c>
    </row>
    <row r="13011" hidden="1">
      <c r="A13011" s="1" t="s">
        <v>13990</v>
      </c>
      <c r="B13011" s="3" t="s">
        <v>1003</v>
      </c>
      <c r="C13011" s="1"/>
      <c r="D13011" s="1" t="s">
        <v>15212</v>
      </c>
      <c r="E13011" s="2">
        <v>2.0</v>
      </c>
      <c r="F13011" s="1" t="s">
        <v>15213</v>
      </c>
    </row>
    <row r="13012" hidden="1">
      <c r="A13012" s="1" t="s">
        <v>13990</v>
      </c>
      <c r="B13012" s="3" t="s">
        <v>1003</v>
      </c>
      <c r="C13012" s="1"/>
      <c r="D13012" s="1" t="s">
        <v>15214</v>
      </c>
      <c r="E13012" s="2">
        <v>1.0</v>
      </c>
      <c r="F13012" s="1" t="s">
        <v>14288</v>
      </c>
    </row>
    <row r="13013" hidden="1">
      <c r="A13013" s="1" t="s">
        <v>13990</v>
      </c>
      <c r="B13013" s="3" t="s">
        <v>1003</v>
      </c>
      <c r="C13013" s="1"/>
      <c r="D13013" s="1" t="s">
        <v>13229</v>
      </c>
      <c r="E13013" s="2">
        <v>1.0</v>
      </c>
      <c r="F13013" s="1" t="s">
        <v>14288</v>
      </c>
    </row>
    <row r="13014" hidden="1">
      <c r="A13014" s="1" t="s">
        <v>13990</v>
      </c>
      <c r="B13014" s="3" t="s">
        <v>1003</v>
      </c>
      <c r="C13014" s="1"/>
      <c r="D13014" s="1" t="s">
        <v>15215</v>
      </c>
      <c r="E13014" s="2">
        <v>1.0</v>
      </c>
      <c r="F13014" s="1" t="s">
        <v>15216</v>
      </c>
    </row>
    <row r="13015" hidden="1">
      <c r="A13015" s="1" t="s">
        <v>13990</v>
      </c>
      <c r="B13015" s="3" t="s">
        <v>1003</v>
      </c>
      <c r="C13015" s="1"/>
      <c r="D13015" s="1" t="s">
        <v>15217</v>
      </c>
      <c r="E13015" s="2">
        <v>1.0</v>
      </c>
      <c r="F13015" s="1" t="s">
        <v>14289</v>
      </c>
    </row>
    <row r="13016" hidden="1">
      <c r="A13016" s="1" t="s">
        <v>13990</v>
      </c>
      <c r="B13016" s="3" t="s">
        <v>1003</v>
      </c>
      <c r="C13016" s="1"/>
      <c r="D13016" s="1" t="s">
        <v>15218</v>
      </c>
      <c r="E13016" s="2">
        <v>1.0</v>
      </c>
      <c r="F13016" s="1" t="s">
        <v>14587</v>
      </c>
    </row>
    <row r="13017" hidden="1">
      <c r="A13017" s="1" t="s">
        <v>13990</v>
      </c>
      <c r="B13017" s="3" t="s">
        <v>1003</v>
      </c>
      <c r="C13017" s="1"/>
      <c r="D13017" s="1" t="s">
        <v>15219</v>
      </c>
      <c r="E13017" s="2">
        <v>1.0</v>
      </c>
      <c r="F13017" s="1" t="s">
        <v>14781</v>
      </c>
    </row>
    <row r="13018" hidden="1">
      <c r="A13018" s="1" t="s">
        <v>13990</v>
      </c>
      <c r="B13018" s="3" t="s">
        <v>1003</v>
      </c>
      <c r="C13018" s="1"/>
      <c r="D13018" s="1" t="s">
        <v>15220</v>
      </c>
      <c r="E13018" s="2">
        <v>2.0</v>
      </c>
      <c r="F13018" s="1" t="s">
        <v>15221</v>
      </c>
    </row>
    <row r="13019" hidden="1">
      <c r="A13019" s="1" t="s">
        <v>13990</v>
      </c>
      <c r="B13019" s="3" t="s">
        <v>1003</v>
      </c>
      <c r="C13019" s="1"/>
      <c r="D13019" s="1" t="s">
        <v>15222</v>
      </c>
      <c r="E13019" s="2">
        <v>1.0</v>
      </c>
      <c r="F13019" s="1" t="s">
        <v>14105</v>
      </c>
    </row>
    <row r="13020" hidden="1">
      <c r="A13020" s="1" t="s">
        <v>13990</v>
      </c>
      <c r="B13020" s="3" t="s">
        <v>1003</v>
      </c>
      <c r="C13020" s="1"/>
      <c r="D13020" s="1" t="s">
        <v>809</v>
      </c>
      <c r="E13020" s="2">
        <v>1.0</v>
      </c>
      <c r="F13020" s="1" t="s">
        <v>14105</v>
      </c>
    </row>
    <row r="13021" hidden="1">
      <c r="A13021" s="1" t="s">
        <v>13990</v>
      </c>
      <c r="B13021" s="3" t="s">
        <v>1003</v>
      </c>
      <c r="C13021" s="1"/>
      <c r="D13021" s="1" t="s">
        <v>15223</v>
      </c>
      <c r="E13021" s="2">
        <v>1.0</v>
      </c>
      <c r="F13021" s="1" t="s">
        <v>14105</v>
      </c>
    </row>
    <row r="13022" hidden="1">
      <c r="A13022" s="1" t="s">
        <v>13990</v>
      </c>
      <c r="B13022" s="3" t="s">
        <v>1003</v>
      </c>
      <c r="C13022" s="1"/>
      <c r="D13022" s="1" t="s">
        <v>13306</v>
      </c>
      <c r="E13022" s="2">
        <v>1.0</v>
      </c>
      <c r="F13022" s="1" t="s">
        <v>14105</v>
      </c>
    </row>
    <row r="13023" hidden="1">
      <c r="A13023" s="1" t="s">
        <v>13990</v>
      </c>
      <c r="B13023" s="3" t="s">
        <v>1003</v>
      </c>
      <c r="C13023" s="1"/>
      <c r="D13023" s="1" t="s">
        <v>15224</v>
      </c>
      <c r="E13023" s="2">
        <v>1.0</v>
      </c>
      <c r="F13023" s="1" t="s">
        <v>14105</v>
      </c>
    </row>
    <row r="13024" hidden="1">
      <c r="A13024" s="1" t="s">
        <v>13990</v>
      </c>
      <c r="B13024" s="3" t="s">
        <v>1003</v>
      </c>
      <c r="C13024" s="1"/>
      <c r="D13024" s="1" t="s">
        <v>4689</v>
      </c>
      <c r="E13024" s="2">
        <v>1.0</v>
      </c>
      <c r="F13024" s="1" t="s">
        <v>14105</v>
      </c>
    </row>
    <row r="13025" hidden="1">
      <c r="A13025" s="1" t="s">
        <v>13990</v>
      </c>
      <c r="B13025" s="3" t="s">
        <v>1003</v>
      </c>
      <c r="C13025" s="1"/>
      <c r="D13025" s="1" t="s">
        <v>15225</v>
      </c>
      <c r="E13025" s="2">
        <v>1.0</v>
      </c>
      <c r="F13025" s="1" t="s">
        <v>15226</v>
      </c>
    </row>
    <row r="13026" hidden="1">
      <c r="A13026" s="1" t="s">
        <v>13990</v>
      </c>
      <c r="B13026" s="3" t="s">
        <v>1003</v>
      </c>
      <c r="C13026" s="1"/>
      <c r="D13026" s="1" t="s">
        <v>15227</v>
      </c>
      <c r="E13026" s="2">
        <v>1.0</v>
      </c>
      <c r="F13026" s="1" t="s">
        <v>14175</v>
      </c>
    </row>
    <row r="13027" hidden="1">
      <c r="A13027" s="1" t="s">
        <v>13990</v>
      </c>
      <c r="B13027" s="3" t="s">
        <v>1003</v>
      </c>
      <c r="C13027" s="1"/>
      <c r="D13027" s="1" t="s">
        <v>1424</v>
      </c>
      <c r="E13027" s="2">
        <v>2.0</v>
      </c>
      <c r="F13027" s="1" t="s">
        <v>15228</v>
      </c>
    </row>
    <row r="13028" hidden="1">
      <c r="A13028" s="1" t="s">
        <v>13990</v>
      </c>
      <c r="B13028" s="3" t="s">
        <v>1003</v>
      </c>
      <c r="C13028" s="1"/>
      <c r="D13028" s="1" t="s">
        <v>15229</v>
      </c>
      <c r="E13028" s="2">
        <v>1.0</v>
      </c>
      <c r="F13028" s="1" t="s">
        <v>14054</v>
      </c>
    </row>
    <row r="13029" hidden="1">
      <c r="A13029" s="1" t="s">
        <v>13990</v>
      </c>
      <c r="B13029" s="3" t="s">
        <v>1003</v>
      </c>
      <c r="C13029" s="1"/>
      <c r="D13029" s="1" t="s">
        <v>15230</v>
      </c>
      <c r="E13029" s="2">
        <v>1.0</v>
      </c>
      <c r="F13029" s="1" t="s">
        <v>14933</v>
      </c>
    </row>
    <row r="13030" hidden="1">
      <c r="A13030" s="1" t="s">
        <v>13990</v>
      </c>
      <c r="B13030" s="3" t="s">
        <v>1003</v>
      </c>
      <c r="C13030" s="1"/>
      <c r="D13030" s="1" t="s">
        <v>15231</v>
      </c>
      <c r="E13030" s="2">
        <v>1.0</v>
      </c>
      <c r="F13030" s="1" t="s">
        <v>14291</v>
      </c>
    </row>
    <row r="13031" hidden="1">
      <c r="A13031" s="1" t="s">
        <v>13990</v>
      </c>
      <c r="B13031" s="3" t="s">
        <v>1003</v>
      </c>
      <c r="C13031" s="1"/>
      <c r="D13031" s="1" t="s">
        <v>15232</v>
      </c>
      <c r="E13031" s="2">
        <v>1.0</v>
      </c>
      <c r="F13031" s="1" t="s">
        <v>14291</v>
      </c>
    </row>
    <row r="13032" hidden="1">
      <c r="A13032" s="1" t="s">
        <v>13990</v>
      </c>
      <c r="B13032" s="3" t="s">
        <v>1003</v>
      </c>
      <c r="C13032" s="1"/>
      <c r="D13032" s="1" t="s">
        <v>15233</v>
      </c>
      <c r="E13032" s="2">
        <v>1.0</v>
      </c>
      <c r="F13032" s="1" t="s">
        <v>14367</v>
      </c>
    </row>
    <row r="13033" hidden="1">
      <c r="A13033" s="1" t="s">
        <v>13990</v>
      </c>
      <c r="B13033" s="3" t="s">
        <v>1003</v>
      </c>
      <c r="C13033" s="1"/>
      <c r="D13033" s="1" t="s">
        <v>15234</v>
      </c>
      <c r="E13033" s="2">
        <v>1.0</v>
      </c>
      <c r="F13033" s="1" t="s">
        <v>14371</v>
      </c>
    </row>
    <row r="13034" hidden="1">
      <c r="A13034" s="1" t="s">
        <v>13990</v>
      </c>
      <c r="B13034" s="3" t="s">
        <v>1003</v>
      </c>
      <c r="C13034" s="1"/>
      <c r="D13034" s="1" t="s">
        <v>15235</v>
      </c>
      <c r="E13034" s="2">
        <v>1.0</v>
      </c>
      <c r="F13034" s="1" t="s">
        <v>14596</v>
      </c>
    </row>
    <row r="13035" hidden="1">
      <c r="A13035" s="1" t="s">
        <v>13990</v>
      </c>
      <c r="B13035" s="3" t="s">
        <v>1003</v>
      </c>
      <c r="C13035" s="1"/>
      <c r="D13035" s="1" t="s">
        <v>15236</v>
      </c>
      <c r="E13035" s="2">
        <v>1.0</v>
      </c>
      <c r="F13035" s="1" t="s">
        <v>14596</v>
      </c>
    </row>
    <row r="13036" hidden="1">
      <c r="A13036" s="1" t="s">
        <v>13990</v>
      </c>
      <c r="B13036" s="3" t="s">
        <v>1003</v>
      </c>
      <c r="C13036" s="1"/>
      <c r="D13036" s="1" t="s">
        <v>15237</v>
      </c>
      <c r="E13036" s="2">
        <v>1.0</v>
      </c>
      <c r="F13036" s="1" t="s">
        <v>14111</v>
      </c>
    </row>
    <row r="13037" hidden="1">
      <c r="A13037" s="1" t="s">
        <v>13990</v>
      </c>
      <c r="B13037" s="3" t="s">
        <v>1003</v>
      </c>
      <c r="C13037" s="1"/>
      <c r="D13037" s="1" t="s">
        <v>15238</v>
      </c>
      <c r="E13037" s="2">
        <v>1.0</v>
      </c>
      <c r="F13037" s="1" t="s">
        <v>14111</v>
      </c>
    </row>
    <row r="13038" hidden="1">
      <c r="A13038" s="1" t="s">
        <v>13990</v>
      </c>
      <c r="B13038" s="3" t="s">
        <v>1003</v>
      </c>
      <c r="C13038" s="1"/>
      <c r="D13038" s="1" t="s">
        <v>6695</v>
      </c>
      <c r="E13038" s="2">
        <v>2.0</v>
      </c>
      <c r="F13038" s="1" t="s">
        <v>15239</v>
      </c>
    </row>
    <row r="13039" hidden="1">
      <c r="A13039" s="1" t="s">
        <v>13990</v>
      </c>
      <c r="B13039" s="3" t="s">
        <v>1003</v>
      </c>
      <c r="C13039" s="1"/>
      <c r="D13039" s="1" t="s">
        <v>496</v>
      </c>
      <c r="E13039" s="2">
        <v>1.0</v>
      </c>
      <c r="F13039" s="1" t="s">
        <v>14738</v>
      </c>
    </row>
    <row r="13040" hidden="1">
      <c r="A13040" s="1" t="s">
        <v>13990</v>
      </c>
      <c r="B13040" s="3" t="s">
        <v>1003</v>
      </c>
      <c r="C13040" s="1"/>
      <c r="D13040" s="1" t="s">
        <v>15240</v>
      </c>
      <c r="E13040" s="2">
        <v>1.0</v>
      </c>
      <c r="F13040" s="1" t="s">
        <v>14738</v>
      </c>
    </row>
    <row r="13041" hidden="1">
      <c r="A13041" s="1" t="s">
        <v>13990</v>
      </c>
      <c r="B13041" s="3" t="s">
        <v>1003</v>
      </c>
      <c r="C13041" s="1"/>
      <c r="D13041" s="1" t="s">
        <v>6740</v>
      </c>
      <c r="E13041" s="2">
        <v>1.0</v>
      </c>
      <c r="F13041" s="1" t="s">
        <v>14738</v>
      </c>
    </row>
    <row r="13042" hidden="1">
      <c r="A13042" s="1" t="s">
        <v>13990</v>
      </c>
      <c r="B13042" s="3" t="s">
        <v>1003</v>
      </c>
      <c r="C13042" s="1"/>
      <c r="D13042" s="1" t="s">
        <v>15241</v>
      </c>
      <c r="E13042" s="2">
        <v>1.0</v>
      </c>
      <c r="F13042" s="1" t="s">
        <v>15242</v>
      </c>
    </row>
    <row r="13043" hidden="1">
      <c r="A13043" s="1" t="s">
        <v>13990</v>
      </c>
      <c r="B13043" s="3" t="s">
        <v>1003</v>
      </c>
      <c r="C13043" s="1"/>
      <c r="D13043" s="1" t="s">
        <v>15243</v>
      </c>
      <c r="E13043" s="2">
        <v>1.0</v>
      </c>
      <c r="F13043" s="1" t="s">
        <v>15242</v>
      </c>
    </row>
    <row r="13044" hidden="1">
      <c r="A13044" s="1" t="s">
        <v>13990</v>
      </c>
      <c r="B13044" s="3" t="s">
        <v>1003</v>
      </c>
      <c r="C13044" s="1"/>
      <c r="D13044" s="1" t="s">
        <v>15244</v>
      </c>
      <c r="E13044" s="2">
        <v>1.0</v>
      </c>
      <c r="F13044" s="1" t="s">
        <v>14863</v>
      </c>
    </row>
    <row r="13045" hidden="1">
      <c r="A13045" s="1" t="s">
        <v>13990</v>
      </c>
      <c r="B13045" s="3" t="s">
        <v>1003</v>
      </c>
      <c r="C13045" s="1"/>
      <c r="D13045" s="1" t="s">
        <v>15245</v>
      </c>
      <c r="E13045" s="2">
        <v>1.0</v>
      </c>
      <c r="F13045" s="1" t="s">
        <v>15246</v>
      </c>
    </row>
    <row r="13046" hidden="1">
      <c r="A13046" s="1" t="s">
        <v>13990</v>
      </c>
      <c r="B13046" s="3" t="s">
        <v>1003</v>
      </c>
      <c r="C13046" s="1"/>
      <c r="D13046" s="1" t="s">
        <v>15247</v>
      </c>
      <c r="E13046" s="2">
        <v>2.0</v>
      </c>
      <c r="F13046" s="1" t="s">
        <v>14745</v>
      </c>
    </row>
    <row r="13047" hidden="1">
      <c r="A13047" s="1" t="s">
        <v>13990</v>
      </c>
      <c r="B13047" s="3" t="s">
        <v>1003</v>
      </c>
      <c r="C13047" s="1"/>
      <c r="D13047" s="1" t="s">
        <v>15248</v>
      </c>
      <c r="E13047" s="2">
        <v>2.0</v>
      </c>
      <c r="F13047" s="1" t="s">
        <v>14745</v>
      </c>
    </row>
    <row r="13048" hidden="1">
      <c r="A13048" s="1" t="s">
        <v>13990</v>
      </c>
      <c r="B13048" s="3" t="s">
        <v>1003</v>
      </c>
      <c r="C13048" s="1"/>
      <c r="D13048" s="1" t="s">
        <v>15249</v>
      </c>
      <c r="E13048" s="2">
        <v>1.0</v>
      </c>
      <c r="F13048" s="1" t="s">
        <v>15250</v>
      </c>
    </row>
    <row r="13049" hidden="1">
      <c r="A13049" s="1" t="s">
        <v>13990</v>
      </c>
      <c r="B13049" s="3" t="s">
        <v>1003</v>
      </c>
      <c r="C13049" s="1"/>
      <c r="D13049" s="1" t="s">
        <v>15251</v>
      </c>
      <c r="E13049" s="2">
        <v>1.0</v>
      </c>
      <c r="F13049" s="1" t="s">
        <v>14598</v>
      </c>
    </row>
    <row r="13050" hidden="1">
      <c r="A13050" s="1" t="s">
        <v>13990</v>
      </c>
      <c r="B13050" s="3" t="s">
        <v>1003</v>
      </c>
      <c r="C13050" s="1"/>
      <c r="D13050" s="1" t="s">
        <v>15252</v>
      </c>
      <c r="E13050" s="2">
        <v>1.0</v>
      </c>
      <c r="F13050" s="1" t="s">
        <v>14598</v>
      </c>
    </row>
    <row r="13051" hidden="1">
      <c r="A13051" s="1" t="s">
        <v>13990</v>
      </c>
      <c r="B13051" s="3" t="s">
        <v>1003</v>
      </c>
      <c r="C13051" s="1"/>
      <c r="D13051" s="1" t="s">
        <v>15253</v>
      </c>
      <c r="E13051" s="2">
        <v>1.0</v>
      </c>
      <c r="F13051" s="1" t="s">
        <v>14598</v>
      </c>
    </row>
    <row r="13052" hidden="1">
      <c r="A13052" s="1" t="s">
        <v>13990</v>
      </c>
      <c r="B13052" s="3" t="s">
        <v>1003</v>
      </c>
      <c r="C13052" s="1"/>
      <c r="D13052" s="1" t="s">
        <v>15254</v>
      </c>
      <c r="E13052" s="2">
        <v>1.0</v>
      </c>
      <c r="F13052" s="1" t="s">
        <v>14061</v>
      </c>
    </row>
    <row r="13053" hidden="1">
      <c r="A13053" s="1" t="s">
        <v>13990</v>
      </c>
      <c r="B13053" s="3" t="s">
        <v>1003</v>
      </c>
      <c r="C13053" s="1"/>
      <c r="D13053" s="1" t="s">
        <v>15255</v>
      </c>
      <c r="E13053" s="2">
        <v>1.0</v>
      </c>
      <c r="F13053" s="1" t="s">
        <v>14061</v>
      </c>
    </row>
    <row r="13054" hidden="1">
      <c r="A13054" s="1" t="s">
        <v>13990</v>
      </c>
      <c r="B13054" s="3" t="s">
        <v>1003</v>
      </c>
      <c r="C13054" s="1"/>
      <c r="D13054" s="1" t="s">
        <v>15256</v>
      </c>
      <c r="E13054" s="2">
        <v>1.0</v>
      </c>
      <c r="F13054" s="1" t="s">
        <v>14061</v>
      </c>
    </row>
    <row r="13055" hidden="1">
      <c r="A13055" s="1" t="s">
        <v>13990</v>
      </c>
      <c r="B13055" s="3" t="s">
        <v>1003</v>
      </c>
      <c r="C13055" s="1"/>
      <c r="D13055" s="1" t="s">
        <v>4684</v>
      </c>
      <c r="E13055" s="2">
        <v>2.0</v>
      </c>
      <c r="F13055" s="1" t="s">
        <v>15257</v>
      </c>
    </row>
    <row r="13056" hidden="1">
      <c r="A13056" s="1" t="s">
        <v>13990</v>
      </c>
      <c r="B13056" s="3" t="s">
        <v>1003</v>
      </c>
      <c r="C13056" s="1"/>
      <c r="D13056" s="1" t="s">
        <v>15258</v>
      </c>
      <c r="E13056" s="2">
        <v>1.0</v>
      </c>
      <c r="F13056" s="1" t="s">
        <v>14298</v>
      </c>
    </row>
    <row r="13057" hidden="1">
      <c r="A13057" s="1" t="s">
        <v>13990</v>
      </c>
      <c r="B13057" s="3" t="s">
        <v>1003</v>
      </c>
      <c r="C13057" s="1"/>
      <c r="D13057" s="1" t="s">
        <v>15259</v>
      </c>
      <c r="E13057" s="2">
        <v>1.0</v>
      </c>
      <c r="F13057" s="1" t="s">
        <v>14122</v>
      </c>
    </row>
    <row r="13058" hidden="1">
      <c r="A13058" s="1" t="s">
        <v>13990</v>
      </c>
      <c r="B13058" s="3" t="s">
        <v>1003</v>
      </c>
      <c r="C13058" s="1"/>
      <c r="D13058" s="1" t="s">
        <v>15260</v>
      </c>
      <c r="E13058" s="2">
        <v>1.0</v>
      </c>
      <c r="F13058" s="1" t="s">
        <v>14122</v>
      </c>
    </row>
    <row r="13059" hidden="1">
      <c r="A13059" s="1" t="s">
        <v>13990</v>
      </c>
      <c r="B13059" s="3" t="s">
        <v>1003</v>
      </c>
      <c r="C13059" s="1"/>
      <c r="D13059" s="1" t="s">
        <v>15261</v>
      </c>
      <c r="E13059" s="2">
        <v>1.0</v>
      </c>
      <c r="F13059" s="1" t="s">
        <v>14184</v>
      </c>
    </row>
    <row r="13060" hidden="1">
      <c r="A13060" s="1" t="s">
        <v>13990</v>
      </c>
      <c r="B13060" s="3" t="s">
        <v>1003</v>
      </c>
      <c r="C13060" s="1"/>
      <c r="D13060" s="1" t="s">
        <v>15262</v>
      </c>
      <c r="E13060" s="2">
        <v>1.0</v>
      </c>
      <c r="F13060" s="1" t="s">
        <v>14064</v>
      </c>
    </row>
    <row r="13061" hidden="1">
      <c r="A13061" s="1" t="s">
        <v>13990</v>
      </c>
      <c r="B13061" s="3" t="s">
        <v>1003</v>
      </c>
      <c r="C13061" s="1"/>
      <c r="D13061" s="1" t="s">
        <v>15263</v>
      </c>
      <c r="E13061" s="2">
        <v>1.0</v>
      </c>
      <c r="F13061" s="1" t="s">
        <v>14306</v>
      </c>
    </row>
    <row r="13062" hidden="1">
      <c r="A13062" s="1" t="s">
        <v>13990</v>
      </c>
      <c r="B13062" s="3" t="s">
        <v>1003</v>
      </c>
      <c r="C13062" s="1"/>
      <c r="D13062" s="1" t="s">
        <v>15264</v>
      </c>
      <c r="E13062" s="2">
        <v>1.0</v>
      </c>
      <c r="F13062" s="1" t="s">
        <v>14522</v>
      </c>
    </row>
    <row r="13063" hidden="1">
      <c r="A13063" s="1" t="s">
        <v>13990</v>
      </c>
      <c r="B13063" s="3" t="s">
        <v>1003</v>
      </c>
      <c r="C13063" s="1"/>
      <c r="D13063" s="1" t="s">
        <v>15265</v>
      </c>
      <c r="E13063" s="2">
        <v>1.0</v>
      </c>
      <c r="F13063" s="1" t="s">
        <v>14522</v>
      </c>
    </row>
    <row r="13064" hidden="1">
      <c r="A13064" s="1" t="s">
        <v>13990</v>
      </c>
      <c r="B13064" s="3" t="s">
        <v>1003</v>
      </c>
      <c r="C13064" s="1"/>
      <c r="D13064" s="1" t="s">
        <v>15266</v>
      </c>
      <c r="E13064" s="2">
        <v>1.0</v>
      </c>
      <c r="F13064" s="1" t="s">
        <v>14522</v>
      </c>
    </row>
    <row r="13065" hidden="1">
      <c r="A13065" s="1" t="s">
        <v>13990</v>
      </c>
      <c r="B13065" s="3" t="s">
        <v>1003</v>
      </c>
      <c r="C13065" s="1"/>
      <c r="D13065" s="1" t="s">
        <v>15267</v>
      </c>
      <c r="E13065" s="2">
        <v>1.0</v>
      </c>
      <c r="F13065" s="1" t="s">
        <v>14308</v>
      </c>
    </row>
    <row r="13066" hidden="1">
      <c r="A13066" s="1" t="s">
        <v>13990</v>
      </c>
      <c r="B13066" s="3" t="s">
        <v>1003</v>
      </c>
      <c r="C13066" s="1"/>
      <c r="D13066" s="1" t="s">
        <v>15268</v>
      </c>
      <c r="E13066" s="2">
        <v>1.0</v>
      </c>
      <c r="F13066" s="1" t="s">
        <v>14308</v>
      </c>
    </row>
    <row r="13067" hidden="1">
      <c r="A13067" s="1" t="s">
        <v>13990</v>
      </c>
      <c r="B13067" s="3" t="s">
        <v>1003</v>
      </c>
      <c r="C13067" s="1"/>
      <c r="D13067" s="1" t="s">
        <v>15269</v>
      </c>
      <c r="E13067" s="2">
        <v>1.0</v>
      </c>
      <c r="F13067" s="1" t="s">
        <v>14066</v>
      </c>
    </row>
    <row r="13068" hidden="1">
      <c r="A13068" s="1" t="s">
        <v>13990</v>
      </c>
      <c r="B13068" s="3" t="s">
        <v>1003</v>
      </c>
      <c r="C13068" s="1"/>
      <c r="D13068" s="1" t="s">
        <v>2295</v>
      </c>
      <c r="E13068" s="2">
        <v>1.0</v>
      </c>
      <c r="F13068" s="1" t="s">
        <v>14869</v>
      </c>
    </row>
    <row r="13069" hidden="1">
      <c r="A13069" s="1" t="s">
        <v>13990</v>
      </c>
      <c r="B13069" s="3" t="s">
        <v>1003</v>
      </c>
      <c r="C13069" s="1"/>
      <c r="D13069" s="1" t="s">
        <v>2337</v>
      </c>
      <c r="E13069" s="2">
        <v>1.0</v>
      </c>
      <c r="F13069" s="1" t="s">
        <v>14869</v>
      </c>
    </row>
    <row r="13070" hidden="1">
      <c r="A13070" s="1" t="s">
        <v>13990</v>
      </c>
      <c r="B13070" s="3" t="s">
        <v>1003</v>
      </c>
      <c r="C13070" s="1"/>
      <c r="D13070" s="1" t="s">
        <v>15270</v>
      </c>
      <c r="E13070" s="2">
        <v>1.0</v>
      </c>
      <c r="F13070" s="1" t="s">
        <v>14950</v>
      </c>
    </row>
    <row r="13071" hidden="1">
      <c r="A13071" s="1" t="s">
        <v>13990</v>
      </c>
      <c r="B13071" s="3" t="s">
        <v>1003</v>
      </c>
      <c r="C13071" s="1"/>
      <c r="D13071" s="1" t="s">
        <v>15271</v>
      </c>
      <c r="E13071" s="2">
        <v>1.0</v>
      </c>
      <c r="F13071" s="1" t="s">
        <v>14950</v>
      </c>
    </row>
    <row r="13072" hidden="1">
      <c r="A13072" s="1" t="s">
        <v>13990</v>
      </c>
      <c r="B13072" s="3" t="s">
        <v>1003</v>
      </c>
      <c r="C13072" s="1"/>
      <c r="D13072" s="1" t="s">
        <v>15272</v>
      </c>
      <c r="E13072" s="2">
        <v>1.0</v>
      </c>
      <c r="F13072" s="1" t="s">
        <v>14950</v>
      </c>
    </row>
    <row r="13073" hidden="1">
      <c r="A13073" s="1" t="s">
        <v>13990</v>
      </c>
      <c r="B13073" s="3" t="s">
        <v>1003</v>
      </c>
      <c r="C13073" s="1"/>
      <c r="D13073" s="1" t="s">
        <v>15273</v>
      </c>
      <c r="E13073" s="2">
        <v>1.0</v>
      </c>
      <c r="F13073" s="1" t="s">
        <v>14950</v>
      </c>
    </row>
    <row r="13074" hidden="1">
      <c r="A13074" s="1" t="s">
        <v>13990</v>
      </c>
      <c r="B13074" s="3" t="s">
        <v>1003</v>
      </c>
      <c r="C13074" s="1"/>
      <c r="D13074" s="1" t="s">
        <v>15274</v>
      </c>
      <c r="E13074" s="2">
        <v>1.0</v>
      </c>
      <c r="F13074" s="1" t="s">
        <v>14068</v>
      </c>
    </row>
    <row r="13075" hidden="1">
      <c r="A13075" s="1" t="s">
        <v>13990</v>
      </c>
      <c r="B13075" s="3" t="s">
        <v>1003</v>
      </c>
      <c r="C13075" s="1"/>
      <c r="D13075" s="1" t="s">
        <v>15275</v>
      </c>
      <c r="E13075" s="2">
        <v>1.0</v>
      </c>
      <c r="F13075" s="1" t="s">
        <v>15276</v>
      </c>
    </row>
    <row r="13076" hidden="1">
      <c r="A13076" s="1" t="s">
        <v>13990</v>
      </c>
      <c r="B13076" s="3" t="s">
        <v>1003</v>
      </c>
      <c r="C13076" s="1"/>
      <c r="D13076" s="1" t="s">
        <v>15277</v>
      </c>
      <c r="E13076" s="2">
        <v>1.0</v>
      </c>
      <c r="F13076" s="1" t="s">
        <v>14311</v>
      </c>
    </row>
    <row r="13077" hidden="1">
      <c r="A13077" s="1" t="s">
        <v>13990</v>
      </c>
      <c r="B13077" s="3" t="s">
        <v>1003</v>
      </c>
      <c r="C13077" s="1"/>
      <c r="D13077" s="1" t="s">
        <v>3983</v>
      </c>
      <c r="E13077" s="2">
        <v>1.0</v>
      </c>
      <c r="F13077" s="1" t="s">
        <v>14188</v>
      </c>
    </row>
    <row r="13078" hidden="1">
      <c r="A13078" s="1" t="s">
        <v>13990</v>
      </c>
      <c r="B13078" s="3" t="s">
        <v>1003</v>
      </c>
      <c r="C13078" s="1"/>
      <c r="D13078" s="1" t="s">
        <v>224</v>
      </c>
      <c r="E13078" s="2">
        <v>1.0</v>
      </c>
      <c r="F13078" s="1" t="s">
        <v>14188</v>
      </c>
    </row>
    <row r="13079" hidden="1">
      <c r="A13079" s="1" t="s">
        <v>13990</v>
      </c>
      <c r="B13079" s="3" t="s">
        <v>1003</v>
      </c>
      <c r="C13079" s="1"/>
      <c r="D13079" s="1" t="s">
        <v>15278</v>
      </c>
      <c r="E13079" s="2">
        <v>1.0</v>
      </c>
      <c r="F13079" s="1" t="s">
        <v>14533</v>
      </c>
    </row>
    <row r="13080" hidden="1">
      <c r="A13080" s="1" t="s">
        <v>13990</v>
      </c>
      <c r="B13080" s="3" t="s">
        <v>1003</v>
      </c>
      <c r="C13080" s="1"/>
      <c r="D13080" s="1" t="s">
        <v>15279</v>
      </c>
      <c r="E13080" s="2">
        <v>2.0</v>
      </c>
      <c r="F13080" s="1" t="s">
        <v>14317</v>
      </c>
    </row>
    <row r="13081" hidden="1">
      <c r="A13081" s="1" t="s">
        <v>13990</v>
      </c>
      <c r="B13081" s="3" t="s">
        <v>1003</v>
      </c>
      <c r="C13081" s="1"/>
      <c r="D13081" s="1" t="s">
        <v>15280</v>
      </c>
      <c r="E13081" s="2">
        <v>2.0</v>
      </c>
      <c r="F13081" s="1" t="s">
        <v>14317</v>
      </c>
    </row>
    <row r="13082" hidden="1">
      <c r="A13082" s="1" t="s">
        <v>13990</v>
      </c>
      <c r="B13082" s="3" t="s">
        <v>1003</v>
      </c>
      <c r="C13082" s="1"/>
      <c r="D13082" s="1" t="s">
        <v>15281</v>
      </c>
      <c r="E13082" s="2">
        <v>1.0</v>
      </c>
      <c r="F13082" s="1" t="s">
        <v>14533</v>
      </c>
    </row>
    <row r="13083" hidden="1">
      <c r="A13083" s="1" t="s">
        <v>13990</v>
      </c>
      <c r="B13083" s="3" t="s">
        <v>1003</v>
      </c>
      <c r="C13083" s="1"/>
      <c r="D13083" s="1" t="s">
        <v>15282</v>
      </c>
      <c r="E13083" s="2">
        <v>1.0</v>
      </c>
      <c r="F13083" s="1" t="s">
        <v>14533</v>
      </c>
    </row>
    <row r="13084" hidden="1">
      <c r="A13084" s="1" t="s">
        <v>13990</v>
      </c>
      <c r="B13084" s="3" t="s">
        <v>1003</v>
      </c>
      <c r="C13084" s="1"/>
      <c r="D13084" s="1" t="s">
        <v>15283</v>
      </c>
      <c r="E13084" s="2">
        <v>1.0</v>
      </c>
      <c r="F13084" s="1" t="s">
        <v>14533</v>
      </c>
    </row>
    <row r="13085" hidden="1">
      <c r="A13085" s="1" t="s">
        <v>13990</v>
      </c>
      <c r="B13085" s="3" t="s">
        <v>1003</v>
      </c>
      <c r="C13085" s="1"/>
      <c r="D13085" s="1" t="s">
        <v>15284</v>
      </c>
      <c r="E13085" s="2">
        <v>1.0</v>
      </c>
      <c r="F13085" s="1" t="s">
        <v>14319</v>
      </c>
    </row>
    <row r="13086" hidden="1">
      <c r="A13086" s="1" t="s">
        <v>13990</v>
      </c>
      <c r="B13086" s="3" t="s">
        <v>1035</v>
      </c>
      <c r="C13086" s="1"/>
      <c r="D13086" s="1" t="s">
        <v>4195</v>
      </c>
      <c r="E13086" s="2">
        <v>6.0</v>
      </c>
      <c r="F13086" s="1" t="s">
        <v>15285</v>
      </c>
    </row>
    <row r="13087" hidden="1">
      <c r="A13087" s="1" t="s">
        <v>13990</v>
      </c>
      <c r="B13087" s="3" t="s">
        <v>1035</v>
      </c>
      <c r="C13087" s="1"/>
      <c r="D13087" s="1" t="s">
        <v>15286</v>
      </c>
      <c r="E13087" s="2">
        <v>1.0</v>
      </c>
      <c r="F13087" s="1" t="s">
        <v>14195</v>
      </c>
    </row>
    <row r="13088" hidden="1">
      <c r="A13088" s="1" t="s">
        <v>13990</v>
      </c>
      <c r="B13088" s="3" t="s">
        <v>1035</v>
      </c>
      <c r="C13088" s="1"/>
      <c r="D13088" s="1" t="s">
        <v>4855</v>
      </c>
      <c r="E13088" s="2">
        <v>6.0</v>
      </c>
      <c r="F13088" s="1" t="s">
        <v>15287</v>
      </c>
    </row>
    <row r="13089" hidden="1">
      <c r="A13089" s="1" t="s">
        <v>13990</v>
      </c>
      <c r="B13089" s="3" t="s">
        <v>1035</v>
      </c>
      <c r="C13089" s="1"/>
      <c r="D13089" s="1" t="s">
        <v>15288</v>
      </c>
      <c r="E13089" s="2">
        <v>1.0</v>
      </c>
      <c r="F13089" s="1" t="s">
        <v>15115</v>
      </c>
    </row>
    <row r="13090" hidden="1">
      <c r="A13090" s="1" t="s">
        <v>13990</v>
      </c>
      <c r="B13090" s="3" t="s">
        <v>1035</v>
      </c>
      <c r="C13090" s="1"/>
      <c r="D13090" s="1" t="s">
        <v>4159</v>
      </c>
      <c r="E13090" s="2">
        <v>6.0</v>
      </c>
      <c r="F13090" s="1" t="s">
        <v>15289</v>
      </c>
    </row>
    <row r="13091" hidden="1">
      <c r="A13091" s="1" t="s">
        <v>13990</v>
      </c>
      <c r="B13091" s="3" t="s">
        <v>1035</v>
      </c>
      <c r="C13091" s="1"/>
      <c r="D13091" s="1" t="s">
        <v>15290</v>
      </c>
      <c r="E13091" s="2">
        <v>1.0</v>
      </c>
      <c r="F13091" s="1" t="s">
        <v>15115</v>
      </c>
    </row>
    <row r="13092" hidden="1">
      <c r="A13092" s="1" t="s">
        <v>13990</v>
      </c>
      <c r="B13092" s="3" t="s">
        <v>1035</v>
      </c>
      <c r="C13092" s="1"/>
      <c r="D13092" s="1" t="s">
        <v>4732</v>
      </c>
      <c r="E13092" s="2">
        <v>8.0</v>
      </c>
      <c r="F13092" s="1" t="s">
        <v>15291</v>
      </c>
    </row>
    <row r="13093" hidden="1">
      <c r="A13093" s="1" t="s">
        <v>13990</v>
      </c>
      <c r="B13093" s="3" t="s">
        <v>1035</v>
      </c>
      <c r="C13093" s="1"/>
      <c r="D13093" s="1" t="s">
        <v>4378</v>
      </c>
      <c r="E13093" s="2">
        <v>1.0</v>
      </c>
      <c r="F13093" s="1" t="s">
        <v>14212</v>
      </c>
    </row>
    <row r="13094" hidden="1">
      <c r="A13094" s="1" t="s">
        <v>13990</v>
      </c>
      <c r="B13094" s="3" t="s">
        <v>1035</v>
      </c>
      <c r="C13094" s="1"/>
      <c r="D13094" s="1" t="s">
        <v>15292</v>
      </c>
      <c r="E13094" s="2">
        <v>2.0</v>
      </c>
      <c r="F13094" s="1" t="s">
        <v>15293</v>
      </c>
    </row>
    <row r="13095" hidden="1">
      <c r="A13095" s="1" t="s">
        <v>13990</v>
      </c>
      <c r="B13095" s="3" t="s">
        <v>1035</v>
      </c>
      <c r="C13095" s="1"/>
      <c r="D13095" s="1" t="s">
        <v>15294</v>
      </c>
      <c r="E13095" s="2">
        <v>1.0</v>
      </c>
      <c r="F13095" s="1" t="s">
        <v>14217</v>
      </c>
    </row>
    <row r="13096" hidden="1">
      <c r="A13096" s="1" t="s">
        <v>13990</v>
      </c>
      <c r="B13096" s="3" t="s">
        <v>1035</v>
      </c>
      <c r="C13096" s="1"/>
      <c r="D13096" s="1" t="s">
        <v>15295</v>
      </c>
      <c r="E13096" s="2">
        <v>1.0</v>
      </c>
      <c r="F13096" s="1" t="s">
        <v>14010</v>
      </c>
    </row>
    <row r="13097" hidden="1">
      <c r="A13097" s="1" t="s">
        <v>13990</v>
      </c>
      <c r="B13097" s="3" t="s">
        <v>1035</v>
      </c>
      <c r="C13097" s="1"/>
      <c r="D13097" s="1" t="s">
        <v>15296</v>
      </c>
      <c r="E13097" s="2">
        <v>1.0</v>
      </c>
      <c r="F13097" s="1" t="s">
        <v>14010</v>
      </c>
    </row>
    <row r="13098" hidden="1">
      <c r="A13098" s="1" t="s">
        <v>13990</v>
      </c>
      <c r="B13098" s="3" t="s">
        <v>1035</v>
      </c>
      <c r="C13098" s="1"/>
      <c r="D13098" s="1" t="s">
        <v>4154</v>
      </c>
      <c r="E13098" s="2">
        <v>3.0</v>
      </c>
      <c r="F13098" s="1" t="s">
        <v>15297</v>
      </c>
    </row>
    <row r="13099" hidden="1">
      <c r="A13099" s="1" t="s">
        <v>13990</v>
      </c>
      <c r="B13099" s="3" t="s">
        <v>1035</v>
      </c>
      <c r="C13099" s="1"/>
      <c r="D13099" s="1" t="s">
        <v>6905</v>
      </c>
      <c r="E13099" s="2">
        <v>1.0</v>
      </c>
      <c r="F13099" s="1" t="s">
        <v>14218</v>
      </c>
    </row>
    <row r="13100" hidden="1">
      <c r="A13100" s="1" t="s">
        <v>13990</v>
      </c>
      <c r="B13100" s="3" t="s">
        <v>1035</v>
      </c>
      <c r="C13100" s="1"/>
      <c r="D13100" s="1" t="s">
        <v>9321</v>
      </c>
      <c r="E13100" s="2">
        <v>1.0</v>
      </c>
      <c r="F13100" s="1" t="s">
        <v>14218</v>
      </c>
    </row>
    <row r="13101" hidden="1">
      <c r="A13101" s="1" t="s">
        <v>13990</v>
      </c>
      <c r="B13101" s="3" t="s">
        <v>1035</v>
      </c>
      <c r="C13101" s="4"/>
      <c r="D13101" s="4" t="s">
        <v>15298</v>
      </c>
      <c r="E13101" s="2">
        <v>1.0</v>
      </c>
      <c r="F13101" s="1" t="s">
        <v>14225</v>
      </c>
    </row>
    <row r="13102" hidden="1">
      <c r="A13102" s="1" t="s">
        <v>13990</v>
      </c>
      <c r="B13102" s="3" t="s">
        <v>1035</v>
      </c>
      <c r="C13102" s="1"/>
      <c r="D13102" s="1" t="s">
        <v>15299</v>
      </c>
      <c r="E13102" s="2">
        <v>1.0</v>
      </c>
      <c r="F13102" s="1" t="s">
        <v>14229</v>
      </c>
    </row>
    <row r="13103" hidden="1">
      <c r="A13103" s="1" t="s">
        <v>13990</v>
      </c>
      <c r="B13103" s="3" t="s">
        <v>1035</v>
      </c>
      <c r="C13103" s="1"/>
      <c r="D13103" s="1" t="s">
        <v>15300</v>
      </c>
      <c r="E13103" s="2">
        <v>1.0</v>
      </c>
      <c r="F13103" s="1" t="s">
        <v>15301</v>
      </c>
    </row>
    <row r="13104" hidden="1">
      <c r="A13104" s="1" t="s">
        <v>13990</v>
      </c>
      <c r="B13104" s="3" t="s">
        <v>1035</v>
      </c>
      <c r="C13104" s="1"/>
      <c r="D13104" s="1" t="s">
        <v>4856</v>
      </c>
      <c r="E13104" s="2">
        <v>5.0</v>
      </c>
      <c r="F13104" s="1" t="s">
        <v>15302</v>
      </c>
    </row>
    <row r="13105" hidden="1">
      <c r="A13105" s="1" t="s">
        <v>13990</v>
      </c>
      <c r="B13105" s="3" t="s">
        <v>1035</v>
      </c>
      <c r="C13105" s="1"/>
      <c r="D13105" s="1" t="s">
        <v>15303</v>
      </c>
      <c r="E13105" s="2">
        <v>1.0</v>
      </c>
      <c r="F13105" s="1" t="s">
        <v>14766</v>
      </c>
    </row>
    <row r="13106" hidden="1">
      <c r="A13106" s="1" t="s">
        <v>13990</v>
      </c>
      <c r="B13106" s="3" t="s">
        <v>1035</v>
      </c>
      <c r="C13106" s="1"/>
      <c r="D13106" s="1" t="s">
        <v>15304</v>
      </c>
      <c r="E13106" s="2">
        <v>2.0</v>
      </c>
      <c r="F13106" s="1" t="s">
        <v>15305</v>
      </c>
    </row>
    <row r="13107" hidden="1">
      <c r="A13107" s="1" t="s">
        <v>13990</v>
      </c>
      <c r="B13107" s="3" t="s">
        <v>1035</v>
      </c>
      <c r="C13107" s="1"/>
      <c r="D13107" s="1" t="s">
        <v>6473</v>
      </c>
      <c r="E13107" s="2">
        <v>1.0</v>
      </c>
      <c r="F13107" s="1" t="s">
        <v>14235</v>
      </c>
    </row>
    <row r="13108" hidden="1">
      <c r="A13108" s="1" t="s">
        <v>13990</v>
      </c>
      <c r="B13108" s="3" t="s">
        <v>1035</v>
      </c>
      <c r="C13108" s="1"/>
      <c r="D13108" s="1" t="s">
        <v>15306</v>
      </c>
      <c r="E13108" s="2">
        <v>1.0</v>
      </c>
      <c r="F13108" s="1" t="s">
        <v>14235</v>
      </c>
    </row>
    <row r="13109" hidden="1">
      <c r="A13109" s="1" t="s">
        <v>13990</v>
      </c>
      <c r="B13109" s="3" t="s">
        <v>1035</v>
      </c>
      <c r="C13109" s="1"/>
      <c r="D13109" s="1" t="s">
        <v>6562</v>
      </c>
      <c r="E13109" s="2">
        <v>1.0</v>
      </c>
      <c r="F13109" s="1" t="s">
        <v>14235</v>
      </c>
    </row>
    <row r="13110" hidden="1">
      <c r="A13110" s="1" t="s">
        <v>13990</v>
      </c>
      <c r="B13110" s="3" t="s">
        <v>1035</v>
      </c>
      <c r="C13110" s="1"/>
      <c r="D13110" s="1" t="s">
        <v>4210</v>
      </c>
      <c r="E13110" s="2">
        <v>3.0</v>
      </c>
      <c r="F13110" s="1" t="s">
        <v>15307</v>
      </c>
    </row>
    <row r="13111" hidden="1">
      <c r="A13111" s="1" t="s">
        <v>13990</v>
      </c>
      <c r="B13111" s="3" t="s">
        <v>1035</v>
      </c>
      <c r="C13111" s="1"/>
      <c r="D13111" s="1" t="s">
        <v>15308</v>
      </c>
      <c r="E13111" s="2">
        <v>1.0</v>
      </c>
      <c r="F13111" s="1" t="s">
        <v>14242</v>
      </c>
    </row>
    <row r="13112" hidden="1">
      <c r="A13112" s="1" t="s">
        <v>13990</v>
      </c>
      <c r="B13112" s="3" t="s">
        <v>1035</v>
      </c>
      <c r="C13112" s="1"/>
      <c r="D13112" s="1" t="s">
        <v>15309</v>
      </c>
      <c r="E13112" s="2">
        <v>1.0</v>
      </c>
      <c r="F13112" s="1" t="s">
        <v>14246</v>
      </c>
    </row>
    <row r="13113" hidden="1">
      <c r="A13113" s="1" t="s">
        <v>13990</v>
      </c>
      <c r="B13113" s="3" t="s">
        <v>1035</v>
      </c>
      <c r="C13113" s="1"/>
      <c r="D13113" s="1" t="s">
        <v>15310</v>
      </c>
      <c r="E13113" s="2">
        <v>1.0</v>
      </c>
      <c r="F13113" s="1" t="s">
        <v>14449</v>
      </c>
    </row>
    <row r="13114" hidden="1">
      <c r="A13114" s="1" t="s">
        <v>13990</v>
      </c>
      <c r="B13114" s="3" t="s">
        <v>1035</v>
      </c>
      <c r="C13114" s="1"/>
      <c r="D13114" s="1" t="s">
        <v>15311</v>
      </c>
      <c r="E13114" s="2">
        <v>3.0</v>
      </c>
      <c r="F13114" s="1" t="s">
        <v>15312</v>
      </c>
    </row>
    <row r="13115" hidden="1">
      <c r="A13115" s="1" t="s">
        <v>13990</v>
      </c>
      <c r="B13115" s="3" t="s">
        <v>1035</v>
      </c>
      <c r="C13115" s="1"/>
      <c r="D13115" s="1" t="s">
        <v>11367</v>
      </c>
      <c r="E13115" s="2">
        <v>1.0</v>
      </c>
      <c r="F13115" s="1" t="s">
        <v>14033</v>
      </c>
    </row>
    <row r="13116" hidden="1">
      <c r="A13116" s="1" t="s">
        <v>13990</v>
      </c>
      <c r="B13116" s="3" t="s">
        <v>1035</v>
      </c>
      <c r="C13116" s="1"/>
      <c r="D13116" s="1" t="s">
        <v>15313</v>
      </c>
      <c r="E13116" s="2">
        <v>1.0</v>
      </c>
      <c r="F13116" s="1" t="s">
        <v>14257</v>
      </c>
    </row>
    <row r="13117" hidden="1">
      <c r="A13117" s="1" t="s">
        <v>13990</v>
      </c>
      <c r="B13117" s="3" t="s">
        <v>1035</v>
      </c>
      <c r="C13117" s="1"/>
      <c r="D13117" s="1" t="s">
        <v>15314</v>
      </c>
      <c r="E13117" s="2">
        <v>1.0</v>
      </c>
      <c r="F13117" s="1" t="s">
        <v>14260</v>
      </c>
    </row>
    <row r="13118" hidden="1">
      <c r="A13118" s="1" t="s">
        <v>13990</v>
      </c>
      <c r="B13118" s="3" t="s">
        <v>1035</v>
      </c>
      <c r="C13118" s="1"/>
      <c r="D13118" s="1" t="s">
        <v>15315</v>
      </c>
      <c r="E13118" s="2">
        <v>1.0</v>
      </c>
      <c r="F13118" s="1" t="s">
        <v>14161</v>
      </c>
    </row>
    <row r="13119" hidden="1">
      <c r="A13119" s="1" t="s">
        <v>13990</v>
      </c>
      <c r="B13119" s="3" t="s">
        <v>1035</v>
      </c>
      <c r="C13119" s="1"/>
      <c r="D13119" s="1" t="s">
        <v>15316</v>
      </c>
      <c r="E13119" s="2">
        <v>1.0</v>
      </c>
      <c r="F13119" s="1" t="s">
        <v>14164</v>
      </c>
    </row>
    <row r="13120" hidden="1">
      <c r="A13120" s="1" t="s">
        <v>13990</v>
      </c>
      <c r="B13120" s="3" t="s">
        <v>1035</v>
      </c>
      <c r="C13120" s="1"/>
      <c r="D13120" s="1" t="s">
        <v>15317</v>
      </c>
      <c r="E13120" s="2">
        <v>1.0</v>
      </c>
      <c r="F13120" s="1" t="s">
        <v>14475</v>
      </c>
    </row>
    <row r="13121" hidden="1">
      <c r="A13121" s="1" t="s">
        <v>13990</v>
      </c>
      <c r="B13121" s="3" t="s">
        <v>1035</v>
      </c>
      <c r="C13121" s="1"/>
      <c r="D13121" s="1" t="s">
        <v>15318</v>
      </c>
      <c r="E13121" s="2">
        <v>1.0</v>
      </c>
      <c r="F13121" s="1" t="s">
        <v>14909</v>
      </c>
    </row>
    <row r="13122" hidden="1">
      <c r="A13122" s="1" t="s">
        <v>13990</v>
      </c>
      <c r="B13122" s="3" t="s">
        <v>1035</v>
      </c>
      <c r="C13122" s="1"/>
      <c r="D13122" s="1" t="s">
        <v>15319</v>
      </c>
      <c r="E13122" s="2">
        <v>1.0</v>
      </c>
      <c r="F13122" s="1" t="s">
        <v>14167</v>
      </c>
    </row>
    <row r="13123" hidden="1">
      <c r="A13123" s="1" t="s">
        <v>13990</v>
      </c>
      <c r="B13123" s="3" t="s">
        <v>1035</v>
      </c>
      <c r="C13123" s="1"/>
      <c r="D13123" s="1" t="s">
        <v>533</v>
      </c>
      <c r="E13123" s="2">
        <v>1.0</v>
      </c>
      <c r="F13123" s="1" t="s">
        <v>14093</v>
      </c>
    </row>
    <row r="13124" hidden="1">
      <c r="A13124" s="1" t="s">
        <v>13990</v>
      </c>
      <c r="B13124" s="3" t="s">
        <v>1035</v>
      </c>
      <c r="C13124" s="1"/>
      <c r="D13124" s="1" t="s">
        <v>15320</v>
      </c>
      <c r="E13124" s="2">
        <v>1.0</v>
      </c>
      <c r="F13124" s="1" t="s">
        <v>14093</v>
      </c>
    </row>
    <row r="13125" hidden="1">
      <c r="A13125" s="1" t="s">
        <v>13990</v>
      </c>
      <c r="B13125" s="3" t="s">
        <v>1035</v>
      </c>
      <c r="C13125" s="1"/>
      <c r="D13125" s="1" t="s">
        <v>15321</v>
      </c>
      <c r="E13125" s="2">
        <v>1.0</v>
      </c>
      <c r="F13125" s="1" t="s">
        <v>14093</v>
      </c>
    </row>
    <row r="13126" hidden="1">
      <c r="A13126" s="1" t="s">
        <v>13990</v>
      </c>
      <c r="B13126" s="3" t="s">
        <v>1035</v>
      </c>
      <c r="C13126" s="1"/>
      <c r="D13126" s="1" t="s">
        <v>15322</v>
      </c>
      <c r="E13126" s="2">
        <v>1.0</v>
      </c>
      <c r="F13126" s="1" t="s">
        <v>14093</v>
      </c>
    </row>
    <row r="13127" hidden="1">
      <c r="A13127" s="1" t="s">
        <v>13990</v>
      </c>
      <c r="B13127" s="3" t="s">
        <v>1035</v>
      </c>
      <c r="C13127" s="1"/>
      <c r="D13127" s="1" t="s">
        <v>15323</v>
      </c>
      <c r="E13127" s="2">
        <v>1.0</v>
      </c>
      <c r="F13127" s="1" t="s">
        <v>14093</v>
      </c>
    </row>
    <row r="13128" hidden="1">
      <c r="A13128" s="1" t="s">
        <v>13990</v>
      </c>
      <c r="B13128" s="3" t="s">
        <v>1035</v>
      </c>
      <c r="C13128" s="1"/>
      <c r="D13128" s="1" t="s">
        <v>15324</v>
      </c>
      <c r="E13128" s="2">
        <v>1.0</v>
      </c>
      <c r="F13128" s="1" t="s">
        <v>14093</v>
      </c>
    </row>
    <row r="13129" hidden="1">
      <c r="A13129" s="1" t="s">
        <v>13990</v>
      </c>
      <c r="B13129" s="3" t="s">
        <v>1035</v>
      </c>
      <c r="C13129" s="1"/>
      <c r="D13129" s="1" t="s">
        <v>6509</v>
      </c>
      <c r="E13129" s="2">
        <v>1.0</v>
      </c>
      <c r="F13129" s="1" t="s">
        <v>15024</v>
      </c>
    </row>
    <row r="13130" hidden="1">
      <c r="A13130" s="1" t="s">
        <v>13990</v>
      </c>
      <c r="B13130" s="3" t="s">
        <v>1035</v>
      </c>
      <c r="C13130" s="1"/>
      <c r="D13130" s="1" t="s">
        <v>15325</v>
      </c>
      <c r="E13130" s="2">
        <v>1.0</v>
      </c>
      <c r="F13130" s="1" t="s">
        <v>14171</v>
      </c>
    </row>
    <row r="13131" hidden="1">
      <c r="A13131" s="1" t="s">
        <v>13990</v>
      </c>
      <c r="B13131" s="3" t="s">
        <v>1035</v>
      </c>
      <c r="C13131" s="1"/>
      <c r="D13131" s="1" t="s">
        <v>6559</v>
      </c>
      <c r="E13131" s="2">
        <v>1.0</v>
      </c>
      <c r="F13131" s="1" t="s">
        <v>15326</v>
      </c>
    </row>
    <row r="13132" hidden="1">
      <c r="A13132" s="1" t="s">
        <v>13990</v>
      </c>
      <c r="B13132" s="3" t="s">
        <v>1035</v>
      </c>
      <c r="C13132" s="1"/>
      <c r="D13132" s="1" t="s">
        <v>15327</v>
      </c>
      <c r="E13132" s="2">
        <v>1.0</v>
      </c>
      <c r="F13132" s="1" t="s">
        <v>14288</v>
      </c>
    </row>
    <row r="13133" hidden="1">
      <c r="A13133" s="1" t="s">
        <v>13990</v>
      </c>
      <c r="B13133" s="3" t="s">
        <v>1035</v>
      </c>
      <c r="C13133" s="1"/>
      <c r="D13133" s="1" t="s">
        <v>15328</v>
      </c>
      <c r="E13133" s="2">
        <v>1.0</v>
      </c>
      <c r="F13133" s="1" t="s">
        <v>15216</v>
      </c>
    </row>
    <row r="13134" hidden="1">
      <c r="A13134" s="1" t="s">
        <v>13990</v>
      </c>
      <c r="B13134" s="3" t="s">
        <v>1035</v>
      </c>
      <c r="C13134" s="1"/>
      <c r="D13134" s="1" t="s">
        <v>9305</v>
      </c>
      <c r="E13134" s="2">
        <v>2.0</v>
      </c>
      <c r="F13134" s="1" t="s">
        <v>15329</v>
      </c>
    </row>
    <row r="13135" hidden="1">
      <c r="A13135" s="1" t="s">
        <v>13990</v>
      </c>
      <c r="B13135" s="3" t="s">
        <v>1035</v>
      </c>
      <c r="C13135" s="1"/>
      <c r="D13135" s="1" t="s">
        <v>15330</v>
      </c>
      <c r="E13135" s="2">
        <v>1.0</v>
      </c>
      <c r="F13135" s="1" t="s">
        <v>14289</v>
      </c>
    </row>
    <row r="13136" hidden="1">
      <c r="A13136" s="1" t="s">
        <v>13990</v>
      </c>
      <c r="B13136" s="3" t="s">
        <v>1035</v>
      </c>
      <c r="C13136" s="1"/>
      <c r="D13136" s="1" t="s">
        <v>15331</v>
      </c>
      <c r="E13136" s="2">
        <v>1.0</v>
      </c>
      <c r="F13136" s="1" t="s">
        <v>14289</v>
      </c>
    </row>
    <row r="13137" hidden="1">
      <c r="A13137" s="1" t="s">
        <v>13990</v>
      </c>
      <c r="B13137" s="3" t="s">
        <v>1035</v>
      </c>
      <c r="C13137" s="1"/>
      <c r="D13137" s="1" t="s">
        <v>15332</v>
      </c>
      <c r="E13137" s="2">
        <v>1.0</v>
      </c>
      <c r="F13137" s="1" t="s">
        <v>14289</v>
      </c>
    </row>
    <row r="13138" hidden="1">
      <c r="A13138" s="1" t="s">
        <v>13990</v>
      </c>
      <c r="B13138" s="3" t="s">
        <v>1035</v>
      </c>
      <c r="C13138" s="1"/>
      <c r="D13138" s="1" t="s">
        <v>15333</v>
      </c>
      <c r="E13138" s="2">
        <v>1.0</v>
      </c>
      <c r="F13138" s="1" t="s">
        <v>14854</v>
      </c>
    </row>
    <row r="13139" hidden="1">
      <c r="A13139" s="1" t="s">
        <v>13990</v>
      </c>
      <c r="B13139" s="3" t="s">
        <v>1035</v>
      </c>
      <c r="C13139" s="1"/>
      <c r="D13139" s="1" t="s">
        <v>15334</v>
      </c>
      <c r="E13139" s="2">
        <v>1.0</v>
      </c>
      <c r="F13139" s="1" t="s">
        <v>14854</v>
      </c>
    </row>
    <row r="13140" hidden="1">
      <c r="A13140" s="1" t="s">
        <v>13990</v>
      </c>
      <c r="B13140" s="3" t="s">
        <v>1035</v>
      </c>
      <c r="C13140" s="1"/>
      <c r="D13140" s="1" t="s">
        <v>15335</v>
      </c>
      <c r="E13140" s="2">
        <v>2.0</v>
      </c>
      <c r="F13140" s="1" t="s">
        <v>15336</v>
      </c>
    </row>
    <row r="13141" hidden="1">
      <c r="A13141" s="1" t="s">
        <v>13990</v>
      </c>
      <c r="B13141" s="3" t="s">
        <v>1035</v>
      </c>
      <c r="C13141" s="1"/>
      <c r="D13141" s="1" t="s">
        <v>4638</v>
      </c>
      <c r="E13141" s="2">
        <v>1.0</v>
      </c>
      <c r="F13141" s="1" t="s">
        <v>14712</v>
      </c>
    </row>
    <row r="13142" hidden="1">
      <c r="A13142" s="1" t="s">
        <v>13990</v>
      </c>
      <c r="B13142" s="3" t="s">
        <v>1035</v>
      </c>
      <c r="C13142" s="1"/>
      <c r="D13142" s="1" t="s">
        <v>6652</v>
      </c>
      <c r="E13142" s="2">
        <v>1.0</v>
      </c>
      <c r="F13142" s="1" t="s">
        <v>14105</v>
      </c>
    </row>
    <row r="13143" hidden="1">
      <c r="A13143" s="1" t="s">
        <v>13990</v>
      </c>
      <c r="B13143" s="3" t="s">
        <v>1035</v>
      </c>
      <c r="C13143" s="1"/>
      <c r="D13143" s="1" t="s">
        <v>15337</v>
      </c>
      <c r="E13143" s="2">
        <v>2.0</v>
      </c>
      <c r="F13143" s="1" t="s">
        <v>15338</v>
      </c>
    </row>
    <row r="13144" hidden="1">
      <c r="A13144" s="1" t="s">
        <v>13990</v>
      </c>
      <c r="B13144" s="3" t="s">
        <v>1035</v>
      </c>
      <c r="C13144" s="1"/>
      <c r="D13144" s="1" t="s">
        <v>4229</v>
      </c>
      <c r="E13144" s="2">
        <v>1.0</v>
      </c>
      <c r="F13144" s="1" t="s">
        <v>14175</v>
      </c>
    </row>
    <row r="13145" hidden="1">
      <c r="A13145" s="1" t="s">
        <v>13990</v>
      </c>
      <c r="B13145" s="3" t="s">
        <v>1035</v>
      </c>
      <c r="C13145" s="1"/>
      <c r="D13145" s="1" t="s">
        <v>2304</v>
      </c>
      <c r="E13145" s="2">
        <v>1.0</v>
      </c>
      <c r="F13145" s="1" t="s">
        <v>14503</v>
      </c>
    </row>
    <row r="13146" hidden="1">
      <c r="A13146" s="1" t="s">
        <v>13990</v>
      </c>
      <c r="B13146" s="3" t="s">
        <v>1035</v>
      </c>
      <c r="C13146" s="1"/>
      <c r="D13146" s="1" t="s">
        <v>15339</v>
      </c>
      <c r="E13146" s="2">
        <v>1.0</v>
      </c>
      <c r="F13146" s="1" t="s">
        <v>15340</v>
      </c>
    </row>
    <row r="13147" hidden="1">
      <c r="A13147" s="1" t="s">
        <v>13990</v>
      </c>
      <c r="B13147" s="3" t="s">
        <v>1035</v>
      </c>
      <c r="C13147" s="1"/>
      <c r="D13147" s="1" t="s">
        <v>15341</v>
      </c>
      <c r="E13147" s="2">
        <v>1.0</v>
      </c>
      <c r="F13147" s="1" t="s">
        <v>14054</v>
      </c>
    </row>
    <row r="13148" hidden="1">
      <c r="A13148" s="1" t="s">
        <v>13990</v>
      </c>
      <c r="B13148" s="3" t="s">
        <v>1035</v>
      </c>
      <c r="C13148" s="1"/>
      <c r="D13148" s="1" t="s">
        <v>15342</v>
      </c>
      <c r="E13148" s="2">
        <v>1.0</v>
      </c>
      <c r="F13148" s="1" t="s">
        <v>14933</v>
      </c>
    </row>
    <row r="13149" hidden="1">
      <c r="A13149" s="1" t="s">
        <v>13990</v>
      </c>
      <c r="B13149" s="3" t="s">
        <v>1035</v>
      </c>
      <c r="C13149" s="1"/>
      <c r="D13149" s="1" t="s">
        <v>15343</v>
      </c>
      <c r="E13149" s="2">
        <v>1.0</v>
      </c>
      <c r="F13149" s="1" t="s">
        <v>14291</v>
      </c>
    </row>
    <row r="13150" hidden="1">
      <c r="A13150" s="1" t="s">
        <v>13990</v>
      </c>
      <c r="B13150" s="3" t="s">
        <v>1035</v>
      </c>
      <c r="C13150" s="1"/>
      <c r="D13150" s="1" t="s">
        <v>15344</v>
      </c>
      <c r="E13150" s="2">
        <v>1.0</v>
      </c>
      <c r="F13150" s="1" t="s">
        <v>14292</v>
      </c>
    </row>
    <row r="13151" hidden="1">
      <c r="A13151" s="1" t="s">
        <v>13990</v>
      </c>
      <c r="B13151" s="3" t="s">
        <v>1035</v>
      </c>
      <c r="C13151" s="1"/>
      <c r="D13151" s="1" t="s">
        <v>15345</v>
      </c>
      <c r="E13151" s="2">
        <v>1.0</v>
      </c>
      <c r="F13151" s="1" t="s">
        <v>14292</v>
      </c>
    </row>
    <row r="13152" hidden="1">
      <c r="A13152" s="1" t="s">
        <v>13990</v>
      </c>
      <c r="B13152" s="3" t="s">
        <v>1035</v>
      </c>
      <c r="C13152" s="1"/>
      <c r="D13152" s="1" t="s">
        <v>566</v>
      </c>
      <c r="E13152" s="2">
        <v>2.0</v>
      </c>
      <c r="F13152" s="1" t="s">
        <v>15346</v>
      </c>
    </row>
    <row r="13153" hidden="1">
      <c r="A13153" s="1" t="s">
        <v>13990</v>
      </c>
      <c r="B13153" s="3" t="s">
        <v>1035</v>
      </c>
      <c r="C13153" s="1"/>
      <c r="D13153" s="1" t="s">
        <v>15347</v>
      </c>
      <c r="E13153" s="2">
        <v>1.0</v>
      </c>
      <c r="F13153" s="1" t="s">
        <v>14509</v>
      </c>
    </row>
    <row r="13154" hidden="1">
      <c r="A13154" s="1" t="s">
        <v>13990</v>
      </c>
      <c r="B13154" s="3" t="s">
        <v>1035</v>
      </c>
      <c r="C13154" s="1"/>
      <c r="D13154" s="1" t="s">
        <v>15348</v>
      </c>
      <c r="E13154" s="2">
        <v>1.0</v>
      </c>
      <c r="F13154" s="1" t="s">
        <v>14294</v>
      </c>
    </row>
    <row r="13155" hidden="1">
      <c r="A13155" s="1" t="s">
        <v>13990</v>
      </c>
      <c r="B13155" s="3" t="s">
        <v>1035</v>
      </c>
      <c r="C13155" s="1"/>
      <c r="D13155" s="1" t="s">
        <v>15349</v>
      </c>
      <c r="E13155" s="2">
        <v>1.0</v>
      </c>
      <c r="F13155" s="1" t="s">
        <v>14785</v>
      </c>
    </row>
    <row r="13156" hidden="1">
      <c r="A13156" s="1" t="s">
        <v>13990</v>
      </c>
      <c r="B13156" s="3" t="s">
        <v>1035</v>
      </c>
      <c r="C13156" s="1"/>
      <c r="D13156" s="1" t="s">
        <v>4720</v>
      </c>
      <c r="E13156" s="2">
        <v>1.0</v>
      </c>
      <c r="F13156" s="1" t="s">
        <v>14785</v>
      </c>
    </row>
    <row r="13157" hidden="1">
      <c r="A13157" s="1" t="s">
        <v>13990</v>
      </c>
      <c r="B13157" s="3" t="s">
        <v>1035</v>
      </c>
      <c r="C13157" s="1"/>
      <c r="D13157" s="1" t="s">
        <v>15350</v>
      </c>
      <c r="E13157" s="2">
        <v>1.0</v>
      </c>
      <c r="F13157" s="1" t="s">
        <v>14115</v>
      </c>
    </row>
    <row r="13158" hidden="1">
      <c r="A13158" s="1" t="s">
        <v>13990</v>
      </c>
      <c r="B13158" s="3" t="s">
        <v>1035</v>
      </c>
      <c r="C13158" s="1"/>
      <c r="D13158" s="1" t="s">
        <v>15351</v>
      </c>
      <c r="E13158" s="2">
        <v>1.0</v>
      </c>
      <c r="F13158" s="1" t="s">
        <v>14598</v>
      </c>
    </row>
    <row r="13159" hidden="1">
      <c r="A13159" s="1" t="s">
        <v>13990</v>
      </c>
      <c r="B13159" s="3" t="s">
        <v>1035</v>
      </c>
      <c r="C13159" s="1"/>
      <c r="D13159" s="1" t="s">
        <v>15352</v>
      </c>
      <c r="E13159" s="2">
        <v>1.0</v>
      </c>
      <c r="F13159" s="1" t="s">
        <v>15353</v>
      </c>
    </row>
    <row r="13160" hidden="1">
      <c r="A13160" s="1" t="s">
        <v>13990</v>
      </c>
      <c r="B13160" s="3" t="s">
        <v>1035</v>
      </c>
      <c r="C13160" s="1"/>
      <c r="D13160" s="1" t="s">
        <v>15354</v>
      </c>
      <c r="E13160" s="2">
        <v>1.0</v>
      </c>
      <c r="F13160" s="1" t="s">
        <v>14064</v>
      </c>
    </row>
    <row r="13161" hidden="1">
      <c r="A13161" s="1" t="s">
        <v>13990</v>
      </c>
      <c r="B13161" s="3" t="s">
        <v>1035</v>
      </c>
      <c r="C13161" s="1"/>
      <c r="D13161" s="1" t="s">
        <v>6878</v>
      </c>
      <c r="E13161" s="2">
        <v>1.0</v>
      </c>
      <c r="F13161" s="1" t="s">
        <v>14871</v>
      </c>
    </row>
    <row r="13162" hidden="1">
      <c r="A13162" s="1" t="s">
        <v>13990</v>
      </c>
      <c r="B13162" s="3" t="s">
        <v>1063</v>
      </c>
      <c r="C13162" s="1"/>
      <c r="D13162" s="1" t="s">
        <v>15355</v>
      </c>
      <c r="E13162" s="2">
        <v>4.0</v>
      </c>
      <c r="F13162" s="1" t="s">
        <v>15356</v>
      </c>
    </row>
    <row r="13163" hidden="1">
      <c r="A13163" s="1" t="s">
        <v>13990</v>
      </c>
      <c r="B13163" s="3" t="s">
        <v>1063</v>
      </c>
      <c r="C13163" s="1"/>
      <c r="D13163" s="1" t="s">
        <v>15357</v>
      </c>
      <c r="E13163" s="2">
        <v>5.0</v>
      </c>
      <c r="F13163" s="1" t="s">
        <v>15358</v>
      </c>
    </row>
    <row r="13164" hidden="1">
      <c r="A13164" s="1" t="s">
        <v>13990</v>
      </c>
      <c r="B13164" s="3" t="s">
        <v>1063</v>
      </c>
      <c r="C13164" s="1"/>
      <c r="D13164" s="1" t="s">
        <v>15359</v>
      </c>
      <c r="E13164" s="2">
        <v>2.0</v>
      </c>
      <c r="F13164" s="1" t="s">
        <v>14397</v>
      </c>
    </row>
    <row r="13165" hidden="1">
      <c r="A13165" s="1" t="s">
        <v>13990</v>
      </c>
      <c r="B13165" s="3" t="s">
        <v>1063</v>
      </c>
      <c r="C13165" s="1"/>
      <c r="D13165" s="1" t="s">
        <v>15360</v>
      </c>
      <c r="E13165" s="2">
        <v>1.0</v>
      </c>
      <c r="F13165" s="1" t="s">
        <v>13997</v>
      </c>
    </row>
    <row r="13166" hidden="1">
      <c r="A13166" s="1" t="s">
        <v>13990</v>
      </c>
      <c r="B13166" s="3" t="s">
        <v>1063</v>
      </c>
      <c r="C13166" s="1"/>
      <c r="D13166" s="1" t="s">
        <v>15361</v>
      </c>
      <c r="E13166" s="2">
        <v>1.0</v>
      </c>
      <c r="F13166" s="1" t="s">
        <v>13997</v>
      </c>
    </row>
    <row r="13167" hidden="1">
      <c r="A13167" s="1" t="s">
        <v>13990</v>
      </c>
      <c r="B13167" s="3" t="s">
        <v>1063</v>
      </c>
      <c r="C13167" s="1"/>
      <c r="D13167" s="1" t="s">
        <v>1206</v>
      </c>
      <c r="E13167" s="2">
        <v>28.0</v>
      </c>
      <c r="F13167" s="1" t="s">
        <v>15362</v>
      </c>
    </row>
    <row r="13168" hidden="1">
      <c r="A13168" s="1" t="s">
        <v>13990</v>
      </c>
      <c r="B13168" s="3" t="s">
        <v>1063</v>
      </c>
      <c r="C13168" s="1"/>
      <c r="D13168" s="1" t="s">
        <v>551</v>
      </c>
      <c r="E13168" s="2">
        <v>7.0</v>
      </c>
      <c r="F13168" s="1" t="s">
        <v>15363</v>
      </c>
    </row>
    <row r="13169" hidden="1">
      <c r="A13169" s="1" t="s">
        <v>13990</v>
      </c>
      <c r="B13169" s="3" t="s">
        <v>1063</v>
      </c>
      <c r="C13169" s="1"/>
      <c r="D13169" s="1" t="s">
        <v>15364</v>
      </c>
      <c r="E13169" s="2">
        <v>1.0</v>
      </c>
      <c r="F13169" s="1" t="s">
        <v>14324</v>
      </c>
    </row>
    <row r="13170" hidden="1">
      <c r="A13170" s="1" t="s">
        <v>13990</v>
      </c>
      <c r="B13170" s="3" t="s">
        <v>1063</v>
      </c>
      <c r="C13170" s="1"/>
      <c r="D13170" s="1" t="s">
        <v>15365</v>
      </c>
      <c r="E13170" s="2">
        <v>6.0</v>
      </c>
      <c r="F13170" s="1" t="s">
        <v>15366</v>
      </c>
    </row>
    <row r="13171" hidden="1">
      <c r="A13171" s="1" t="s">
        <v>13990</v>
      </c>
      <c r="B13171" s="3" t="s">
        <v>1063</v>
      </c>
      <c r="C13171" s="1"/>
      <c r="D13171" s="1" t="s">
        <v>15367</v>
      </c>
      <c r="E13171" s="2">
        <v>1.0</v>
      </c>
      <c r="F13171" s="1" t="s">
        <v>15368</v>
      </c>
    </row>
    <row r="13172" hidden="1">
      <c r="A13172" s="1" t="s">
        <v>13990</v>
      </c>
      <c r="B13172" s="3" t="s">
        <v>1063</v>
      </c>
      <c r="C13172" s="1"/>
      <c r="D13172" s="1" t="s">
        <v>3910</v>
      </c>
      <c r="E13172" s="2">
        <v>1.0</v>
      </c>
      <c r="F13172" s="1" t="s">
        <v>14405</v>
      </c>
    </row>
    <row r="13173" hidden="1">
      <c r="A13173" s="1" t="s">
        <v>13990</v>
      </c>
      <c r="B13173" s="3" t="s">
        <v>1063</v>
      </c>
      <c r="C13173" s="1"/>
      <c r="D13173" s="1" t="s">
        <v>15369</v>
      </c>
      <c r="E13173" s="2">
        <v>1.0</v>
      </c>
      <c r="F13173" s="1" t="s">
        <v>15370</v>
      </c>
    </row>
    <row r="13174" hidden="1">
      <c r="A13174" s="1" t="s">
        <v>13990</v>
      </c>
      <c r="B13174" s="3" t="s">
        <v>1063</v>
      </c>
      <c r="C13174" s="1"/>
      <c r="D13174" s="1" t="s">
        <v>1122</v>
      </c>
      <c r="E13174" s="2">
        <v>19.0</v>
      </c>
      <c r="F13174" s="1" t="s">
        <v>15371</v>
      </c>
    </row>
    <row r="13175" hidden="1">
      <c r="A13175" s="1" t="s">
        <v>13990</v>
      </c>
      <c r="B13175" s="3" t="s">
        <v>1063</v>
      </c>
      <c r="C13175" s="1"/>
      <c r="D13175" s="1" t="s">
        <v>15372</v>
      </c>
      <c r="E13175" s="2">
        <v>1.0</v>
      </c>
      <c r="F13175" s="1" t="s">
        <v>15373</v>
      </c>
    </row>
    <row r="13176" hidden="1">
      <c r="A13176" s="1" t="s">
        <v>13990</v>
      </c>
      <c r="B13176" s="3" t="s">
        <v>1063</v>
      </c>
      <c r="C13176" s="1"/>
      <c r="D13176" s="1" t="s">
        <v>15374</v>
      </c>
      <c r="E13176" s="2">
        <v>1.0</v>
      </c>
      <c r="F13176" s="1" t="s">
        <v>14197</v>
      </c>
    </row>
    <row r="13177" hidden="1">
      <c r="A13177" s="1" t="s">
        <v>13990</v>
      </c>
      <c r="B13177" s="3" t="s">
        <v>1063</v>
      </c>
      <c r="C13177" s="1"/>
      <c r="D13177" s="1" t="s">
        <v>15375</v>
      </c>
      <c r="E13177" s="2">
        <v>2.0</v>
      </c>
      <c r="F13177" s="1" t="s">
        <v>15376</v>
      </c>
    </row>
    <row r="13178" hidden="1">
      <c r="A13178" s="1" t="s">
        <v>13990</v>
      </c>
      <c r="B13178" s="3" t="s">
        <v>1063</v>
      </c>
      <c r="C13178" s="1"/>
      <c r="D13178" s="1" t="s">
        <v>1085</v>
      </c>
      <c r="E13178" s="2">
        <v>2.0</v>
      </c>
      <c r="F13178" s="1" t="s">
        <v>15377</v>
      </c>
    </row>
    <row r="13179" hidden="1">
      <c r="A13179" s="1" t="s">
        <v>13990</v>
      </c>
      <c r="B13179" s="3" t="s">
        <v>1063</v>
      </c>
      <c r="C13179" s="1"/>
      <c r="D13179" s="1" t="s">
        <v>15378</v>
      </c>
      <c r="E13179" s="2">
        <v>1.0</v>
      </c>
      <c r="F13179" s="1" t="s">
        <v>15379</v>
      </c>
    </row>
    <row r="13180" hidden="1">
      <c r="A13180" s="1" t="s">
        <v>13990</v>
      </c>
      <c r="B13180" s="3" t="s">
        <v>1063</v>
      </c>
      <c r="C13180" s="1"/>
      <c r="D13180" s="1" t="s">
        <v>1244</v>
      </c>
      <c r="E13180" s="2">
        <v>6.0</v>
      </c>
      <c r="F13180" s="1" t="s">
        <v>15380</v>
      </c>
    </row>
    <row r="13181">
      <c r="A13181" s="1" t="s">
        <v>13990</v>
      </c>
      <c r="B13181" s="3" t="s">
        <v>1063</v>
      </c>
      <c r="C13181" s="1" t="s">
        <v>13991</v>
      </c>
      <c r="D13181" s="1" t="s">
        <v>15381</v>
      </c>
      <c r="E13181" s="2">
        <v>4.0</v>
      </c>
      <c r="F13181" s="1" t="s">
        <v>14140</v>
      </c>
    </row>
    <row r="13182" hidden="1">
      <c r="A13182" s="1" t="s">
        <v>13990</v>
      </c>
      <c r="B13182" s="3" t="s">
        <v>1063</v>
      </c>
      <c r="C13182" s="1"/>
      <c r="D13182" s="1" t="s">
        <v>15382</v>
      </c>
      <c r="E13182" s="2">
        <v>4.0</v>
      </c>
      <c r="F13182" s="1" t="s">
        <v>14140</v>
      </c>
    </row>
    <row r="13183" hidden="1">
      <c r="A13183" s="1" t="s">
        <v>13990</v>
      </c>
      <c r="B13183" s="3" t="s">
        <v>1063</v>
      </c>
      <c r="C13183" s="1"/>
      <c r="D13183" s="1" t="s">
        <v>1717</v>
      </c>
      <c r="E13183" s="2">
        <v>1.0</v>
      </c>
      <c r="F13183" s="1" t="s">
        <v>15383</v>
      </c>
    </row>
    <row r="13184" hidden="1">
      <c r="A13184" s="1" t="s">
        <v>13990</v>
      </c>
      <c r="B13184" s="3" t="s">
        <v>1063</v>
      </c>
      <c r="C13184" s="1"/>
      <c r="D13184" s="1" t="s">
        <v>15384</v>
      </c>
      <c r="E13184" s="2">
        <v>1.0</v>
      </c>
      <c r="F13184" s="1" t="s">
        <v>15385</v>
      </c>
    </row>
    <row r="13185" hidden="1">
      <c r="A13185" s="1" t="s">
        <v>13990</v>
      </c>
      <c r="B13185" s="3" t="s">
        <v>1063</v>
      </c>
      <c r="C13185" s="1"/>
      <c r="D13185" s="1" t="s">
        <v>15386</v>
      </c>
      <c r="E13185" s="2">
        <v>1.0</v>
      </c>
      <c r="F13185" s="1" t="s">
        <v>15387</v>
      </c>
    </row>
    <row r="13186" hidden="1">
      <c r="A13186" s="1" t="s">
        <v>13990</v>
      </c>
      <c r="B13186" s="3" t="s">
        <v>1063</v>
      </c>
      <c r="C13186" s="1"/>
      <c r="D13186" s="1" t="s">
        <v>15388</v>
      </c>
      <c r="E13186" s="2">
        <v>1.0</v>
      </c>
      <c r="F13186" s="1" t="s">
        <v>14072</v>
      </c>
    </row>
    <row r="13187" hidden="1">
      <c r="A13187" s="1" t="s">
        <v>13990</v>
      </c>
      <c r="B13187" s="3" t="s">
        <v>1063</v>
      </c>
      <c r="C13187" s="1"/>
      <c r="D13187" s="1" t="s">
        <v>10732</v>
      </c>
      <c r="E13187" s="2">
        <v>1.0</v>
      </c>
      <c r="F13187" s="1" t="s">
        <v>14212</v>
      </c>
    </row>
    <row r="13188" hidden="1">
      <c r="A13188" s="1" t="s">
        <v>13990</v>
      </c>
      <c r="B13188" s="3" t="s">
        <v>1063</v>
      </c>
      <c r="C13188" s="1"/>
      <c r="D13188" s="1" t="s">
        <v>12496</v>
      </c>
      <c r="E13188" s="2">
        <v>1.0</v>
      </c>
      <c r="F13188" s="1" t="s">
        <v>14074</v>
      </c>
    </row>
    <row r="13189" hidden="1">
      <c r="A13189" s="1" t="s">
        <v>13990</v>
      </c>
      <c r="B13189" s="3" t="s">
        <v>1063</v>
      </c>
      <c r="C13189" s="1"/>
      <c r="D13189" s="1" t="s">
        <v>15389</v>
      </c>
      <c r="E13189" s="2">
        <v>1.0</v>
      </c>
      <c r="F13189" s="1" t="s">
        <v>14074</v>
      </c>
    </row>
    <row r="13190" hidden="1">
      <c r="A13190" s="1" t="s">
        <v>13990</v>
      </c>
      <c r="B13190" s="3" t="s">
        <v>1063</v>
      </c>
      <c r="C13190" s="1"/>
      <c r="D13190" s="1" t="s">
        <v>15390</v>
      </c>
      <c r="E13190" s="2">
        <v>1.0</v>
      </c>
      <c r="F13190" s="1" t="s">
        <v>14074</v>
      </c>
    </row>
    <row r="13191" hidden="1">
      <c r="A13191" s="1" t="s">
        <v>13990</v>
      </c>
      <c r="B13191" s="3" t="s">
        <v>1063</v>
      </c>
      <c r="C13191" s="1"/>
      <c r="D13191" s="1" t="s">
        <v>353</v>
      </c>
      <c r="E13191" s="2">
        <v>1.0</v>
      </c>
      <c r="F13191" s="1" t="s">
        <v>14074</v>
      </c>
    </row>
    <row r="13192" hidden="1">
      <c r="A13192" s="1" t="s">
        <v>13990</v>
      </c>
      <c r="B13192" s="3" t="s">
        <v>1063</v>
      </c>
      <c r="C13192" s="1"/>
      <c r="D13192" s="1" t="s">
        <v>4180</v>
      </c>
      <c r="E13192" s="2">
        <v>12.0</v>
      </c>
      <c r="F13192" s="1" t="s">
        <v>15391</v>
      </c>
    </row>
    <row r="13193" hidden="1">
      <c r="A13193" s="1" t="s">
        <v>13990</v>
      </c>
      <c r="B13193" s="3" t="s">
        <v>1063</v>
      </c>
      <c r="C13193" s="1"/>
      <c r="D13193" s="1" t="s">
        <v>15392</v>
      </c>
      <c r="E13193" s="2">
        <v>1.0</v>
      </c>
      <c r="F13193" s="1" t="s">
        <v>15393</v>
      </c>
    </row>
    <row r="13194" hidden="1">
      <c r="A13194" s="1" t="s">
        <v>13990</v>
      </c>
      <c r="B13194" s="3" t="s">
        <v>1063</v>
      </c>
      <c r="C13194" s="1"/>
      <c r="D13194" s="1" t="s">
        <v>15394</v>
      </c>
      <c r="E13194" s="2">
        <v>3.0</v>
      </c>
      <c r="F13194" s="1" t="s">
        <v>15395</v>
      </c>
    </row>
    <row r="13195" hidden="1">
      <c r="A13195" s="1" t="s">
        <v>13990</v>
      </c>
      <c r="B13195" s="3" t="s">
        <v>1063</v>
      </c>
      <c r="C13195" s="1"/>
      <c r="D13195" s="1" t="s">
        <v>15396</v>
      </c>
      <c r="E13195" s="2">
        <v>1.0</v>
      </c>
      <c r="F13195" s="1" t="s">
        <v>14010</v>
      </c>
    </row>
    <row r="13196" hidden="1">
      <c r="A13196" s="1" t="s">
        <v>13990</v>
      </c>
      <c r="B13196" s="3" t="s">
        <v>1063</v>
      </c>
      <c r="C13196" s="1"/>
      <c r="D13196" s="1" t="s">
        <v>15397</v>
      </c>
      <c r="E13196" s="2">
        <v>1.0</v>
      </c>
      <c r="F13196" s="1" t="s">
        <v>14010</v>
      </c>
    </row>
    <row r="13197" hidden="1">
      <c r="A13197" s="1" t="s">
        <v>13990</v>
      </c>
      <c r="B13197" s="3" t="s">
        <v>1063</v>
      </c>
      <c r="C13197" s="1"/>
      <c r="D13197" s="1" t="s">
        <v>4350</v>
      </c>
      <c r="E13197" s="2">
        <v>1.0</v>
      </c>
      <c r="F13197" s="1" t="s">
        <v>14218</v>
      </c>
    </row>
    <row r="13198" hidden="1">
      <c r="A13198" s="1" t="s">
        <v>13990</v>
      </c>
      <c r="B13198" s="3" t="s">
        <v>1063</v>
      </c>
      <c r="C13198" s="1"/>
      <c r="D13198" s="1" t="s">
        <v>15398</v>
      </c>
      <c r="E13198" s="2">
        <v>1.0</v>
      </c>
      <c r="F13198" s="1" t="s">
        <v>14218</v>
      </c>
    </row>
    <row r="13199" hidden="1">
      <c r="A13199" s="1" t="s">
        <v>13990</v>
      </c>
      <c r="B13199" s="3" t="s">
        <v>1063</v>
      </c>
      <c r="C13199" s="1"/>
      <c r="D13199" s="1" t="s">
        <v>15399</v>
      </c>
      <c r="E13199" s="2">
        <v>1.0</v>
      </c>
      <c r="F13199" s="1" t="s">
        <v>14218</v>
      </c>
    </row>
    <row r="13200" hidden="1">
      <c r="A13200" s="1" t="s">
        <v>13990</v>
      </c>
      <c r="B13200" s="3" t="s">
        <v>1063</v>
      </c>
      <c r="C13200" s="1"/>
      <c r="D13200" s="1" t="s">
        <v>15400</v>
      </c>
      <c r="E13200" s="2">
        <v>3.0</v>
      </c>
      <c r="F13200" s="1" t="s">
        <v>15401</v>
      </c>
    </row>
    <row r="13201" hidden="1">
      <c r="A13201" s="1" t="s">
        <v>13990</v>
      </c>
      <c r="B13201" s="3" t="s">
        <v>1063</v>
      </c>
      <c r="C13201" s="1"/>
      <c r="D13201" s="1" t="s">
        <v>15402</v>
      </c>
      <c r="E13201" s="2">
        <v>1.0</v>
      </c>
      <c r="F13201" s="1" t="s">
        <v>15403</v>
      </c>
    </row>
    <row r="13202" hidden="1">
      <c r="A13202" s="1" t="s">
        <v>13990</v>
      </c>
      <c r="B13202" s="3" t="s">
        <v>1063</v>
      </c>
      <c r="C13202" s="1"/>
      <c r="D13202" s="1" t="s">
        <v>7202</v>
      </c>
      <c r="E13202" s="2">
        <v>1.0</v>
      </c>
      <c r="F13202" s="1" t="s">
        <v>14224</v>
      </c>
    </row>
    <row r="13203" hidden="1">
      <c r="A13203" s="1" t="s">
        <v>13990</v>
      </c>
      <c r="B13203" s="3" t="s">
        <v>1063</v>
      </c>
      <c r="C13203" s="1"/>
      <c r="D13203" s="1" t="s">
        <v>15404</v>
      </c>
      <c r="E13203" s="2">
        <v>1.0</v>
      </c>
      <c r="F13203" s="1" t="s">
        <v>14224</v>
      </c>
    </row>
    <row r="13204" hidden="1">
      <c r="A13204" s="1" t="s">
        <v>13990</v>
      </c>
      <c r="B13204" s="3" t="s">
        <v>1063</v>
      </c>
      <c r="C13204" s="1"/>
      <c r="D13204" s="1" t="s">
        <v>15405</v>
      </c>
      <c r="E13204" s="2">
        <v>1.0</v>
      </c>
      <c r="F13204" s="1" t="s">
        <v>14225</v>
      </c>
    </row>
    <row r="13205" hidden="1">
      <c r="A13205" s="1" t="s">
        <v>13990</v>
      </c>
      <c r="B13205" s="3" t="s">
        <v>1063</v>
      </c>
      <c r="C13205" s="1"/>
      <c r="D13205" s="1" t="s">
        <v>4814</v>
      </c>
      <c r="E13205" s="2">
        <v>1.0</v>
      </c>
      <c r="F13205" s="1" t="s">
        <v>14983</v>
      </c>
    </row>
    <row r="13206" hidden="1">
      <c r="A13206" s="1" t="s">
        <v>13990</v>
      </c>
      <c r="B13206" s="3" t="s">
        <v>1063</v>
      </c>
      <c r="C13206" s="1"/>
      <c r="D13206" s="1" t="s">
        <v>15406</v>
      </c>
      <c r="E13206" s="2">
        <v>1.0</v>
      </c>
      <c r="F13206" s="1" t="s">
        <v>15407</v>
      </c>
    </row>
    <row r="13207" hidden="1">
      <c r="A13207" s="1" t="s">
        <v>13990</v>
      </c>
      <c r="B13207" s="3" t="s">
        <v>1063</v>
      </c>
      <c r="C13207" s="1"/>
      <c r="D13207" s="1" t="s">
        <v>15408</v>
      </c>
      <c r="E13207" s="2">
        <v>1.0</v>
      </c>
      <c r="F13207" s="1" t="s">
        <v>15409</v>
      </c>
    </row>
    <row r="13208" hidden="1">
      <c r="A13208" s="1" t="s">
        <v>13990</v>
      </c>
      <c r="B13208" s="3" t="s">
        <v>1063</v>
      </c>
      <c r="C13208" s="1"/>
      <c r="D13208" s="1" t="s">
        <v>15410</v>
      </c>
      <c r="E13208" s="2">
        <v>2.0</v>
      </c>
      <c r="F13208" s="1" t="s">
        <v>15411</v>
      </c>
    </row>
    <row r="13209" hidden="1">
      <c r="A13209" s="1" t="s">
        <v>13990</v>
      </c>
      <c r="B13209" s="3" t="s">
        <v>1063</v>
      </c>
      <c r="C13209" s="1"/>
      <c r="D13209" s="1" t="s">
        <v>15412</v>
      </c>
      <c r="E13209" s="2">
        <v>3.0</v>
      </c>
      <c r="F13209" s="1" t="s">
        <v>15413</v>
      </c>
    </row>
    <row r="13210" hidden="1">
      <c r="A13210" s="1" t="s">
        <v>13990</v>
      </c>
      <c r="B13210" s="3" t="s">
        <v>1063</v>
      </c>
      <c r="C13210" s="1"/>
      <c r="D13210" s="1" t="s">
        <v>15414</v>
      </c>
      <c r="E13210" s="2">
        <v>2.0</v>
      </c>
      <c r="F13210" s="1" t="s">
        <v>15415</v>
      </c>
    </row>
    <row r="13211" hidden="1">
      <c r="A13211" s="1" t="s">
        <v>13990</v>
      </c>
      <c r="B13211" s="3" t="s">
        <v>1063</v>
      </c>
      <c r="C13211" s="1"/>
      <c r="D13211" s="1" t="s">
        <v>4589</v>
      </c>
      <c r="E13211" s="2">
        <v>1.0</v>
      </c>
      <c r="F13211" s="1" t="s">
        <v>15132</v>
      </c>
    </row>
    <row r="13212" hidden="1">
      <c r="A13212" s="1" t="s">
        <v>13990</v>
      </c>
      <c r="B13212" s="3" t="s">
        <v>1063</v>
      </c>
      <c r="C13212" s="1"/>
      <c r="D13212" s="1" t="s">
        <v>15416</v>
      </c>
      <c r="E13212" s="2">
        <v>1.0</v>
      </c>
      <c r="F13212" s="1" t="s">
        <v>14017</v>
      </c>
    </row>
    <row r="13213" hidden="1">
      <c r="A13213" s="1" t="s">
        <v>13990</v>
      </c>
      <c r="B13213" s="3" t="s">
        <v>1063</v>
      </c>
      <c r="C13213" s="1"/>
      <c r="D13213" s="1" t="s">
        <v>15417</v>
      </c>
      <c r="E13213" s="2">
        <v>1.0</v>
      </c>
      <c r="F13213" s="1" t="s">
        <v>14017</v>
      </c>
    </row>
    <row r="13214" hidden="1">
      <c r="A13214" s="1" t="s">
        <v>13990</v>
      </c>
      <c r="B13214" s="3" t="s">
        <v>1063</v>
      </c>
      <c r="C13214" s="1"/>
      <c r="D13214" s="1" t="s">
        <v>15418</v>
      </c>
      <c r="E13214" s="2">
        <v>1.0</v>
      </c>
      <c r="F13214" s="1" t="s">
        <v>14082</v>
      </c>
    </row>
    <row r="13215" hidden="1">
      <c r="A13215" s="1" t="s">
        <v>13990</v>
      </c>
      <c r="B13215" s="3" t="s">
        <v>1063</v>
      </c>
      <c r="C13215" s="1"/>
      <c r="D13215" s="1" t="s">
        <v>15419</v>
      </c>
      <c r="E13215" s="2">
        <v>1.0</v>
      </c>
      <c r="F13215" s="1" t="s">
        <v>14082</v>
      </c>
    </row>
    <row r="13216" hidden="1">
      <c r="A13216" s="1" t="s">
        <v>13990</v>
      </c>
      <c r="B13216" s="3" t="s">
        <v>1063</v>
      </c>
      <c r="C13216" s="1"/>
      <c r="D13216" s="1" t="s">
        <v>434</v>
      </c>
      <c r="E13216" s="2">
        <v>2.0</v>
      </c>
      <c r="F13216" s="1" t="s">
        <v>15420</v>
      </c>
    </row>
    <row r="13217" hidden="1">
      <c r="A13217" s="1" t="s">
        <v>13990</v>
      </c>
      <c r="B13217" s="3" t="s">
        <v>1063</v>
      </c>
      <c r="C13217" s="1"/>
      <c r="D13217" s="1" t="s">
        <v>5498</v>
      </c>
      <c r="E13217" s="2">
        <v>1.0</v>
      </c>
      <c r="F13217" s="1" t="s">
        <v>15421</v>
      </c>
    </row>
    <row r="13218" hidden="1">
      <c r="A13218" s="1" t="s">
        <v>13990</v>
      </c>
      <c r="B13218" s="3" t="s">
        <v>1063</v>
      </c>
      <c r="C13218" s="1"/>
      <c r="D13218" s="1" t="s">
        <v>15422</v>
      </c>
      <c r="E13218" s="2">
        <v>1.0</v>
      </c>
      <c r="F13218" s="1" t="s">
        <v>15421</v>
      </c>
    </row>
    <row r="13219" hidden="1">
      <c r="A13219" s="1" t="s">
        <v>13990</v>
      </c>
      <c r="B13219" s="3" t="s">
        <v>1063</v>
      </c>
      <c r="C13219" s="1"/>
      <c r="D13219" s="1" t="s">
        <v>15423</v>
      </c>
      <c r="E13219" s="2">
        <v>1.0</v>
      </c>
      <c r="F13219" s="1" t="s">
        <v>15421</v>
      </c>
    </row>
    <row r="13220" hidden="1">
      <c r="A13220" s="1" t="s">
        <v>13990</v>
      </c>
      <c r="B13220" s="3" t="s">
        <v>1063</v>
      </c>
      <c r="C13220" s="1"/>
      <c r="D13220" s="1" t="s">
        <v>15424</v>
      </c>
      <c r="E13220" s="2">
        <v>1.0</v>
      </c>
      <c r="F13220" s="1" t="s">
        <v>15425</v>
      </c>
    </row>
    <row r="13221" hidden="1">
      <c r="A13221" s="1" t="s">
        <v>13990</v>
      </c>
      <c r="B13221" s="3" t="s">
        <v>1063</v>
      </c>
      <c r="C13221" s="1"/>
      <c r="D13221" s="1" t="s">
        <v>15426</v>
      </c>
      <c r="E13221" s="2">
        <v>1.0</v>
      </c>
      <c r="F13221" s="1" t="s">
        <v>15427</v>
      </c>
    </row>
    <row r="13222" hidden="1">
      <c r="A13222" s="1" t="s">
        <v>13990</v>
      </c>
      <c r="B13222" s="3" t="s">
        <v>1063</v>
      </c>
      <c r="C13222" s="1"/>
      <c r="D13222" s="1" t="s">
        <v>3294</v>
      </c>
      <c r="E13222" s="2">
        <v>1.0</v>
      </c>
      <c r="F13222" s="1" t="s">
        <v>15427</v>
      </c>
    </row>
    <row r="13223" hidden="1">
      <c r="A13223" s="1" t="s">
        <v>13990</v>
      </c>
      <c r="B13223" s="3" t="s">
        <v>1063</v>
      </c>
      <c r="C13223" s="1"/>
      <c r="D13223" s="1" t="s">
        <v>3968</v>
      </c>
      <c r="E13223" s="2">
        <v>1.0</v>
      </c>
      <c r="F13223" s="1" t="s">
        <v>14235</v>
      </c>
    </row>
    <row r="13224" hidden="1">
      <c r="A13224" s="1" t="s">
        <v>13990</v>
      </c>
      <c r="B13224" s="3" t="s">
        <v>1063</v>
      </c>
      <c r="C13224" s="1"/>
      <c r="D13224" s="1" t="s">
        <v>15428</v>
      </c>
      <c r="E13224" s="2">
        <v>1.0</v>
      </c>
      <c r="F13224" s="1" t="s">
        <v>14235</v>
      </c>
    </row>
    <row r="13225" hidden="1">
      <c r="A13225" s="1" t="s">
        <v>13990</v>
      </c>
      <c r="B13225" s="3" t="s">
        <v>1063</v>
      </c>
      <c r="C13225" s="1"/>
      <c r="D13225" s="1" t="s">
        <v>15429</v>
      </c>
      <c r="E13225" s="2">
        <v>1.0</v>
      </c>
      <c r="F13225" s="1" t="s">
        <v>14235</v>
      </c>
    </row>
    <row r="13226" hidden="1">
      <c r="A13226" s="1" t="s">
        <v>13990</v>
      </c>
      <c r="B13226" s="3" t="s">
        <v>1063</v>
      </c>
      <c r="C13226" s="1"/>
      <c r="D13226" s="1" t="s">
        <v>15430</v>
      </c>
      <c r="E13226" s="2">
        <v>1.0</v>
      </c>
      <c r="F13226" s="1" t="s">
        <v>14235</v>
      </c>
    </row>
    <row r="13227" hidden="1">
      <c r="A13227" s="1" t="s">
        <v>13990</v>
      </c>
      <c r="B13227" s="3" t="s">
        <v>1063</v>
      </c>
      <c r="C13227" s="1"/>
      <c r="D13227" s="1" t="s">
        <v>15431</v>
      </c>
      <c r="E13227" s="2">
        <v>1.0</v>
      </c>
      <c r="F13227" s="1" t="s">
        <v>14027</v>
      </c>
    </row>
    <row r="13228" hidden="1">
      <c r="A13228" s="1" t="s">
        <v>13990</v>
      </c>
      <c r="B13228" s="3" t="s">
        <v>1063</v>
      </c>
      <c r="C13228" s="1"/>
      <c r="D13228" s="1" t="s">
        <v>15432</v>
      </c>
      <c r="E13228" s="2">
        <v>5.0</v>
      </c>
      <c r="F13228" s="1" t="s">
        <v>15433</v>
      </c>
    </row>
    <row r="13229" hidden="1">
      <c r="A13229" s="1" t="s">
        <v>13990</v>
      </c>
      <c r="B13229" s="3" t="s">
        <v>1063</v>
      </c>
      <c r="C13229" s="1"/>
      <c r="D13229" s="1" t="s">
        <v>15434</v>
      </c>
      <c r="E13229" s="2">
        <v>1.0</v>
      </c>
      <c r="F13229" s="1" t="s">
        <v>15435</v>
      </c>
    </row>
    <row r="13230" hidden="1">
      <c r="A13230" s="1" t="s">
        <v>13990</v>
      </c>
      <c r="B13230" s="3" t="s">
        <v>1063</v>
      </c>
      <c r="C13230" s="1"/>
      <c r="D13230" s="1" t="s">
        <v>15436</v>
      </c>
      <c r="E13230" s="2">
        <v>1.0</v>
      </c>
      <c r="F13230" s="1" t="s">
        <v>15437</v>
      </c>
    </row>
    <row r="13231" hidden="1">
      <c r="A13231" s="1" t="s">
        <v>13990</v>
      </c>
      <c r="B13231" s="3" t="s">
        <v>1063</v>
      </c>
      <c r="C13231" s="1"/>
      <c r="D13231" s="1" t="s">
        <v>15438</v>
      </c>
      <c r="E13231" s="2">
        <v>1.0</v>
      </c>
      <c r="F13231" s="1" t="s">
        <v>15437</v>
      </c>
    </row>
    <row r="13232" hidden="1">
      <c r="A13232" s="1" t="s">
        <v>13990</v>
      </c>
      <c r="B13232" s="3" t="s">
        <v>1063</v>
      </c>
      <c r="C13232" s="1"/>
      <c r="D13232" s="1" t="s">
        <v>2568</v>
      </c>
      <c r="E13232" s="2">
        <v>1.0</v>
      </c>
      <c r="F13232" s="1" t="s">
        <v>14088</v>
      </c>
    </row>
    <row r="13233" hidden="1">
      <c r="A13233" s="1" t="s">
        <v>13990</v>
      </c>
      <c r="B13233" s="3" t="s">
        <v>1063</v>
      </c>
      <c r="C13233" s="1"/>
      <c r="D13233" s="1" t="s">
        <v>15439</v>
      </c>
      <c r="E13233" s="2">
        <v>2.0</v>
      </c>
      <c r="F13233" s="1" t="s">
        <v>15440</v>
      </c>
    </row>
    <row r="13234" hidden="1">
      <c r="A13234" s="1" t="s">
        <v>13990</v>
      </c>
      <c r="B13234" s="3" t="s">
        <v>1063</v>
      </c>
      <c r="C13234" s="1"/>
      <c r="D13234" s="1" t="s">
        <v>15441</v>
      </c>
      <c r="E13234" s="2">
        <v>1.0</v>
      </c>
      <c r="F13234" s="1" t="s">
        <v>14088</v>
      </c>
    </row>
    <row r="13235" hidden="1">
      <c r="A13235" s="1" t="s">
        <v>13990</v>
      </c>
      <c r="B13235" s="3" t="s">
        <v>1063</v>
      </c>
      <c r="C13235" s="1"/>
      <c r="D13235" s="1" t="s">
        <v>15442</v>
      </c>
      <c r="E13235" s="2">
        <v>1.0</v>
      </c>
      <c r="F13235" s="1" t="s">
        <v>14031</v>
      </c>
    </row>
    <row r="13236" hidden="1">
      <c r="A13236" s="1" t="s">
        <v>13990</v>
      </c>
      <c r="B13236" s="3" t="s">
        <v>1063</v>
      </c>
      <c r="C13236" s="1"/>
      <c r="D13236" s="1" t="s">
        <v>15443</v>
      </c>
      <c r="E13236" s="2">
        <v>1.0</v>
      </c>
      <c r="F13236" s="1" t="s">
        <v>14031</v>
      </c>
    </row>
    <row r="13237" hidden="1">
      <c r="A13237" s="1" t="s">
        <v>13990</v>
      </c>
      <c r="B13237" s="3" t="s">
        <v>1063</v>
      </c>
      <c r="C13237" s="1"/>
      <c r="D13237" s="1" t="s">
        <v>15444</v>
      </c>
      <c r="E13237" s="2">
        <v>1.0</v>
      </c>
      <c r="F13237" s="1" t="s">
        <v>14031</v>
      </c>
    </row>
    <row r="13238" hidden="1">
      <c r="A13238" s="1" t="s">
        <v>13990</v>
      </c>
      <c r="B13238" s="3" t="s">
        <v>1063</v>
      </c>
      <c r="C13238" s="1"/>
      <c r="D13238" s="1" t="s">
        <v>15445</v>
      </c>
      <c r="E13238" s="2">
        <v>1.0</v>
      </c>
      <c r="F13238" s="1" t="s">
        <v>14031</v>
      </c>
    </row>
    <row r="13239" hidden="1">
      <c r="A13239" s="1" t="s">
        <v>13990</v>
      </c>
      <c r="B13239" s="3" t="s">
        <v>1063</v>
      </c>
      <c r="C13239" s="1"/>
      <c r="D13239" s="1" t="s">
        <v>15446</v>
      </c>
      <c r="E13239" s="2">
        <v>1.0</v>
      </c>
      <c r="F13239" s="1" t="s">
        <v>15447</v>
      </c>
    </row>
    <row r="13240" hidden="1">
      <c r="A13240" s="1" t="s">
        <v>13990</v>
      </c>
      <c r="B13240" s="3" t="s">
        <v>1063</v>
      </c>
      <c r="C13240" s="1"/>
      <c r="D13240" s="1" t="s">
        <v>2779</v>
      </c>
      <c r="E13240" s="2">
        <v>2.0</v>
      </c>
      <c r="F13240" s="1" t="s">
        <v>15448</v>
      </c>
    </row>
    <row r="13241" hidden="1">
      <c r="A13241" s="1" t="s">
        <v>13990</v>
      </c>
      <c r="B13241" s="3" t="s">
        <v>1063</v>
      </c>
      <c r="C13241" s="1"/>
      <c r="D13241" s="1" t="s">
        <v>15449</v>
      </c>
      <c r="E13241" s="2">
        <v>2.0</v>
      </c>
      <c r="F13241" s="1" t="s">
        <v>15450</v>
      </c>
    </row>
    <row r="13242" hidden="1">
      <c r="A13242" s="1" t="s">
        <v>13990</v>
      </c>
      <c r="B13242" s="3" t="s">
        <v>1063</v>
      </c>
      <c r="C13242" s="1"/>
      <c r="D13242" s="1" t="s">
        <v>15451</v>
      </c>
      <c r="E13242" s="2">
        <v>1.0</v>
      </c>
      <c r="F13242" s="1" t="s">
        <v>14688</v>
      </c>
    </row>
    <row r="13243" hidden="1">
      <c r="A13243" s="1" t="s">
        <v>13990</v>
      </c>
      <c r="B13243" s="3" t="s">
        <v>1063</v>
      </c>
      <c r="C13243" s="1"/>
      <c r="D13243" s="1" t="s">
        <v>15452</v>
      </c>
      <c r="E13243" s="2">
        <v>1.0</v>
      </c>
      <c r="F13243" s="1" t="s">
        <v>14688</v>
      </c>
    </row>
    <row r="13244" hidden="1">
      <c r="A13244" s="1" t="s">
        <v>13990</v>
      </c>
      <c r="B13244" s="3" t="s">
        <v>1063</v>
      </c>
      <c r="C13244" s="1"/>
      <c r="D13244" s="1" t="s">
        <v>15453</v>
      </c>
      <c r="E13244" s="2">
        <v>1.0</v>
      </c>
      <c r="F13244" s="1" t="s">
        <v>14249</v>
      </c>
    </row>
    <row r="13245" hidden="1">
      <c r="A13245" s="1" t="s">
        <v>13990</v>
      </c>
      <c r="B13245" s="3" t="s">
        <v>1063</v>
      </c>
      <c r="C13245" s="1"/>
      <c r="D13245" s="1" t="s">
        <v>15454</v>
      </c>
      <c r="E13245" s="2">
        <v>1.0</v>
      </c>
      <c r="F13245" s="1" t="s">
        <v>14249</v>
      </c>
    </row>
    <row r="13246" hidden="1">
      <c r="A13246" s="1" t="s">
        <v>13990</v>
      </c>
      <c r="B13246" s="3" t="s">
        <v>1063</v>
      </c>
      <c r="C13246" s="1"/>
      <c r="D13246" s="1" t="s">
        <v>15455</v>
      </c>
      <c r="E13246" s="2">
        <v>1.0</v>
      </c>
      <c r="F13246" s="1" t="s">
        <v>14249</v>
      </c>
    </row>
    <row r="13247" hidden="1">
      <c r="A13247" s="1" t="s">
        <v>13990</v>
      </c>
      <c r="B13247" s="3" t="s">
        <v>1063</v>
      </c>
      <c r="C13247" s="1"/>
      <c r="D13247" s="1" t="s">
        <v>15456</v>
      </c>
      <c r="E13247" s="2">
        <v>1.0</v>
      </c>
      <c r="F13247" s="1" t="s">
        <v>14249</v>
      </c>
    </row>
    <row r="13248" hidden="1">
      <c r="A13248" s="1" t="s">
        <v>13990</v>
      </c>
      <c r="B13248" s="3" t="s">
        <v>1063</v>
      </c>
      <c r="C13248" s="1"/>
      <c r="D13248" s="1" t="s">
        <v>15457</v>
      </c>
      <c r="E13248" s="2">
        <v>1.0</v>
      </c>
      <c r="F13248" s="1" t="s">
        <v>14033</v>
      </c>
    </row>
    <row r="13249" hidden="1">
      <c r="A13249" s="1" t="s">
        <v>13990</v>
      </c>
      <c r="B13249" s="3" t="s">
        <v>1063</v>
      </c>
      <c r="C13249" s="1"/>
      <c r="D13249" s="1" t="s">
        <v>5103</v>
      </c>
      <c r="E13249" s="2">
        <v>3.0</v>
      </c>
      <c r="F13249" s="1" t="s">
        <v>15458</v>
      </c>
    </row>
    <row r="13250" hidden="1">
      <c r="A13250" s="1" t="s">
        <v>13990</v>
      </c>
      <c r="B13250" s="3" t="s">
        <v>1063</v>
      </c>
      <c r="C13250" s="1"/>
      <c r="D13250" s="1" t="s">
        <v>15459</v>
      </c>
      <c r="E13250" s="2">
        <v>1.0</v>
      </c>
      <c r="F13250" s="1" t="s">
        <v>14033</v>
      </c>
    </row>
    <row r="13251" hidden="1">
      <c r="A13251" s="1" t="s">
        <v>13990</v>
      </c>
      <c r="B13251" s="3" t="s">
        <v>1063</v>
      </c>
      <c r="C13251" s="1"/>
      <c r="D13251" s="1" t="s">
        <v>15460</v>
      </c>
      <c r="E13251" s="2">
        <v>1.0</v>
      </c>
      <c r="F13251" s="1" t="s">
        <v>14033</v>
      </c>
    </row>
    <row r="13252" hidden="1">
      <c r="A13252" s="1" t="s">
        <v>13990</v>
      </c>
      <c r="B13252" s="3" t="s">
        <v>1063</v>
      </c>
      <c r="C13252" s="1"/>
      <c r="D13252" s="1" t="s">
        <v>15461</v>
      </c>
      <c r="E13252" s="2">
        <v>1.0</v>
      </c>
      <c r="F13252" s="1" t="s">
        <v>14033</v>
      </c>
    </row>
    <row r="13253" hidden="1">
      <c r="A13253" s="1" t="s">
        <v>13990</v>
      </c>
      <c r="B13253" s="3" t="s">
        <v>1063</v>
      </c>
      <c r="C13253" s="1"/>
      <c r="D13253" s="1" t="s">
        <v>7793</v>
      </c>
      <c r="E13253" s="2">
        <v>1.0</v>
      </c>
      <c r="F13253" s="1" t="s">
        <v>14033</v>
      </c>
    </row>
    <row r="13254" hidden="1">
      <c r="A13254" s="1" t="s">
        <v>13990</v>
      </c>
      <c r="B13254" s="3" t="s">
        <v>1063</v>
      </c>
      <c r="C13254" s="1"/>
      <c r="D13254" s="1" t="s">
        <v>5547</v>
      </c>
      <c r="E13254" s="2">
        <v>1.0</v>
      </c>
      <c r="F13254" s="1" t="s">
        <v>14033</v>
      </c>
    </row>
    <row r="13255" hidden="1">
      <c r="A13255" s="1" t="s">
        <v>13990</v>
      </c>
      <c r="B13255" s="3" t="s">
        <v>1063</v>
      </c>
      <c r="C13255" s="1"/>
      <c r="D13255" s="1" t="s">
        <v>15462</v>
      </c>
      <c r="E13255" s="2">
        <v>1.0</v>
      </c>
      <c r="F13255" s="1" t="s">
        <v>15463</v>
      </c>
    </row>
    <row r="13256" hidden="1">
      <c r="A13256" s="1" t="s">
        <v>13990</v>
      </c>
      <c r="B13256" s="3" t="s">
        <v>1063</v>
      </c>
      <c r="C13256" s="1"/>
      <c r="D13256" s="1" t="s">
        <v>15464</v>
      </c>
      <c r="E13256" s="2">
        <v>2.0</v>
      </c>
      <c r="F13256" s="1" t="s">
        <v>15465</v>
      </c>
    </row>
    <row r="13257" hidden="1">
      <c r="A13257" s="1" t="s">
        <v>13990</v>
      </c>
      <c r="B13257" s="3" t="s">
        <v>1063</v>
      </c>
      <c r="C13257" s="1"/>
      <c r="D13257" s="1" t="s">
        <v>15466</v>
      </c>
      <c r="E13257" s="2">
        <v>5.0</v>
      </c>
      <c r="F13257" s="1" t="s">
        <v>15467</v>
      </c>
    </row>
    <row r="13258" hidden="1">
      <c r="A13258" s="1" t="s">
        <v>13990</v>
      </c>
      <c r="B13258" s="3" t="s">
        <v>1063</v>
      </c>
      <c r="C13258" s="1"/>
      <c r="D13258" s="1" t="s">
        <v>15468</v>
      </c>
      <c r="E13258" s="2">
        <v>1.0</v>
      </c>
      <c r="F13258" s="1" t="s">
        <v>15469</v>
      </c>
    </row>
    <row r="13259" hidden="1">
      <c r="A13259" s="1" t="s">
        <v>13990</v>
      </c>
      <c r="B13259" s="3" t="s">
        <v>1063</v>
      </c>
      <c r="C13259" s="1"/>
      <c r="D13259" s="1" t="s">
        <v>15470</v>
      </c>
      <c r="E13259" s="2">
        <v>1.0</v>
      </c>
      <c r="F13259" s="1" t="s">
        <v>15071</v>
      </c>
    </row>
    <row r="13260" hidden="1">
      <c r="A13260" s="1" t="s">
        <v>13990</v>
      </c>
      <c r="B13260" s="3" t="s">
        <v>1063</v>
      </c>
      <c r="C13260" s="1"/>
      <c r="D13260" s="1" t="s">
        <v>15471</v>
      </c>
      <c r="E13260" s="2">
        <v>1.0</v>
      </c>
      <c r="F13260" s="1" t="s">
        <v>15071</v>
      </c>
    </row>
    <row r="13261" hidden="1">
      <c r="A13261" s="1" t="s">
        <v>13990</v>
      </c>
      <c r="B13261" s="3" t="s">
        <v>1063</v>
      </c>
      <c r="C13261" s="1"/>
      <c r="D13261" s="1" t="s">
        <v>15472</v>
      </c>
      <c r="E13261" s="2">
        <v>1.0</v>
      </c>
      <c r="F13261" s="1" t="s">
        <v>14260</v>
      </c>
    </row>
    <row r="13262" hidden="1">
      <c r="A13262" s="1" t="s">
        <v>13990</v>
      </c>
      <c r="B13262" s="3" t="s">
        <v>1063</v>
      </c>
      <c r="C13262" s="1"/>
      <c r="D13262" s="1" t="s">
        <v>15473</v>
      </c>
      <c r="E13262" s="2">
        <v>1.0</v>
      </c>
      <c r="F13262" s="1" t="s">
        <v>14260</v>
      </c>
    </row>
    <row r="13263" hidden="1">
      <c r="A13263" s="1" t="s">
        <v>13990</v>
      </c>
      <c r="B13263" s="3" t="s">
        <v>1063</v>
      </c>
      <c r="C13263" s="1"/>
      <c r="D13263" s="1" t="s">
        <v>15474</v>
      </c>
      <c r="E13263" s="2">
        <v>1.0</v>
      </c>
      <c r="F13263" s="1" t="s">
        <v>14471</v>
      </c>
    </row>
    <row r="13264" hidden="1">
      <c r="A13264" s="1" t="s">
        <v>13990</v>
      </c>
      <c r="B13264" s="3" t="s">
        <v>1063</v>
      </c>
      <c r="C13264" s="1"/>
      <c r="D13264" s="1" t="s">
        <v>15475</v>
      </c>
      <c r="E13264" s="2">
        <v>1.0</v>
      </c>
      <c r="F13264" s="1" t="s">
        <v>14161</v>
      </c>
    </row>
    <row r="13265" hidden="1">
      <c r="A13265" s="1" t="s">
        <v>13990</v>
      </c>
      <c r="B13265" s="3" t="s">
        <v>1063</v>
      </c>
      <c r="C13265" s="1"/>
      <c r="D13265" s="1" t="s">
        <v>15476</v>
      </c>
      <c r="E13265" s="2">
        <v>1.0</v>
      </c>
      <c r="F13265" s="1" t="s">
        <v>14161</v>
      </c>
    </row>
    <row r="13266" hidden="1">
      <c r="A13266" s="1" t="s">
        <v>13990</v>
      </c>
      <c r="B13266" s="3" t="s">
        <v>1063</v>
      </c>
      <c r="C13266" s="1"/>
      <c r="D13266" s="1" t="s">
        <v>15477</v>
      </c>
      <c r="E13266" s="2">
        <v>1.0</v>
      </c>
      <c r="F13266" s="1" t="s">
        <v>14161</v>
      </c>
    </row>
    <row r="13267" hidden="1">
      <c r="A13267" s="1" t="s">
        <v>13990</v>
      </c>
      <c r="B13267" s="3" t="s">
        <v>1063</v>
      </c>
      <c r="C13267" s="1"/>
      <c r="D13267" s="1" t="s">
        <v>15478</v>
      </c>
      <c r="E13267" s="2">
        <v>1.0</v>
      </c>
      <c r="F13267" s="1" t="s">
        <v>14161</v>
      </c>
    </row>
    <row r="13268" hidden="1">
      <c r="A13268" s="1" t="s">
        <v>13990</v>
      </c>
      <c r="B13268" s="3" t="s">
        <v>1063</v>
      </c>
      <c r="C13268" s="1"/>
      <c r="D13268" s="1" t="s">
        <v>15479</v>
      </c>
      <c r="E13268" s="2">
        <v>1.0</v>
      </c>
      <c r="F13268" s="1" t="s">
        <v>14263</v>
      </c>
    </row>
    <row r="13269" hidden="1">
      <c r="A13269" s="1" t="s">
        <v>13990</v>
      </c>
      <c r="B13269" s="3" t="s">
        <v>1063</v>
      </c>
      <c r="C13269" s="1"/>
      <c r="D13269" s="1" t="s">
        <v>6412</v>
      </c>
      <c r="E13269" s="2">
        <v>1.0</v>
      </c>
      <c r="F13269" s="1" t="s">
        <v>15011</v>
      </c>
    </row>
    <row r="13270" hidden="1">
      <c r="A13270" s="1" t="s">
        <v>13990</v>
      </c>
      <c r="B13270" s="3" t="s">
        <v>1063</v>
      </c>
      <c r="C13270" s="1"/>
      <c r="D13270" s="1" t="s">
        <v>15480</v>
      </c>
      <c r="E13270" s="2">
        <v>7.0</v>
      </c>
      <c r="F13270" s="1" t="s">
        <v>15481</v>
      </c>
    </row>
    <row r="13271" hidden="1">
      <c r="A13271" s="1" t="s">
        <v>13990</v>
      </c>
      <c r="B13271" s="3" t="s">
        <v>1063</v>
      </c>
      <c r="C13271" s="1"/>
      <c r="D13271" s="1" t="s">
        <v>15482</v>
      </c>
      <c r="E13271" s="2">
        <v>1.0</v>
      </c>
      <c r="F13271" s="1" t="s">
        <v>14642</v>
      </c>
    </row>
    <row r="13272" hidden="1">
      <c r="A13272" s="1" t="s">
        <v>13990</v>
      </c>
      <c r="B13272" s="3" t="s">
        <v>1063</v>
      </c>
      <c r="C13272" s="1"/>
      <c r="D13272" s="1" t="s">
        <v>15483</v>
      </c>
      <c r="E13272" s="2">
        <v>1.0</v>
      </c>
      <c r="F13272" s="1" t="s">
        <v>14479</v>
      </c>
    </row>
    <row r="13273" hidden="1">
      <c r="A13273" s="1" t="s">
        <v>13990</v>
      </c>
      <c r="B13273" s="3" t="s">
        <v>1063</v>
      </c>
      <c r="C13273" s="1"/>
      <c r="D13273" s="1" t="s">
        <v>15484</v>
      </c>
      <c r="E13273" s="2">
        <v>1.0</v>
      </c>
      <c r="F13273" s="1" t="s">
        <v>14479</v>
      </c>
    </row>
    <row r="13274" hidden="1">
      <c r="A13274" s="1" t="s">
        <v>13990</v>
      </c>
      <c r="B13274" s="3" t="s">
        <v>1063</v>
      </c>
      <c r="C13274" s="1"/>
      <c r="D13274" s="1" t="s">
        <v>12188</v>
      </c>
      <c r="E13274" s="2">
        <v>1.0</v>
      </c>
      <c r="F13274" s="1" t="s">
        <v>14702</v>
      </c>
    </row>
    <row r="13275" hidden="1">
      <c r="A13275" s="1" t="s">
        <v>13990</v>
      </c>
      <c r="B13275" s="3" t="s">
        <v>1063</v>
      </c>
      <c r="C13275" s="1"/>
      <c r="D13275" s="1" t="s">
        <v>15485</v>
      </c>
      <c r="E13275" s="2">
        <v>1.0</v>
      </c>
      <c r="F13275" s="1" t="s">
        <v>14093</v>
      </c>
    </row>
    <row r="13276" hidden="1">
      <c r="A13276" s="1" t="s">
        <v>13990</v>
      </c>
      <c r="B13276" s="3" t="s">
        <v>1063</v>
      </c>
      <c r="C13276" s="1"/>
      <c r="D13276" s="1" t="s">
        <v>15486</v>
      </c>
      <c r="E13276" s="2">
        <v>1.0</v>
      </c>
      <c r="F13276" s="1" t="s">
        <v>14269</v>
      </c>
    </row>
    <row r="13277" hidden="1">
      <c r="A13277" s="1" t="s">
        <v>13990</v>
      </c>
      <c r="B13277" s="3" t="s">
        <v>1063</v>
      </c>
      <c r="C13277" s="1"/>
      <c r="D13277" s="1" t="s">
        <v>15487</v>
      </c>
      <c r="E13277" s="2">
        <v>1.0</v>
      </c>
      <c r="F13277" s="1" t="s">
        <v>14269</v>
      </c>
    </row>
    <row r="13278" hidden="1">
      <c r="A13278" s="1" t="s">
        <v>13990</v>
      </c>
      <c r="B13278" s="3" t="s">
        <v>1063</v>
      </c>
      <c r="C13278" s="1"/>
      <c r="D13278" s="1" t="s">
        <v>1253</v>
      </c>
      <c r="E13278" s="2">
        <v>5.0</v>
      </c>
      <c r="F13278" s="1" t="s">
        <v>15488</v>
      </c>
    </row>
    <row r="13279" hidden="1">
      <c r="A13279" s="1" t="s">
        <v>13990</v>
      </c>
      <c r="B13279" s="3" t="s">
        <v>1063</v>
      </c>
      <c r="C13279" s="1"/>
      <c r="D13279" s="1" t="s">
        <v>15489</v>
      </c>
      <c r="E13279" s="2">
        <v>1.0</v>
      </c>
      <c r="F13279" s="1" t="s">
        <v>14276</v>
      </c>
    </row>
    <row r="13280" hidden="1">
      <c r="A13280" s="1" t="s">
        <v>13990</v>
      </c>
      <c r="B13280" s="3" t="s">
        <v>1063</v>
      </c>
      <c r="C13280" s="1"/>
      <c r="D13280" s="1" t="s">
        <v>15490</v>
      </c>
      <c r="E13280" s="2">
        <v>1.0</v>
      </c>
      <c r="F13280" s="1" t="s">
        <v>14351</v>
      </c>
    </row>
    <row r="13281" hidden="1">
      <c r="A13281" s="1" t="s">
        <v>13990</v>
      </c>
      <c r="B13281" s="3" t="s">
        <v>1063</v>
      </c>
      <c r="C13281" s="1"/>
      <c r="D13281" s="1" t="s">
        <v>15491</v>
      </c>
      <c r="E13281" s="2">
        <v>1.0</v>
      </c>
      <c r="F13281" s="1" t="s">
        <v>14351</v>
      </c>
    </row>
    <row r="13282" hidden="1">
      <c r="A13282" s="1" t="s">
        <v>13990</v>
      </c>
      <c r="B13282" s="3" t="s">
        <v>1063</v>
      </c>
      <c r="C13282" s="1"/>
      <c r="D13282" s="1" t="s">
        <v>15492</v>
      </c>
      <c r="E13282" s="2">
        <v>1.0</v>
      </c>
      <c r="F13282" s="1" t="s">
        <v>14095</v>
      </c>
    </row>
    <row r="13283" hidden="1">
      <c r="A13283" s="1" t="s">
        <v>13990</v>
      </c>
      <c r="B13283" s="3" t="s">
        <v>1063</v>
      </c>
      <c r="C13283" s="1"/>
      <c r="D13283" s="1" t="s">
        <v>15493</v>
      </c>
      <c r="E13283" s="2">
        <v>1.0</v>
      </c>
      <c r="F13283" s="1" t="s">
        <v>15494</v>
      </c>
    </row>
    <row r="13284" hidden="1">
      <c r="A13284" s="1" t="s">
        <v>13990</v>
      </c>
      <c r="B13284" s="3" t="s">
        <v>1063</v>
      </c>
      <c r="C13284" s="1"/>
      <c r="D13284" s="1" t="s">
        <v>15495</v>
      </c>
      <c r="E13284" s="2">
        <v>1.0</v>
      </c>
      <c r="F13284" s="1" t="s">
        <v>15496</v>
      </c>
    </row>
    <row r="13285" hidden="1">
      <c r="A13285" s="1" t="s">
        <v>13990</v>
      </c>
      <c r="B13285" s="3" t="s">
        <v>1063</v>
      </c>
      <c r="C13285" s="1"/>
      <c r="D13285" s="1" t="s">
        <v>15497</v>
      </c>
      <c r="E13285" s="2">
        <v>1.0</v>
      </c>
      <c r="F13285" s="1" t="s">
        <v>14492</v>
      </c>
    </row>
    <row r="13286" hidden="1">
      <c r="A13286" s="1" t="s">
        <v>13990</v>
      </c>
      <c r="B13286" s="3" t="s">
        <v>1063</v>
      </c>
      <c r="C13286" s="1"/>
      <c r="D13286" s="1" t="s">
        <v>15498</v>
      </c>
      <c r="E13286" s="2">
        <v>1.0</v>
      </c>
      <c r="F13286" s="1" t="s">
        <v>14492</v>
      </c>
    </row>
    <row r="13287" hidden="1">
      <c r="A13287" s="1" t="s">
        <v>13990</v>
      </c>
      <c r="B13287" s="3" t="s">
        <v>1063</v>
      </c>
      <c r="C13287" s="1"/>
      <c r="D13287" s="1" t="s">
        <v>15499</v>
      </c>
      <c r="E13287" s="2">
        <v>1.0</v>
      </c>
      <c r="F13287" s="1" t="s">
        <v>14492</v>
      </c>
    </row>
    <row r="13288" hidden="1">
      <c r="A13288" s="1" t="s">
        <v>13990</v>
      </c>
      <c r="B13288" s="3" t="s">
        <v>1063</v>
      </c>
      <c r="C13288" s="1"/>
      <c r="D13288" s="1" t="s">
        <v>15500</v>
      </c>
      <c r="E13288" s="2">
        <v>1.0</v>
      </c>
      <c r="F13288" s="1" t="s">
        <v>14041</v>
      </c>
    </row>
    <row r="13289" hidden="1">
      <c r="A13289" s="1" t="s">
        <v>13990</v>
      </c>
      <c r="B13289" s="3" t="s">
        <v>1063</v>
      </c>
      <c r="C13289" s="1"/>
      <c r="D13289" s="1" t="s">
        <v>15501</v>
      </c>
      <c r="E13289" s="2">
        <v>1.0</v>
      </c>
      <c r="F13289" s="1" t="s">
        <v>14041</v>
      </c>
    </row>
    <row r="13290" hidden="1">
      <c r="A13290" s="1" t="s">
        <v>13990</v>
      </c>
      <c r="B13290" s="3" t="s">
        <v>1063</v>
      </c>
      <c r="C13290" s="1"/>
      <c r="D13290" s="1" t="s">
        <v>15502</v>
      </c>
      <c r="E13290" s="2">
        <v>1.0</v>
      </c>
      <c r="F13290" s="1" t="s">
        <v>14099</v>
      </c>
    </row>
    <row r="13291" hidden="1">
      <c r="A13291" s="1" t="s">
        <v>13990</v>
      </c>
      <c r="B13291" s="3" t="s">
        <v>1063</v>
      </c>
      <c r="C13291" s="1"/>
      <c r="D13291" s="1" t="s">
        <v>15503</v>
      </c>
      <c r="E13291" s="2">
        <v>1.0</v>
      </c>
      <c r="F13291" s="1" t="s">
        <v>14171</v>
      </c>
    </row>
    <row r="13292" hidden="1">
      <c r="A13292" s="1" t="s">
        <v>13990</v>
      </c>
      <c r="B13292" s="3" t="s">
        <v>1063</v>
      </c>
      <c r="C13292" s="1"/>
      <c r="D13292" s="1" t="s">
        <v>15504</v>
      </c>
      <c r="E13292" s="2">
        <v>1.0</v>
      </c>
      <c r="F13292" s="1" t="s">
        <v>14045</v>
      </c>
    </row>
    <row r="13293" hidden="1">
      <c r="A13293" s="1" t="s">
        <v>13990</v>
      </c>
      <c r="B13293" s="3" t="s">
        <v>1063</v>
      </c>
      <c r="C13293" s="1"/>
      <c r="D13293" s="1" t="s">
        <v>1243</v>
      </c>
      <c r="E13293" s="2">
        <v>1.0</v>
      </c>
      <c r="F13293" s="1" t="s">
        <v>14284</v>
      </c>
    </row>
    <row r="13294" hidden="1">
      <c r="A13294" s="1" t="s">
        <v>13990</v>
      </c>
      <c r="B13294" s="3" t="s">
        <v>1063</v>
      </c>
      <c r="C13294" s="1"/>
      <c r="D13294" s="1" t="s">
        <v>15505</v>
      </c>
      <c r="E13294" s="2">
        <v>1.0</v>
      </c>
      <c r="F13294" s="1" t="s">
        <v>14284</v>
      </c>
    </row>
    <row r="13295" hidden="1">
      <c r="A13295" s="1" t="s">
        <v>13990</v>
      </c>
      <c r="B13295" s="3" t="s">
        <v>1063</v>
      </c>
      <c r="C13295" s="1"/>
      <c r="D13295" s="1" t="s">
        <v>1219</v>
      </c>
      <c r="E13295" s="2">
        <v>1.0</v>
      </c>
      <c r="F13295" s="1" t="s">
        <v>14284</v>
      </c>
    </row>
    <row r="13296" hidden="1">
      <c r="A13296" s="1" t="s">
        <v>13990</v>
      </c>
      <c r="B13296" s="3" t="s">
        <v>1063</v>
      </c>
      <c r="C13296" s="1"/>
      <c r="D13296" s="1" t="s">
        <v>15506</v>
      </c>
      <c r="E13296" s="2">
        <v>1.0</v>
      </c>
      <c r="F13296" s="1" t="s">
        <v>14284</v>
      </c>
    </row>
    <row r="13297" hidden="1">
      <c r="A13297" s="1" t="s">
        <v>13990</v>
      </c>
      <c r="B13297" s="3" t="s">
        <v>1063</v>
      </c>
      <c r="C13297" s="1"/>
      <c r="D13297" s="1" t="s">
        <v>15507</v>
      </c>
      <c r="E13297" s="2">
        <v>1.0</v>
      </c>
      <c r="F13297" s="1" t="s">
        <v>14286</v>
      </c>
    </row>
    <row r="13298" hidden="1">
      <c r="A13298" s="1" t="s">
        <v>13990</v>
      </c>
      <c r="B13298" s="3" t="s">
        <v>1063</v>
      </c>
      <c r="C13298" s="1"/>
      <c r="D13298" s="1" t="s">
        <v>2531</v>
      </c>
      <c r="E13298" s="2">
        <v>1.0</v>
      </c>
      <c r="F13298" s="1" t="s">
        <v>15508</v>
      </c>
    </row>
    <row r="13299" hidden="1">
      <c r="A13299" s="1" t="s">
        <v>13990</v>
      </c>
      <c r="B13299" s="3" t="s">
        <v>1063</v>
      </c>
      <c r="C13299" s="1"/>
      <c r="D13299" s="1" t="s">
        <v>15509</v>
      </c>
      <c r="E13299" s="2">
        <v>1.0</v>
      </c>
      <c r="F13299" s="1" t="s">
        <v>15510</v>
      </c>
    </row>
    <row r="13300" hidden="1">
      <c r="A13300" s="1" t="s">
        <v>13990</v>
      </c>
      <c r="B13300" s="3" t="s">
        <v>1063</v>
      </c>
      <c r="C13300" s="1"/>
      <c r="D13300" s="1" t="s">
        <v>9826</v>
      </c>
      <c r="E13300" s="2">
        <v>1.0</v>
      </c>
      <c r="F13300" s="1" t="s">
        <v>15034</v>
      </c>
    </row>
    <row r="13301" hidden="1">
      <c r="A13301" s="1" t="s">
        <v>13990</v>
      </c>
      <c r="B13301" s="3" t="s">
        <v>1063</v>
      </c>
      <c r="C13301" s="1"/>
      <c r="D13301" s="1" t="s">
        <v>15511</v>
      </c>
      <c r="E13301" s="2">
        <v>1.0</v>
      </c>
      <c r="F13301" s="1" t="s">
        <v>14289</v>
      </c>
    </row>
    <row r="13302" hidden="1">
      <c r="A13302" s="1" t="s">
        <v>13990</v>
      </c>
      <c r="B13302" s="3" t="s">
        <v>1063</v>
      </c>
      <c r="C13302" s="1"/>
      <c r="D13302" s="1" t="s">
        <v>15512</v>
      </c>
      <c r="E13302" s="2">
        <v>1.0</v>
      </c>
      <c r="F13302" s="1" t="s">
        <v>14289</v>
      </c>
    </row>
    <row r="13303" hidden="1">
      <c r="A13303" s="1" t="s">
        <v>13990</v>
      </c>
      <c r="B13303" s="3" t="s">
        <v>1063</v>
      </c>
      <c r="C13303" s="1"/>
      <c r="D13303" s="1" t="s">
        <v>15513</v>
      </c>
      <c r="E13303" s="2">
        <v>2.0</v>
      </c>
      <c r="F13303" s="1" t="s">
        <v>15514</v>
      </c>
    </row>
    <row r="13304" hidden="1">
      <c r="A13304" s="1" t="s">
        <v>13990</v>
      </c>
      <c r="B13304" s="3" t="s">
        <v>1063</v>
      </c>
      <c r="C13304" s="1"/>
      <c r="D13304" s="1" t="s">
        <v>15515</v>
      </c>
      <c r="E13304" s="2">
        <v>1.0</v>
      </c>
      <c r="F13304" s="1" t="s">
        <v>14289</v>
      </c>
    </row>
    <row r="13305" hidden="1">
      <c r="A13305" s="1" t="s">
        <v>13990</v>
      </c>
      <c r="B13305" s="3" t="s">
        <v>1063</v>
      </c>
      <c r="C13305" s="1"/>
      <c r="D13305" s="1" t="s">
        <v>15516</v>
      </c>
      <c r="E13305" s="2">
        <v>1.0</v>
      </c>
      <c r="F13305" s="1" t="s">
        <v>14854</v>
      </c>
    </row>
    <row r="13306" hidden="1">
      <c r="A13306" s="1" t="s">
        <v>13990</v>
      </c>
      <c r="B13306" s="3" t="s">
        <v>1063</v>
      </c>
      <c r="C13306" s="1"/>
      <c r="D13306" s="1" t="s">
        <v>15517</v>
      </c>
      <c r="E13306" s="2">
        <v>1.0</v>
      </c>
      <c r="F13306" s="1" t="s">
        <v>14854</v>
      </c>
    </row>
    <row r="13307" hidden="1">
      <c r="A13307" s="1" t="s">
        <v>13990</v>
      </c>
      <c r="B13307" s="3" t="s">
        <v>1063</v>
      </c>
      <c r="C13307" s="1"/>
      <c r="D13307" s="1" t="s">
        <v>15518</v>
      </c>
      <c r="E13307" s="2">
        <v>1.0</v>
      </c>
      <c r="F13307" s="1" t="s">
        <v>14651</v>
      </c>
    </row>
    <row r="13308" hidden="1">
      <c r="A13308" s="1" t="s">
        <v>13990</v>
      </c>
      <c r="B13308" s="3" t="s">
        <v>1063</v>
      </c>
      <c r="C13308" s="1"/>
      <c r="D13308" s="1" t="s">
        <v>9299</v>
      </c>
      <c r="E13308" s="2">
        <v>1.0</v>
      </c>
      <c r="F13308" s="1" t="s">
        <v>15519</v>
      </c>
    </row>
    <row r="13309" hidden="1">
      <c r="A13309" s="1" t="s">
        <v>13990</v>
      </c>
      <c r="B13309" s="3" t="s">
        <v>1063</v>
      </c>
      <c r="C13309" s="1"/>
      <c r="D13309" s="1" t="s">
        <v>15520</v>
      </c>
      <c r="E13309" s="2">
        <v>1.0</v>
      </c>
      <c r="F13309" s="1" t="s">
        <v>14594</v>
      </c>
    </row>
    <row r="13310" hidden="1">
      <c r="A13310" s="1" t="s">
        <v>13990</v>
      </c>
      <c r="B13310" s="3" t="s">
        <v>1063</v>
      </c>
      <c r="C13310" s="1"/>
      <c r="D13310" s="1" t="s">
        <v>15521</v>
      </c>
      <c r="E13310" s="2">
        <v>1.0</v>
      </c>
      <c r="F13310" s="1" t="s">
        <v>14054</v>
      </c>
    </row>
    <row r="13311" hidden="1">
      <c r="A13311" s="1" t="s">
        <v>13990</v>
      </c>
      <c r="B13311" s="3" t="s">
        <v>1063</v>
      </c>
      <c r="C13311" s="1"/>
      <c r="D13311" s="1" t="s">
        <v>15522</v>
      </c>
      <c r="E13311" s="2">
        <v>1.0</v>
      </c>
      <c r="F13311" s="1" t="s">
        <v>15523</v>
      </c>
    </row>
    <row r="13312" hidden="1">
      <c r="A13312" s="1" t="s">
        <v>13990</v>
      </c>
      <c r="B13312" s="3" t="s">
        <v>1063</v>
      </c>
      <c r="C13312" s="1"/>
      <c r="D13312" s="1" t="s">
        <v>15524</v>
      </c>
      <c r="E13312" s="2">
        <v>1.0</v>
      </c>
      <c r="F13312" s="1" t="s">
        <v>14291</v>
      </c>
    </row>
    <row r="13313" hidden="1">
      <c r="A13313" s="1" t="s">
        <v>13990</v>
      </c>
      <c r="B13313" s="3" t="s">
        <v>1063</v>
      </c>
      <c r="C13313" s="1"/>
      <c r="D13313" s="1" t="s">
        <v>7980</v>
      </c>
      <c r="E13313" s="2">
        <v>1.0</v>
      </c>
      <c r="F13313" s="1" t="s">
        <v>14291</v>
      </c>
    </row>
    <row r="13314" hidden="1">
      <c r="A13314" s="1" t="s">
        <v>13990</v>
      </c>
      <c r="B13314" s="3" t="s">
        <v>1063</v>
      </c>
      <c r="C13314" s="1"/>
      <c r="D13314" s="1" t="s">
        <v>15525</v>
      </c>
      <c r="E13314" s="2">
        <v>1.0</v>
      </c>
      <c r="F13314" s="1" t="s">
        <v>14291</v>
      </c>
    </row>
    <row r="13315" hidden="1">
      <c r="A13315" s="1" t="s">
        <v>13990</v>
      </c>
      <c r="B13315" s="3" t="s">
        <v>1063</v>
      </c>
      <c r="C13315" s="1"/>
      <c r="D13315" s="1" t="s">
        <v>15526</v>
      </c>
      <c r="E13315" s="2">
        <v>1.0</v>
      </c>
      <c r="F13315" s="1" t="s">
        <v>14291</v>
      </c>
    </row>
    <row r="13316" hidden="1">
      <c r="A13316" s="1" t="s">
        <v>13990</v>
      </c>
      <c r="B13316" s="3" t="s">
        <v>1063</v>
      </c>
      <c r="C13316" s="1"/>
      <c r="D13316" s="1" t="s">
        <v>15527</v>
      </c>
      <c r="E13316" s="2">
        <v>1.0</v>
      </c>
      <c r="F13316" s="1" t="s">
        <v>14291</v>
      </c>
    </row>
    <row r="13317" hidden="1">
      <c r="A13317" s="1" t="s">
        <v>13990</v>
      </c>
      <c r="B13317" s="3" t="s">
        <v>1063</v>
      </c>
      <c r="C13317" s="1"/>
      <c r="D13317" s="1" t="s">
        <v>15528</v>
      </c>
      <c r="E13317" s="2">
        <v>1.0</v>
      </c>
      <c r="F13317" s="1" t="s">
        <v>14291</v>
      </c>
    </row>
    <row r="13318" hidden="1">
      <c r="A13318" s="1" t="s">
        <v>13990</v>
      </c>
      <c r="B13318" s="3" t="s">
        <v>1063</v>
      </c>
      <c r="C13318" s="1"/>
      <c r="D13318" s="1" t="s">
        <v>15529</v>
      </c>
      <c r="E13318" s="2">
        <v>1.0</v>
      </c>
      <c r="F13318" s="1" t="s">
        <v>14291</v>
      </c>
    </row>
    <row r="13319" hidden="1">
      <c r="A13319" s="1" t="s">
        <v>13990</v>
      </c>
      <c r="B13319" s="3" t="s">
        <v>1063</v>
      </c>
      <c r="C13319" s="1"/>
      <c r="D13319" s="1" t="s">
        <v>15530</v>
      </c>
      <c r="E13319" s="2">
        <v>2.0</v>
      </c>
      <c r="F13319" s="1" t="s">
        <v>15531</v>
      </c>
    </row>
    <row r="13320" hidden="1">
      <c r="A13320" s="1" t="s">
        <v>13990</v>
      </c>
      <c r="B13320" s="3" t="s">
        <v>1063</v>
      </c>
      <c r="C13320" s="1"/>
      <c r="D13320" s="1" t="s">
        <v>15532</v>
      </c>
      <c r="E13320" s="2">
        <v>1.0</v>
      </c>
      <c r="F13320" s="1" t="s">
        <v>14720</v>
      </c>
    </row>
    <row r="13321" hidden="1">
      <c r="A13321" s="1" t="s">
        <v>13990</v>
      </c>
      <c r="B13321" s="3" t="s">
        <v>1063</v>
      </c>
      <c r="C13321" s="1"/>
      <c r="D13321" s="1" t="s">
        <v>15533</v>
      </c>
      <c r="E13321" s="2">
        <v>1.0</v>
      </c>
      <c r="F13321" s="1" t="s">
        <v>14294</v>
      </c>
    </row>
    <row r="13322" hidden="1">
      <c r="A13322" s="1" t="s">
        <v>13990</v>
      </c>
      <c r="B13322" s="3" t="s">
        <v>1063</v>
      </c>
      <c r="C13322" s="1"/>
      <c r="D13322" s="1" t="s">
        <v>15534</v>
      </c>
      <c r="E13322" s="2">
        <v>1.0</v>
      </c>
      <c r="F13322" s="1" t="s">
        <v>14111</v>
      </c>
    </row>
    <row r="13323" hidden="1">
      <c r="A13323" s="1" t="s">
        <v>13990</v>
      </c>
      <c r="B13323" s="3" t="s">
        <v>1063</v>
      </c>
      <c r="C13323" s="1"/>
      <c r="D13323" s="1" t="s">
        <v>15535</v>
      </c>
      <c r="E13323" s="2">
        <v>1.0</v>
      </c>
      <c r="F13323" s="1" t="s">
        <v>15536</v>
      </c>
    </row>
    <row r="13324" hidden="1">
      <c r="A13324" s="1" t="s">
        <v>13990</v>
      </c>
      <c r="B13324" s="3" t="s">
        <v>1063</v>
      </c>
      <c r="C13324" s="1"/>
      <c r="D13324" s="1" t="s">
        <v>15537</v>
      </c>
      <c r="E13324" s="2">
        <v>1.0</v>
      </c>
      <c r="F13324" s="1" t="s">
        <v>14514</v>
      </c>
    </row>
    <row r="13325" hidden="1">
      <c r="A13325" s="1" t="s">
        <v>13990</v>
      </c>
      <c r="B13325" s="3" t="s">
        <v>1063</v>
      </c>
      <c r="C13325" s="1"/>
      <c r="D13325" s="1" t="s">
        <v>15538</v>
      </c>
      <c r="E13325" s="2">
        <v>1.0</v>
      </c>
      <c r="F13325" s="1" t="s">
        <v>15246</v>
      </c>
    </row>
    <row r="13326" hidden="1">
      <c r="A13326" s="1" t="s">
        <v>13990</v>
      </c>
      <c r="B13326" s="3" t="s">
        <v>1063</v>
      </c>
      <c r="C13326" s="1"/>
      <c r="D13326" s="1" t="s">
        <v>15539</v>
      </c>
      <c r="E13326" s="2">
        <v>1.0</v>
      </c>
      <c r="F13326" s="1" t="s">
        <v>14297</v>
      </c>
    </row>
    <row r="13327" hidden="1">
      <c r="A13327" s="1" t="s">
        <v>13990</v>
      </c>
      <c r="B13327" s="3" t="s">
        <v>1063</v>
      </c>
      <c r="C13327" s="1"/>
      <c r="D13327" s="1" t="s">
        <v>15540</v>
      </c>
      <c r="E13327" s="2">
        <v>1.0</v>
      </c>
      <c r="F13327" s="1" t="s">
        <v>14115</v>
      </c>
    </row>
    <row r="13328" hidden="1">
      <c r="A13328" s="1" t="s">
        <v>13990</v>
      </c>
      <c r="B13328" s="3" t="s">
        <v>1063</v>
      </c>
      <c r="C13328" s="1"/>
      <c r="D13328" s="1" t="s">
        <v>15541</v>
      </c>
      <c r="E13328" s="2">
        <v>1.0</v>
      </c>
      <c r="F13328" s="1" t="s">
        <v>14115</v>
      </c>
    </row>
    <row r="13329" hidden="1">
      <c r="A13329" s="1" t="s">
        <v>13990</v>
      </c>
      <c r="B13329" s="3" t="s">
        <v>1063</v>
      </c>
      <c r="C13329" s="1"/>
      <c r="D13329" s="1" t="s">
        <v>15542</v>
      </c>
      <c r="E13329" s="2">
        <v>1.0</v>
      </c>
      <c r="F13329" s="1" t="s">
        <v>14115</v>
      </c>
    </row>
    <row r="13330" hidden="1">
      <c r="A13330" s="1" t="s">
        <v>13990</v>
      </c>
      <c r="B13330" s="3" t="s">
        <v>1063</v>
      </c>
      <c r="C13330" s="1"/>
      <c r="D13330" s="1" t="s">
        <v>15543</v>
      </c>
      <c r="E13330" s="2">
        <v>2.0</v>
      </c>
      <c r="F13330" s="1" t="s">
        <v>15544</v>
      </c>
    </row>
    <row r="13331" hidden="1">
      <c r="A13331" s="1" t="s">
        <v>13990</v>
      </c>
      <c r="B13331" s="3" t="s">
        <v>1063</v>
      </c>
      <c r="C13331" s="1"/>
      <c r="D13331" s="1" t="s">
        <v>15545</v>
      </c>
      <c r="E13331" s="2">
        <v>1.0</v>
      </c>
      <c r="F13331" s="1" t="s">
        <v>14115</v>
      </c>
    </row>
    <row r="13332" hidden="1">
      <c r="A13332" s="1" t="s">
        <v>13990</v>
      </c>
      <c r="B13332" s="3" t="s">
        <v>1063</v>
      </c>
      <c r="C13332" s="1"/>
      <c r="D13332" s="1" t="s">
        <v>15546</v>
      </c>
      <c r="E13332" s="2">
        <v>1.0</v>
      </c>
      <c r="F13332" s="1" t="s">
        <v>14062</v>
      </c>
    </row>
    <row r="13333" hidden="1">
      <c r="A13333" s="1" t="s">
        <v>13990</v>
      </c>
      <c r="B13333" s="3" t="s">
        <v>1063</v>
      </c>
      <c r="C13333" s="1"/>
      <c r="D13333" s="1" t="s">
        <v>15547</v>
      </c>
      <c r="E13333" s="2">
        <v>1.0</v>
      </c>
      <c r="F13333" s="1" t="s">
        <v>14062</v>
      </c>
    </row>
    <row r="13334" hidden="1">
      <c r="A13334" s="1" t="s">
        <v>13990</v>
      </c>
      <c r="B13334" s="3" t="s">
        <v>1063</v>
      </c>
      <c r="C13334" s="1"/>
      <c r="D13334" s="1" t="s">
        <v>15548</v>
      </c>
      <c r="E13334" s="2">
        <v>1.0</v>
      </c>
      <c r="F13334" s="1" t="s">
        <v>14062</v>
      </c>
    </row>
    <row r="13335" hidden="1">
      <c r="A13335" s="1" t="s">
        <v>13990</v>
      </c>
      <c r="B13335" s="3" t="s">
        <v>1063</v>
      </c>
      <c r="C13335" s="1"/>
      <c r="D13335" s="1" t="s">
        <v>12088</v>
      </c>
      <c r="E13335" s="2">
        <v>1.0</v>
      </c>
      <c r="F13335" s="1" t="s">
        <v>14062</v>
      </c>
    </row>
    <row r="13336" hidden="1">
      <c r="A13336" s="1" t="s">
        <v>13990</v>
      </c>
      <c r="B13336" s="3" t="s">
        <v>1063</v>
      </c>
      <c r="C13336" s="1"/>
      <c r="D13336" s="1" t="s">
        <v>15549</v>
      </c>
      <c r="E13336" s="2">
        <v>1.0</v>
      </c>
      <c r="F13336" s="1" t="s">
        <v>14062</v>
      </c>
    </row>
    <row r="13337" hidden="1">
      <c r="A13337" s="1" t="s">
        <v>13990</v>
      </c>
      <c r="B13337" s="3" t="s">
        <v>1063</v>
      </c>
      <c r="C13337" s="1"/>
      <c r="D13337" s="1" t="s">
        <v>15550</v>
      </c>
      <c r="E13337" s="2">
        <v>1.0</v>
      </c>
      <c r="F13337" s="1" t="s">
        <v>14062</v>
      </c>
    </row>
    <row r="13338" hidden="1">
      <c r="A13338" s="1" t="s">
        <v>13990</v>
      </c>
      <c r="B13338" s="3" t="s">
        <v>1063</v>
      </c>
      <c r="C13338" s="1"/>
      <c r="D13338" s="1" t="s">
        <v>15551</v>
      </c>
      <c r="E13338" s="2">
        <v>2.0</v>
      </c>
      <c r="F13338" s="1" t="s">
        <v>14301</v>
      </c>
    </row>
    <row r="13339" hidden="1">
      <c r="A13339" s="1" t="s">
        <v>13990</v>
      </c>
      <c r="B13339" s="3" t="s">
        <v>1063</v>
      </c>
      <c r="C13339" s="1"/>
      <c r="D13339" s="1" t="s">
        <v>15552</v>
      </c>
      <c r="E13339" s="2">
        <v>1.0</v>
      </c>
      <c r="F13339" s="1" t="s">
        <v>15553</v>
      </c>
    </row>
    <row r="13340" hidden="1">
      <c r="A13340" s="1" t="s">
        <v>13990</v>
      </c>
      <c r="B13340" s="3" t="s">
        <v>1063</v>
      </c>
      <c r="C13340" s="1"/>
      <c r="D13340" s="1" t="s">
        <v>15554</v>
      </c>
      <c r="E13340" s="2">
        <v>1.0</v>
      </c>
      <c r="F13340" s="1" t="s">
        <v>14184</v>
      </c>
    </row>
    <row r="13341" hidden="1">
      <c r="A13341" s="1" t="s">
        <v>13990</v>
      </c>
      <c r="B13341" s="3" t="s">
        <v>1063</v>
      </c>
      <c r="C13341" s="1"/>
      <c r="D13341" s="1" t="s">
        <v>15555</v>
      </c>
      <c r="E13341" s="2">
        <v>1.0</v>
      </c>
      <c r="F13341" s="1" t="s">
        <v>14064</v>
      </c>
    </row>
    <row r="13342" hidden="1">
      <c r="A13342" s="1" t="s">
        <v>13990</v>
      </c>
      <c r="B13342" s="3" t="s">
        <v>1063</v>
      </c>
      <c r="C13342" s="1"/>
      <c r="D13342" s="1" t="s">
        <v>15556</v>
      </c>
      <c r="E13342" s="2">
        <v>1.0</v>
      </c>
      <c r="F13342" s="1" t="s">
        <v>14306</v>
      </c>
    </row>
    <row r="13343" hidden="1">
      <c r="A13343" s="1" t="s">
        <v>13990</v>
      </c>
      <c r="B13343" s="3" t="s">
        <v>1063</v>
      </c>
      <c r="C13343" s="1"/>
      <c r="D13343" s="1" t="s">
        <v>15557</v>
      </c>
      <c r="E13343" s="2">
        <v>1.0</v>
      </c>
      <c r="F13343" s="1" t="s">
        <v>14306</v>
      </c>
    </row>
    <row r="13344" hidden="1">
      <c r="A13344" s="1" t="s">
        <v>13990</v>
      </c>
      <c r="B13344" s="3" t="s">
        <v>1063</v>
      </c>
      <c r="C13344" s="1"/>
      <c r="D13344" s="1" t="s">
        <v>15558</v>
      </c>
      <c r="E13344" s="2">
        <v>1.0</v>
      </c>
      <c r="F13344" s="1" t="s">
        <v>14522</v>
      </c>
    </row>
    <row r="13345" hidden="1">
      <c r="A13345" s="1" t="s">
        <v>13990</v>
      </c>
      <c r="B13345" s="3" t="s">
        <v>1063</v>
      </c>
      <c r="C13345" s="1"/>
      <c r="D13345" s="1" t="s">
        <v>15559</v>
      </c>
      <c r="E13345" s="2">
        <v>1.0</v>
      </c>
      <c r="F13345" s="1" t="s">
        <v>14308</v>
      </c>
    </row>
    <row r="13346" hidden="1">
      <c r="A13346" s="1" t="s">
        <v>13990</v>
      </c>
      <c r="B13346" s="3" t="s">
        <v>1063</v>
      </c>
      <c r="C13346" s="1"/>
      <c r="D13346" s="1" t="s">
        <v>15560</v>
      </c>
      <c r="E13346" s="2">
        <v>1.0</v>
      </c>
      <c r="F13346" s="1" t="s">
        <v>14066</v>
      </c>
    </row>
    <row r="13347" hidden="1">
      <c r="A13347" s="1" t="s">
        <v>13990</v>
      </c>
      <c r="B13347" s="3" t="s">
        <v>1063</v>
      </c>
      <c r="C13347" s="1"/>
      <c r="D13347" s="1" t="s">
        <v>15561</v>
      </c>
      <c r="E13347" s="2">
        <v>1.0</v>
      </c>
      <c r="F13347" s="1" t="s">
        <v>14066</v>
      </c>
    </row>
    <row r="13348" hidden="1">
      <c r="A13348" s="1" t="s">
        <v>13990</v>
      </c>
      <c r="B13348" s="3" t="s">
        <v>1063</v>
      </c>
      <c r="C13348" s="1"/>
      <c r="D13348" s="1" t="s">
        <v>15562</v>
      </c>
      <c r="E13348" s="2">
        <v>1.0</v>
      </c>
      <c r="F13348" s="1" t="s">
        <v>14605</v>
      </c>
    </row>
    <row r="13349" hidden="1">
      <c r="A13349" s="1" t="s">
        <v>13990</v>
      </c>
      <c r="B13349" s="3" t="s">
        <v>1063</v>
      </c>
      <c r="C13349" s="1"/>
      <c r="D13349" s="1" t="s">
        <v>7877</v>
      </c>
      <c r="E13349" s="2">
        <v>1.0</v>
      </c>
      <c r="F13349" s="1" t="s">
        <v>14186</v>
      </c>
    </row>
    <row r="13350" hidden="1">
      <c r="A13350" s="1" t="s">
        <v>13990</v>
      </c>
      <c r="B13350" s="3" t="s">
        <v>1063</v>
      </c>
      <c r="C13350" s="1"/>
      <c r="D13350" s="1" t="s">
        <v>15563</v>
      </c>
      <c r="E13350" s="2">
        <v>4.0</v>
      </c>
      <c r="F13350" s="1" t="s">
        <v>15056</v>
      </c>
    </row>
    <row r="13351" hidden="1">
      <c r="A13351" s="1" t="s">
        <v>13990</v>
      </c>
      <c r="B13351" s="3" t="s">
        <v>1063</v>
      </c>
      <c r="C13351" s="1"/>
      <c r="D13351" s="1" t="s">
        <v>2741</v>
      </c>
      <c r="E13351" s="2">
        <v>1.0</v>
      </c>
      <c r="F13351" s="1" t="s">
        <v>14869</v>
      </c>
    </row>
    <row r="13352" hidden="1">
      <c r="A13352" s="1" t="s">
        <v>13990</v>
      </c>
      <c r="B13352" s="3" t="s">
        <v>1063</v>
      </c>
      <c r="C13352" s="1"/>
      <c r="D13352" s="1" t="s">
        <v>4218</v>
      </c>
      <c r="E13352" s="2">
        <v>1.0</v>
      </c>
      <c r="F13352" s="1" t="s">
        <v>14869</v>
      </c>
    </row>
    <row r="13353" hidden="1">
      <c r="A13353" s="1" t="s">
        <v>13990</v>
      </c>
      <c r="B13353" s="3" t="s">
        <v>1063</v>
      </c>
      <c r="C13353" s="1"/>
      <c r="D13353" s="1" t="s">
        <v>15564</v>
      </c>
      <c r="E13353" s="2">
        <v>1.0</v>
      </c>
      <c r="F13353" s="1" t="s">
        <v>14950</v>
      </c>
    </row>
    <row r="13354" hidden="1">
      <c r="A13354" s="1" t="s">
        <v>13990</v>
      </c>
      <c r="B13354" s="3" t="s">
        <v>1063</v>
      </c>
      <c r="C13354" s="1"/>
      <c r="D13354" s="1" t="s">
        <v>15565</v>
      </c>
      <c r="E13354" s="2">
        <v>1.0</v>
      </c>
      <c r="F13354" s="1" t="s">
        <v>14950</v>
      </c>
    </row>
    <row r="13355" hidden="1">
      <c r="A13355" s="1" t="s">
        <v>13990</v>
      </c>
      <c r="B13355" s="3" t="s">
        <v>1063</v>
      </c>
      <c r="C13355" s="1"/>
      <c r="D13355" s="1" t="s">
        <v>15566</v>
      </c>
      <c r="E13355" s="2">
        <v>1.0</v>
      </c>
      <c r="F13355" s="1" t="s">
        <v>14950</v>
      </c>
    </row>
    <row r="13356" hidden="1">
      <c r="A13356" s="1" t="s">
        <v>13990</v>
      </c>
      <c r="B13356" s="3" t="s">
        <v>1063</v>
      </c>
      <c r="C13356" s="1"/>
      <c r="D13356" s="1" t="s">
        <v>15567</v>
      </c>
      <c r="E13356" s="2">
        <v>1.0</v>
      </c>
      <c r="F13356" s="1" t="s">
        <v>14950</v>
      </c>
    </row>
    <row r="13357" hidden="1">
      <c r="A13357" s="1" t="s">
        <v>13990</v>
      </c>
      <c r="B13357" s="3" t="s">
        <v>1063</v>
      </c>
      <c r="C13357" s="1"/>
      <c r="D13357" s="1" t="s">
        <v>15568</v>
      </c>
      <c r="E13357" s="2">
        <v>1.0</v>
      </c>
      <c r="F13357" s="1" t="s">
        <v>14950</v>
      </c>
    </row>
    <row r="13358" hidden="1">
      <c r="A13358" s="1" t="s">
        <v>13990</v>
      </c>
      <c r="B13358" s="3" t="s">
        <v>1063</v>
      </c>
      <c r="C13358" s="1"/>
      <c r="D13358" s="1" t="s">
        <v>15569</v>
      </c>
      <c r="E13358" s="2">
        <v>1.0</v>
      </c>
      <c r="F13358" s="1" t="s">
        <v>14950</v>
      </c>
    </row>
    <row r="13359" hidden="1">
      <c r="A13359" s="1" t="s">
        <v>13990</v>
      </c>
      <c r="B13359" s="3" t="s">
        <v>1063</v>
      </c>
      <c r="C13359" s="1"/>
      <c r="D13359" s="1" t="s">
        <v>15570</v>
      </c>
      <c r="E13359" s="2">
        <v>1.0</v>
      </c>
      <c r="F13359" s="1" t="s">
        <v>14313</v>
      </c>
    </row>
    <row r="13360" hidden="1">
      <c r="A13360" s="1" t="s">
        <v>13990</v>
      </c>
      <c r="B13360" s="3" t="s">
        <v>1063</v>
      </c>
      <c r="C13360" s="1"/>
      <c r="D13360" s="1" t="s">
        <v>15571</v>
      </c>
      <c r="E13360" s="2">
        <v>1.0</v>
      </c>
      <c r="F13360" s="1" t="s">
        <v>14313</v>
      </c>
    </row>
    <row r="13361" hidden="1">
      <c r="A13361" s="1" t="s">
        <v>13990</v>
      </c>
      <c r="B13361" s="3" t="s">
        <v>1063</v>
      </c>
      <c r="C13361" s="1"/>
      <c r="D13361" s="1" t="s">
        <v>15572</v>
      </c>
      <c r="E13361" s="2">
        <v>1.0</v>
      </c>
      <c r="F13361" s="1" t="s">
        <v>14313</v>
      </c>
    </row>
    <row r="13362" hidden="1">
      <c r="A13362" s="1" t="s">
        <v>13990</v>
      </c>
      <c r="B13362" s="3" t="s">
        <v>1063</v>
      </c>
      <c r="C13362" s="1"/>
      <c r="D13362" s="1" t="s">
        <v>15573</v>
      </c>
      <c r="E13362" s="2">
        <v>1.0</v>
      </c>
      <c r="F13362" s="1" t="s">
        <v>14315</v>
      </c>
    </row>
    <row r="13363" hidden="1">
      <c r="A13363" s="1" t="s">
        <v>13990</v>
      </c>
      <c r="B13363" s="3" t="s">
        <v>1063</v>
      </c>
      <c r="C13363" s="1"/>
      <c r="D13363" s="1" t="s">
        <v>15574</v>
      </c>
      <c r="E13363" s="2">
        <v>1.0</v>
      </c>
      <c r="F13363" s="1" t="s">
        <v>14315</v>
      </c>
    </row>
    <row r="13364" hidden="1">
      <c r="A13364" s="1" t="s">
        <v>13990</v>
      </c>
      <c r="B13364" s="3" t="s">
        <v>1063</v>
      </c>
      <c r="C13364" s="1"/>
      <c r="D13364" s="1" t="s">
        <v>15575</v>
      </c>
      <c r="E13364" s="2">
        <v>1.0</v>
      </c>
      <c r="F13364" s="1" t="s">
        <v>14533</v>
      </c>
    </row>
    <row r="13365" hidden="1">
      <c r="A13365" s="1" t="s">
        <v>13990</v>
      </c>
      <c r="B13365" s="3" t="s">
        <v>1063</v>
      </c>
      <c r="C13365" s="1"/>
      <c r="D13365" s="1" t="s">
        <v>15576</v>
      </c>
      <c r="E13365" s="2">
        <v>1.0</v>
      </c>
      <c r="F13365" s="1" t="s">
        <v>14533</v>
      </c>
    </row>
    <row r="13366" hidden="1">
      <c r="A13366" s="1" t="s">
        <v>13990</v>
      </c>
      <c r="B13366" s="3" t="s">
        <v>1063</v>
      </c>
      <c r="C13366" s="1"/>
      <c r="D13366" s="1" t="s">
        <v>15577</v>
      </c>
      <c r="E13366" s="2">
        <v>1.0</v>
      </c>
      <c r="F13366" s="1" t="s">
        <v>14533</v>
      </c>
    </row>
    <row r="13367" hidden="1">
      <c r="A13367" s="1" t="s">
        <v>13990</v>
      </c>
      <c r="B13367" s="3" t="s">
        <v>1063</v>
      </c>
      <c r="C13367" s="1"/>
      <c r="D13367" s="1" t="s">
        <v>9671</v>
      </c>
      <c r="E13367" s="2">
        <v>1.0</v>
      </c>
      <c r="F13367" s="1" t="s">
        <v>14319</v>
      </c>
    </row>
    <row r="13368" hidden="1">
      <c r="A13368" s="1" t="s">
        <v>13990</v>
      </c>
      <c r="B13368" s="3" t="s">
        <v>1129</v>
      </c>
      <c r="C13368" s="1"/>
      <c r="D13368" s="1" t="s">
        <v>15578</v>
      </c>
      <c r="E13368" s="2">
        <v>3.0</v>
      </c>
      <c r="F13368" s="1" t="s">
        <v>13993</v>
      </c>
    </row>
    <row r="13369" hidden="1">
      <c r="A13369" s="1" t="s">
        <v>13990</v>
      </c>
      <c r="B13369" s="3" t="s">
        <v>1129</v>
      </c>
      <c r="C13369" s="1"/>
      <c r="D13369" s="1" t="s">
        <v>15579</v>
      </c>
      <c r="E13369" s="2">
        <v>6.0</v>
      </c>
      <c r="F13369" s="1" t="s">
        <v>15580</v>
      </c>
    </row>
    <row r="13370" hidden="1">
      <c r="A13370" s="1" t="s">
        <v>13990</v>
      </c>
      <c r="B13370" s="3" t="s">
        <v>1129</v>
      </c>
      <c r="C13370" s="1"/>
      <c r="D13370" s="1" t="s">
        <v>961</v>
      </c>
      <c r="E13370" s="2">
        <v>3.0</v>
      </c>
      <c r="F13370" s="1" t="s">
        <v>15581</v>
      </c>
    </row>
    <row r="13371" hidden="1">
      <c r="A13371" s="1" t="s">
        <v>13990</v>
      </c>
      <c r="B13371" s="3" t="s">
        <v>1129</v>
      </c>
      <c r="C13371" s="1"/>
      <c r="D13371" s="1" t="s">
        <v>15582</v>
      </c>
      <c r="E13371" s="2">
        <v>1.0</v>
      </c>
      <c r="F13371" s="1" t="s">
        <v>13997</v>
      </c>
    </row>
    <row r="13372" hidden="1">
      <c r="A13372" s="1" t="s">
        <v>13990</v>
      </c>
      <c r="B13372" s="3" t="s">
        <v>1129</v>
      </c>
      <c r="C13372" s="1"/>
      <c r="D13372" s="1" t="s">
        <v>15583</v>
      </c>
      <c r="E13372" s="2">
        <v>1.0</v>
      </c>
      <c r="F13372" s="1" t="s">
        <v>15373</v>
      </c>
    </row>
    <row r="13373" hidden="1">
      <c r="A13373" s="1" t="s">
        <v>13990</v>
      </c>
      <c r="B13373" s="3" t="s">
        <v>1129</v>
      </c>
      <c r="C13373" s="1"/>
      <c r="D13373" s="1" t="s">
        <v>15584</v>
      </c>
      <c r="E13373" s="2">
        <v>7.0</v>
      </c>
      <c r="F13373" s="1" t="s">
        <v>15585</v>
      </c>
    </row>
    <row r="13374" hidden="1">
      <c r="A13374" s="1" t="s">
        <v>13990</v>
      </c>
      <c r="B13374" s="3" t="s">
        <v>1129</v>
      </c>
      <c r="C13374" s="1"/>
      <c r="D13374" s="1" t="s">
        <v>15586</v>
      </c>
      <c r="E13374" s="2">
        <v>1.0</v>
      </c>
      <c r="F13374" s="1" t="s">
        <v>14225</v>
      </c>
    </row>
    <row r="13375" hidden="1">
      <c r="A13375" s="1" t="s">
        <v>13990</v>
      </c>
      <c r="B13375" s="3" t="s">
        <v>1129</v>
      </c>
      <c r="C13375" s="1"/>
      <c r="D13375" s="1" t="s">
        <v>15587</v>
      </c>
      <c r="E13375" s="2">
        <v>1.0</v>
      </c>
      <c r="F13375" s="1" t="s">
        <v>15409</v>
      </c>
    </row>
    <row r="13376" hidden="1">
      <c r="A13376" s="1" t="s">
        <v>13990</v>
      </c>
      <c r="B13376" s="3" t="s">
        <v>1129</v>
      </c>
      <c r="C13376" s="1"/>
      <c r="D13376" s="1" t="s">
        <v>15588</v>
      </c>
      <c r="E13376" s="2">
        <v>1.0</v>
      </c>
      <c r="F13376" s="1" t="s">
        <v>14432</v>
      </c>
    </row>
    <row r="13377" hidden="1">
      <c r="A13377" s="1" t="s">
        <v>13990</v>
      </c>
      <c r="B13377" s="3" t="s">
        <v>1129</v>
      </c>
      <c r="C13377" s="1"/>
      <c r="D13377" s="1" t="s">
        <v>15589</v>
      </c>
      <c r="E13377" s="2">
        <v>1.0</v>
      </c>
      <c r="F13377" s="1" t="s">
        <v>15590</v>
      </c>
    </row>
    <row r="13378" hidden="1">
      <c r="A13378" s="1" t="s">
        <v>13990</v>
      </c>
      <c r="B13378" s="3" t="s">
        <v>1129</v>
      </c>
      <c r="C13378" s="1"/>
      <c r="D13378" s="1" t="s">
        <v>15591</v>
      </c>
      <c r="E13378" s="2">
        <v>1.0</v>
      </c>
      <c r="F13378" s="1" t="s">
        <v>15592</v>
      </c>
    </row>
    <row r="13379" hidden="1">
      <c r="A13379" s="1" t="s">
        <v>13990</v>
      </c>
      <c r="B13379" s="3" t="s">
        <v>1129</v>
      </c>
      <c r="C13379" s="1"/>
      <c r="D13379" s="1" t="s">
        <v>15593</v>
      </c>
      <c r="E13379" s="2">
        <v>1.0</v>
      </c>
      <c r="F13379" s="1" t="s">
        <v>15594</v>
      </c>
    </row>
    <row r="13380" hidden="1">
      <c r="A13380" s="1" t="s">
        <v>13990</v>
      </c>
      <c r="B13380" s="3" t="s">
        <v>1129</v>
      </c>
      <c r="C13380" s="1"/>
      <c r="D13380" s="1" t="s">
        <v>15595</v>
      </c>
      <c r="E13380" s="2">
        <v>2.0</v>
      </c>
      <c r="F13380" s="1" t="s">
        <v>15596</v>
      </c>
    </row>
    <row r="13381" hidden="1">
      <c r="A13381" s="1" t="s">
        <v>13990</v>
      </c>
      <c r="B13381" s="3" t="s">
        <v>1129</v>
      </c>
      <c r="C13381" s="1"/>
      <c r="D13381" s="1" t="s">
        <v>15597</v>
      </c>
      <c r="E13381" s="2">
        <v>1.0</v>
      </c>
      <c r="F13381" s="1" t="s">
        <v>15427</v>
      </c>
    </row>
    <row r="13382" hidden="1">
      <c r="A13382" s="1" t="s">
        <v>13990</v>
      </c>
      <c r="B13382" s="3" t="s">
        <v>1129</v>
      </c>
      <c r="C13382" s="1"/>
      <c r="D13382" s="1" t="s">
        <v>15598</v>
      </c>
      <c r="E13382" s="2">
        <v>1.0</v>
      </c>
      <c r="F13382" s="1" t="s">
        <v>15065</v>
      </c>
    </row>
    <row r="13383" hidden="1">
      <c r="A13383" s="1" t="s">
        <v>13990</v>
      </c>
      <c r="B13383" s="3" t="s">
        <v>1129</v>
      </c>
      <c r="C13383" s="1"/>
      <c r="D13383" s="1" t="s">
        <v>15599</v>
      </c>
      <c r="E13383" s="2">
        <v>1.0</v>
      </c>
      <c r="F13383" s="1" t="s">
        <v>15067</v>
      </c>
    </row>
    <row r="13384" hidden="1">
      <c r="A13384" s="1" t="s">
        <v>13990</v>
      </c>
      <c r="B13384" s="3" t="s">
        <v>1129</v>
      </c>
      <c r="C13384" s="1"/>
      <c r="D13384" s="1" t="s">
        <v>15600</v>
      </c>
      <c r="E13384" s="2">
        <v>1.0</v>
      </c>
      <c r="F13384" s="1" t="s">
        <v>14900</v>
      </c>
    </row>
    <row r="13385" hidden="1">
      <c r="A13385" s="1" t="s">
        <v>13990</v>
      </c>
      <c r="B13385" s="3" t="s">
        <v>1129</v>
      </c>
      <c r="C13385" s="1"/>
      <c r="D13385" s="1" t="s">
        <v>15601</v>
      </c>
      <c r="E13385" s="2">
        <v>1.0</v>
      </c>
      <c r="F13385" s="1" t="s">
        <v>14566</v>
      </c>
    </row>
    <row r="13386" hidden="1">
      <c r="A13386" s="1" t="s">
        <v>13990</v>
      </c>
      <c r="B13386" s="3" t="s">
        <v>1129</v>
      </c>
      <c r="C13386" s="1"/>
      <c r="D13386" s="1" t="s">
        <v>15602</v>
      </c>
      <c r="E13386" s="2">
        <v>1.0</v>
      </c>
      <c r="F13386" s="1" t="s">
        <v>14631</v>
      </c>
    </row>
    <row r="13387" hidden="1">
      <c r="A13387" s="1" t="s">
        <v>13990</v>
      </c>
      <c r="B13387" s="3" t="s">
        <v>1129</v>
      </c>
      <c r="C13387" s="1"/>
      <c r="D13387" s="1" t="s">
        <v>12886</v>
      </c>
      <c r="E13387" s="2">
        <v>1.0</v>
      </c>
      <c r="F13387" s="1" t="s">
        <v>15437</v>
      </c>
    </row>
    <row r="13388" hidden="1">
      <c r="A13388" s="1" t="s">
        <v>13990</v>
      </c>
      <c r="B13388" s="3" t="s">
        <v>1129</v>
      </c>
      <c r="C13388" s="1"/>
      <c r="D13388" s="1" t="s">
        <v>12887</v>
      </c>
      <c r="E13388" s="2">
        <v>1.0</v>
      </c>
      <c r="F13388" s="1" t="s">
        <v>15437</v>
      </c>
    </row>
    <row r="13389" hidden="1">
      <c r="A13389" s="1" t="s">
        <v>13990</v>
      </c>
      <c r="B13389" s="3" t="s">
        <v>1129</v>
      </c>
      <c r="C13389" s="1"/>
      <c r="D13389" s="1" t="s">
        <v>155</v>
      </c>
      <c r="E13389" s="2">
        <v>3.0</v>
      </c>
      <c r="F13389" s="1" t="s">
        <v>15603</v>
      </c>
    </row>
    <row r="13390" hidden="1">
      <c r="A13390" s="1" t="s">
        <v>13990</v>
      </c>
      <c r="B13390" s="3" t="s">
        <v>1129</v>
      </c>
      <c r="C13390" s="1"/>
      <c r="D13390" s="1" t="s">
        <v>15604</v>
      </c>
      <c r="E13390" s="2">
        <v>1.0</v>
      </c>
      <c r="F13390" s="1" t="s">
        <v>14993</v>
      </c>
    </row>
    <row r="13391" hidden="1">
      <c r="A13391" s="1" t="s">
        <v>13990</v>
      </c>
      <c r="B13391" s="3" t="s">
        <v>1129</v>
      </c>
      <c r="C13391" s="1"/>
      <c r="D13391" s="1" t="s">
        <v>951</v>
      </c>
      <c r="E13391" s="2">
        <v>2.0</v>
      </c>
      <c r="F13391" s="1" t="s">
        <v>15605</v>
      </c>
    </row>
    <row r="13392" hidden="1">
      <c r="A13392" s="1" t="s">
        <v>13990</v>
      </c>
      <c r="B13392" s="3" t="s">
        <v>1129</v>
      </c>
      <c r="C13392" s="1"/>
      <c r="D13392" s="1" t="s">
        <v>15606</v>
      </c>
      <c r="E13392" s="2">
        <v>1.0</v>
      </c>
      <c r="F13392" s="1" t="s">
        <v>14149</v>
      </c>
    </row>
    <row r="13393" hidden="1">
      <c r="A13393" s="1" t="s">
        <v>13990</v>
      </c>
      <c r="B13393" s="3" t="s">
        <v>1129</v>
      </c>
      <c r="C13393" s="1"/>
      <c r="D13393" s="1" t="s">
        <v>9576</v>
      </c>
      <c r="E13393" s="2">
        <v>1.0</v>
      </c>
      <c r="F13393" s="1" t="s">
        <v>14246</v>
      </c>
    </row>
    <row r="13394" hidden="1">
      <c r="A13394" s="1" t="s">
        <v>13990</v>
      </c>
      <c r="B13394" s="3" t="s">
        <v>1129</v>
      </c>
      <c r="C13394" s="1"/>
      <c r="D13394" s="1" t="s">
        <v>15607</v>
      </c>
      <c r="E13394" s="2">
        <v>2.0</v>
      </c>
      <c r="F13394" s="1" t="s">
        <v>15608</v>
      </c>
    </row>
    <row r="13395" hidden="1">
      <c r="A13395" s="1" t="s">
        <v>13990</v>
      </c>
      <c r="B13395" s="3" t="s">
        <v>1129</v>
      </c>
      <c r="C13395" s="1"/>
      <c r="D13395" s="1" t="s">
        <v>15609</v>
      </c>
      <c r="E13395" s="2">
        <v>2.0</v>
      </c>
      <c r="F13395" s="1" t="s">
        <v>15465</v>
      </c>
    </row>
    <row r="13396" hidden="1">
      <c r="A13396" s="1" t="s">
        <v>13990</v>
      </c>
      <c r="B13396" s="3" t="s">
        <v>1129</v>
      </c>
      <c r="C13396" s="1"/>
      <c r="D13396" s="1" t="s">
        <v>15610</v>
      </c>
      <c r="E13396" s="2">
        <v>2.0</v>
      </c>
      <c r="F13396" s="1" t="s">
        <v>15611</v>
      </c>
    </row>
    <row r="13397" hidden="1">
      <c r="A13397" s="1" t="s">
        <v>13990</v>
      </c>
      <c r="B13397" s="3" t="s">
        <v>1129</v>
      </c>
      <c r="C13397" s="1"/>
      <c r="D13397" s="1" t="s">
        <v>15612</v>
      </c>
      <c r="E13397" s="2">
        <v>1.0</v>
      </c>
      <c r="F13397" s="1" t="s">
        <v>14153</v>
      </c>
    </row>
    <row r="13398" hidden="1">
      <c r="A13398" s="1" t="s">
        <v>13990</v>
      </c>
      <c r="B13398" s="3" t="s">
        <v>1129</v>
      </c>
      <c r="C13398" s="1"/>
      <c r="D13398" s="1" t="s">
        <v>15613</v>
      </c>
      <c r="E13398" s="2">
        <v>1.0</v>
      </c>
      <c r="F13398" s="1" t="s">
        <v>14263</v>
      </c>
    </row>
    <row r="13399" hidden="1">
      <c r="A13399" s="1" t="s">
        <v>13990</v>
      </c>
      <c r="B13399" s="3" t="s">
        <v>1129</v>
      </c>
      <c r="C13399" s="1"/>
      <c r="D13399" s="1" t="s">
        <v>15614</v>
      </c>
      <c r="E13399" s="2">
        <v>1.0</v>
      </c>
      <c r="F13399" s="1" t="s">
        <v>15615</v>
      </c>
    </row>
    <row r="13400" hidden="1">
      <c r="A13400" s="1" t="s">
        <v>13990</v>
      </c>
      <c r="B13400" s="3" t="s">
        <v>1129</v>
      </c>
      <c r="C13400" s="1"/>
      <c r="D13400" s="1" t="s">
        <v>15616</v>
      </c>
      <c r="E13400" s="2">
        <v>1.0</v>
      </c>
      <c r="F13400" s="1" t="s">
        <v>14166</v>
      </c>
    </row>
    <row r="13401" hidden="1">
      <c r="A13401" s="1" t="s">
        <v>13990</v>
      </c>
      <c r="B13401" s="3" t="s">
        <v>1129</v>
      </c>
      <c r="C13401" s="1"/>
      <c r="D13401" s="1" t="s">
        <v>993</v>
      </c>
      <c r="E13401" s="2">
        <v>3.0</v>
      </c>
      <c r="F13401" s="1" t="s">
        <v>15617</v>
      </c>
    </row>
    <row r="13402" hidden="1">
      <c r="A13402" s="1" t="s">
        <v>13990</v>
      </c>
      <c r="B13402" s="3" t="s">
        <v>1129</v>
      </c>
      <c r="C13402" s="1"/>
      <c r="D13402" s="1" t="s">
        <v>15618</v>
      </c>
      <c r="E13402" s="2">
        <v>1.0</v>
      </c>
      <c r="F13402" s="1" t="s">
        <v>14269</v>
      </c>
    </row>
    <row r="13403" hidden="1">
      <c r="A13403" s="1" t="s">
        <v>13990</v>
      </c>
      <c r="B13403" s="3" t="s">
        <v>1129</v>
      </c>
      <c r="C13403" s="1"/>
      <c r="D13403" s="1" t="s">
        <v>12315</v>
      </c>
      <c r="E13403" s="2">
        <v>2.0</v>
      </c>
      <c r="F13403" s="1" t="s">
        <v>15619</v>
      </c>
    </row>
    <row r="13404" hidden="1">
      <c r="A13404" s="1" t="s">
        <v>13990</v>
      </c>
      <c r="B13404" s="3" t="s">
        <v>1129</v>
      </c>
      <c r="C13404" s="1"/>
      <c r="D13404" s="1" t="s">
        <v>15620</v>
      </c>
      <c r="E13404" s="2">
        <v>1.0</v>
      </c>
      <c r="F13404" s="1" t="s">
        <v>15027</v>
      </c>
    </row>
    <row r="13405" hidden="1">
      <c r="A13405" s="1" t="s">
        <v>13990</v>
      </c>
      <c r="B13405" s="3" t="s">
        <v>1129</v>
      </c>
      <c r="C13405" s="1"/>
      <c r="D13405" s="1" t="s">
        <v>15621</v>
      </c>
      <c r="E13405" s="2">
        <v>1.0</v>
      </c>
      <c r="F13405" s="1" t="s">
        <v>14710</v>
      </c>
    </row>
    <row r="13406" hidden="1">
      <c r="A13406" s="1" t="s">
        <v>13990</v>
      </c>
      <c r="B13406" s="3" t="s">
        <v>1129</v>
      </c>
      <c r="C13406" s="1"/>
      <c r="D13406" s="1" t="s">
        <v>15622</v>
      </c>
      <c r="E13406" s="2">
        <v>1.0</v>
      </c>
      <c r="F13406" s="1" t="s">
        <v>14710</v>
      </c>
    </row>
    <row r="13407" hidden="1">
      <c r="A13407" s="1" t="s">
        <v>13990</v>
      </c>
      <c r="B13407" s="3" t="s">
        <v>1129</v>
      </c>
      <c r="C13407" s="1"/>
      <c r="D13407" s="1" t="s">
        <v>15623</v>
      </c>
      <c r="E13407" s="2">
        <v>1.0</v>
      </c>
      <c r="F13407" s="1" t="s">
        <v>14099</v>
      </c>
    </row>
    <row r="13408" hidden="1">
      <c r="A13408" s="1" t="s">
        <v>13990</v>
      </c>
      <c r="B13408" s="3" t="s">
        <v>1129</v>
      </c>
      <c r="C13408" s="1"/>
      <c r="D13408" s="1" t="s">
        <v>15624</v>
      </c>
      <c r="E13408" s="2">
        <v>1.0</v>
      </c>
      <c r="F13408" s="1" t="s">
        <v>14171</v>
      </c>
    </row>
    <row r="13409" hidden="1">
      <c r="A13409" s="1" t="s">
        <v>13990</v>
      </c>
      <c r="B13409" s="3" t="s">
        <v>1129</v>
      </c>
      <c r="C13409" s="1"/>
      <c r="D13409" s="1" t="s">
        <v>15625</v>
      </c>
      <c r="E13409" s="2">
        <v>1.0</v>
      </c>
      <c r="F13409" s="1" t="s">
        <v>14353</v>
      </c>
    </row>
    <row r="13410" hidden="1">
      <c r="A13410" s="1" t="s">
        <v>13990</v>
      </c>
      <c r="B13410" s="3" t="s">
        <v>1129</v>
      </c>
      <c r="C13410" s="1"/>
      <c r="D13410" s="1" t="s">
        <v>15626</v>
      </c>
      <c r="E13410" s="2">
        <v>1.0</v>
      </c>
      <c r="F13410" s="1" t="s">
        <v>14043</v>
      </c>
    </row>
    <row r="13411" hidden="1">
      <c r="A13411" s="1" t="s">
        <v>13990</v>
      </c>
      <c r="B13411" s="3" t="s">
        <v>1129</v>
      </c>
      <c r="C13411" s="1"/>
      <c r="D13411" s="1" t="s">
        <v>15627</v>
      </c>
      <c r="E13411" s="2">
        <v>1.0</v>
      </c>
      <c r="F13411" s="1" t="s">
        <v>14043</v>
      </c>
    </row>
    <row r="13412" hidden="1">
      <c r="A13412" s="1" t="s">
        <v>13990</v>
      </c>
      <c r="B13412" s="3" t="s">
        <v>1129</v>
      </c>
      <c r="C13412" s="1"/>
      <c r="D13412" s="1" t="s">
        <v>15628</v>
      </c>
      <c r="E13412" s="2">
        <v>3.0</v>
      </c>
      <c r="F13412" s="1" t="s">
        <v>15629</v>
      </c>
    </row>
    <row r="13413" hidden="1">
      <c r="A13413" s="1" t="s">
        <v>13990</v>
      </c>
      <c r="B13413" s="3" t="s">
        <v>1129</v>
      </c>
      <c r="C13413" s="1"/>
      <c r="D13413" s="1" t="s">
        <v>9391</v>
      </c>
      <c r="E13413" s="2">
        <v>2.0</v>
      </c>
      <c r="F13413" s="1" t="s">
        <v>15630</v>
      </c>
    </row>
    <row r="13414" hidden="1">
      <c r="A13414" s="1" t="s">
        <v>13990</v>
      </c>
      <c r="B13414" s="3" t="s">
        <v>1129</v>
      </c>
      <c r="C13414" s="1"/>
      <c r="D13414" s="1" t="s">
        <v>9240</v>
      </c>
      <c r="E13414" s="2">
        <v>3.0</v>
      </c>
      <c r="F13414" s="1" t="s">
        <v>15631</v>
      </c>
    </row>
    <row r="13415" hidden="1">
      <c r="A13415" s="1" t="s">
        <v>13990</v>
      </c>
      <c r="B13415" s="3" t="s">
        <v>1129</v>
      </c>
      <c r="C13415" s="1"/>
      <c r="D13415" s="1" t="s">
        <v>15632</v>
      </c>
      <c r="E13415" s="2">
        <v>1.0</v>
      </c>
      <c r="F13415" s="1" t="s">
        <v>15510</v>
      </c>
    </row>
    <row r="13416" hidden="1">
      <c r="A13416" s="1" t="s">
        <v>13990</v>
      </c>
      <c r="B13416" s="3" t="s">
        <v>1129</v>
      </c>
      <c r="C13416" s="1"/>
      <c r="D13416" s="1" t="s">
        <v>15633</v>
      </c>
      <c r="E13416" s="2">
        <v>1.0</v>
      </c>
      <c r="F13416" s="1" t="s">
        <v>15034</v>
      </c>
    </row>
    <row r="13417" hidden="1">
      <c r="A13417" s="1" t="s">
        <v>13990</v>
      </c>
      <c r="B13417" s="3" t="s">
        <v>1129</v>
      </c>
      <c r="C13417" s="1"/>
      <c r="D13417" s="1" t="s">
        <v>15634</v>
      </c>
      <c r="E13417" s="2">
        <v>1.0</v>
      </c>
      <c r="F13417" s="1" t="s">
        <v>14289</v>
      </c>
    </row>
    <row r="13418" hidden="1">
      <c r="A13418" s="1" t="s">
        <v>13990</v>
      </c>
      <c r="B13418" s="3" t="s">
        <v>1129</v>
      </c>
      <c r="C13418" s="1"/>
      <c r="D13418" s="1" t="s">
        <v>15635</v>
      </c>
      <c r="E13418" s="2">
        <v>1.0</v>
      </c>
      <c r="F13418" s="1" t="s">
        <v>14289</v>
      </c>
    </row>
    <row r="13419" hidden="1">
      <c r="A13419" s="1" t="s">
        <v>13990</v>
      </c>
      <c r="B13419" s="3" t="s">
        <v>1129</v>
      </c>
      <c r="C13419" s="1"/>
      <c r="D13419" s="1" t="s">
        <v>8311</v>
      </c>
      <c r="E13419" s="2">
        <v>1.0</v>
      </c>
      <c r="F13419" s="1" t="s">
        <v>15636</v>
      </c>
    </row>
    <row r="13420" hidden="1">
      <c r="A13420" s="1" t="s">
        <v>13990</v>
      </c>
      <c r="B13420" s="3" t="s">
        <v>1129</v>
      </c>
      <c r="C13420" s="1"/>
      <c r="D13420" s="1" t="s">
        <v>15637</v>
      </c>
      <c r="E13420" s="2">
        <v>1.0</v>
      </c>
      <c r="F13420" s="1" t="s">
        <v>14105</v>
      </c>
    </row>
    <row r="13421" hidden="1">
      <c r="A13421" s="1" t="s">
        <v>13990</v>
      </c>
      <c r="B13421" s="3" t="s">
        <v>1129</v>
      </c>
      <c r="C13421" s="1"/>
      <c r="D13421" s="1" t="s">
        <v>15638</v>
      </c>
      <c r="E13421" s="2">
        <v>1.0</v>
      </c>
      <c r="F13421" s="1" t="s">
        <v>14105</v>
      </c>
    </row>
    <row r="13422" hidden="1">
      <c r="A13422" s="1" t="s">
        <v>13990</v>
      </c>
      <c r="B13422" s="3" t="s">
        <v>1129</v>
      </c>
      <c r="C13422" s="1"/>
      <c r="D13422" s="1" t="s">
        <v>15639</v>
      </c>
      <c r="E13422" s="2">
        <v>1.0</v>
      </c>
      <c r="F13422" s="1" t="s">
        <v>14105</v>
      </c>
    </row>
    <row r="13423" hidden="1">
      <c r="A13423" s="1" t="s">
        <v>13990</v>
      </c>
      <c r="B13423" s="3" t="s">
        <v>1129</v>
      </c>
      <c r="C13423" s="1"/>
      <c r="D13423" s="1" t="s">
        <v>15640</v>
      </c>
      <c r="E13423" s="2">
        <v>1.0</v>
      </c>
      <c r="F13423" s="1" t="s">
        <v>14105</v>
      </c>
    </row>
    <row r="13424" hidden="1">
      <c r="A13424" s="1" t="s">
        <v>13990</v>
      </c>
      <c r="B13424" s="3" t="s">
        <v>1129</v>
      </c>
      <c r="C13424" s="1"/>
      <c r="D13424" s="1" t="s">
        <v>15641</v>
      </c>
      <c r="E13424" s="2">
        <v>1.0</v>
      </c>
      <c r="F13424" s="1" t="s">
        <v>14105</v>
      </c>
    </row>
    <row r="13425" hidden="1">
      <c r="A13425" s="1" t="s">
        <v>13990</v>
      </c>
      <c r="B13425" s="3" t="s">
        <v>1129</v>
      </c>
      <c r="C13425" s="1"/>
      <c r="D13425" s="1" t="s">
        <v>15642</v>
      </c>
      <c r="E13425" s="2">
        <v>1.0</v>
      </c>
      <c r="F13425" s="1" t="s">
        <v>14105</v>
      </c>
    </row>
    <row r="13426" hidden="1">
      <c r="A13426" s="1" t="s">
        <v>13990</v>
      </c>
      <c r="B13426" s="3" t="s">
        <v>1129</v>
      </c>
      <c r="C13426" s="1"/>
      <c r="D13426" s="1" t="s">
        <v>15643</v>
      </c>
      <c r="E13426" s="2">
        <v>1.0</v>
      </c>
      <c r="F13426" s="1" t="s">
        <v>14363</v>
      </c>
    </row>
    <row r="13427" hidden="1">
      <c r="A13427" s="1" t="s">
        <v>13990</v>
      </c>
      <c r="B13427" s="3" t="s">
        <v>1129</v>
      </c>
      <c r="C13427" s="1"/>
      <c r="D13427" s="1" t="s">
        <v>15644</v>
      </c>
      <c r="E13427" s="2">
        <v>1.0</v>
      </c>
      <c r="F13427" s="1" t="s">
        <v>14363</v>
      </c>
    </row>
    <row r="13428" hidden="1">
      <c r="A13428" s="1" t="s">
        <v>13990</v>
      </c>
      <c r="B13428" s="3" t="s">
        <v>1129</v>
      </c>
      <c r="C13428" s="1"/>
      <c r="D13428" s="1" t="s">
        <v>15645</v>
      </c>
      <c r="E13428" s="2">
        <v>1.0</v>
      </c>
      <c r="F13428" s="1" t="s">
        <v>15079</v>
      </c>
    </row>
    <row r="13429" hidden="1">
      <c r="A13429" s="1" t="s">
        <v>13990</v>
      </c>
      <c r="B13429" s="3" t="s">
        <v>1129</v>
      </c>
      <c r="C13429" s="1"/>
      <c r="D13429" s="1" t="s">
        <v>15646</v>
      </c>
      <c r="E13429" s="2">
        <v>1.0</v>
      </c>
      <c r="F13429" s="1" t="s">
        <v>14054</v>
      </c>
    </row>
    <row r="13430" hidden="1">
      <c r="A13430" s="1" t="s">
        <v>13990</v>
      </c>
      <c r="B13430" s="3" t="s">
        <v>1129</v>
      </c>
      <c r="C13430" s="1"/>
      <c r="D13430" s="1" t="s">
        <v>15647</v>
      </c>
      <c r="E13430" s="2">
        <v>1.0</v>
      </c>
      <c r="F13430" s="1" t="s">
        <v>14291</v>
      </c>
    </row>
    <row r="13431" hidden="1">
      <c r="A13431" s="1" t="s">
        <v>13990</v>
      </c>
      <c r="B13431" s="3" t="s">
        <v>1129</v>
      </c>
      <c r="C13431" s="1"/>
      <c r="D13431" s="1" t="s">
        <v>15648</v>
      </c>
      <c r="E13431" s="2">
        <v>1.0</v>
      </c>
      <c r="F13431" s="1" t="s">
        <v>14509</v>
      </c>
    </row>
    <row r="13432" hidden="1">
      <c r="A13432" s="1" t="s">
        <v>13990</v>
      </c>
      <c r="B13432" s="3" t="s">
        <v>1129</v>
      </c>
      <c r="C13432" s="1"/>
      <c r="D13432" s="1" t="s">
        <v>15649</v>
      </c>
      <c r="E13432" s="2">
        <v>1.0</v>
      </c>
      <c r="F13432" s="1" t="s">
        <v>14367</v>
      </c>
    </row>
    <row r="13433" hidden="1">
      <c r="A13433" s="1" t="s">
        <v>13990</v>
      </c>
      <c r="B13433" s="3" t="s">
        <v>1129</v>
      </c>
      <c r="C13433" s="1"/>
      <c r="D13433" s="1" t="s">
        <v>15650</v>
      </c>
      <c r="E13433" s="2">
        <v>1.0</v>
      </c>
      <c r="F13433" s="1" t="s">
        <v>14367</v>
      </c>
    </row>
    <row r="13434" hidden="1">
      <c r="A13434" s="1" t="s">
        <v>13990</v>
      </c>
      <c r="B13434" s="3" t="s">
        <v>1129</v>
      </c>
      <c r="C13434" s="1"/>
      <c r="D13434" s="1" t="s">
        <v>15651</v>
      </c>
      <c r="E13434" s="2">
        <v>1.0</v>
      </c>
      <c r="F13434" s="1" t="s">
        <v>14367</v>
      </c>
    </row>
    <row r="13435" hidden="1">
      <c r="A13435" s="1" t="s">
        <v>13990</v>
      </c>
      <c r="B13435" s="3" t="s">
        <v>1129</v>
      </c>
      <c r="C13435" s="1"/>
      <c r="D13435" s="1" t="s">
        <v>498</v>
      </c>
      <c r="E13435" s="2">
        <v>1.0</v>
      </c>
      <c r="F13435" s="1" t="s">
        <v>14596</v>
      </c>
    </row>
    <row r="13436" hidden="1">
      <c r="A13436" s="1" t="s">
        <v>13990</v>
      </c>
      <c r="B13436" s="3" t="s">
        <v>1129</v>
      </c>
      <c r="C13436" s="1"/>
      <c r="D13436" s="1" t="s">
        <v>15652</v>
      </c>
      <c r="E13436" s="2">
        <v>1.0</v>
      </c>
      <c r="F13436" s="1" t="s">
        <v>14111</v>
      </c>
    </row>
    <row r="13437" hidden="1">
      <c r="A13437" s="1" t="s">
        <v>13990</v>
      </c>
      <c r="B13437" s="3" t="s">
        <v>1129</v>
      </c>
      <c r="C13437" s="1"/>
      <c r="D13437" s="1" t="s">
        <v>12939</v>
      </c>
      <c r="E13437" s="2">
        <v>1.0</v>
      </c>
      <c r="F13437" s="1" t="s">
        <v>15536</v>
      </c>
    </row>
    <row r="13438" hidden="1">
      <c r="A13438" s="1" t="s">
        <v>13990</v>
      </c>
      <c r="B13438" s="3" t="s">
        <v>1129</v>
      </c>
      <c r="C13438" s="1"/>
      <c r="D13438" s="1" t="s">
        <v>8314</v>
      </c>
      <c r="E13438" s="2">
        <v>1.0</v>
      </c>
      <c r="F13438" s="1" t="s">
        <v>14861</v>
      </c>
    </row>
    <row r="13439" hidden="1">
      <c r="A13439" s="1" t="s">
        <v>13990</v>
      </c>
      <c r="B13439" s="3" t="s">
        <v>1129</v>
      </c>
      <c r="C13439" s="1"/>
      <c r="D13439" s="1" t="s">
        <v>15653</v>
      </c>
      <c r="E13439" s="2">
        <v>1.0</v>
      </c>
      <c r="F13439" s="1" t="s">
        <v>14861</v>
      </c>
    </row>
    <row r="13440" hidden="1">
      <c r="A13440" s="1" t="s">
        <v>13990</v>
      </c>
      <c r="B13440" s="3" t="s">
        <v>1129</v>
      </c>
      <c r="C13440" s="1"/>
      <c r="D13440" s="1" t="s">
        <v>15654</v>
      </c>
      <c r="E13440" s="2">
        <v>1.0</v>
      </c>
      <c r="F13440" s="1" t="s">
        <v>14115</v>
      </c>
    </row>
    <row r="13441" hidden="1">
      <c r="A13441" s="1" t="s">
        <v>13990</v>
      </c>
      <c r="B13441" s="3" t="s">
        <v>1129</v>
      </c>
      <c r="C13441" s="1"/>
      <c r="D13441" s="1" t="s">
        <v>15655</v>
      </c>
      <c r="E13441" s="2">
        <v>1.0</v>
      </c>
      <c r="F13441" s="1" t="s">
        <v>14115</v>
      </c>
    </row>
    <row r="13442" hidden="1">
      <c r="A13442" s="1" t="s">
        <v>13990</v>
      </c>
      <c r="B13442" s="3" t="s">
        <v>1129</v>
      </c>
      <c r="C13442" s="1"/>
      <c r="D13442" s="1" t="s">
        <v>15656</v>
      </c>
      <c r="E13442" s="2">
        <v>1.0</v>
      </c>
      <c r="F13442" s="1" t="s">
        <v>14115</v>
      </c>
    </row>
    <row r="13443" hidden="1">
      <c r="A13443" s="1" t="s">
        <v>13990</v>
      </c>
      <c r="B13443" s="3" t="s">
        <v>1129</v>
      </c>
      <c r="C13443" s="1"/>
      <c r="D13443" s="1" t="s">
        <v>15657</v>
      </c>
      <c r="E13443" s="2">
        <v>2.0</v>
      </c>
      <c r="F13443" s="1" t="s">
        <v>14745</v>
      </c>
    </row>
    <row r="13444" hidden="1">
      <c r="A13444" s="1" t="s">
        <v>13990</v>
      </c>
      <c r="B13444" s="3" t="s">
        <v>1129</v>
      </c>
      <c r="C13444" s="1"/>
      <c r="D13444" s="1" t="s">
        <v>15658</v>
      </c>
      <c r="E13444" s="2">
        <v>1.0</v>
      </c>
      <c r="F13444" s="1" t="s">
        <v>15250</v>
      </c>
    </row>
    <row r="13445" hidden="1">
      <c r="A13445" s="1" t="s">
        <v>13990</v>
      </c>
      <c r="B13445" s="3" t="s">
        <v>1129</v>
      </c>
      <c r="C13445" s="1"/>
      <c r="D13445" s="1" t="s">
        <v>15659</v>
      </c>
      <c r="E13445" s="2">
        <v>1.0</v>
      </c>
      <c r="F13445" s="1" t="s">
        <v>15660</v>
      </c>
    </row>
    <row r="13446" hidden="1">
      <c r="A13446" s="1" t="s">
        <v>13990</v>
      </c>
      <c r="B13446" s="3" t="s">
        <v>1129</v>
      </c>
      <c r="C13446" s="1"/>
      <c r="D13446" s="1" t="s">
        <v>15661</v>
      </c>
      <c r="E13446" s="2">
        <v>1.0</v>
      </c>
      <c r="F13446" s="1" t="s">
        <v>14061</v>
      </c>
    </row>
    <row r="13447" hidden="1">
      <c r="A13447" s="1" t="s">
        <v>13990</v>
      </c>
      <c r="B13447" s="3" t="s">
        <v>1129</v>
      </c>
      <c r="C13447" s="1"/>
      <c r="D13447" s="1" t="s">
        <v>15662</v>
      </c>
      <c r="E13447" s="2">
        <v>1.0</v>
      </c>
      <c r="F13447" s="1" t="s">
        <v>14061</v>
      </c>
    </row>
    <row r="13448" hidden="1">
      <c r="A13448" s="1" t="s">
        <v>13990</v>
      </c>
      <c r="B13448" s="3" t="s">
        <v>1129</v>
      </c>
      <c r="C13448" s="1"/>
      <c r="D13448" s="1" t="s">
        <v>15663</v>
      </c>
      <c r="E13448" s="2">
        <v>1.0</v>
      </c>
      <c r="F13448" s="1" t="s">
        <v>14061</v>
      </c>
    </row>
    <row r="13449" hidden="1">
      <c r="A13449" s="1" t="s">
        <v>13990</v>
      </c>
      <c r="B13449" s="3" t="s">
        <v>1129</v>
      </c>
      <c r="C13449" s="1"/>
      <c r="D13449" s="1" t="s">
        <v>15664</v>
      </c>
      <c r="E13449" s="2">
        <v>1.0</v>
      </c>
      <c r="F13449" s="1" t="s">
        <v>14184</v>
      </c>
    </row>
    <row r="13450" hidden="1">
      <c r="A13450" s="1" t="s">
        <v>13990</v>
      </c>
      <c r="B13450" s="3" t="s">
        <v>1129</v>
      </c>
      <c r="C13450" s="1"/>
      <c r="D13450" s="1" t="s">
        <v>15665</v>
      </c>
      <c r="E13450" s="2">
        <v>1.0</v>
      </c>
      <c r="F13450" s="1" t="s">
        <v>14184</v>
      </c>
    </row>
    <row r="13451" hidden="1">
      <c r="A13451" s="1" t="s">
        <v>13990</v>
      </c>
      <c r="B13451" s="3" t="s">
        <v>1129</v>
      </c>
      <c r="C13451" s="1"/>
      <c r="D13451" s="1" t="s">
        <v>15666</v>
      </c>
      <c r="E13451" s="2">
        <v>1.0</v>
      </c>
      <c r="F13451" s="1" t="s">
        <v>14064</v>
      </c>
    </row>
    <row r="13452" hidden="1">
      <c r="A13452" s="1" t="s">
        <v>13990</v>
      </c>
      <c r="B13452" s="3" t="s">
        <v>1129</v>
      </c>
      <c r="C13452" s="1"/>
      <c r="D13452" s="1" t="s">
        <v>15667</v>
      </c>
      <c r="E13452" s="2">
        <v>1.0</v>
      </c>
      <c r="F13452" s="1" t="s">
        <v>14306</v>
      </c>
    </row>
    <row r="13453" hidden="1">
      <c r="A13453" s="1" t="s">
        <v>13990</v>
      </c>
      <c r="B13453" s="3" t="s">
        <v>1129</v>
      </c>
      <c r="C13453" s="1"/>
      <c r="D13453" s="1" t="s">
        <v>15668</v>
      </c>
      <c r="E13453" s="2">
        <v>1.0</v>
      </c>
      <c r="F13453" s="1" t="s">
        <v>14522</v>
      </c>
    </row>
    <row r="13454" hidden="1">
      <c r="A13454" s="1" t="s">
        <v>13990</v>
      </c>
      <c r="B13454" s="3" t="s">
        <v>1129</v>
      </c>
      <c r="C13454" s="1"/>
      <c r="D13454" s="1" t="s">
        <v>12344</v>
      </c>
      <c r="E13454" s="2">
        <v>1.0</v>
      </c>
      <c r="F13454" s="1" t="s">
        <v>14522</v>
      </c>
    </row>
    <row r="13455" hidden="1">
      <c r="A13455" s="1" t="s">
        <v>13990</v>
      </c>
      <c r="B13455" s="3" t="s">
        <v>1129</v>
      </c>
      <c r="C13455" s="1"/>
      <c r="D13455" s="1" t="s">
        <v>15669</v>
      </c>
      <c r="E13455" s="2">
        <v>1.0</v>
      </c>
      <c r="F13455" s="1" t="s">
        <v>14308</v>
      </c>
    </row>
    <row r="13456" hidden="1">
      <c r="A13456" s="1" t="s">
        <v>13990</v>
      </c>
      <c r="B13456" s="3" t="s">
        <v>1129</v>
      </c>
      <c r="C13456" s="1"/>
      <c r="D13456" s="1" t="s">
        <v>15670</v>
      </c>
      <c r="E13456" s="2">
        <v>1.0</v>
      </c>
      <c r="F13456" s="1" t="s">
        <v>14186</v>
      </c>
    </row>
    <row r="13457" hidden="1">
      <c r="A13457" s="1" t="s">
        <v>13990</v>
      </c>
      <c r="B13457" s="3" t="s">
        <v>1129</v>
      </c>
      <c r="C13457" s="1"/>
      <c r="D13457" s="1" t="s">
        <v>15671</v>
      </c>
      <c r="E13457" s="2">
        <v>1.0</v>
      </c>
      <c r="F13457" s="1" t="s">
        <v>14186</v>
      </c>
    </row>
    <row r="13458" hidden="1">
      <c r="A13458" s="1" t="s">
        <v>13990</v>
      </c>
      <c r="B13458" s="3" t="s">
        <v>1129</v>
      </c>
      <c r="C13458" s="1"/>
      <c r="D13458" s="1" t="s">
        <v>15672</v>
      </c>
      <c r="E13458" s="2">
        <v>1.0</v>
      </c>
      <c r="F13458" s="1" t="s">
        <v>14950</v>
      </c>
    </row>
    <row r="13459" hidden="1">
      <c r="A13459" s="1" t="s">
        <v>13990</v>
      </c>
      <c r="B13459" s="3" t="s">
        <v>1129</v>
      </c>
      <c r="C13459" s="1"/>
      <c r="D13459" s="1" t="s">
        <v>15673</v>
      </c>
      <c r="E13459" s="2">
        <v>1.0</v>
      </c>
      <c r="F13459" s="1" t="s">
        <v>14950</v>
      </c>
    </row>
    <row r="13460" hidden="1">
      <c r="A13460" s="1" t="s">
        <v>13990</v>
      </c>
      <c r="B13460" s="3" t="s">
        <v>1129</v>
      </c>
      <c r="C13460" s="1"/>
      <c r="D13460" s="1" t="s">
        <v>15674</v>
      </c>
      <c r="E13460" s="2">
        <v>1.0</v>
      </c>
      <c r="F13460" s="1" t="s">
        <v>14950</v>
      </c>
    </row>
    <row r="13461" hidden="1">
      <c r="A13461" s="1" t="s">
        <v>13990</v>
      </c>
      <c r="B13461" s="3" t="s">
        <v>1129</v>
      </c>
      <c r="C13461" s="1"/>
      <c r="D13461" s="1" t="s">
        <v>15675</v>
      </c>
      <c r="E13461" s="2">
        <v>1.0</v>
      </c>
      <c r="F13461" s="1" t="s">
        <v>14802</v>
      </c>
    </row>
    <row r="13462" hidden="1">
      <c r="A13462" s="1" t="s">
        <v>13990</v>
      </c>
      <c r="B13462" s="3" t="s">
        <v>1129</v>
      </c>
      <c r="C13462" s="1"/>
      <c r="D13462" s="1" t="s">
        <v>15676</v>
      </c>
      <c r="E13462" s="2">
        <v>1.0</v>
      </c>
      <c r="F13462" s="1" t="s">
        <v>14802</v>
      </c>
    </row>
    <row r="13463" hidden="1">
      <c r="A13463" s="1" t="s">
        <v>13990</v>
      </c>
      <c r="B13463" s="3" t="s">
        <v>1129</v>
      </c>
      <c r="C13463" s="1"/>
      <c r="D13463" s="1" t="s">
        <v>15677</v>
      </c>
      <c r="E13463" s="2">
        <v>1.0</v>
      </c>
      <c r="F13463" s="1" t="s">
        <v>14529</v>
      </c>
    </row>
    <row r="13464" hidden="1">
      <c r="A13464" s="1" t="s">
        <v>13990</v>
      </c>
      <c r="B13464" s="3" t="s">
        <v>1129</v>
      </c>
      <c r="C13464" s="1"/>
      <c r="D13464" s="1" t="s">
        <v>15678</v>
      </c>
      <c r="E13464" s="2">
        <v>1.0</v>
      </c>
      <c r="F13464" s="1" t="s">
        <v>14533</v>
      </c>
    </row>
    <row r="13465" hidden="1">
      <c r="A13465" s="1" t="s">
        <v>13990</v>
      </c>
      <c r="B13465" s="3" t="s">
        <v>1129</v>
      </c>
      <c r="C13465" s="1"/>
      <c r="D13465" s="1" t="s">
        <v>15679</v>
      </c>
      <c r="E13465" s="2">
        <v>1.0</v>
      </c>
      <c r="F13465" s="1" t="s">
        <v>14319</v>
      </c>
    </row>
    <row r="13466" hidden="1">
      <c r="A13466" s="1" t="s">
        <v>13990</v>
      </c>
      <c r="B13466" s="3" t="s">
        <v>1204</v>
      </c>
      <c r="C13466" s="1"/>
      <c r="D13466" s="1" t="s">
        <v>15680</v>
      </c>
      <c r="E13466" s="2">
        <v>4.0</v>
      </c>
      <c r="F13466" s="1" t="s">
        <v>15681</v>
      </c>
    </row>
    <row r="13467" hidden="1">
      <c r="A13467" s="1" t="s">
        <v>13990</v>
      </c>
      <c r="B13467" s="3" t="s">
        <v>1204</v>
      </c>
      <c r="C13467" s="1"/>
      <c r="D13467" s="1" t="s">
        <v>589</v>
      </c>
      <c r="E13467" s="2">
        <v>2.0</v>
      </c>
      <c r="F13467" s="1" t="s">
        <v>15682</v>
      </c>
    </row>
    <row r="13468" hidden="1">
      <c r="A13468" s="1" t="s">
        <v>13990</v>
      </c>
      <c r="B13468" s="3" t="s">
        <v>1204</v>
      </c>
      <c r="C13468" s="1"/>
      <c r="D13468" s="1" t="s">
        <v>15683</v>
      </c>
      <c r="E13468" s="2">
        <v>1.0</v>
      </c>
      <c r="F13468" s="1" t="s">
        <v>14975</v>
      </c>
    </row>
    <row r="13469" hidden="1">
      <c r="A13469" s="1" t="s">
        <v>13990</v>
      </c>
      <c r="B13469" s="3" t="s">
        <v>1204</v>
      </c>
      <c r="C13469" s="1"/>
      <c r="D13469" s="1" t="s">
        <v>15684</v>
      </c>
      <c r="E13469" s="2">
        <v>1.0</v>
      </c>
      <c r="F13469" s="1" t="s">
        <v>14212</v>
      </c>
    </row>
    <row r="13470" hidden="1">
      <c r="A13470" s="1" t="s">
        <v>13990</v>
      </c>
      <c r="B13470" s="3" t="s">
        <v>1204</v>
      </c>
      <c r="C13470" s="1"/>
      <c r="D13470" s="1" t="s">
        <v>15685</v>
      </c>
      <c r="E13470" s="2">
        <v>1.0</v>
      </c>
      <c r="F13470" s="1" t="s">
        <v>14212</v>
      </c>
    </row>
    <row r="13471" hidden="1">
      <c r="A13471" s="1" t="s">
        <v>13990</v>
      </c>
      <c r="B13471" s="3" t="s">
        <v>1204</v>
      </c>
      <c r="C13471" s="1"/>
      <c r="D13471" s="1" t="s">
        <v>15686</v>
      </c>
      <c r="E13471" s="2">
        <v>1.0</v>
      </c>
      <c r="F13471" s="1" t="s">
        <v>14212</v>
      </c>
    </row>
    <row r="13472" hidden="1">
      <c r="A13472" s="1" t="s">
        <v>13990</v>
      </c>
      <c r="B13472" s="3" t="s">
        <v>1204</v>
      </c>
      <c r="C13472" s="1"/>
      <c r="D13472" s="1" t="s">
        <v>8831</v>
      </c>
      <c r="E13472" s="2">
        <v>2.0</v>
      </c>
      <c r="F13472" s="1" t="s">
        <v>15687</v>
      </c>
    </row>
    <row r="13473" hidden="1">
      <c r="A13473" s="1" t="s">
        <v>13990</v>
      </c>
      <c r="B13473" s="3" t="s">
        <v>1204</v>
      </c>
      <c r="C13473" s="1"/>
      <c r="D13473" s="1" t="s">
        <v>15688</v>
      </c>
      <c r="E13473" s="2">
        <v>1.0</v>
      </c>
      <c r="F13473" s="1" t="s">
        <v>15393</v>
      </c>
    </row>
    <row r="13474" hidden="1">
      <c r="A13474" s="1" t="s">
        <v>13990</v>
      </c>
      <c r="B13474" s="3" t="s">
        <v>1204</v>
      </c>
      <c r="C13474" s="1"/>
      <c r="D13474" s="1" t="s">
        <v>15689</v>
      </c>
      <c r="E13474" s="2">
        <v>1.0</v>
      </c>
      <c r="F13474" s="1" t="s">
        <v>14010</v>
      </c>
    </row>
    <row r="13475" hidden="1">
      <c r="A13475" s="1" t="s">
        <v>13990</v>
      </c>
      <c r="B13475" s="3" t="s">
        <v>1204</v>
      </c>
      <c r="C13475" s="1"/>
      <c r="D13475" s="1" t="s">
        <v>15690</v>
      </c>
      <c r="E13475" s="2">
        <v>1.0</v>
      </c>
      <c r="F13475" s="1" t="s">
        <v>14983</v>
      </c>
    </row>
    <row r="13476" hidden="1">
      <c r="A13476" s="1" t="s">
        <v>13990</v>
      </c>
      <c r="B13476" s="3" t="s">
        <v>1204</v>
      </c>
      <c r="C13476" s="1"/>
      <c r="D13476" s="1" t="s">
        <v>1734</v>
      </c>
      <c r="E13476" s="2">
        <v>1.0</v>
      </c>
      <c r="F13476" s="1" t="s">
        <v>14983</v>
      </c>
    </row>
    <row r="13477" hidden="1">
      <c r="A13477" s="1" t="s">
        <v>13990</v>
      </c>
      <c r="B13477" s="3" t="s">
        <v>1204</v>
      </c>
      <c r="C13477" s="1"/>
      <c r="D13477" s="1" t="s">
        <v>15691</v>
      </c>
      <c r="E13477" s="2">
        <v>1.0</v>
      </c>
      <c r="F13477" s="1" t="s">
        <v>15409</v>
      </c>
    </row>
    <row r="13478" hidden="1">
      <c r="A13478" s="1" t="s">
        <v>13990</v>
      </c>
      <c r="B13478" s="3" t="s">
        <v>1204</v>
      </c>
      <c r="C13478" s="1"/>
      <c r="D13478" s="1" t="s">
        <v>15692</v>
      </c>
      <c r="E13478" s="2">
        <v>1.0</v>
      </c>
      <c r="F13478" s="1" t="s">
        <v>15409</v>
      </c>
    </row>
    <row r="13479" hidden="1">
      <c r="A13479" s="1" t="s">
        <v>13990</v>
      </c>
      <c r="B13479" s="3" t="s">
        <v>1204</v>
      </c>
      <c r="C13479" s="1"/>
      <c r="D13479" s="1" t="s">
        <v>15693</v>
      </c>
      <c r="E13479" s="2">
        <v>1.0</v>
      </c>
      <c r="F13479" s="1" t="s">
        <v>14080</v>
      </c>
    </row>
    <row r="13480" hidden="1">
      <c r="A13480" s="1" t="s">
        <v>13990</v>
      </c>
      <c r="B13480" s="3" t="s">
        <v>1204</v>
      </c>
      <c r="C13480" s="1"/>
      <c r="D13480" s="1" t="s">
        <v>15694</v>
      </c>
      <c r="E13480" s="2">
        <v>1.0</v>
      </c>
      <c r="F13480" s="1" t="s">
        <v>14229</v>
      </c>
    </row>
    <row r="13481" hidden="1">
      <c r="A13481" s="1" t="s">
        <v>13990</v>
      </c>
      <c r="B13481" s="3" t="s">
        <v>1204</v>
      </c>
      <c r="C13481" s="1"/>
      <c r="D13481" s="1" t="s">
        <v>10872</v>
      </c>
      <c r="E13481" s="2">
        <v>1.0</v>
      </c>
      <c r="F13481" s="1" t="s">
        <v>14434</v>
      </c>
    </row>
    <row r="13482" hidden="1">
      <c r="A13482" s="1" t="s">
        <v>13990</v>
      </c>
      <c r="B13482" s="3" t="s">
        <v>1204</v>
      </c>
      <c r="C13482" s="1"/>
      <c r="D13482" s="1" t="s">
        <v>15695</v>
      </c>
      <c r="E13482" s="2">
        <v>1.0</v>
      </c>
      <c r="F13482" s="1" t="s">
        <v>14434</v>
      </c>
    </row>
    <row r="13483" hidden="1">
      <c r="A13483" s="1" t="s">
        <v>13990</v>
      </c>
      <c r="B13483" s="3" t="s">
        <v>1204</v>
      </c>
      <c r="C13483" s="1"/>
      <c r="D13483" s="1" t="s">
        <v>15696</v>
      </c>
      <c r="E13483" s="2">
        <v>1.0</v>
      </c>
      <c r="F13483" s="1" t="s">
        <v>15060</v>
      </c>
    </row>
    <row r="13484" hidden="1">
      <c r="A13484" s="1" t="s">
        <v>13990</v>
      </c>
      <c r="B13484" s="3" t="s">
        <v>1204</v>
      </c>
      <c r="C13484" s="1"/>
      <c r="D13484" s="1" t="s">
        <v>4283</v>
      </c>
      <c r="E13484" s="2">
        <v>1.0</v>
      </c>
      <c r="F13484" s="1" t="s">
        <v>15065</v>
      </c>
    </row>
    <row r="13485" hidden="1">
      <c r="A13485" s="1" t="s">
        <v>13990</v>
      </c>
      <c r="B13485" s="3" t="s">
        <v>1204</v>
      </c>
      <c r="C13485" s="1"/>
      <c r="D13485" s="1" t="s">
        <v>15697</v>
      </c>
      <c r="E13485" s="2">
        <v>2.0</v>
      </c>
      <c r="F13485" s="1" t="s">
        <v>14988</v>
      </c>
    </row>
    <row r="13486" hidden="1">
      <c r="A13486" s="1" t="s">
        <v>13990</v>
      </c>
      <c r="B13486" s="3" t="s">
        <v>1204</v>
      </c>
      <c r="C13486" s="1"/>
      <c r="D13486" s="1" t="s">
        <v>25</v>
      </c>
      <c r="E13486" s="2">
        <v>1.0</v>
      </c>
      <c r="F13486" s="1" t="s">
        <v>15435</v>
      </c>
    </row>
    <row r="13487" hidden="1">
      <c r="A13487" s="1" t="s">
        <v>13990</v>
      </c>
      <c r="B13487" s="3" t="s">
        <v>1204</v>
      </c>
      <c r="C13487" s="1"/>
      <c r="D13487" s="1" t="s">
        <v>15698</v>
      </c>
      <c r="E13487" s="2">
        <v>1.0</v>
      </c>
      <c r="F13487" s="1" t="s">
        <v>14088</v>
      </c>
    </row>
    <row r="13488" hidden="1">
      <c r="A13488" s="1" t="s">
        <v>13990</v>
      </c>
      <c r="B13488" s="3" t="s">
        <v>1204</v>
      </c>
      <c r="C13488" s="1"/>
      <c r="D13488" s="1" t="s">
        <v>15699</v>
      </c>
      <c r="E13488" s="2">
        <v>1.0</v>
      </c>
      <c r="F13488" s="1" t="s">
        <v>14088</v>
      </c>
    </row>
    <row r="13489" hidden="1">
      <c r="A13489" s="1" t="s">
        <v>13990</v>
      </c>
      <c r="B13489" s="3" t="s">
        <v>1204</v>
      </c>
      <c r="C13489" s="1"/>
      <c r="D13489" s="1" t="s">
        <v>15700</v>
      </c>
      <c r="E13489" s="2">
        <v>1.0</v>
      </c>
      <c r="F13489" s="1" t="s">
        <v>14088</v>
      </c>
    </row>
    <row r="13490" hidden="1">
      <c r="A13490" s="1" t="s">
        <v>13990</v>
      </c>
      <c r="B13490" s="3" t="s">
        <v>1204</v>
      </c>
      <c r="C13490" s="1"/>
      <c r="D13490" s="1" t="s">
        <v>15701</v>
      </c>
      <c r="E13490" s="2">
        <v>1.0</v>
      </c>
      <c r="F13490" s="1" t="s">
        <v>14149</v>
      </c>
    </row>
    <row r="13491" hidden="1">
      <c r="A13491" s="1" t="s">
        <v>13990</v>
      </c>
      <c r="B13491" s="3" t="s">
        <v>1204</v>
      </c>
      <c r="C13491" s="1"/>
      <c r="D13491" s="1" t="s">
        <v>15702</v>
      </c>
      <c r="E13491" s="2">
        <v>4.0</v>
      </c>
      <c r="F13491" s="1" t="s">
        <v>15703</v>
      </c>
    </row>
    <row r="13492" hidden="1">
      <c r="A13492" s="1" t="s">
        <v>13990</v>
      </c>
      <c r="B13492" s="3" t="s">
        <v>1204</v>
      </c>
      <c r="C13492" s="1"/>
      <c r="D13492" s="1" t="s">
        <v>769</v>
      </c>
      <c r="E13492" s="2">
        <v>1.0</v>
      </c>
      <c r="F13492" s="1" t="s">
        <v>14688</v>
      </c>
    </row>
    <row r="13493" hidden="1">
      <c r="A13493" s="1" t="s">
        <v>13990</v>
      </c>
      <c r="B13493" s="3" t="s">
        <v>1204</v>
      </c>
      <c r="C13493" s="1"/>
      <c r="D13493" s="1" t="s">
        <v>15704</v>
      </c>
      <c r="E13493" s="2">
        <v>1.0</v>
      </c>
      <c r="F13493" s="1" t="s">
        <v>15463</v>
      </c>
    </row>
    <row r="13494" hidden="1">
      <c r="A13494" s="1" t="s">
        <v>13990</v>
      </c>
      <c r="B13494" s="3" t="s">
        <v>1204</v>
      </c>
      <c r="C13494" s="1"/>
      <c r="D13494" s="1" t="s">
        <v>15705</v>
      </c>
      <c r="E13494" s="2">
        <v>1.0</v>
      </c>
      <c r="F13494" s="1" t="s">
        <v>15071</v>
      </c>
    </row>
    <row r="13495" hidden="1">
      <c r="A13495" s="1" t="s">
        <v>13990</v>
      </c>
      <c r="B13495" s="3" t="s">
        <v>1204</v>
      </c>
      <c r="C13495" s="1"/>
      <c r="D13495" s="1" t="s">
        <v>15706</v>
      </c>
      <c r="E13495" s="2">
        <v>1.0</v>
      </c>
      <c r="F13495" s="1" t="s">
        <v>14153</v>
      </c>
    </row>
    <row r="13496" hidden="1">
      <c r="A13496" s="1" t="s">
        <v>13990</v>
      </c>
      <c r="B13496" s="3" t="s">
        <v>1204</v>
      </c>
      <c r="C13496" s="1"/>
      <c r="D13496" s="1" t="s">
        <v>15707</v>
      </c>
      <c r="E13496" s="2">
        <v>1.0</v>
      </c>
      <c r="F13496" s="1" t="s">
        <v>15708</v>
      </c>
    </row>
    <row r="13497" hidden="1">
      <c r="A13497" s="1" t="s">
        <v>13990</v>
      </c>
      <c r="B13497" s="3" t="s">
        <v>1204</v>
      </c>
      <c r="C13497" s="1"/>
      <c r="D13497" s="1" t="s">
        <v>15709</v>
      </c>
      <c r="E13497" s="2">
        <v>2.0</v>
      </c>
      <c r="F13497" s="1" t="s">
        <v>15710</v>
      </c>
    </row>
    <row r="13498" hidden="1">
      <c r="A13498" s="1" t="s">
        <v>13990</v>
      </c>
      <c r="B13498" s="3" t="s">
        <v>1204</v>
      </c>
      <c r="C13498" s="1"/>
      <c r="D13498" s="1" t="s">
        <v>15711</v>
      </c>
      <c r="E13498" s="2">
        <v>1.0</v>
      </c>
      <c r="F13498" s="1" t="s">
        <v>14093</v>
      </c>
    </row>
    <row r="13499" hidden="1">
      <c r="A13499" s="1" t="s">
        <v>13990</v>
      </c>
      <c r="B13499" s="3" t="s">
        <v>1204</v>
      </c>
      <c r="C13499" s="1"/>
      <c r="D13499" s="1" t="s">
        <v>15712</v>
      </c>
      <c r="E13499" s="2">
        <v>5.0</v>
      </c>
      <c r="F13499" s="1" t="s">
        <v>15713</v>
      </c>
    </row>
    <row r="13500" hidden="1">
      <c r="A13500" s="1" t="s">
        <v>13990</v>
      </c>
      <c r="B13500" s="3" t="s">
        <v>1204</v>
      </c>
      <c r="C13500" s="1"/>
      <c r="D13500" s="1" t="s">
        <v>15714</v>
      </c>
      <c r="E13500" s="2">
        <v>1.0</v>
      </c>
      <c r="F13500" s="1" t="s">
        <v>14093</v>
      </c>
    </row>
    <row r="13501" hidden="1">
      <c r="A13501" s="1" t="s">
        <v>13990</v>
      </c>
      <c r="B13501" s="3" t="s">
        <v>1204</v>
      </c>
      <c r="C13501" s="1"/>
      <c r="D13501" s="1" t="s">
        <v>15715</v>
      </c>
      <c r="E13501" s="2">
        <v>1.0</v>
      </c>
      <c r="F13501" s="1" t="s">
        <v>14351</v>
      </c>
    </row>
    <row r="13502" hidden="1">
      <c r="A13502" s="1" t="s">
        <v>13990</v>
      </c>
      <c r="B13502" s="3" t="s">
        <v>1204</v>
      </c>
      <c r="C13502" s="1"/>
      <c r="D13502" s="1" t="s">
        <v>15716</v>
      </c>
      <c r="E13502" s="2">
        <v>1.0</v>
      </c>
      <c r="F13502" s="1" t="s">
        <v>14351</v>
      </c>
    </row>
    <row r="13503" hidden="1">
      <c r="A13503" s="1" t="s">
        <v>13990</v>
      </c>
      <c r="B13503" s="3" t="s">
        <v>1204</v>
      </c>
      <c r="C13503" s="1"/>
      <c r="D13503" s="1" t="s">
        <v>8733</v>
      </c>
      <c r="E13503" s="2">
        <v>2.0</v>
      </c>
      <c r="F13503" s="1" t="s">
        <v>15717</v>
      </c>
    </row>
    <row r="13504" hidden="1">
      <c r="A13504" s="1" t="s">
        <v>13990</v>
      </c>
      <c r="B13504" s="3" t="s">
        <v>1204</v>
      </c>
      <c r="C13504" s="1"/>
      <c r="D13504" s="1" t="s">
        <v>15718</v>
      </c>
      <c r="E13504" s="2">
        <v>1.0</v>
      </c>
      <c r="F13504" s="1" t="s">
        <v>14045</v>
      </c>
    </row>
    <row r="13505" hidden="1">
      <c r="A13505" s="1" t="s">
        <v>13990</v>
      </c>
      <c r="B13505" s="3" t="s">
        <v>1204</v>
      </c>
      <c r="C13505" s="1"/>
      <c r="D13505" s="1" t="s">
        <v>15719</v>
      </c>
      <c r="E13505" s="2">
        <v>1.0</v>
      </c>
      <c r="F13505" s="1" t="s">
        <v>15508</v>
      </c>
    </row>
    <row r="13506" hidden="1">
      <c r="A13506" s="1" t="s">
        <v>13990</v>
      </c>
      <c r="B13506" s="3" t="s">
        <v>1204</v>
      </c>
      <c r="C13506" s="1"/>
      <c r="D13506" s="1" t="s">
        <v>15720</v>
      </c>
      <c r="E13506" s="2">
        <v>1.0</v>
      </c>
      <c r="F13506" s="1" t="s">
        <v>14712</v>
      </c>
    </row>
    <row r="13507" hidden="1">
      <c r="A13507" s="1" t="s">
        <v>13990</v>
      </c>
      <c r="B13507" s="3" t="s">
        <v>1204</v>
      </c>
      <c r="C13507" s="1"/>
      <c r="D13507" s="1" t="s">
        <v>15721</v>
      </c>
      <c r="E13507" s="2">
        <v>1.0</v>
      </c>
      <c r="F13507" s="1" t="s">
        <v>14651</v>
      </c>
    </row>
    <row r="13508" hidden="1">
      <c r="A13508" s="1" t="s">
        <v>13990</v>
      </c>
      <c r="B13508" s="3" t="s">
        <v>1204</v>
      </c>
      <c r="C13508" s="1"/>
      <c r="D13508" s="1" t="s">
        <v>15722</v>
      </c>
      <c r="E13508" s="2">
        <v>1.0</v>
      </c>
      <c r="F13508" s="1" t="s">
        <v>14363</v>
      </c>
    </row>
    <row r="13509" hidden="1">
      <c r="A13509" s="1" t="s">
        <v>13990</v>
      </c>
      <c r="B13509" s="3" t="s">
        <v>1204</v>
      </c>
      <c r="C13509" s="1"/>
      <c r="D13509" s="1" t="s">
        <v>10802</v>
      </c>
      <c r="E13509" s="2">
        <v>1.0</v>
      </c>
      <c r="F13509" s="1" t="s">
        <v>14367</v>
      </c>
    </row>
    <row r="13510" hidden="1">
      <c r="A13510" s="1" t="s">
        <v>13990</v>
      </c>
      <c r="B13510" s="3" t="s">
        <v>1204</v>
      </c>
      <c r="C13510" s="1"/>
      <c r="D13510" s="1" t="s">
        <v>15723</v>
      </c>
      <c r="E13510" s="2">
        <v>1.0</v>
      </c>
      <c r="F13510" s="1" t="s">
        <v>14296</v>
      </c>
    </row>
    <row r="13511" hidden="1">
      <c r="A13511" s="1" t="s">
        <v>13990</v>
      </c>
      <c r="B13511" s="3" t="s">
        <v>1204</v>
      </c>
      <c r="C13511" s="1"/>
      <c r="D13511" s="1" t="s">
        <v>15724</v>
      </c>
      <c r="E13511" s="2">
        <v>1.0</v>
      </c>
      <c r="F13511" s="1" t="s">
        <v>14111</v>
      </c>
    </row>
    <row r="13512" hidden="1">
      <c r="A13512" s="1" t="s">
        <v>13990</v>
      </c>
      <c r="B13512" s="3" t="s">
        <v>1204</v>
      </c>
      <c r="C13512" s="1"/>
      <c r="D13512" s="1" t="s">
        <v>15725</v>
      </c>
      <c r="E13512" s="2">
        <v>1.0</v>
      </c>
      <c r="F13512" s="1" t="s">
        <v>15536</v>
      </c>
    </row>
    <row r="13513" hidden="1">
      <c r="A13513" s="1" t="s">
        <v>13990</v>
      </c>
      <c r="B13513" s="3" t="s">
        <v>1204</v>
      </c>
      <c r="C13513" s="1"/>
      <c r="D13513" s="1" t="s">
        <v>15726</v>
      </c>
      <c r="E13513" s="2">
        <v>1.0</v>
      </c>
      <c r="F13513" s="1" t="s">
        <v>14113</v>
      </c>
    </row>
    <row r="13514" hidden="1">
      <c r="A13514" s="1" t="s">
        <v>13990</v>
      </c>
      <c r="B13514" s="3" t="s">
        <v>1204</v>
      </c>
      <c r="C13514" s="1"/>
      <c r="D13514" s="1" t="s">
        <v>15727</v>
      </c>
      <c r="E13514" s="2">
        <v>1.0</v>
      </c>
      <c r="F13514" s="1" t="s">
        <v>14115</v>
      </c>
    </row>
    <row r="13515" hidden="1">
      <c r="A13515" s="1" t="s">
        <v>13990</v>
      </c>
      <c r="B13515" s="3" t="s">
        <v>1204</v>
      </c>
      <c r="C13515" s="1"/>
      <c r="D13515" s="1" t="s">
        <v>15728</v>
      </c>
      <c r="E13515" s="2">
        <v>1.0</v>
      </c>
      <c r="F13515" s="1" t="s">
        <v>14598</v>
      </c>
    </row>
    <row r="13516" hidden="1">
      <c r="A13516" s="1" t="s">
        <v>13990</v>
      </c>
      <c r="B13516" s="3" t="s">
        <v>1204</v>
      </c>
      <c r="C13516" s="1"/>
      <c r="D13516" s="1" t="s">
        <v>15729</v>
      </c>
      <c r="E13516" s="2">
        <v>2.0</v>
      </c>
      <c r="F13516" s="1" t="s">
        <v>14379</v>
      </c>
    </row>
    <row r="13517" hidden="1">
      <c r="A13517" s="1" t="s">
        <v>13990</v>
      </c>
      <c r="B13517" s="3" t="s">
        <v>1204</v>
      </c>
      <c r="C13517" s="1"/>
      <c r="D13517" s="1" t="s">
        <v>15730</v>
      </c>
      <c r="E13517" s="2">
        <v>1.0</v>
      </c>
      <c r="F13517" s="1" t="s">
        <v>14184</v>
      </c>
    </row>
    <row r="13518" hidden="1">
      <c r="A13518" s="1" t="s">
        <v>13990</v>
      </c>
      <c r="B13518" s="3" t="s">
        <v>1204</v>
      </c>
      <c r="C13518" s="1"/>
      <c r="D13518" s="1" t="s">
        <v>4182</v>
      </c>
      <c r="E13518" s="2">
        <v>1.0</v>
      </c>
      <c r="F13518" s="1" t="s">
        <v>14869</v>
      </c>
    </row>
    <row r="13519" hidden="1">
      <c r="A13519" s="1" t="s">
        <v>13990</v>
      </c>
      <c r="B13519" s="3" t="s">
        <v>1204</v>
      </c>
      <c r="C13519" s="1"/>
      <c r="D13519" s="1" t="s">
        <v>15731</v>
      </c>
      <c r="E13519" s="2">
        <v>1.0</v>
      </c>
      <c r="F13519" s="1" t="s">
        <v>14525</v>
      </c>
    </row>
    <row r="13520" hidden="1">
      <c r="A13520" s="1" t="s">
        <v>13990</v>
      </c>
      <c r="B13520" s="3" t="s">
        <v>1204</v>
      </c>
      <c r="C13520" s="1"/>
      <c r="D13520" s="1" t="s">
        <v>15732</v>
      </c>
      <c r="E13520" s="2">
        <v>1.0</v>
      </c>
      <c r="F13520" s="1" t="s">
        <v>14802</v>
      </c>
    </row>
    <row r="13521" hidden="1">
      <c r="A13521" s="1" t="s">
        <v>13990</v>
      </c>
      <c r="B13521" s="3" t="s">
        <v>1204</v>
      </c>
      <c r="C13521" s="1"/>
      <c r="D13521" s="1" t="s">
        <v>15733</v>
      </c>
      <c r="E13521" s="2">
        <v>1.0</v>
      </c>
      <c r="F13521" s="1" t="s">
        <v>15276</v>
      </c>
    </row>
    <row r="13522" hidden="1">
      <c r="A13522" s="1" t="s">
        <v>13990</v>
      </c>
      <c r="B13522" s="3" t="s">
        <v>1204</v>
      </c>
      <c r="C13522" s="1"/>
      <c r="D13522" s="1" t="s">
        <v>15734</v>
      </c>
      <c r="E13522" s="2">
        <v>2.0</v>
      </c>
      <c r="F13522" s="1" t="s">
        <v>14317</v>
      </c>
    </row>
    <row r="13523" hidden="1">
      <c r="A13523" s="1" t="s">
        <v>13990</v>
      </c>
      <c r="B13523" s="3" t="s">
        <v>1204</v>
      </c>
      <c r="C13523" s="1"/>
      <c r="D13523" s="1" t="s">
        <v>8732</v>
      </c>
      <c r="E13523" s="2">
        <v>1.0</v>
      </c>
      <c r="F13523" s="1" t="s">
        <v>14319</v>
      </c>
    </row>
    <row r="13524" hidden="1">
      <c r="A13524" s="1" t="s">
        <v>13990</v>
      </c>
      <c r="B13524" s="3" t="s">
        <v>1204</v>
      </c>
      <c r="C13524" s="1"/>
      <c r="D13524" s="1" t="s">
        <v>15735</v>
      </c>
      <c r="E13524" s="2">
        <v>1.0</v>
      </c>
      <c r="F13524" s="1" t="s">
        <v>14319</v>
      </c>
    </row>
    <row r="13525" hidden="1">
      <c r="A13525" s="1" t="s">
        <v>13990</v>
      </c>
      <c r="B13525" s="3" t="s">
        <v>1259</v>
      </c>
      <c r="C13525" s="1"/>
      <c r="D13525" s="1" t="s">
        <v>728</v>
      </c>
      <c r="E13525" s="2">
        <v>9.0</v>
      </c>
      <c r="F13525" s="1" t="s">
        <v>15736</v>
      </c>
    </row>
    <row r="13526" hidden="1">
      <c r="A13526" s="1" t="s">
        <v>13990</v>
      </c>
      <c r="B13526" s="3" t="s">
        <v>1259</v>
      </c>
      <c r="C13526" s="1"/>
      <c r="D13526" s="1" t="s">
        <v>255</v>
      </c>
      <c r="E13526" s="2">
        <v>28.0</v>
      </c>
      <c r="F13526" s="1" t="s">
        <v>15737</v>
      </c>
    </row>
    <row r="13527" hidden="1">
      <c r="A13527" s="1" t="s">
        <v>13990</v>
      </c>
      <c r="B13527" s="3" t="s">
        <v>1259</v>
      </c>
      <c r="C13527" s="1"/>
      <c r="D13527" s="1" t="s">
        <v>15738</v>
      </c>
      <c r="E13527" s="2">
        <v>4.0</v>
      </c>
      <c r="F13527" s="1" t="s">
        <v>15739</v>
      </c>
    </row>
    <row r="13528" hidden="1">
      <c r="A13528" s="1" t="s">
        <v>13990</v>
      </c>
      <c r="B13528" s="3" t="s">
        <v>1259</v>
      </c>
      <c r="C13528" s="1"/>
      <c r="D13528" s="3" t="s">
        <v>3244</v>
      </c>
      <c r="E13528" s="2">
        <v>3.0</v>
      </c>
      <c r="F13528" s="1" t="s">
        <v>15740</v>
      </c>
    </row>
    <row r="13529" hidden="1">
      <c r="A13529" s="1" t="s">
        <v>13990</v>
      </c>
      <c r="B13529" s="3" t="s">
        <v>1259</v>
      </c>
      <c r="C13529" s="1"/>
      <c r="D13529" s="1" t="s">
        <v>697</v>
      </c>
      <c r="E13529" s="2">
        <v>10.0</v>
      </c>
      <c r="F13529" s="1" t="s">
        <v>15741</v>
      </c>
    </row>
    <row r="13530" hidden="1">
      <c r="A13530" s="1" t="s">
        <v>13990</v>
      </c>
      <c r="B13530" s="3" t="s">
        <v>1259</v>
      </c>
      <c r="C13530" s="1"/>
      <c r="D13530" s="1" t="s">
        <v>15742</v>
      </c>
      <c r="E13530" s="2">
        <v>1.0</v>
      </c>
      <c r="F13530" s="1" t="s">
        <v>14962</v>
      </c>
    </row>
    <row r="13531" hidden="1">
      <c r="A13531" s="1" t="s">
        <v>13990</v>
      </c>
      <c r="B13531" s="3" t="s">
        <v>1259</v>
      </c>
      <c r="C13531" s="1"/>
      <c r="D13531" s="1" t="s">
        <v>5793</v>
      </c>
      <c r="E13531" s="2">
        <v>3.0</v>
      </c>
      <c r="F13531" s="1" t="s">
        <v>15743</v>
      </c>
    </row>
    <row r="13532" hidden="1">
      <c r="A13532" s="1" t="s">
        <v>13990</v>
      </c>
      <c r="B13532" s="3" t="s">
        <v>1259</v>
      </c>
      <c r="C13532" s="1"/>
      <c r="D13532" s="1" t="s">
        <v>649</v>
      </c>
      <c r="E13532" s="2">
        <v>6.0</v>
      </c>
      <c r="F13532" s="1" t="s">
        <v>15744</v>
      </c>
    </row>
    <row r="13533" hidden="1">
      <c r="A13533" s="1" t="s">
        <v>13990</v>
      </c>
      <c r="B13533" s="3" t="s">
        <v>1259</v>
      </c>
      <c r="C13533" s="1"/>
      <c r="D13533" s="1" t="s">
        <v>10575</v>
      </c>
      <c r="E13533" s="2">
        <v>5.0</v>
      </c>
      <c r="F13533" s="1" t="s">
        <v>15745</v>
      </c>
    </row>
    <row r="13534" hidden="1">
      <c r="A13534" s="1" t="s">
        <v>13990</v>
      </c>
      <c r="B13534" s="3" t="s">
        <v>1259</v>
      </c>
      <c r="C13534" s="1"/>
      <c r="D13534" s="1" t="s">
        <v>15746</v>
      </c>
      <c r="E13534" s="2">
        <v>1.0</v>
      </c>
      <c r="F13534" s="1" t="s">
        <v>14195</v>
      </c>
    </row>
    <row r="13535" hidden="1">
      <c r="A13535" s="1" t="s">
        <v>13990</v>
      </c>
      <c r="B13535" s="3" t="s">
        <v>1259</v>
      </c>
      <c r="C13535" s="1"/>
      <c r="D13535" s="1" t="s">
        <v>15747</v>
      </c>
      <c r="E13535" s="2">
        <v>1.0</v>
      </c>
      <c r="F13535" s="1" t="s">
        <v>14197</v>
      </c>
    </row>
    <row r="13536" hidden="1">
      <c r="A13536" s="1" t="s">
        <v>13990</v>
      </c>
      <c r="B13536" s="3" t="s">
        <v>1259</v>
      </c>
      <c r="C13536" s="1"/>
      <c r="D13536" s="1" t="s">
        <v>15748</v>
      </c>
      <c r="E13536" s="2">
        <v>1.0</v>
      </c>
      <c r="F13536" s="1" t="s">
        <v>14197</v>
      </c>
    </row>
    <row r="13537" hidden="1">
      <c r="A13537" s="1" t="s">
        <v>13990</v>
      </c>
      <c r="B13537" s="3" t="s">
        <v>1259</v>
      </c>
      <c r="C13537" s="1"/>
      <c r="D13537" s="1" t="s">
        <v>9167</v>
      </c>
      <c r="E13537" s="2">
        <v>4.0</v>
      </c>
      <c r="F13537" s="1" t="s">
        <v>15749</v>
      </c>
    </row>
    <row r="13538" hidden="1">
      <c r="A13538" s="1" t="s">
        <v>13990</v>
      </c>
      <c r="B13538" s="3" t="s">
        <v>1259</v>
      </c>
      <c r="C13538" s="1"/>
      <c r="D13538" s="1" t="s">
        <v>10502</v>
      </c>
      <c r="E13538" s="2">
        <v>1.0</v>
      </c>
      <c r="F13538" s="1" t="s">
        <v>14197</v>
      </c>
    </row>
    <row r="13539" hidden="1">
      <c r="A13539" s="1" t="s">
        <v>13990</v>
      </c>
      <c r="B13539" s="3" t="s">
        <v>1259</v>
      </c>
      <c r="C13539" s="1"/>
      <c r="D13539" s="1" t="s">
        <v>731</v>
      </c>
      <c r="E13539" s="2">
        <v>18.0</v>
      </c>
      <c r="F13539" s="1" t="s">
        <v>15750</v>
      </c>
    </row>
    <row r="13540" hidden="1">
      <c r="A13540" s="1" t="s">
        <v>13990</v>
      </c>
      <c r="B13540" s="3" t="s">
        <v>1259</v>
      </c>
      <c r="C13540" s="1"/>
      <c r="D13540" s="1" t="s">
        <v>5139</v>
      </c>
      <c r="E13540" s="2">
        <v>2.0</v>
      </c>
      <c r="F13540" s="1" t="s">
        <v>15751</v>
      </c>
    </row>
    <row r="13541" hidden="1">
      <c r="A13541" s="1" t="s">
        <v>13990</v>
      </c>
      <c r="B13541" s="3" t="s">
        <v>1259</v>
      </c>
      <c r="C13541" s="1"/>
      <c r="D13541" s="1" t="s">
        <v>706</v>
      </c>
      <c r="E13541" s="2">
        <v>3.0</v>
      </c>
      <c r="F13541" s="1" t="s">
        <v>15752</v>
      </c>
    </row>
    <row r="13542" hidden="1">
      <c r="A13542" s="1" t="s">
        <v>13990</v>
      </c>
      <c r="B13542" s="3" t="s">
        <v>1259</v>
      </c>
      <c r="C13542" s="1"/>
      <c r="D13542" s="1" t="s">
        <v>10542</v>
      </c>
      <c r="E13542" s="2">
        <v>3.0</v>
      </c>
      <c r="F13542" s="1" t="s">
        <v>15752</v>
      </c>
    </row>
    <row r="13543" hidden="1">
      <c r="A13543" s="1" t="s">
        <v>13990</v>
      </c>
      <c r="B13543" s="3" t="s">
        <v>1259</v>
      </c>
      <c r="C13543" s="1"/>
      <c r="D13543" s="1" t="s">
        <v>3076</v>
      </c>
      <c r="E13543" s="2">
        <v>1.0</v>
      </c>
      <c r="F13543" s="1" t="s">
        <v>14006</v>
      </c>
    </row>
    <row r="13544" hidden="1">
      <c r="A13544" s="1" t="s">
        <v>13990</v>
      </c>
      <c r="B13544" s="3" t="s">
        <v>1259</v>
      </c>
      <c r="C13544" s="1"/>
      <c r="D13544" s="1" t="s">
        <v>576</v>
      </c>
      <c r="E13544" s="2">
        <v>1.0</v>
      </c>
      <c r="F13544" s="1" t="s">
        <v>15115</v>
      </c>
    </row>
    <row r="13545" hidden="1">
      <c r="A13545" s="1" t="s">
        <v>13990</v>
      </c>
      <c r="B13545" s="3" t="s">
        <v>1259</v>
      </c>
      <c r="C13545" s="1"/>
      <c r="D13545" s="1" t="s">
        <v>15753</v>
      </c>
      <c r="E13545" s="2">
        <v>2.0</v>
      </c>
      <c r="F13545" s="1" t="s">
        <v>15754</v>
      </c>
    </row>
    <row r="13546" hidden="1">
      <c r="A13546" s="1" t="s">
        <v>13990</v>
      </c>
      <c r="B13546" s="3" t="s">
        <v>1259</v>
      </c>
      <c r="C13546" s="1"/>
      <c r="D13546" s="1" t="s">
        <v>2094</v>
      </c>
      <c r="E13546" s="2">
        <v>4.0</v>
      </c>
      <c r="F13546" s="1" t="s">
        <v>15755</v>
      </c>
    </row>
    <row r="13547" hidden="1">
      <c r="A13547" s="1" t="s">
        <v>13990</v>
      </c>
      <c r="B13547" s="3" t="s">
        <v>1259</v>
      </c>
      <c r="C13547" s="1"/>
      <c r="D13547" s="1" t="s">
        <v>10597</v>
      </c>
      <c r="E13547" s="2">
        <v>3.0</v>
      </c>
      <c r="F13547" s="1" t="s">
        <v>15756</v>
      </c>
    </row>
    <row r="13548" hidden="1">
      <c r="A13548" s="1" t="s">
        <v>13990</v>
      </c>
      <c r="B13548" s="3" t="s">
        <v>1259</v>
      </c>
      <c r="C13548" s="1"/>
      <c r="D13548" s="1" t="s">
        <v>15757</v>
      </c>
      <c r="E13548" s="2">
        <v>1.0</v>
      </c>
      <c r="F13548" s="1" t="s">
        <v>14212</v>
      </c>
    </row>
    <row r="13549" hidden="1">
      <c r="A13549" s="1" t="s">
        <v>13990</v>
      </c>
      <c r="B13549" s="3" t="s">
        <v>1259</v>
      </c>
      <c r="C13549" s="1"/>
      <c r="D13549" s="1" t="s">
        <v>12670</v>
      </c>
      <c r="E13549" s="2">
        <v>1.0</v>
      </c>
      <c r="F13549" s="1" t="s">
        <v>14074</v>
      </c>
    </row>
    <row r="13550" hidden="1">
      <c r="A13550" s="1" t="s">
        <v>13990</v>
      </c>
      <c r="B13550" s="3" t="s">
        <v>1259</v>
      </c>
      <c r="C13550" s="1"/>
      <c r="D13550" s="1" t="s">
        <v>10466</v>
      </c>
      <c r="E13550" s="2">
        <v>2.0</v>
      </c>
      <c r="F13550" s="1" t="s">
        <v>15758</v>
      </c>
    </row>
    <row r="13551" hidden="1">
      <c r="A13551" s="1" t="s">
        <v>13990</v>
      </c>
      <c r="B13551" s="3" t="s">
        <v>1259</v>
      </c>
      <c r="C13551" s="1"/>
      <c r="D13551" s="1" t="s">
        <v>3098</v>
      </c>
      <c r="E13551" s="2">
        <v>4.0</v>
      </c>
      <c r="F13551" s="1" t="s">
        <v>15759</v>
      </c>
    </row>
    <row r="13552" hidden="1">
      <c r="A13552" s="1" t="s">
        <v>13990</v>
      </c>
      <c r="B13552" s="3" t="s">
        <v>1259</v>
      </c>
      <c r="C13552" s="1"/>
      <c r="D13552" s="1" t="s">
        <v>3289</v>
      </c>
      <c r="E13552" s="2">
        <v>1.0</v>
      </c>
      <c r="F13552" s="1" t="s">
        <v>14012</v>
      </c>
    </row>
    <row r="13553">
      <c r="A13553" s="1" t="s">
        <v>13990</v>
      </c>
      <c r="B13553" s="3" t="s">
        <v>1259</v>
      </c>
      <c r="C13553" s="1" t="s">
        <v>13991</v>
      </c>
      <c r="D13553" s="1" t="s">
        <v>3212</v>
      </c>
      <c r="E13553" s="2">
        <v>9.0</v>
      </c>
      <c r="F13553" s="1" t="s">
        <v>15760</v>
      </c>
    </row>
    <row r="13554" hidden="1">
      <c r="A13554" s="1" t="s">
        <v>13990</v>
      </c>
      <c r="B13554" s="3" t="s">
        <v>1259</v>
      </c>
      <c r="C13554" s="1"/>
      <c r="D13554" s="1" t="s">
        <v>3312</v>
      </c>
      <c r="E13554" s="2">
        <v>1.0</v>
      </c>
      <c r="F13554" s="1" t="s">
        <v>14427</v>
      </c>
    </row>
    <row r="13555" hidden="1">
      <c r="A13555" s="1" t="s">
        <v>13990</v>
      </c>
      <c r="B13555" s="3" t="s">
        <v>1259</v>
      </c>
      <c r="C13555" s="1"/>
      <c r="D13555" s="1" t="s">
        <v>2108</v>
      </c>
      <c r="E13555" s="2">
        <v>1.0</v>
      </c>
      <c r="F13555" s="1" t="s">
        <v>14427</v>
      </c>
    </row>
    <row r="13556" hidden="1">
      <c r="A13556" s="1" t="s">
        <v>13990</v>
      </c>
      <c r="B13556" s="3" t="s">
        <v>1259</v>
      </c>
      <c r="C13556" s="1"/>
      <c r="D13556" s="1" t="s">
        <v>657</v>
      </c>
      <c r="E13556" s="2">
        <v>5.0</v>
      </c>
      <c r="F13556" s="1" t="s">
        <v>15761</v>
      </c>
    </row>
    <row r="13557" hidden="1">
      <c r="A13557" s="1" t="s">
        <v>13990</v>
      </c>
      <c r="B13557" s="3" t="s">
        <v>1259</v>
      </c>
      <c r="C13557" s="1"/>
      <c r="D13557" s="1" t="s">
        <v>671</v>
      </c>
      <c r="E13557" s="2">
        <v>3.0</v>
      </c>
      <c r="F13557" s="1" t="s">
        <v>15762</v>
      </c>
    </row>
    <row r="13558" hidden="1">
      <c r="A13558" s="1" t="s">
        <v>13990</v>
      </c>
      <c r="B13558" s="3" t="s">
        <v>1259</v>
      </c>
      <c r="C13558" s="1"/>
      <c r="D13558" s="1" t="s">
        <v>3210</v>
      </c>
      <c r="E13558" s="2">
        <v>2.0</v>
      </c>
      <c r="F13558" s="1" t="s">
        <v>15763</v>
      </c>
    </row>
    <row r="13559" hidden="1">
      <c r="A13559" s="1" t="s">
        <v>13990</v>
      </c>
      <c r="B13559" s="3" t="s">
        <v>1259</v>
      </c>
      <c r="C13559" s="1"/>
      <c r="D13559" s="1" t="s">
        <v>5910</v>
      </c>
      <c r="E13559" s="2">
        <v>1.0</v>
      </c>
      <c r="F13559" s="1" t="s">
        <v>14225</v>
      </c>
    </row>
    <row r="13560" hidden="1">
      <c r="A13560" s="1" t="s">
        <v>13990</v>
      </c>
      <c r="B13560" s="3" t="s">
        <v>1259</v>
      </c>
      <c r="C13560" s="1"/>
      <c r="D13560" s="1" t="s">
        <v>15764</v>
      </c>
      <c r="E13560" s="2">
        <v>1.0</v>
      </c>
      <c r="F13560" s="1" t="s">
        <v>14225</v>
      </c>
    </row>
    <row r="13561" hidden="1">
      <c r="A13561" s="1" t="s">
        <v>13990</v>
      </c>
      <c r="B13561" s="3" t="s">
        <v>1259</v>
      </c>
      <c r="C13561" s="1"/>
      <c r="D13561" s="1" t="s">
        <v>15765</v>
      </c>
      <c r="E13561" s="2">
        <v>2.0</v>
      </c>
      <c r="F13561" s="1" t="s">
        <v>15766</v>
      </c>
    </row>
    <row r="13562" hidden="1">
      <c r="A13562" s="1" t="s">
        <v>13990</v>
      </c>
      <c r="B13562" s="3" t="s">
        <v>1259</v>
      </c>
      <c r="C13562" s="1"/>
      <c r="D13562" s="1" t="s">
        <v>8216</v>
      </c>
      <c r="E13562" s="2">
        <v>2.0</v>
      </c>
      <c r="F13562" s="1" t="s">
        <v>15767</v>
      </c>
    </row>
    <row r="13563" hidden="1">
      <c r="A13563" s="1" t="s">
        <v>13990</v>
      </c>
      <c r="B13563" s="3" t="s">
        <v>1259</v>
      </c>
      <c r="C13563" s="1"/>
      <c r="D13563" s="1" t="s">
        <v>712</v>
      </c>
      <c r="E13563" s="2">
        <v>1.0</v>
      </c>
      <c r="F13563" s="1" t="s">
        <v>14225</v>
      </c>
    </row>
    <row r="13564" hidden="1">
      <c r="A13564" s="1" t="s">
        <v>13990</v>
      </c>
      <c r="B13564" s="3" t="s">
        <v>1259</v>
      </c>
      <c r="C13564" s="1"/>
      <c r="D13564" s="1" t="s">
        <v>237</v>
      </c>
      <c r="E13564" s="2">
        <v>1.0</v>
      </c>
      <c r="F13564" s="1" t="s">
        <v>14225</v>
      </c>
    </row>
    <row r="13565" hidden="1">
      <c r="A13565" s="1" t="s">
        <v>13990</v>
      </c>
      <c r="B13565" s="3" t="s">
        <v>1259</v>
      </c>
      <c r="C13565" s="1"/>
      <c r="D13565" s="1" t="s">
        <v>15768</v>
      </c>
      <c r="E13565" s="2">
        <v>4.0</v>
      </c>
      <c r="F13565" s="1" t="s">
        <v>15769</v>
      </c>
    </row>
    <row r="13566" hidden="1">
      <c r="A13566" s="1" t="s">
        <v>13990</v>
      </c>
      <c r="B13566" s="3" t="s">
        <v>1259</v>
      </c>
      <c r="C13566" s="1"/>
      <c r="D13566" s="1" t="s">
        <v>15770</v>
      </c>
      <c r="E13566" s="2">
        <v>1.0</v>
      </c>
      <c r="F13566" s="1" t="s">
        <v>15771</v>
      </c>
    </row>
    <row r="13567" hidden="1">
      <c r="A13567" s="1" t="s">
        <v>13990</v>
      </c>
      <c r="B13567" s="3" t="s">
        <v>1259</v>
      </c>
      <c r="C13567" s="1"/>
      <c r="D13567" s="1" t="s">
        <v>4911</v>
      </c>
      <c r="E13567" s="2">
        <v>1.0</v>
      </c>
      <c r="F13567" s="1" t="s">
        <v>14229</v>
      </c>
    </row>
    <row r="13568" hidden="1">
      <c r="A13568" s="1" t="s">
        <v>13990</v>
      </c>
      <c r="B13568" s="3" t="s">
        <v>1259</v>
      </c>
      <c r="C13568" s="1"/>
      <c r="D13568" s="1" t="s">
        <v>15772</v>
      </c>
      <c r="E13568" s="2">
        <v>1.0</v>
      </c>
      <c r="F13568" s="1" t="s">
        <v>14332</v>
      </c>
    </row>
    <row r="13569" hidden="1">
      <c r="A13569" s="1" t="s">
        <v>13990</v>
      </c>
      <c r="B13569" s="3" t="s">
        <v>1259</v>
      </c>
      <c r="C13569" s="1"/>
      <c r="D13569" s="1" t="s">
        <v>590</v>
      </c>
      <c r="E13569" s="2">
        <v>3.0</v>
      </c>
      <c r="F13569" s="1" t="s">
        <v>15773</v>
      </c>
    </row>
    <row r="13570" hidden="1">
      <c r="A13570" s="1" t="s">
        <v>13990</v>
      </c>
      <c r="B13570" s="3" t="s">
        <v>1259</v>
      </c>
      <c r="C13570" s="1"/>
      <c r="D13570" s="1" t="s">
        <v>617</v>
      </c>
      <c r="E13570" s="2">
        <v>3.0</v>
      </c>
      <c r="F13570" s="1" t="s">
        <v>15774</v>
      </c>
    </row>
    <row r="13571" hidden="1">
      <c r="A13571" s="1" t="s">
        <v>13990</v>
      </c>
      <c r="B13571" s="3" t="s">
        <v>1259</v>
      </c>
      <c r="C13571" s="1"/>
      <c r="D13571" s="1" t="s">
        <v>946</v>
      </c>
      <c r="E13571" s="2">
        <v>19.0</v>
      </c>
      <c r="F13571" s="1" t="s">
        <v>15775</v>
      </c>
    </row>
    <row r="13572" hidden="1">
      <c r="A13572" s="1" t="s">
        <v>13990</v>
      </c>
      <c r="B13572" s="3" t="s">
        <v>1259</v>
      </c>
      <c r="C13572" s="1"/>
      <c r="D13572" s="1" t="s">
        <v>594</v>
      </c>
      <c r="E13572" s="2">
        <v>2.0</v>
      </c>
      <c r="F13572" s="1" t="s">
        <v>15776</v>
      </c>
    </row>
    <row r="13573" hidden="1">
      <c r="A13573" s="1" t="s">
        <v>13990</v>
      </c>
      <c r="B13573" s="3" t="s">
        <v>1259</v>
      </c>
      <c r="C13573" s="1"/>
      <c r="D13573" s="1" t="s">
        <v>618</v>
      </c>
      <c r="E13573" s="2">
        <v>1.0</v>
      </c>
      <c r="F13573" s="1" t="s">
        <v>14017</v>
      </c>
    </row>
    <row r="13574" hidden="1">
      <c r="A13574" s="1" t="s">
        <v>13990</v>
      </c>
      <c r="B13574" s="3" t="s">
        <v>1259</v>
      </c>
      <c r="C13574" s="1"/>
      <c r="D13574" s="1" t="s">
        <v>15777</v>
      </c>
      <c r="E13574" s="2">
        <v>2.0</v>
      </c>
      <c r="F13574" s="1" t="s">
        <v>15778</v>
      </c>
    </row>
    <row r="13575" hidden="1">
      <c r="A13575" s="1" t="s">
        <v>13990</v>
      </c>
      <c r="B13575" s="3" t="s">
        <v>1259</v>
      </c>
      <c r="C13575" s="1"/>
      <c r="D13575" s="1" t="s">
        <v>4426</v>
      </c>
      <c r="E13575" s="2">
        <v>1.0</v>
      </c>
      <c r="F13575" s="1" t="s">
        <v>14231</v>
      </c>
    </row>
    <row r="13576" hidden="1">
      <c r="A13576" s="1" t="s">
        <v>13990</v>
      </c>
      <c r="B13576" s="3" t="s">
        <v>1259</v>
      </c>
      <c r="C13576" s="1"/>
      <c r="D13576" s="1" t="s">
        <v>15779</v>
      </c>
      <c r="E13576" s="2">
        <v>8.0</v>
      </c>
      <c r="F13576" s="1" t="s">
        <v>15780</v>
      </c>
    </row>
    <row r="13577" hidden="1">
      <c r="A13577" s="1" t="s">
        <v>13990</v>
      </c>
      <c r="B13577" s="3" t="s">
        <v>1259</v>
      </c>
      <c r="C13577" s="1"/>
      <c r="D13577" s="1" t="s">
        <v>4883</v>
      </c>
      <c r="E13577" s="2">
        <v>1.0</v>
      </c>
      <c r="F13577" s="1" t="s">
        <v>15421</v>
      </c>
    </row>
    <row r="13578" hidden="1">
      <c r="A13578" s="1" t="s">
        <v>13990</v>
      </c>
      <c r="B13578" s="3" t="s">
        <v>1259</v>
      </c>
      <c r="C13578" s="1"/>
      <c r="D13578" s="1" t="s">
        <v>3214</v>
      </c>
      <c r="E13578" s="2">
        <v>2.0</v>
      </c>
      <c r="F13578" s="1" t="s">
        <v>14898</v>
      </c>
    </row>
    <row r="13579" hidden="1">
      <c r="A13579" s="1" t="s">
        <v>13990</v>
      </c>
      <c r="B13579" s="3" t="s">
        <v>1259</v>
      </c>
      <c r="C13579" s="1"/>
      <c r="D13579" s="1" t="s">
        <v>15781</v>
      </c>
      <c r="E13579" s="2">
        <v>1.0</v>
      </c>
      <c r="F13579" s="1" t="s">
        <v>15594</v>
      </c>
    </row>
    <row r="13580" hidden="1">
      <c r="A13580" s="1" t="s">
        <v>13990</v>
      </c>
      <c r="B13580" s="3" t="s">
        <v>1259</v>
      </c>
      <c r="C13580" s="1"/>
      <c r="D13580" s="1" t="s">
        <v>15782</v>
      </c>
      <c r="E13580" s="2">
        <v>1.0</v>
      </c>
      <c r="F13580" s="1" t="s">
        <v>15427</v>
      </c>
    </row>
    <row r="13581" hidden="1">
      <c r="A13581" s="1" t="s">
        <v>13990</v>
      </c>
      <c r="B13581" s="3" t="s">
        <v>1259</v>
      </c>
      <c r="C13581" s="1"/>
      <c r="D13581" s="1" t="s">
        <v>607</v>
      </c>
      <c r="E13581" s="2">
        <v>3.0</v>
      </c>
      <c r="F13581" s="1" t="s">
        <v>15783</v>
      </c>
    </row>
    <row r="13582" hidden="1">
      <c r="A13582" s="1" t="s">
        <v>13990</v>
      </c>
      <c r="B13582" s="3" t="s">
        <v>1259</v>
      </c>
      <c r="C13582" s="1"/>
      <c r="D13582" s="1" t="s">
        <v>10741</v>
      </c>
      <c r="E13582" s="2">
        <v>1.0</v>
      </c>
      <c r="F13582" s="1" t="s">
        <v>14900</v>
      </c>
    </row>
    <row r="13583" hidden="1">
      <c r="A13583" s="1" t="s">
        <v>13990</v>
      </c>
      <c r="B13583" s="3" t="s">
        <v>1259</v>
      </c>
      <c r="C13583" s="1"/>
      <c r="D13583" s="1" t="s">
        <v>15784</v>
      </c>
      <c r="E13583" s="2">
        <v>1.0</v>
      </c>
      <c r="F13583" s="1" t="s">
        <v>14027</v>
      </c>
    </row>
    <row r="13584" hidden="1">
      <c r="A13584" s="1" t="s">
        <v>13990</v>
      </c>
      <c r="B13584" s="3" t="s">
        <v>1259</v>
      </c>
      <c r="C13584" s="1"/>
      <c r="D13584" s="1" t="s">
        <v>5782</v>
      </c>
      <c r="E13584" s="2">
        <v>2.0</v>
      </c>
      <c r="F13584" s="1" t="s">
        <v>15785</v>
      </c>
    </row>
    <row r="13585" hidden="1">
      <c r="A13585" s="1" t="s">
        <v>13990</v>
      </c>
      <c r="B13585" s="3" t="s">
        <v>1259</v>
      </c>
      <c r="C13585" s="1"/>
      <c r="D13585" s="1" t="s">
        <v>688</v>
      </c>
      <c r="E13585" s="2">
        <v>2.0</v>
      </c>
      <c r="F13585" s="1" t="s">
        <v>15786</v>
      </c>
    </row>
    <row r="13586" hidden="1">
      <c r="A13586" s="1" t="s">
        <v>13990</v>
      </c>
      <c r="B13586" s="3" t="s">
        <v>1259</v>
      </c>
      <c r="C13586" s="1"/>
      <c r="D13586" s="1" t="s">
        <v>15787</v>
      </c>
      <c r="E13586" s="2">
        <v>3.0</v>
      </c>
      <c r="F13586" s="1" t="s">
        <v>15788</v>
      </c>
    </row>
    <row r="13587" hidden="1">
      <c r="A13587" s="1" t="s">
        <v>13990</v>
      </c>
      <c r="B13587" s="3" t="s">
        <v>1259</v>
      </c>
      <c r="C13587" s="1"/>
      <c r="D13587" s="1" t="s">
        <v>3094</v>
      </c>
      <c r="E13587" s="2">
        <v>1.0</v>
      </c>
      <c r="F13587" s="1" t="s">
        <v>14242</v>
      </c>
    </row>
    <row r="13588" hidden="1">
      <c r="A13588" s="1" t="s">
        <v>13990</v>
      </c>
      <c r="B13588" s="3" t="s">
        <v>1259</v>
      </c>
      <c r="C13588" s="1"/>
      <c r="D13588" s="1" t="s">
        <v>10730</v>
      </c>
      <c r="E13588" s="2">
        <v>1.0</v>
      </c>
      <c r="F13588" s="1" t="s">
        <v>14902</v>
      </c>
    </row>
    <row r="13589" hidden="1">
      <c r="A13589" s="1" t="s">
        <v>13990</v>
      </c>
      <c r="B13589" s="3" t="s">
        <v>1259</v>
      </c>
      <c r="C13589" s="1"/>
      <c r="D13589" s="1" t="s">
        <v>15789</v>
      </c>
      <c r="E13589" s="2">
        <v>1.0</v>
      </c>
      <c r="F13589" s="1" t="s">
        <v>14246</v>
      </c>
    </row>
    <row r="13590" hidden="1">
      <c r="A13590" s="1" t="s">
        <v>13990</v>
      </c>
      <c r="B13590" s="3" t="s">
        <v>1259</v>
      </c>
      <c r="C13590" s="1"/>
      <c r="D13590" s="1" t="s">
        <v>5800</v>
      </c>
      <c r="E13590" s="2">
        <v>1.0</v>
      </c>
      <c r="F13590" s="1" t="s">
        <v>14246</v>
      </c>
    </row>
    <row r="13591" hidden="1">
      <c r="A13591" s="1" t="s">
        <v>13990</v>
      </c>
      <c r="B13591" s="3" t="s">
        <v>1259</v>
      </c>
      <c r="C13591" s="1"/>
      <c r="D13591" s="1" t="s">
        <v>5987</v>
      </c>
      <c r="E13591" s="2">
        <v>1.0</v>
      </c>
      <c r="F13591" s="1" t="s">
        <v>14246</v>
      </c>
    </row>
    <row r="13592" hidden="1">
      <c r="A13592" s="1" t="s">
        <v>13990</v>
      </c>
      <c r="B13592" s="3" t="s">
        <v>1259</v>
      </c>
      <c r="C13592" s="1"/>
      <c r="D13592" s="1" t="s">
        <v>5142</v>
      </c>
      <c r="E13592" s="2">
        <v>1.0</v>
      </c>
      <c r="F13592" s="1" t="s">
        <v>14688</v>
      </c>
    </row>
    <row r="13593" hidden="1">
      <c r="A13593" s="1" t="s">
        <v>13990</v>
      </c>
      <c r="B13593" s="3" t="s">
        <v>1259</v>
      </c>
      <c r="C13593" s="1"/>
      <c r="D13593" s="1" t="s">
        <v>3272</v>
      </c>
      <c r="E13593" s="2">
        <v>3.0</v>
      </c>
      <c r="F13593" s="1" t="s">
        <v>15790</v>
      </c>
    </row>
    <row r="13594" hidden="1">
      <c r="A13594" s="1" t="s">
        <v>13990</v>
      </c>
      <c r="B13594" s="3" t="s">
        <v>1259</v>
      </c>
      <c r="C13594" s="1"/>
      <c r="D13594" s="1" t="s">
        <v>15791</v>
      </c>
      <c r="E13594" s="2">
        <v>1.0</v>
      </c>
      <c r="F13594" s="1" t="s">
        <v>14033</v>
      </c>
    </row>
    <row r="13595" hidden="1">
      <c r="A13595" s="1" t="s">
        <v>13990</v>
      </c>
      <c r="B13595" s="3" t="s">
        <v>1259</v>
      </c>
      <c r="C13595" s="1"/>
      <c r="D13595" s="1" t="s">
        <v>556</v>
      </c>
      <c r="E13595" s="2">
        <v>4.0</v>
      </c>
      <c r="F13595" s="1" t="s">
        <v>15792</v>
      </c>
    </row>
    <row r="13596" hidden="1">
      <c r="A13596" s="1" t="s">
        <v>13990</v>
      </c>
      <c r="B13596" s="3" t="s">
        <v>1259</v>
      </c>
      <c r="C13596" s="1"/>
      <c r="D13596" s="1" t="s">
        <v>562</v>
      </c>
      <c r="E13596" s="2">
        <v>1.0</v>
      </c>
      <c r="F13596" s="1" t="s">
        <v>14033</v>
      </c>
    </row>
    <row r="13597" hidden="1">
      <c r="A13597" s="1" t="s">
        <v>13990</v>
      </c>
      <c r="B13597" s="3" t="s">
        <v>1259</v>
      </c>
      <c r="C13597" s="1"/>
      <c r="D13597" s="1" t="s">
        <v>9709</v>
      </c>
      <c r="E13597" s="2">
        <v>1.0</v>
      </c>
      <c r="F13597" s="1" t="s">
        <v>14033</v>
      </c>
    </row>
    <row r="13598" hidden="1">
      <c r="A13598" s="1" t="s">
        <v>13990</v>
      </c>
      <c r="B13598" s="3" t="s">
        <v>1259</v>
      </c>
      <c r="C13598" s="1"/>
      <c r="D13598" s="1" t="s">
        <v>15793</v>
      </c>
      <c r="E13598" s="2">
        <v>1.0</v>
      </c>
      <c r="F13598" s="1" t="s">
        <v>15794</v>
      </c>
    </row>
    <row r="13599" hidden="1">
      <c r="A13599" s="1" t="s">
        <v>13990</v>
      </c>
      <c r="B13599" s="3" t="s">
        <v>1259</v>
      </c>
      <c r="C13599" s="1"/>
      <c r="D13599" s="1" t="s">
        <v>8305</v>
      </c>
      <c r="E13599" s="2">
        <v>2.0</v>
      </c>
      <c r="F13599" s="1" t="s">
        <v>15611</v>
      </c>
    </row>
    <row r="13600" hidden="1">
      <c r="A13600" s="1" t="s">
        <v>13990</v>
      </c>
      <c r="B13600" s="3" t="s">
        <v>1259</v>
      </c>
      <c r="C13600" s="1"/>
      <c r="D13600" s="1" t="s">
        <v>668</v>
      </c>
      <c r="E13600" s="2">
        <v>2.0</v>
      </c>
      <c r="F13600" s="1" t="s">
        <v>15795</v>
      </c>
    </row>
    <row r="13601" hidden="1">
      <c r="A13601" s="1" t="s">
        <v>13990</v>
      </c>
      <c r="B13601" s="3" t="s">
        <v>1259</v>
      </c>
      <c r="C13601" s="1"/>
      <c r="D13601" s="1" t="s">
        <v>15796</v>
      </c>
      <c r="E13601" s="2">
        <v>1.0</v>
      </c>
      <c r="F13601" s="1" t="s">
        <v>14161</v>
      </c>
    </row>
    <row r="13602" hidden="1">
      <c r="A13602" s="1" t="s">
        <v>13990</v>
      </c>
      <c r="B13602" s="3" t="s">
        <v>1259</v>
      </c>
      <c r="C13602" s="1"/>
      <c r="D13602" s="1" t="s">
        <v>636</v>
      </c>
      <c r="E13602" s="2">
        <v>2.0</v>
      </c>
      <c r="F13602" s="1" t="s">
        <v>15797</v>
      </c>
    </row>
    <row r="13603" hidden="1">
      <c r="A13603" s="1" t="s">
        <v>13990</v>
      </c>
      <c r="B13603" s="3" t="s">
        <v>1259</v>
      </c>
      <c r="C13603" s="1"/>
      <c r="D13603" s="1" t="s">
        <v>15798</v>
      </c>
      <c r="E13603" s="2">
        <v>1.0</v>
      </c>
      <c r="F13603" s="1" t="s">
        <v>14161</v>
      </c>
    </row>
    <row r="13604" hidden="1">
      <c r="A13604" s="1" t="s">
        <v>13990</v>
      </c>
      <c r="B13604" s="3" t="s">
        <v>1259</v>
      </c>
      <c r="C13604" s="1"/>
      <c r="D13604" s="1" t="s">
        <v>15799</v>
      </c>
      <c r="E13604" s="2">
        <v>1.0</v>
      </c>
      <c r="F13604" s="1" t="s">
        <v>14263</v>
      </c>
    </row>
    <row r="13605" hidden="1">
      <c r="A13605" s="1" t="s">
        <v>13990</v>
      </c>
      <c r="B13605" s="3" t="s">
        <v>1259</v>
      </c>
      <c r="C13605" s="1"/>
      <c r="D13605" s="1" t="s">
        <v>15800</v>
      </c>
      <c r="E13605" s="2">
        <v>1.0</v>
      </c>
      <c r="F13605" s="1" t="s">
        <v>15011</v>
      </c>
    </row>
    <row r="13606" hidden="1">
      <c r="A13606" s="1" t="s">
        <v>13990</v>
      </c>
      <c r="B13606" s="3" t="s">
        <v>1259</v>
      </c>
      <c r="C13606" s="1"/>
      <c r="D13606" s="1" t="s">
        <v>4926</v>
      </c>
      <c r="E13606" s="2">
        <v>1.0</v>
      </c>
      <c r="F13606" s="1" t="s">
        <v>15011</v>
      </c>
    </row>
    <row r="13607" hidden="1">
      <c r="A13607" s="1" t="s">
        <v>13990</v>
      </c>
      <c r="B13607" s="3" t="s">
        <v>1259</v>
      </c>
      <c r="C13607" s="1"/>
      <c r="D13607" s="1" t="s">
        <v>5157</v>
      </c>
      <c r="E13607" s="2">
        <v>7.0</v>
      </c>
      <c r="F13607" s="1" t="s">
        <v>15801</v>
      </c>
    </row>
    <row r="13608" hidden="1">
      <c r="A13608" s="1" t="s">
        <v>13990</v>
      </c>
      <c r="B13608" s="3" t="s">
        <v>1259</v>
      </c>
      <c r="C13608" s="1"/>
      <c r="D13608" s="1" t="s">
        <v>5697</v>
      </c>
      <c r="E13608" s="2">
        <v>2.0</v>
      </c>
      <c r="F13608" s="1" t="s">
        <v>15802</v>
      </c>
    </row>
    <row r="13609" hidden="1">
      <c r="A13609" s="1" t="s">
        <v>13990</v>
      </c>
      <c r="B13609" s="3" t="s">
        <v>1259</v>
      </c>
      <c r="C13609" s="1"/>
      <c r="D13609" s="1" t="s">
        <v>1110</v>
      </c>
      <c r="E13609" s="2">
        <v>1.0</v>
      </c>
      <c r="F13609" s="1" t="s">
        <v>14269</v>
      </c>
    </row>
    <row r="13610" hidden="1">
      <c r="A13610" s="1" t="s">
        <v>13990</v>
      </c>
      <c r="B13610" s="3" t="s">
        <v>1259</v>
      </c>
      <c r="C13610" s="1"/>
      <c r="D13610" s="1" t="s">
        <v>15803</v>
      </c>
      <c r="E13610" s="2">
        <v>1.0</v>
      </c>
      <c r="F13610" s="1" t="s">
        <v>14274</v>
      </c>
    </row>
    <row r="13611" hidden="1">
      <c r="A13611" s="1" t="s">
        <v>13990</v>
      </c>
      <c r="B13611" s="3" t="s">
        <v>1259</v>
      </c>
      <c r="C13611" s="1"/>
      <c r="D13611" s="1" t="s">
        <v>619</v>
      </c>
      <c r="E13611" s="2">
        <v>1.0</v>
      </c>
      <c r="F13611" s="1" t="s">
        <v>14274</v>
      </c>
    </row>
    <row r="13612" hidden="1">
      <c r="A13612" s="1" t="s">
        <v>13990</v>
      </c>
      <c r="B13612" s="3" t="s">
        <v>1259</v>
      </c>
      <c r="C13612" s="1"/>
      <c r="D13612" s="1" t="s">
        <v>5702</v>
      </c>
      <c r="E13612" s="2">
        <v>1.0</v>
      </c>
      <c r="F13612" s="1" t="s">
        <v>14274</v>
      </c>
    </row>
    <row r="13613" hidden="1">
      <c r="A13613" s="1" t="s">
        <v>13990</v>
      </c>
      <c r="B13613" s="3" t="s">
        <v>1259</v>
      </c>
      <c r="C13613" s="1"/>
      <c r="D13613" s="1" t="s">
        <v>15804</v>
      </c>
      <c r="E13613" s="2">
        <v>1.0</v>
      </c>
      <c r="F13613" s="1" t="s">
        <v>14918</v>
      </c>
    </row>
    <row r="13614" hidden="1">
      <c r="A13614" s="1" t="s">
        <v>13990</v>
      </c>
      <c r="B13614" s="3" t="s">
        <v>1259</v>
      </c>
      <c r="C13614" s="1"/>
      <c r="D13614" s="1" t="s">
        <v>15805</v>
      </c>
      <c r="E13614" s="2">
        <v>1.0</v>
      </c>
      <c r="F13614" s="1" t="s">
        <v>15027</v>
      </c>
    </row>
    <row r="13615" hidden="1">
      <c r="A13615" s="1" t="s">
        <v>13990</v>
      </c>
      <c r="B13615" s="3" t="s">
        <v>1259</v>
      </c>
      <c r="C13615" s="1"/>
      <c r="D13615" s="1" t="s">
        <v>15806</v>
      </c>
      <c r="E13615" s="2">
        <v>3.0</v>
      </c>
      <c r="F13615" s="1" t="s">
        <v>15807</v>
      </c>
    </row>
    <row r="13616" hidden="1">
      <c r="A13616" s="1" t="s">
        <v>13990</v>
      </c>
      <c r="B13616" s="3" t="s">
        <v>1259</v>
      </c>
      <c r="C13616" s="1"/>
      <c r="D13616" s="1" t="s">
        <v>15808</v>
      </c>
      <c r="E13616" s="2">
        <v>1.0</v>
      </c>
      <c r="F13616" s="1" t="s">
        <v>14045</v>
      </c>
    </row>
    <row r="13617" hidden="1">
      <c r="A13617" s="1" t="s">
        <v>13990</v>
      </c>
      <c r="B13617" s="3" t="s">
        <v>1259</v>
      </c>
      <c r="C13617" s="1"/>
      <c r="D13617" s="1" t="s">
        <v>15809</v>
      </c>
      <c r="E13617" s="2">
        <v>1.0</v>
      </c>
      <c r="F13617" s="1" t="s">
        <v>14045</v>
      </c>
    </row>
    <row r="13618" hidden="1">
      <c r="A13618" s="1" t="s">
        <v>13990</v>
      </c>
      <c r="B13618" s="3" t="s">
        <v>1259</v>
      </c>
      <c r="C13618" s="1"/>
      <c r="D13618" s="1" t="s">
        <v>15810</v>
      </c>
      <c r="E13618" s="2">
        <v>1.0</v>
      </c>
      <c r="F13618" s="1" t="s">
        <v>14045</v>
      </c>
    </row>
    <row r="13619" hidden="1">
      <c r="A13619" s="1" t="s">
        <v>13990</v>
      </c>
      <c r="B13619" s="3" t="s">
        <v>1259</v>
      </c>
      <c r="C13619" s="1"/>
      <c r="D13619" s="1" t="s">
        <v>9743</v>
      </c>
      <c r="E13619" s="2">
        <v>2.0</v>
      </c>
      <c r="F13619" s="1" t="s">
        <v>15811</v>
      </c>
    </row>
    <row r="13620" hidden="1">
      <c r="A13620" s="1" t="s">
        <v>13990</v>
      </c>
      <c r="B13620" s="3" t="s">
        <v>1259</v>
      </c>
      <c r="C13620" s="1"/>
      <c r="D13620" s="1" t="s">
        <v>571</v>
      </c>
      <c r="E13620" s="2">
        <v>1.0</v>
      </c>
      <c r="F13620" s="1" t="s">
        <v>14284</v>
      </c>
    </row>
    <row r="13621" hidden="1">
      <c r="A13621" s="1" t="s">
        <v>13990</v>
      </c>
      <c r="B13621" s="3" t="s">
        <v>1259</v>
      </c>
      <c r="C13621" s="1"/>
      <c r="D13621" s="1" t="s">
        <v>638</v>
      </c>
      <c r="E13621" s="2">
        <v>1.0</v>
      </c>
      <c r="F13621" s="1" t="s">
        <v>14284</v>
      </c>
    </row>
    <row r="13622" hidden="1">
      <c r="A13622" s="1" t="s">
        <v>13990</v>
      </c>
      <c r="B13622" s="3" t="s">
        <v>1259</v>
      </c>
      <c r="C13622" s="1"/>
      <c r="D13622" s="1" t="s">
        <v>5863</v>
      </c>
      <c r="E13622" s="2">
        <v>1.0</v>
      </c>
      <c r="F13622" s="1" t="s">
        <v>14284</v>
      </c>
    </row>
    <row r="13623" hidden="1">
      <c r="A13623" s="1" t="s">
        <v>13990</v>
      </c>
      <c r="B13623" s="3" t="s">
        <v>1259</v>
      </c>
      <c r="C13623" s="1"/>
      <c r="D13623" s="1" t="s">
        <v>15812</v>
      </c>
      <c r="E13623" s="2">
        <v>1.0</v>
      </c>
      <c r="F13623" s="1" t="s">
        <v>14284</v>
      </c>
    </row>
    <row r="13624" hidden="1">
      <c r="A13624" s="1" t="s">
        <v>13990</v>
      </c>
      <c r="B13624" s="3" t="s">
        <v>1259</v>
      </c>
      <c r="C13624" s="1"/>
      <c r="D13624" s="1" t="s">
        <v>631</v>
      </c>
      <c r="E13624" s="2">
        <v>1.0</v>
      </c>
      <c r="F13624" s="1" t="s">
        <v>14284</v>
      </c>
    </row>
    <row r="13625" hidden="1">
      <c r="A13625" s="1" t="s">
        <v>13990</v>
      </c>
      <c r="B13625" s="3" t="s">
        <v>1259</v>
      </c>
      <c r="C13625" s="1"/>
      <c r="D13625" s="1" t="s">
        <v>10652</v>
      </c>
      <c r="E13625" s="2">
        <v>1.0</v>
      </c>
      <c r="F13625" s="1" t="s">
        <v>14284</v>
      </c>
    </row>
    <row r="13626" hidden="1">
      <c r="A13626" s="1" t="s">
        <v>13990</v>
      </c>
      <c r="B13626" s="3" t="s">
        <v>1259</v>
      </c>
      <c r="C13626" s="1"/>
      <c r="D13626" s="1" t="s">
        <v>10653</v>
      </c>
      <c r="E13626" s="2">
        <v>1.0</v>
      </c>
      <c r="F13626" s="1" t="s">
        <v>14284</v>
      </c>
    </row>
    <row r="13627" hidden="1">
      <c r="A13627" s="1" t="s">
        <v>13990</v>
      </c>
      <c r="B13627" s="3" t="s">
        <v>1259</v>
      </c>
      <c r="C13627" s="1"/>
      <c r="D13627" s="1" t="s">
        <v>1221</v>
      </c>
      <c r="E13627" s="2">
        <v>1.0</v>
      </c>
      <c r="F13627" s="1" t="s">
        <v>14284</v>
      </c>
    </row>
    <row r="13628" hidden="1">
      <c r="A13628" s="1" t="s">
        <v>13990</v>
      </c>
      <c r="B13628" s="3" t="s">
        <v>1259</v>
      </c>
      <c r="C13628" s="1"/>
      <c r="D13628" s="1" t="s">
        <v>10701</v>
      </c>
      <c r="E13628" s="2">
        <v>1.0</v>
      </c>
      <c r="F13628" s="1" t="s">
        <v>14286</v>
      </c>
    </row>
    <row r="13629" hidden="1">
      <c r="A13629" s="1" t="s">
        <v>13990</v>
      </c>
      <c r="B13629" s="3" t="s">
        <v>1259</v>
      </c>
      <c r="C13629" s="1"/>
      <c r="D13629" s="1" t="s">
        <v>15813</v>
      </c>
      <c r="E13629" s="2">
        <v>1.0</v>
      </c>
      <c r="F13629" s="1" t="s">
        <v>14286</v>
      </c>
    </row>
    <row r="13630" hidden="1">
      <c r="A13630" s="1" t="s">
        <v>13990</v>
      </c>
      <c r="B13630" s="3" t="s">
        <v>1259</v>
      </c>
      <c r="C13630" s="1"/>
      <c r="D13630" s="1" t="s">
        <v>15814</v>
      </c>
      <c r="E13630" s="2">
        <v>2.0</v>
      </c>
      <c r="F13630" s="1" t="s">
        <v>15815</v>
      </c>
    </row>
    <row r="13631" hidden="1">
      <c r="A13631" s="1" t="s">
        <v>13990</v>
      </c>
      <c r="B13631" s="3" t="s">
        <v>1259</v>
      </c>
      <c r="C13631" s="1"/>
      <c r="D13631" s="1" t="s">
        <v>5934</v>
      </c>
      <c r="E13631" s="2">
        <v>1.0</v>
      </c>
      <c r="F13631" s="1" t="s">
        <v>14050</v>
      </c>
    </row>
    <row r="13632" hidden="1">
      <c r="A13632" s="1" t="s">
        <v>13990</v>
      </c>
      <c r="B13632" s="3" t="s">
        <v>1259</v>
      </c>
      <c r="C13632" s="1"/>
      <c r="D13632" s="1" t="s">
        <v>5899</v>
      </c>
      <c r="E13632" s="2">
        <v>1.0</v>
      </c>
      <c r="F13632" s="1" t="s">
        <v>15034</v>
      </c>
    </row>
    <row r="13633" hidden="1">
      <c r="A13633" s="1" t="s">
        <v>13990</v>
      </c>
      <c r="B13633" s="3" t="s">
        <v>1259</v>
      </c>
      <c r="C13633" s="1"/>
      <c r="D13633" s="1" t="s">
        <v>3128</v>
      </c>
      <c r="E13633" s="2">
        <v>2.0</v>
      </c>
      <c r="F13633" s="1" t="s">
        <v>15816</v>
      </c>
    </row>
    <row r="13634" hidden="1">
      <c r="A13634" s="1" t="s">
        <v>13990</v>
      </c>
      <c r="B13634" s="3" t="s">
        <v>1259</v>
      </c>
      <c r="C13634" s="1"/>
      <c r="D13634" s="1" t="s">
        <v>12199</v>
      </c>
      <c r="E13634" s="2">
        <v>2.0</v>
      </c>
      <c r="F13634" s="1" t="s">
        <v>15817</v>
      </c>
    </row>
    <row r="13635" hidden="1">
      <c r="A13635" s="1" t="s">
        <v>13990</v>
      </c>
      <c r="B13635" s="3" t="s">
        <v>1259</v>
      </c>
      <c r="C13635" s="1"/>
      <c r="D13635" s="1" t="s">
        <v>646</v>
      </c>
      <c r="E13635" s="2">
        <v>1.0</v>
      </c>
      <c r="F13635" s="1" t="s">
        <v>15636</v>
      </c>
    </row>
    <row r="13636" hidden="1">
      <c r="A13636" s="1" t="s">
        <v>13990</v>
      </c>
      <c r="B13636" s="3" t="s">
        <v>1259</v>
      </c>
      <c r="C13636" s="1"/>
      <c r="D13636" s="1" t="s">
        <v>15818</v>
      </c>
      <c r="E13636" s="2">
        <v>2.0</v>
      </c>
      <c r="F13636" s="1" t="s">
        <v>15819</v>
      </c>
    </row>
    <row r="13637" hidden="1">
      <c r="A13637" s="1" t="s">
        <v>13990</v>
      </c>
      <c r="B13637" s="3" t="s">
        <v>1259</v>
      </c>
      <c r="C13637" s="1"/>
      <c r="D13637" s="3" t="s">
        <v>15820</v>
      </c>
      <c r="E13637" s="2">
        <v>1.0</v>
      </c>
      <c r="F13637" s="1" t="s">
        <v>14358</v>
      </c>
    </row>
    <row r="13638" hidden="1">
      <c r="A13638" s="1" t="s">
        <v>13990</v>
      </c>
      <c r="B13638" s="3" t="s">
        <v>1259</v>
      </c>
      <c r="C13638" s="1"/>
      <c r="D13638" s="1" t="s">
        <v>6072</v>
      </c>
      <c r="E13638" s="2">
        <v>1.0</v>
      </c>
      <c r="F13638" s="1" t="s">
        <v>14054</v>
      </c>
    </row>
    <row r="13639" hidden="1">
      <c r="A13639" s="1" t="s">
        <v>13990</v>
      </c>
      <c r="B13639" s="3" t="s">
        <v>1259</v>
      </c>
      <c r="C13639" s="1"/>
      <c r="D13639" s="1" t="s">
        <v>15821</v>
      </c>
      <c r="E13639" s="2">
        <v>1.0</v>
      </c>
      <c r="F13639" s="1" t="s">
        <v>14933</v>
      </c>
    </row>
    <row r="13640" hidden="1">
      <c r="A13640" s="1" t="s">
        <v>13990</v>
      </c>
      <c r="B13640" s="3" t="s">
        <v>1259</v>
      </c>
      <c r="C13640" s="1"/>
      <c r="D13640" s="1" t="s">
        <v>6046</v>
      </c>
      <c r="E13640" s="2">
        <v>1.0</v>
      </c>
      <c r="F13640" s="1" t="s">
        <v>14291</v>
      </c>
    </row>
    <row r="13641" hidden="1">
      <c r="A13641" s="1" t="s">
        <v>13990</v>
      </c>
      <c r="B13641" s="3" t="s">
        <v>1259</v>
      </c>
      <c r="C13641" s="1"/>
      <c r="D13641" s="1" t="s">
        <v>3290</v>
      </c>
      <c r="E13641" s="2">
        <v>1.0</v>
      </c>
      <c r="F13641" s="1" t="s">
        <v>14291</v>
      </c>
    </row>
    <row r="13642" hidden="1">
      <c r="A13642" s="1" t="s">
        <v>13990</v>
      </c>
      <c r="B13642" s="3" t="s">
        <v>1259</v>
      </c>
      <c r="C13642" s="1"/>
      <c r="D13642" s="1" t="s">
        <v>3249</v>
      </c>
      <c r="E13642" s="2">
        <v>1.0</v>
      </c>
      <c r="F13642" s="1" t="s">
        <v>15822</v>
      </c>
    </row>
    <row r="13643" hidden="1">
      <c r="A13643" s="1" t="s">
        <v>13990</v>
      </c>
      <c r="B13643" s="3" t="s">
        <v>1259</v>
      </c>
      <c r="C13643" s="1"/>
      <c r="D13643" s="1" t="s">
        <v>15823</v>
      </c>
      <c r="E13643" s="2">
        <v>1.0</v>
      </c>
      <c r="F13643" s="1" t="s">
        <v>15536</v>
      </c>
    </row>
    <row r="13644" hidden="1">
      <c r="A13644" s="1" t="s">
        <v>13990</v>
      </c>
      <c r="B13644" s="3" t="s">
        <v>1259</v>
      </c>
      <c r="C13644" s="1"/>
      <c r="D13644" s="1" t="s">
        <v>695</v>
      </c>
      <c r="E13644" s="2">
        <v>1.0</v>
      </c>
      <c r="F13644" s="1" t="s">
        <v>14514</v>
      </c>
    </row>
    <row r="13645" hidden="1">
      <c r="A13645" s="1" t="s">
        <v>13990</v>
      </c>
      <c r="B13645" s="3" t="s">
        <v>1259</v>
      </c>
      <c r="C13645" s="1"/>
      <c r="D13645" s="1" t="s">
        <v>15824</v>
      </c>
      <c r="E13645" s="2">
        <v>1.0</v>
      </c>
      <c r="F13645" s="1" t="s">
        <v>14297</v>
      </c>
    </row>
    <row r="13646" hidden="1">
      <c r="A13646" s="1" t="s">
        <v>13990</v>
      </c>
      <c r="B13646" s="3" t="s">
        <v>1259</v>
      </c>
      <c r="C13646" s="1"/>
      <c r="D13646" s="1" t="s">
        <v>2141</v>
      </c>
      <c r="E13646" s="2">
        <v>2.0</v>
      </c>
      <c r="F13646" s="1" t="s">
        <v>15825</v>
      </c>
    </row>
    <row r="13647" hidden="1">
      <c r="A13647" s="1" t="s">
        <v>13990</v>
      </c>
      <c r="B13647" s="3" t="s">
        <v>1259</v>
      </c>
      <c r="C13647" s="1"/>
      <c r="D13647" s="1" t="s">
        <v>15826</v>
      </c>
      <c r="E13647" s="2">
        <v>3.0</v>
      </c>
      <c r="F13647" s="1" t="s">
        <v>14743</v>
      </c>
    </row>
    <row r="13648" hidden="1">
      <c r="A13648" s="1" t="s">
        <v>13990</v>
      </c>
      <c r="B13648" s="3" t="s">
        <v>1259</v>
      </c>
      <c r="C13648" s="1"/>
      <c r="D13648" s="1" t="s">
        <v>6174</v>
      </c>
      <c r="E13648" s="2">
        <v>1.0</v>
      </c>
      <c r="F13648" s="1" t="s">
        <v>14115</v>
      </c>
    </row>
    <row r="13649" hidden="1">
      <c r="A13649" s="1" t="s">
        <v>13990</v>
      </c>
      <c r="B13649" s="3" t="s">
        <v>1259</v>
      </c>
      <c r="C13649" s="1"/>
      <c r="D13649" s="1" t="s">
        <v>3780</v>
      </c>
      <c r="E13649" s="2">
        <v>1.0</v>
      </c>
      <c r="F13649" s="1" t="s">
        <v>14061</v>
      </c>
    </row>
    <row r="13650" hidden="1">
      <c r="A13650" s="1" t="s">
        <v>13990</v>
      </c>
      <c r="B13650" s="3" t="s">
        <v>1259</v>
      </c>
      <c r="C13650" s="1"/>
      <c r="D13650" s="1" t="s">
        <v>940</v>
      </c>
      <c r="E13650" s="2">
        <v>1.0</v>
      </c>
      <c r="F13650" s="1" t="s">
        <v>14600</v>
      </c>
    </row>
    <row r="13651" hidden="1">
      <c r="A13651" s="1" t="s">
        <v>13990</v>
      </c>
      <c r="B13651" s="3" t="s">
        <v>1259</v>
      </c>
      <c r="C13651" s="1"/>
      <c r="D13651" s="1" t="s">
        <v>1119</v>
      </c>
      <c r="E13651" s="2">
        <v>1.0</v>
      </c>
      <c r="F13651" s="1" t="s">
        <v>15827</v>
      </c>
    </row>
    <row r="13652" hidden="1">
      <c r="A13652" s="1" t="s">
        <v>13990</v>
      </c>
      <c r="B13652" s="3" t="s">
        <v>1259</v>
      </c>
      <c r="C13652" s="1"/>
      <c r="D13652" s="1" t="s">
        <v>10683</v>
      </c>
      <c r="E13652" s="2">
        <v>1.0</v>
      </c>
      <c r="F13652" s="1" t="s">
        <v>14062</v>
      </c>
    </row>
    <row r="13653" hidden="1">
      <c r="A13653" s="1" t="s">
        <v>13990</v>
      </c>
      <c r="B13653" s="3" t="s">
        <v>1259</v>
      </c>
      <c r="C13653" s="1"/>
      <c r="D13653" s="1" t="s">
        <v>10791</v>
      </c>
      <c r="E13653" s="2">
        <v>1.0</v>
      </c>
      <c r="F13653" s="1" t="s">
        <v>14062</v>
      </c>
    </row>
    <row r="13654" hidden="1">
      <c r="A13654" s="1" t="s">
        <v>13990</v>
      </c>
      <c r="B13654" s="3" t="s">
        <v>1259</v>
      </c>
      <c r="C13654" s="1"/>
      <c r="D13654" s="1" t="s">
        <v>729</v>
      </c>
      <c r="E13654" s="2">
        <v>1.0</v>
      </c>
      <c r="F13654" s="1" t="s">
        <v>14062</v>
      </c>
    </row>
    <row r="13655" hidden="1">
      <c r="A13655" s="1" t="s">
        <v>13990</v>
      </c>
      <c r="B13655" s="3" t="s">
        <v>1259</v>
      </c>
      <c r="C13655" s="1"/>
      <c r="D13655" s="1" t="s">
        <v>3270</v>
      </c>
      <c r="E13655" s="2">
        <v>1.0</v>
      </c>
      <c r="F13655" s="1" t="s">
        <v>14062</v>
      </c>
    </row>
    <row r="13656" hidden="1">
      <c r="A13656" s="1" t="s">
        <v>13990</v>
      </c>
      <c r="B13656" s="3" t="s">
        <v>1259</v>
      </c>
      <c r="C13656" s="1"/>
      <c r="D13656" s="1" t="s">
        <v>5728</v>
      </c>
      <c r="E13656" s="2">
        <v>1.0</v>
      </c>
      <c r="F13656" s="1" t="s">
        <v>14062</v>
      </c>
    </row>
    <row r="13657" hidden="1">
      <c r="A13657" s="1" t="s">
        <v>13990</v>
      </c>
      <c r="B13657" s="3" t="s">
        <v>1259</v>
      </c>
      <c r="C13657" s="1"/>
      <c r="D13657" s="1" t="s">
        <v>709</v>
      </c>
      <c r="E13657" s="2">
        <v>2.0</v>
      </c>
      <c r="F13657" s="1" t="s">
        <v>15828</v>
      </c>
    </row>
    <row r="13658" hidden="1">
      <c r="A13658" s="1" t="s">
        <v>13990</v>
      </c>
      <c r="B13658" s="3" t="s">
        <v>1259</v>
      </c>
      <c r="C13658" s="1"/>
      <c r="D13658" s="1" t="s">
        <v>15829</v>
      </c>
      <c r="E13658" s="2">
        <v>1.0</v>
      </c>
      <c r="F13658" s="1" t="s">
        <v>14062</v>
      </c>
    </row>
    <row r="13659" hidden="1">
      <c r="A13659" s="1" t="s">
        <v>13990</v>
      </c>
      <c r="B13659" s="3" t="s">
        <v>1259</v>
      </c>
      <c r="C13659" s="1"/>
      <c r="D13659" s="1" t="s">
        <v>15830</v>
      </c>
      <c r="E13659" s="2">
        <v>1.0</v>
      </c>
      <c r="F13659" s="1" t="s">
        <v>14062</v>
      </c>
    </row>
    <row r="13660" hidden="1">
      <c r="A13660" s="1" t="s">
        <v>13990</v>
      </c>
      <c r="B13660" s="3" t="s">
        <v>1259</v>
      </c>
      <c r="C13660" s="1"/>
      <c r="D13660" s="1" t="s">
        <v>15831</v>
      </c>
      <c r="E13660" s="2">
        <v>1.0</v>
      </c>
      <c r="F13660" s="1" t="s">
        <v>14062</v>
      </c>
    </row>
    <row r="13661" hidden="1">
      <c r="A13661" s="1" t="s">
        <v>13990</v>
      </c>
      <c r="B13661" s="3" t="s">
        <v>1259</v>
      </c>
      <c r="C13661" s="1"/>
      <c r="D13661" s="1" t="s">
        <v>15832</v>
      </c>
      <c r="E13661" s="2">
        <v>1.0</v>
      </c>
      <c r="F13661" s="1" t="s">
        <v>15833</v>
      </c>
    </row>
    <row r="13662" hidden="1">
      <c r="A13662" s="1" t="s">
        <v>13990</v>
      </c>
      <c r="B13662" s="3" t="s">
        <v>1259</v>
      </c>
      <c r="C13662" s="1"/>
      <c r="D13662" s="1" t="s">
        <v>4919</v>
      </c>
      <c r="E13662" s="2">
        <v>1.0</v>
      </c>
      <c r="F13662" s="1" t="s">
        <v>14793</v>
      </c>
    </row>
    <row r="13663" hidden="1">
      <c r="A13663" s="1" t="s">
        <v>13990</v>
      </c>
      <c r="B13663" s="3" t="s">
        <v>1259</v>
      </c>
      <c r="C13663" s="1"/>
      <c r="D13663" s="1" t="s">
        <v>15834</v>
      </c>
      <c r="E13663" s="2">
        <v>3.0</v>
      </c>
      <c r="F13663" s="1" t="s">
        <v>14383</v>
      </c>
    </row>
    <row r="13664" hidden="1">
      <c r="A13664" s="1" t="s">
        <v>13990</v>
      </c>
      <c r="B13664" s="3" t="s">
        <v>1259</v>
      </c>
      <c r="C13664" s="1"/>
      <c r="D13664" s="1" t="s">
        <v>15835</v>
      </c>
      <c r="E13664" s="2">
        <v>1.0</v>
      </c>
      <c r="F13664" s="1" t="s">
        <v>14184</v>
      </c>
    </row>
    <row r="13665" hidden="1">
      <c r="A13665" s="1" t="s">
        <v>13990</v>
      </c>
      <c r="B13665" s="3" t="s">
        <v>1259</v>
      </c>
      <c r="C13665" s="1"/>
      <c r="D13665" s="1" t="s">
        <v>15836</v>
      </c>
      <c r="E13665" s="2">
        <v>1.0</v>
      </c>
      <c r="F13665" s="1" t="s">
        <v>14064</v>
      </c>
    </row>
    <row r="13666" hidden="1">
      <c r="A13666" s="1" t="s">
        <v>13990</v>
      </c>
      <c r="B13666" s="3" t="s">
        <v>1259</v>
      </c>
      <c r="C13666" s="1"/>
      <c r="D13666" s="1" t="s">
        <v>15837</v>
      </c>
      <c r="E13666" s="2">
        <v>1.0</v>
      </c>
      <c r="F13666" s="1" t="s">
        <v>14064</v>
      </c>
    </row>
    <row r="13667" hidden="1">
      <c r="A13667" s="1" t="s">
        <v>13990</v>
      </c>
      <c r="B13667" s="3" t="s">
        <v>1259</v>
      </c>
      <c r="C13667" s="1"/>
      <c r="D13667" s="1" t="s">
        <v>15838</v>
      </c>
      <c r="E13667" s="2">
        <v>1.0</v>
      </c>
      <c r="F13667" s="1" t="s">
        <v>14064</v>
      </c>
    </row>
    <row r="13668" hidden="1">
      <c r="A13668" s="1" t="s">
        <v>13990</v>
      </c>
      <c r="B13668" s="3" t="s">
        <v>1259</v>
      </c>
      <c r="C13668" s="1"/>
      <c r="D13668" s="1" t="s">
        <v>5788</v>
      </c>
      <c r="E13668" s="2">
        <v>1.0</v>
      </c>
      <c r="F13668" s="1" t="s">
        <v>14066</v>
      </c>
    </row>
    <row r="13669" hidden="1">
      <c r="A13669" s="1" t="s">
        <v>13990</v>
      </c>
      <c r="B13669" s="3" t="s">
        <v>1259</v>
      </c>
      <c r="C13669" s="1"/>
      <c r="D13669" s="1" t="s">
        <v>6152</v>
      </c>
      <c r="E13669" s="2">
        <v>4.0</v>
      </c>
      <c r="F13669" s="1" t="s">
        <v>15056</v>
      </c>
    </row>
    <row r="13670" hidden="1">
      <c r="A13670" s="1" t="s">
        <v>13990</v>
      </c>
      <c r="B13670" s="3" t="s">
        <v>1259</v>
      </c>
      <c r="C13670" s="1"/>
      <c r="D13670" s="1" t="s">
        <v>15839</v>
      </c>
      <c r="E13670" s="2">
        <v>4.0</v>
      </c>
      <c r="F13670" s="1" t="s">
        <v>15056</v>
      </c>
    </row>
    <row r="13671" hidden="1">
      <c r="A13671" s="1" t="s">
        <v>13990</v>
      </c>
      <c r="B13671" s="3" t="s">
        <v>1259</v>
      </c>
      <c r="C13671" s="1"/>
      <c r="D13671" s="1" t="s">
        <v>3195</v>
      </c>
      <c r="E13671" s="2">
        <v>1.0</v>
      </c>
      <c r="F13671" s="1" t="s">
        <v>14869</v>
      </c>
    </row>
    <row r="13672" hidden="1">
      <c r="A13672" s="1" t="s">
        <v>13990</v>
      </c>
      <c r="B13672" s="3" t="s">
        <v>1259</v>
      </c>
      <c r="C13672" s="1"/>
      <c r="D13672" s="1" t="s">
        <v>15840</v>
      </c>
      <c r="E13672" s="2">
        <v>1.0</v>
      </c>
      <c r="F13672" s="1" t="s">
        <v>14950</v>
      </c>
    </row>
    <row r="13673" hidden="1">
      <c r="A13673" s="1" t="s">
        <v>13990</v>
      </c>
      <c r="B13673" s="3" t="s">
        <v>1259</v>
      </c>
      <c r="C13673" s="1"/>
      <c r="D13673" s="1" t="s">
        <v>4991</v>
      </c>
      <c r="E13673" s="2">
        <v>1.0</v>
      </c>
      <c r="F13673" s="1" t="s">
        <v>15841</v>
      </c>
    </row>
    <row r="13674" hidden="1">
      <c r="A13674" s="1" t="s">
        <v>13990</v>
      </c>
      <c r="B13674" s="3" t="s">
        <v>1259</v>
      </c>
      <c r="C13674" s="1"/>
      <c r="D13674" s="1" t="s">
        <v>5913</v>
      </c>
      <c r="E13674" s="2">
        <v>1.0</v>
      </c>
      <c r="F13674" s="1" t="s">
        <v>15842</v>
      </c>
    </row>
    <row r="13675" hidden="1">
      <c r="A13675" s="1" t="s">
        <v>13990</v>
      </c>
      <c r="B13675" s="3" t="s">
        <v>1259</v>
      </c>
      <c r="C13675" s="1"/>
      <c r="D13675" s="1" t="s">
        <v>15843</v>
      </c>
      <c r="E13675" s="2">
        <v>1.0</v>
      </c>
      <c r="F13675" s="1" t="s">
        <v>14525</v>
      </c>
    </row>
    <row r="13676" hidden="1">
      <c r="A13676" s="1" t="s">
        <v>13990</v>
      </c>
      <c r="B13676" s="3" t="s">
        <v>1259</v>
      </c>
      <c r="C13676" s="1"/>
      <c r="D13676" s="1" t="s">
        <v>3103</v>
      </c>
      <c r="E13676" s="2">
        <v>1.0</v>
      </c>
      <c r="F13676" s="1" t="s">
        <v>14311</v>
      </c>
    </row>
    <row r="13677" hidden="1">
      <c r="A13677" s="1" t="s">
        <v>13990</v>
      </c>
      <c r="B13677" s="3" t="s">
        <v>1259</v>
      </c>
      <c r="C13677" s="1"/>
      <c r="D13677" s="1" t="s">
        <v>587</v>
      </c>
      <c r="E13677" s="2">
        <v>1.0</v>
      </c>
      <c r="F13677" s="1" t="s">
        <v>14313</v>
      </c>
    </row>
    <row r="13678" hidden="1">
      <c r="A13678" s="1" t="s">
        <v>13990</v>
      </c>
      <c r="B13678" s="3" t="s">
        <v>1259</v>
      </c>
      <c r="C13678" s="1"/>
      <c r="D13678" s="1" t="s">
        <v>15844</v>
      </c>
      <c r="E13678" s="2">
        <v>1.0</v>
      </c>
      <c r="F13678" s="1" t="s">
        <v>14313</v>
      </c>
    </row>
    <row r="13679" hidden="1">
      <c r="A13679" s="1" t="s">
        <v>13990</v>
      </c>
      <c r="B13679" s="3" t="s">
        <v>1259</v>
      </c>
      <c r="C13679" s="1"/>
      <c r="D13679" s="1" t="s">
        <v>15845</v>
      </c>
      <c r="E13679" s="2">
        <v>1.0</v>
      </c>
      <c r="F13679" s="1" t="s">
        <v>14533</v>
      </c>
    </row>
    <row r="13680" hidden="1">
      <c r="A13680" s="1" t="s">
        <v>13990</v>
      </c>
      <c r="B13680" s="3" t="s">
        <v>1259</v>
      </c>
      <c r="C13680" s="1"/>
      <c r="D13680" s="1" t="s">
        <v>15846</v>
      </c>
      <c r="E13680" s="2">
        <v>1.0</v>
      </c>
      <c r="F13680" s="1" t="s">
        <v>14322</v>
      </c>
    </row>
    <row r="13681" hidden="1">
      <c r="A13681" s="1" t="s">
        <v>13990</v>
      </c>
      <c r="B13681" s="3" t="s">
        <v>1259</v>
      </c>
      <c r="C13681" s="1"/>
      <c r="D13681" s="1" t="s">
        <v>15847</v>
      </c>
      <c r="E13681" s="2">
        <v>1.0</v>
      </c>
      <c r="F13681" s="1" t="s">
        <v>14322</v>
      </c>
    </row>
    <row r="13682" hidden="1">
      <c r="A13682" s="1" t="s">
        <v>13990</v>
      </c>
      <c r="B13682" s="3" t="s">
        <v>1259</v>
      </c>
      <c r="C13682" s="1"/>
      <c r="D13682" s="1" t="s">
        <v>15848</v>
      </c>
      <c r="E13682" s="2">
        <v>1.0</v>
      </c>
      <c r="F13682" s="1" t="s">
        <v>14322</v>
      </c>
    </row>
    <row r="13683" hidden="1">
      <c r="A13683" s="1" t="s">
        <v>15849</v>
      </c>
      <c r="B13683" s="3" t="s">
        <v>7</v>
      </c>
      <c r="C13683" s="1"/>
      <c r="D13683" s="1" t="s">
        <v>3475</v>
      </c>
      <c r="E13683" s="2">
        <v>16.0</v>
      </c>
      <c r="F13683" s="1" t="s">
        <v>15850</v>
      </c>
    </row>
    <row r="13684" hidden="1">
      <c r="A13684" s="1" t="s">
        <v>15849</v>
      </c>
      <c r="B13684" s="3" t="s">
        <v>7</v>
      </c>
      <c r="C13684" s="1"/>
      <c r="D13684" s="1" t="s">
        <v>15851</v>
      </c>
      <c r="E13684" s="2">
        <v>6.0</v>
      </c>
      <c r="F13684" s="1" t="s">
        <v>15852</v>
      </c>
    </row>
    <row r="13685" hidden="1">
      <c r="A13685" s="1" t="s">
        <v>15849</v>
      </c>
      <c r="B13685" s="3" t="s">
        <v>7</v>
      </c>
      <c r="C13685" s="1"/>
      <c r="D13685" s="1" t="s">
        <v>4450</v>
      </c>
      <c r="E13685" s="2">
        <v>8.0</v>
      </c>
      <c r="F13685" s="1" t="s">
        <v>15853</v>
      </c>
    </row>
    <row r="13686" hidden="1">
      <c r="A13686" s="1" t="s">
        <v>15849</v>
      </c>
      <c r="B13686" s="3" t="s">
        <v>7</v>
      </c>
      <c r="C13686" s="1"/>
      <c r="D13686" s="1" t="s">
        <v>4452</v>
      </c>
      <c r="E13686" s="2">
        <v>8.0</v>
      </c>
      <c r="F13686" s="1" t="s">
        <v>15853</v>
      </c>
    </row>
    <row r="13687" hidden="1">
      <c r="A13687" s="1" t="s">
        <v>15849</v>
      </c>
      <c r="B13687" s="3" t="s">
        <v>7</v>
      </c>
      <c r="C13687" s="1"/>
      <c r="D13687" s="1" t="s">
        <v>4453</v>
      </c>
      <c r="E13687" s="2">
        <v>6.0</v>
      </c>
      <c r="F13687" s="1" t="s">
        <v>15852</v>
      </c>
    </row>
    <row r="13688" hidden="1">
      <c r="A13688" s="1" t="s">
        <v>15849</v>
      </c>
      <c r="B13688" s="3" t="s">
        <v>7</v>
      </c>
      <c r="C13688" s="1"/>
      <c r="D13688" s="1" t="s">
        <v>4454</v>
      </c>
      <c r="E13688" s="2">
        <v>6.0</v>
      </c>
      <c r="F13688" s="1" t="s">
        <v>15852</v>
      </c>
    </row>
    <row r="13689" hidden="1">
      <c r="A13689" s="1" t="s">
        <v>15849</v>
      </c>
      <c r="B13689" s="3" t="s">
        <v>7</v>
      </c>
      <c r="C13689" s="1"/>
      <c r="D13689" s="1" t="s">
        <v>15854</v>
      </c>
      <c r="E13689" s="2">
        <v>6.0</v>
      </c>
      <c r="F13689" s="1" t="s">
        <v>15852</v>
      </c>
    </row>
    <row r="13690" hidden="1">
      <c r="A13690" s="1" t="s">
        <v>15849</v>
      </c>
      <c r="B13690" s="3" t="s">
        <v>7</v>
      </c>
      <c r="C13690" s="1"/>
      <c r="D13690" s="1" t="s">
        <v>15855</v>
      </c>
      <c r="E13690" s="2">
        <v>6.0</v>
      </c>
      <c r="F13690" s="1" t="s">
        <v>15852</v>
      </c>
    </row>
    <row r="13691" hidden="1">
      <c r="A13691" s="1" t="s">
        <v>15849</v>
      </c>
      <c r="B13691" s="3" t="s">
        <v>7</v>
      </c>
      <c r="C13691" s="1"/>
      <c r="D13691" s="1" t="s">
        <v>15856</v>
      </c>
      <c r="E13691" s="2">
        <v>6.0</v>
      </c>
      <c r="F13691" s="1" t="s">
        <v>15852</v>
      </c>
    </row>
    <row r="13692" hidden="1">
      <c r="A13692" s="1" t="s">
        <v>15849</v>
      </c>
      <c r="B13692" s="3" t="s">
        <v>7</v>
      </c>
      <c r="C13692" s="1"/>
      <c r="D13692" s="1" t="s">
        <v>15857</v>
      </c>
      <c r="E13692" s="2">
        <v>6.0</v>
      </c>
      <c r="F13692" s="1" t="s">
        <v>15852</v>
      </c>
    </row>
    <row r="13693" hidden="1">
      <c r="A13693" s="1" t="s">
        <v>15849</v>
      </c>
      <c r="B13693" s="3" t="s">
        <v>7</v>
      </c>
      <c r="C13693" s="1"/>
      <c r="D13693" s="1" t="s">
        <v>15858</v>
      </c>
      <c r="E13693" s="2">
        <v>1.0</v>
      </c>
      <c r="F13693" s="1" t="s">
        <v>15859</v>
      </c>
    </row>
    <row r="13694" hidden="1">
      <c r="A13694" s="1" t="s">
        <v>15849</v>
      </c>
      <c r="B13694" s="3" t="s">
        <v>7</v>
      </c>
      <c r="C13694" s="1"/>
      <c r="D13694" s="1" t="s">
        <v>15860</v>
      </c>
      <c r="E13694" s="2">
        <v>2.0</v>
      </c>
      <c r="F13694" s="1" t="s">
        <v>15861</v>
      </c>
    </row>
    <row r="13695" hidden="1">
      <c r="A13695" s="1" t="s">
        <v>15849</v>
      </c>
      <c r="B13695" s="3" t="s">
        <v>7</v>
      </c>
      <c r="C13695" s="1"/>
      <c r="D13695" s="1" t="s">
        <v>4446</v>
      </c>
      <c r="E13695" s="2">
        <v>2.0</v>
      </c>
      <c r="F13695" s="1" t="s">
        <v>15862</v>
      </c>
    </row>
    <row r="13696" hidden="1">
      <c r="A13696" s="1" t="s">
        <v>15849</v>
      </c>
      <c r="B13696" s="3" t="s">
        <v>7</v>
      </c>
      <c r="C13696" s="1"/>
      <c r="D13696" s="1" t="s">
        <v>5080</v>
      </c>
      <c r="E13696" s="2">
        <v>2.0</v>
      </c>
      <c r="F13696" s="1" t="s">
        <v>15862</v>
      </c>
    </row>
    <row r="13697" hidden="1">
      <c r="A13697" s="1" t="s">
        <v>15849</v>
      </c>
      <c r="B13697" s="3" t="s">
        <v>7</v>
      </c>
      <c r="C13697" s="1"/>
      <c r="D13697" s="1" t="s">
        <v>4448</v>
      </c>
      <c r="E13697" s="2">
        <v>2.0</v>
      </c>
      <c r="F13697" s="1" t="s">
        <v>15862</v>
      </c>
    </row>
    <row r="13698" hidden="1">
      <c r="A13698" s="1" t="s">
        <v>15849</v>
      </c>
      <c r="B13698" s="3" t="s">
        <v>7</v>
      </c>
      <c r="C13698" s="1"/>
      <c r="D13698" s="1" t="s">
        <v>3960</v>
      </c>
      <c r="E13698" s="2">
        <v>7.0</v>
      </c>
      <c r="F13698" s="1" t="s">
        <v>15863</v>
      </c>
    </row>
    <row r="13699" hidden="1">
      <c r="A13699" s="1" t="s">
        <v>15849</v>
      </c>
      <c r="B13699" s="3" t="s">
        <v>7</v>
      </c>
      <c r="C13699" s="1"/>
      <c r="D13699" s="1" t="s">
        <v>15864</v>
      </c>
      <c r="E13699" s="2">
        <v>4.0</v>
      </c>
      <c r="F13699" s="1" t="s">
        <v>15865</v>
      </c>
    </row>
    <row r="13700" hidden="1">
      <c r="A13700" s="1" t="s">
        <v>15849</v>
      </c>
      <c r="B13700" s="3" t="s">
        <v>7</v>
      </c>
      <c r="C13700" s="1"/>
      <c r="D13700" s="1" t="s">
        <v>4436</v>
      </c>
      <c r="E13700" s="2">
        <v>1.0</v>
      </c>
      <c r="F13700" s="1" t="s">
        <v>15866</v>
      </c>
    </row>
    <row r="13701" hidden="1">
      <c r="A13701" s="1" t="s">
        <v>15849</v>
      </c>
      <c r="B13701" s="3" t="s">
        <v>7</v>
      </c>
      <c r="C13701" s="1"/>
      <c r="D13701" s="1" t="s">
        <v>15867</v>
      </c>
      <c r="E13701" s="2">
        <v>1.0</v>
      </c>
      <c r="F13701" s="1" t="s">
        <v>15868</v>
      </c>
    </row>
    <row r="13702" hidden="1">
      <c r="A13702" s="1" t="s">
        <v>15849</v>
      </c>
      <c r="B13702" s="3" t="s">
        <v>7</v>
      </c>
      <c r="C13702" s="1"/>
      <c r="D13702" s="1" t="s">
        <v>15869</v>
      </c>
      <c r="E13702" s="2">
        <v>1.0</v>
      </c>
      <c r="F13702" s="1" t="s">
        <v>15870</v>
      </c>
    </row>
    <row r="13703">
      <c r="A13703" s="1" t="s">
        <v>15849</v>
      </c>
      <c r="B13703" s="3" t="s">
        <v>62</v>
      </c>
      <c r="C13703" s="1" t="s">
        <v>15871</v>
      </c>
      <c r="D13703" s="1" t="s">
        <v>3945</v>
      </c>
      <c r="E13703" s="2">
        <v>147.0</v>
      </c>
      <c r="F13703" s="1" t="s">
        <v>15872</v>
      </c>
    </row>
    <row r="13704">
      <c r="A13704" s="1" t="s">
        <v>15849</v>
      </c>
      <c r="B13704" s="3" t="s">
        <v>62</v>
      </c>
      <c r="C13704" s="1" t="s">
        <v>15871</v>
      </c>
      <c r="D13704" s="1" t="s">
        <v>15873</v>
      </c>
      <c r="E13704" s="2">
        <v>393.0</v>
      </c>
      <c r="F13704" s="1" t="s">
        <v>15874</v>
      </c>
    </row>
    <row r="13705">
      <c r="A13705" s="1" t="s">
        <v>15849</v>
      </c>
      <c r="B13705" s="3" t="s">
        <v>62</v>
      </c>
      <c r="C13705" s="1" t="s">
        <v>15871</v>
      </c>
      <c r="D13705" s="1" t="s">
        <v>15875</v>
      </c>
      <c r="E13705" s="2">
        <v>32.0</v>
      </c>
      <c r="F13705" s="1" t="s">
        <v>15876</v>
      </c>
    </row>
    <row r="13706">
      <c r="A13706" s="1" t="s">
        <v>15849</v>
      </c>
      <c r="B13706" s="3" t="s">
        <v>62</v>
      </c>
      <c r="C13706" s="1" t="s">
        <v>15871</v>
      </c>
      <c r="D13706" s="1" t="s">
        <v>15877</v>
      </c>
      <c r="E13706" s="2">
        <v>3.0</v>
      </c>
      <c r="F13706" s="1" t="s">
        <v>15878</v>
      </c>
    </row>
    <row r="13707">
      <c r="A13707" s="1" t="s">
        <v>15849</v>
      </c>
      <c r="B13707" s="3" t="s">
        <v>62</v>
      </c>
      <c r="C13707" s="1" t="s">
        <v>15871</v>
      </c>
      <c r="D13707" s="1" t="s">
        <v>15879</v>
      </c>
      <c r="E13707" s="2">
        <v>3.0</v>
      </c>
      <c r="F13707" s="1" t="s">
        <v>15880</v>
      </c>
    </row>
    <row r="13708">
      <c r="A13708" s="1" t="s">
        <v>15849</v>
      </c>
      <c r="B13708" s="3" t="s">
        <v>62</v>
      </c>
      <c r="C13708" s="1" t="s">
        <v>15871</v>
      </c>
      <c r="D13708" s="1" t="s">
        <v>15881</v>
      </c>
      <c r="E13708" s="2">
        <v>10.0</v>
      </c>
      <c r="F13708" s="1" t="s">
        <v>15882</v>
      </c>
    </row>
    <row r="13709">
      <c r="A13709" s="1" t="s">
        <v>15849</v>
      </c>
      <c r="B13709" s="3" t="s">
        <v>62</v>
      </c>
      <c r="C13709" s="1" t="s">
        <v>15871</v>
      </c>
      <c r="D13709" s="1" t="s">
        <v>3589</v>
      </c>
      <c r="E13709" s="2">
        <v>7.0</v>
      </c>
      <c r="F13709" s="1" t="s">
        <v>15883</v>
      </c>
    </row>
    <row r="13710" hidden="1">
      <c r="A13710" s="1" t="s">
        <v>15849</v>
      </c>
      <c r="B13710" s="3" t="s">
        <v>62</v>
      </c>
      <c r="C13710" s="1"/>
      <c r="D13710" s="1" t="s">
        <v>15884</v>
      </c>
      <c r="E13710" s="2">
        <v>2.0</v>
      </c>
      <c r="F13710" s="1" t="s">
        <v>15885</v>
      </c>
    </row>
    <row r="13711">
      <c r="A13711" s="1" t="s">
        <v>15849</v>
      </c>
      <c r="B13711" s="3" t="s">
        <v>62</v>
      </c>
      <c r="C13711" s="1" t="s">
        <v>15871</v>
      </c>
      <c r="D13711" s="1" t="s">
        <v>4103</v>
      </c>
      <c r="E13711" s="2">
        <v>24.0</v>
      </c>
      <c r="F13711" s="1" t="s">
        <v>15886</v>
      </c>
    </row>
    <row r="13712" hidden="1">
      <c r="A13712" s="1" t="s">
        <v>15849</v>
      </c>
      <c r="B13712" s="3" t="s">
        <v>62</v>
      </c>
      <c r="C13712" s="1"/>
      <c r="D13712" s="1" t="s">
        <v>15887</v>
      </c>
      <c r="E13712" s="2">
        <v>2.0</v>
      </c>
      <c r="F13712" s="1" t="s">
        <v>15888</v>
      </c>
    </row>
    <row r="13713" hidden="1">
      <c r="A13713" s="1" t="s">
        <v>15849</v>
      </c>
      <c r="B13713" s="3" t="s">
        <v>62</v>
      </c>
      <c r="C13713" s="1"/>
      <c r="D13713" s="1" t="s">
        <v>15889</v>
      </c>
      <c r="E13713" s="2">
        <v>2.0</v>
      </c>
      <c r="F13713" s="1" t="s">
        <v>15890</v>
      </c>
    </row>
    <row r="13714" hidden="1">
      <c r="A13714" s="1" t="s">
        <v>15849</v>
      </c>
      <c r="B13714" s="3" t="s">
        <v>62</v>
      </c>
      <c r="C13714" s="1"/>
      <c r="D13714" s="1" t="s">
        <v>15891</v>
      </c>
      <c r="E13714" s="2">
        <v>2.0</v>
      </c>
      <c r="F13714" s="1" t="s">
        <v>15892</v>
      </c>
    </row>
    <row r="13715">
      <c r="A13715" s="1" t="s">
        <v>15849</v>
      </c>
      <c r="B13715" s="3" t="s">
        <v>62</v>
      </c>
      <c r="C13715" s="1" t="s">
        <v>15871</v>
      </c>
      <c r="D13715" s="1" t="s">
        <v>3964</v>
      </c>
      <c r="E13715" s="2">
        <v>7.0</v>
      </c>
      <c r="F13715" s="1" t="s">
        <v>15893</v>
      </c>
    </row>
    <row r="13716" hidden="1">
      <c r="A13716" s="1" t="s">
        <v>15849</v>
      </c>
      <c r="B13716" s="3" t="s">
        <v>62</v>
      </c>
      <c r="C13716" s="1"/>
      <c r="D13716" s="1" t="s">
        <v>15894</v>
      </c>
      <c r="E13716" s="2">
        <v>2.0</v>
      </c>
      <c r="F13716" s="1" t="s">
        <v>15892</v>
      </c>
    </row>
    <row r="13717">
      <c r="A13717" s="1" t="s">
        <v>15849</v>
      </c>
      <c r="B13717" s="3" t="s">
        <v>62</v>
      </c>
      <c r="C13717" s="1" t="s">
        <v>15871</v>
      </c>
      <c r="D13717" s="1" t="s">
        <v>15895</v>
      </c>
      <c r="E13717" s="2">
        <v>4.0</v>
      </c>
      <c r="F13717" s="1" t="s">
        <v>15896</v>
      </c>
    </row>
    <row r="13718">
      <c r="A13718" s="1" t="s">
        <v>15849</v>
      </c>
      <c r="B13718" s="3" t="s">
        <v>62</v>
      </c>
      <c r="C13718" s="1" t="s">
        <v>15871</v>
      </c>
      <c r="D13718" s="1" t="s">
        <v>15897</v>
      </c>
      <c r="E13718" s="2">
        <v>5.0</v>
      </c>
      <c r="F13718" s="1" t="s">
        <v>15898</v>
      </c>
    </row>
    <row r="13719" hidden="1">
      <c r="A13719" s="1" t="s">
        <v>15849</v>
      </c>
      <c r="B13719" s="3" t="s">
        <v>62</v>
      </c>
      <c r="C13719" s="1"/>
      <c r="D13719" s="1" t="s">
        <v>15899</v>
      </c>
      <c r="E13719" s="2">
        <v>2.0</v>
      </c>
      <c r="F13719" s="1" t="s">
        <v>15900</v>
      </c>
    </row>
    <row r="13720" hidden="1">
      <c r="A13720" s="1" t="s">
        <v>15849</v>
      </c>
      <c r="B13720" s="3" t="s">
        <v>62</v>
      </c>
      <c r="C13720" s="1"/>
      <c r="D13720" s="1" t="s">
        <v>2232</v>
      </c>
      <c r="E13720" s="2">
        <v>2.0</v>
      </c>
      <c r="F13720" s="1" t="s">
        <v>15900</v>
      </c>
    </row>
    <row r="13721">
      <c r="A13721" s="1" t="s">
        <v>15849</v>
      </c>
      <c r="B13721" s="3" t="s">
        <v>62</v>
      </c>
      <c r="C13721" s="1" t="s">
        <v>15871</v>
      </c>
      <c r="D13721" s="1" t="s">
        <v>15901</v>
      </c>
      <c r="E13721" s="2">
        <v>27.0</v>
      </c>
      <c r="F13721" s="1" t="s">
        <v>15902</v>
      </c>
    </row>
    <row r="13722" hidden="1">
      <c r="A13722" s="1" t="s">
        <v>15849</v>
      </c>
      <c r="B13722" s="3" t="s">
        <v>62</v>
      </c>
      <c r="C13722" s="1"/>
      <c r="D13722" s="1" t="s">
        <v>15903</v>
      </c>
      <c r="E13722" s="2">
        <v>2.0</v>
      </c>
      <c r="F13722" s="1" t="s">
        <v>15900</v>
      </c>
    </row>
    <row r="13723" hidden="1">
      <c r="A13723" s="1" t="s">
        <v>15849</v>
      </c>
      <c r="B13723" s="3" t="s">
        <v>62</v>
      </c>
      <c r="C13723" s="1"/>
      <c r="D13723" s="1" t="s">
        <v>15904</v>
      </c>
      <c r="E13723" s="2">
        <v>2.0</v>
      </c>
      <c r="F13723" s="1" t="s">
        <v>15900</v>
      </c>
    </row>
    <row r="13724">
      <c r="A13724" s="1" t="s">
        <v>15849</v>
      </c>
      <c r="B13724" s="3" t="s">
        <v>62</v>
      </c>
      <c r="C13724" s="1" t="s">
        <v>15871</v>
      </c>
      <c r="D13724" s="1" t="s">
        <v>15905</v>
      </c>
      <c r="E13724" s="2">
        <v>84.0</v>
      </c>
      <c r="F13724" s="1" t="s">
        <v>15906</v>
      </c>
    </row>
    <row r="13725">
      <c r="A13725" s="1" t="s">
        <v>15849</v>
      </c>
      <c r="B13725" s="3" t="s">
        <v>62</v>
      </c>
      <c r="C13725" s="1" t="s">
        <v>15871</v>
      </c>
      <c r="D13725" s="1" t="s">
        <v>15907</v>
      </c>
      <c r="E13725" s="2">
        <v>18.0</v>
      </c>
      <c r="F13725" s="1" t="s">
        <v>15908</v>
      </c>
    </row>
    <row r="13726">
      <c r="A13726" s="1" t="s">
        <v>15849</v>
      </c>
      <c r="B13726" s="3" t="s">
        <v>62</v>
      </c>
      <c r="C13726" s="1" t="s">
        <v>15871</v>
      </c>
      <c r="D13726" s="1" t="s">
        <v>15909</v>
      </c>
      <c r="E13726" s="2">
        <v>16.0</v>
      </c>
      <c r="F13726" s="1" t="s">
        <v>15910</v>
      </c>
    </row>
    <row r="13727" hidden="1">
      <c r="A13727" s="1" t="s">
        <v>15849</v>
      </c>
      <c r="B13727" s="3" t="s">
        <v>62</v>
      </c>
      <c r="C13727" s="1"/>
      <c r="D13727" s="1" t="s">
        <v>15911</v>
      </c>
      <c r="E13727" s="2">
        <v>2.0</v>
      </c>
      <c r="F13727" s="1" t="s">
        <v>15912</v>
      </c>
    </row>
    <row r="13728" hidden="1">
      <c r="A13728" s="1" t="s">
        <v>15849</v>
      </c>
      <c r="B13728" s="3" t="s">
        <v>62</v>
      </c>
      <c r="C13728" s="1"/>
      <c r="D13728" s="1" t="s">
        <v>15913</v>
      </c>
      <c r="E13728" s="2">
        <v>2.0</v>
      </c>
      <c r="F13728" s="1" t="s">
        <v>15912</v>
      </c>
    </row>
    <row r="13729">
      <c r="A13729" s="1" t="s">
        <v>15849</v>
      </c>
      <c r="B13729" s="3" t="s">
        <v>62</v>
      </c>
      <c r="C13729" s="1" t="s">
        <v>15871</v>
      </c>
      <c r="D13729" s="1" t="s">
        <v>4046</v>
      </c>
      <c r="E13729" s="2">
        <v>65.0</v>
      </c>
      <c r="F13729" s="1" t="s">
        <v>15914</v>
      </c>
    </row>
    <row r="13730">
      <c r="A13730" s="1" t="s">
        <v>15849</v>
      </c>
      <c r="B13730" s="3" t="s">
        <v>62</v>
      </c>
      <c r="C13730" s="1" t="s">
        <v>15871</v>
      </c>
      <c r="D13730" s="1" t="s">
        <v>3979</v>
      </c>
      <c r="E13730" s="2">
        <v>69.0</v>
      </c>
      <c r="F13730" s="1" t="s">
        <v>15915</v>
      </c>
    </row>
    <row r="13731">
      <c r="A13731" s="1" t="s">
        <v>15849</v>
      </c>
      <c r="B13731" s="3" t="s">
        <v>62</v>
      </c>
      <c r="C13731" s="1" t="s">
        <v>15871</v>
      </c>
      <c r="D13731" s="1" t="s">
        <v>3976</v>
      </c>
      <c r="E13731" s="2">
        <v>5.0</v>
      </c>
      <c r="F13731" s="1" t="s">
        <v>15916</v>
      </c>
    </row>
    <row r="13732">
      <c r="A13732" s="1" t="s">
        <v>15849</v>
      </c>
      <c r="B13732" s="3" t="s">
        <v>62</v>
      </c>
      <c r="C13732" s="1" t="s">
        <v>15871</v>
      </c>
      <c r="D13732" s="1" t="s">
        <v>3990</v>
      </c>
      <c r="E13732" s="2">
        <v>21.0</v>
      </c>
      <c r="F13732" s="1" t="s">
        <v>15917</v>
      </c>
    </row>
    <row r="13733">
      <c r="A13733" s="1" t="s">
        <v>15849</v>
      </c>
      <c r="B13733" s="3" t="s">
        <v>62</v>
      </c>
      <c r="C13733" s="1" t="s">
        <v>15871</v>
      </c>
      <c r="D13733" s="1" t="s">
        <v>15918</v>
      </c>
      <c r="E13733" s="2">
        <v>40.0</v>
      </c>
      <c r="F13733" s="1" t="s">
        <v>15919</v>
      </c>
    </row>
    <row r="13734">
      <c r="A13734" s="1" t="s">
        <v>15849</v>
      </c>
      <c r="B13734" s="3" t="s">
        <v>62</v>
      </c>
      <c r="C13734" s="1" t="s">
        <v>15871</v>
      </c>
      <c r="D13734" s="1" t="s">
        <v>15920</v>
      </c>
      <c r="E13734" s="2">
        <v>53.0</v>
      </c>
      <c r="F13734" s="1" t="s">
        <v>15921</v>
      </c>
    </row>
    <row r="13735">
      <c r="A13735" s="1" t="s">
        <v>15849</v>
      </c>
      <c r="B13735" s="3" t="s">
        <v>62</v>
      </c>
      <c r="C13735" s="1" t="s">
        <v>15871</v>
      </c>
      <c r="D13735" s="1" t="s">
        <v>15922</v>
      </c>
      <c r="E13735" s="2">
        <v>59.0</v>
      </c>
      <c r="F13735" s="1" t="s">
        <v>15923</v>
      </c>
    </row>
    <row r="13736">
      <c r="A13736" s="1" t="s">
        <v>15849</v>
      </c>
      <c r="B13736" s="3" t="s">
        <v>62</v>
      </c>
      <c r="C13736" s="1" t="s">
        <v>15871</v>
      </c>
      <c r="D13736" s="1" t="s">
        <v>15924</v>
      </c>
      <c r="E13736" s="2">
        <v>63.0</v>
      </c>
      <c r="F13736" s="1" t="s">
        <v>15925</v>
      </c>
    </row>
    <row r="13737">
      <c r="A13737" s="1" t="s">
        <v>15849</v>
      </c>
      <c r="B13737" s="3" t="s">
        <v>62</v>
      </c>
      <c r="C13737" s="1" t="s">
        <v>15871</v>
      </c>
      <c r="D13737" s="1" t="s">
        <v>15926</v>
      </c>
      <c r="E13737" s="2">
        <v>21.0</v>
      </c>
      <c r="F13737" s="1" t="s">
        <v>15927</v>
      </c>
    </row>
    <row r="13738">
      <c r="A13738" s="1" t="s">
        <v>15849</v>
      </c>
      <c r="B13738" s="3" t="s">
        <v>62</v>
      </c>
      <c r="C13738" s="1" t="s">
        <v>15871</v>
      </c>
      <c r="D13738" s="1" t="s">
        <v>15928</v>
      </c>
      <c r="E13738" s="2">
        <v>9.0</v>
      </c>
      <c r="F13738" s="1" t="s">
        <v>15929</v>
      </c>
    </row>
    <row r="13739">
      <c r="A13739" s="1" t="s">
        <v>15849</v>
      </c>
      <c r="B13739" s="3" t="s">
        <v>62</v>
      </c>
      <c r="C13739" s="1" t="s">
        <v>15871</v>
      </c>
      <c r="D13739" s="1" t="s">
        <v>15930</v>
      </c>
      <c r="E13739" s="2">
        <v>23.0</v>
      </c>
      <c r="F13739" s="1" t="s">
        <v>15931</v>
      </c>
    </row>
    <row r="13740">
      <c r="A13740" s="1" t="s">
        <v>15849</v>
      </c>
      <c r="B13740" s="3" t="s">
        <v>62</v>
      </c>
      <c r="C13740" s="1" t="s">
        <v>15871</v>
      </c>
      <c r="D13740" s="1" t="s">
        <v>15932</v>
      </c>
      <c r="E13740" s="2">
        <v>25.0</v>
      </c>
      <c r="F13740" s="1" t="s">
        <v>15933</v>
      </c>
    </row>
    <row r="13741">
      <c r="A13741" s="1" t="s">
        <v>15849</v>
      </c>
      <c r="B13741" s="3" t="s">
        <v>62</v>
      </c>
      <c r="C13741" s="1" t="s">
        <v>15871</v>
      </c>
      <c r="D13741" s="1" t="s">
        <v>15934</v>
      </c>
      <c r="E13741" s="2">
        <v>7.0</v>
      </c>
      <c r="F13741" s="1" t="s">
        <v>15935</v>
      </c>
    </row>
    <row r="13742">
      <c r="A13742" s="1" t="s">
        <v>15849</v>
      </c>
      <c r="B13742" s="3" t="s">
        <v>62</v>
      </c>
      <c r="C13742" s="1" t="s">
        <v>15871</v>
      </c>
      <c r="D13742" s="1" t="s">
        <v>15936</v>
      </c>
      <c r="E13742" s="2">
        <v>11.0</v>
      </c>
      <c r="F13742" s="1" t="s">
        <v>15937</v>
      </c>
    </row>
    <row r="13743" hidden="1">
      <c r="A13743" s="1" t="s">
        <v>15849</v>
      </c>
      <c r="B13743" s="3" t="s">
        <v>62</v>
      </c>
      <c r="C13743" s="1"/>
      <c r="D13743" s="1" t="s">
        <v>15938</v>
      </c>
      <c r="E13743" s="2">
        <v>1.0</v>
      </c>
      <c r="F13743" s="1" t="s">
        <v>15939</v>
      </c>
    </row>
    <row r="13744">
      <c r="A13744" s="1" t="s">
        <v>15849</v>
      </c>
      <c r="B13744" s="3" t="s">
        <v>62</v>
      </c>
      <c r="C13744" s="1" t="s">
        <v>15871</v>
      </c>
      <c r="D13744" s="1" t="s">
        <v>15940</v>
      </c>
      <c r="E13744" s="2">
        <v>39.0</v>
      </c>
      <c r="F13744" s="1" t="s">
        <v>15941</v>
      </c>
    </row>
    <row r="13745">
      <c r="A13745" s="1" t="s">
        <v>15849</v>
      </c>
      <c r="B13745" s="3" t="s">
        <v>62</v>
      </c>
      <c r="C13745" s="1" t="s">
        <v>15871</v>
      </c>
      <c r="D13745" s="1" t="s">
        <v>15942</v>
      </c>
      <c r="E13745" s="2">
        <v>32.0</v>
      </c>
      <c r="F13745" s="1" t="s">
        <v>15943</v>
      </c>
    </row>
    <row r="13746" hidden="1">
      <c r="A13746" s="1" t="s">
        <v>15849</v>
      </c>
      <c r="B13746" s="3" t="s">
        <v>62</v>
      </c>
      <c r="C13746" s="1"/>
      <c r="D13746" s="1" t="s">
        <v>15944</v>
      </c>
      <c r="E13746" s="2">
        <v>1.0</v>
      </c>
      <c r="F13746" s="1" t="s">
        <v>15939</v>
      </c>
    </row>
    <row r="13747" hidden="1">
      <c r="A13747" s="1" t="s">
        <v>15849</v>
      </c>
      <c r="B13747" s="3" t="s">
        <v>62</v>
      </c>
      <c r="C13747" s="1"/>
      <c r="D13747" s="1" t="s">
        <v>15945</v>
      </c>
      <c r="E13747" s="2">
        <v>1.0</v>
      </c>
      <c r="F13747" s="1" t="s">
        <v>15939</v>
      </c>
    </row>
    <row r="13748" hidden="1">
      <c r="A13748" s="1" t="s">
        <v>15849</v>
      </c>
      <c r="B13748" s="3" t="s">
        <v>62</v>
      </c>
      <c r="C13748" s="1"/>
      <c r="D13748" s="1" t="s">
        <v>15946</v>
      </c>
      <c r="E13748" s="2">
        <v>1.0</v>
      </c>
      <c r="F13748" s="1" t="s">
        <v>15939</v>
      </c>
    </row>
    <row r="13749">
      <c r="A13749" s="1" t="s">
        <v>15849</v>
      </c>
      <c r="B13749" s="3" t="s">
        <v>62</v>
      </c>
      <c r="C13749" s="1" t="s">
        <v>15871</v>
      </c>
      <c r="D13749" s="1" t="s">
        <v>15947</v>
      </c>
      <c r="E13749" s="2">
        <v>5.0</v>
      </c>
      <c r="F13749" s="1" t="s">
        <v>15948</v>
      </c>
    </row>
    <row r="13750" hidden="1">
      <c r="A13750" s="1" t="s">
        <v>15849</v>
      </c>
      <c r="B13750" s="3" t="s">
        <v>62</v>
      </c>
      <c r="C13750" s="1"/>
      <c r="D13750" s="1" t="s">
        <v>4126</v>
      </c>
      <c r="E13750" s="2">
        <v>1.0</v>
      </c>
      <c r="F13750" s="1" t="s">
        <v>15939</v>
      </c>
    </row>
    <row r="13751">
      <c r="A13751" s="1" t="s">
        <v>15849</v>
      </c>
      <c r="B13751" s="3" t="s">
        <v>62</v>
      </c>
      <c r="C13751" s="1" t="s">
        <v>15871</v>
      </c>
      <c r="D13751" s="1" t="s">
        <v>15949</v>
      </c>
      <c r="E13751" s="2">
        <v>4.0</v>
      </c>
      <c r="F13751" s="1" t="s">
        <v>15950</v>
      </c>
    </row>
    <row r="13752" hidden="1">
      <c r="A13752" s="1" t="s">
        <v>15849</v>
      </c>
      <c r="B13752" s="3" t="s">
        <v>62</v>
      </c>
      <c r="C13752" s="1"/>
      <c r="D13752" s="1" t="s">
        <v>15951</v>
      </c>
      <c r="E13752" s="2">
        <v>1.0</v>
      </c>
      <c r="F13752" s="1" t="s">
        <v>15939</v>
      </c>
    </row>
    <row r="13753" hidden="1">
      <c r="A13753" s="1" t="s">
        <v>15849</v>
      </c>
      <c r="B13753" s="3" t="s">
        <v>62</v>
      </c>
      <c r="C13753" s="1"/>
      <c r="D13753" s="1" t="s">
        <v>15952</v>
      </c>
      <c r="E13753" s="2">
        <v>1.0</v>
      </c>
      <c r="F13753" s="1" t="s">
        <v>15939</v>
      </c>
    </row>
    <row r="13754" hidden="1">
      <c r="A13754" s="1" t="s">
        <v>15849</v>
      </c>
      <c r="B13754" s="3" t="s">
        <v>62</v>
      </c>
      <c r="C13754" s="1"/>
      <c r="D13754" s="1" t="s">
        <v>15953</v>
      </c>
      <c r="E13754" s="2">
        <v>1.0</v>
      </c>
      <c r="F13754" s="1" t="s">
        <v>15939</v>
      </c>
    </row>
    <row r="13755" hidden="1">
      <c r="A13755" s="1" t="s">
        <v>15849</v>
      </c>
      <c r="B13755" s="3" t="s">
        <v>62</v>
      </c>
      <c r="C13755" s="1"/>
      <c r="D13755" s="1" t="s">
        <v>15954</v>
      </c>
      <c r="E13755" s="2">
        <v>1.0</v>
      </c>
      <c r="F13755" s="1" t="s">
        <v>15939</v>
      </c>
    </row>
    <row r="13756" hidden="1">
      <c r="A13756" s="1" t="s">
        <v>15849</v>
      </c>
      <c r="B13756" s="3" t="s">
        <v>62</v>
      </c>
      <c r="C13756" s="1"/>
      <c r="D13756" s="1" t="s">
        <v>15955</v>
      </c>
      <c r="E13756" s="2">
        <v>1.0</v>
      </c>
      <c r="F13756" s="1" t="s">
        <v>15939</v>
      </c>
    </row>
    <row r="13757">
      <c r="A13757" s="1" t="s">
        <v>15849</v>
      </c>
      <c r="B13757" s="3" t="s">
        <v>62</v>
      </c>
      <c r="C13757" s="1" t="s">
        <v>15871</v>
      </c>
      <c r="D13757" s="1" t="s">
        <v>15956</v>
      </c>
      <c r="E13757" s="2">
        <v>5.0</v>
      </c>
      <c r="F13757" s="1" t="s">
        <v>15957</v>
      </c>
    </row>
    <row r="13758">
      <c r="A13758" s="1" t="s">
        <v>15849</v>
      </c>
      <c r="B13758" s="3" t="s">
        <v>62</v>
      </c>
      <c r="C13758" s="1" t="s">
        <v>15871</v>
      </c>
      <c r="D13758" s="1" t="s">
        <v>3980</v>
      </c>
      <c r="E13758" s="2">
        <v>22.0</v>
      </c>
      <c r="F13758" s="1" t="s">
        <v>15958</v>
      </c>
    </row>
    <row r="13759" hidden="1">
      <c r="A13759" s="1" t="s">
        <v>15849</v>
      </c>
      <c r="B13759" s="3" t="s">
        <v>62</v>
      </c>
      <c r="C13759" s="1"/>
      <c r="D13759" s="1" t="s">
        <v>15959</v>
      </c>
      <c r="E13759" s="2">
        <v>1.0</v>
      </c>
      <c r="F13759" s="1" t="s">
        <v>15960</v>
      </c>
    </row>
    <row r="13760">
      <c r="A13760" s="1" t="s">
        <v>15849</v>
      </c>
      <c r="B13760" s="3" t="s">
        <v>62</v>
      </c>
      <c r="C13760" s="1" t="s">
        <v>15871</v>
      </c>
      <c r="D13760" s="1" t="s">
        <v>3962</v>
      </c>
      <c r="E13760" s="2">
        <v>4.0</v>
      </c>
      <c r="F13760" s="1" t="s">
        <v>15961</v>
      </c>
    </row>
    <row r="13761" hidden="1">
      <c r="A13761" s="1" t="s">
        <v>15849</v>
      </c>
      <c r="B13761" s="3" t="s">
        <v>62</v>
      </c>
      <c r="C13761" s="1"/>
      <c r="D13761" s="1" t="s">
        <v>15962</v>
      </c>
      <c r="E13761" s="2">
        <v>1.0</v>
      </c>
      <c r="F13761" s="1" t="s">
        <v>15960</v>
      </c>
    </row>
    <row r="13762" hidden="1">
      <c r="A13762" s="1" t="s">
        <v>15849</v>
      </c>
      <c r="B13762" s="3" t="s">
        <v>62</v>
      </c>
      <c r="C13762" s="1"/>
      <c r="D13762" s="1" t="s">
        <v>15963</v>
      </c>
      <c r="E13762" s="2">
        <v>1.0</v>
      </c>
      <c r="F13762" s="1" t="s">
        <v>15960</v>
      </c>
    </row>
    <row r="13763" hidden="1">
      <c r="A13763" s="1" t="s">
        <v>15849</v>
      </c>
      <c r="B13763" s="3" t="s">
        <v>62</v>
      </c>
      <c r="C13763" s="1"/>
      <c r="D13763" s="1" t="s">
        <v>15964</v>
      </c>
      <c r="E13763" s="2">
        <v>2.0</v>
      </c>
      <c r="F13763" s="1" t="s">
        <v>15965</v>
      </c>
    </row>
    <row r="13764" hidden="1">
      <c r="A13764" s="1" t="s">
        <v>15849</v>
      </c>
      <c r="B13764" s="3" t="s">
        <v>62</v>
      </c>
      <c r="C13764" s="1"/>
      <c r="D13764" s="1" t="s">
        <v>3953</v>
      </c>
      <c r="E13764" s="2">
        <v>2.0</v>
      </c>
      <c r="F13764" s="1" t="s">
        <v>15966</v>
      </c>
    </row>
    <row r="13765">
      <c r="A13765" s="1" t="s">
        <v>15849</v>
      </c>
      <c r="B13765" s="3" t="s">
        <v>62</v>
      </c>
      <c r="C13765" s="1" t="s">
        <v>15871</v>
      </c>
      <c r="D13765" s="1" t="s">
        <v>3951</v>
      </c>
      <c r="E13765" s="2">
        <v>18.0</v>
      </c>
      <c r="F13765" s="1" t="s">
        <v>15967</v>
      </c>
    </row>
    <row r="13766" hidden="1">
      <c r="A13766" s="1" t="s">
        <v>15849</v>
      </c>
      <c r="B13766" s="3" t="s">
        <v>62</v>
      </c>
      <c r="C13766" s="1"/>
      <c r="D13766" s="1" t="s">
        <v>15968</v>
      </c>
      <c r="E13766" s="2">
        <v>2.0</v>
      </c>
      <c r="F13766" s="1" t="s">
        <v>15966</v>
      </c>
    </row>
    <row r="13767" hidden="1">
      <c r="A13767" s="1" t="s">
        <v>15849</v>
      </c>
      <c r="B13767" s="3" t="s">
        <v>62</v>
      </c>
      <c r="C13767" s="1"/>
      <c r="D13767" s="1" t="s">
        <v>15969</v>
      </c>
      <c r="E13767" s="2">
        <v>2.0</v>
      </c>
      <c r="F13767" s="1" t="s">
        <v>15966</v>
      </c>
    </row>
    <row r="13768" hidden="1">
      <c r="A13768" s="1" t="s">
        <v>15849</v>
      </c>
      <c r="B13768" s="3" t="s">
        <v>62</v>
      </c>
      <c r="C13768" s="1"/>
      <c r="D13768" s="1" t="s">
        <v>15970</v>
      </c>
      <c r="E13768" s="2">
        <v>2.0</v>
      </c>
      <c r="F13768" s="1" t="s">
        <v>15966</v>
      </c>
    </row>
    <row r="13769" hidden="1">
      <c r="A13769" s="1" t="s">
        <v>15849</v>
      </c>
      <c r="B13769" s="3" t="s">
        <v>62</v>
      </c>
      <c r="C13769" s="1"/>
      <c r="D13769" s="1" t="s">
        <v>15971</v>
      </c>
      <c r="E13769" s="2">
        <v>2.0</v>
      </c>
      <c r="F13769" s="1" t="s">
        <v>15966</v>
      </c>
    </row>
    <row r="13770" hidden="1">
      <c r="A13770" s="1" t="s">
        <v>15849</v>
      </c>
      <c r="B13770" s="3" t="s">
        <v>62</v>
      </c>
      <c r="C13770" s="1"/>
      <c r="D13770" s="1" t="s">
        <v>15972</v>
      </c>
      <c r="E13770" s="2">
        <v>2.0</v>
      </c>
      <c r="F13770" s="1" t="s">
        <v>15966</v>
      </c>
    </row>
    <row r="13771" hidden="1">
      <c r="A13771" s="1" t="s">
        <v>15849</v>
      </c>
      <c r="B13771" s="3" t="s">
        <v>62</v>
      </c>
      <c r="C13771" s="1"/>
      <c r="D13771" s="1" t="s">
        <v>15973</v>
      </c>
      <c r="E13771" s="2">
        <v>2.0</v>
      </c>
      <c r="F13771" s="1" t="s">
        <v>15966</v>
      </c>
    </row>
    <row r="13772" hidden="1">
      <c r="A13772" s="1" t="s">
        <v>15849</v>
      </c>
      <c r="B13772" s="3" t="s">
        <v>62</v>
      </c>
      <c r="C13772" s="1"/>
      <c r="D13772" s="1" t="s">
        <v>15974</v>
      </c>
      <c r="E13772" s="2">
        <v>2.0</v>
      </c>
      <c r="F13772" s="1" t="s">
        <v>15966</v>
      </c>
    </row>
    <row r="13773" hidden="1">
      <c r="A13773" s="1" t="s">
        <v>15849</v>
      </c>
      <c r="B13773" s="3" t="s">
        <v>62</v>
      </c>
      <c r="C13773" s="1"/>
      <c r="D13773" s="1" t="s">
        <v>15975</v>
      </c>
      <c r="E13773" s="2">
        <v>2.0</v>
      </c>
      <c r="F13773" s="1" t="s">
        <v>15966</v>
      </c>
    </row>
    <row r="13774">
      <c r="A13774" s="1" t="s">
        <v>15849</v>
      </c>
      <c r="B13774" s="3" t="s">
        <v>62</v>
      </c>
      <c r="C13774" s="1" t="s">
        <v>15871</v>
      </c>
      <c r="D13774" s="1" t="s">
        <v>7431</v>
      </c>
      <c r="E13774" s="2">
        <v>8.0</v>
      </c>
      <c r="F13774" s="1" t="s">
        <v>15976</v>
      </c>
    </row>
    <row r="13775" hidden="1">
      <c r="A13775" s="1" t="s">
        <v>15849</v>
      </c>
      <c r="B13775" s="3" t="s">
        <v>62</v>
      </c>
      <c r="C13775" s="1"/>
      <c r="D13775" s="1" t="s">
        <v>15977</v>
      </c>
      <c r="E13775" s="2">
        <v>1.0</v>
      </c>
      <c r="F13775" s="1" t="s">
        <v>15978</v>
      </c>
    </row>
    <row r="13776">
      <c r="A13776" s="1" t="s">
        <v>15849</v>
      </c>
      <c r="B13776" s="3" t="s">
        <v>62</v>
      </c>
      <c r="C13776" s="1" t="s">
        <v>15871</v>
      </c>
      <c r="D13776" s="1" t="s">
        <v>4068</v>
      </c>
      <c r="E13776" s="2">
        <v>3.0</v>
      </c>
      <c r="F13776" s="1" t="s">
        <v>15979</v>
      </c>
    </row>
    <row r="13777">
      <c r="A13777" s="1" t="s">
        <v>15849</v>
      </c>
      <c r="B13777" s="3" t="s">
        <v>62</v>
      </c>
      <c r="C13777" s="1" t="s">
        <v>15871</v>
      </c>
      <c r="D13777" s="1" t="s">
        <v>3956</v>
      </c>
      <c r="E13777" s="2">
        <v>24.0</v>
      </c>
      <c r="F13777" s="1" t="s">
        <v>15980</v>
      </c>
    </row>
    <row r="13778" hidden="1">
      <c r="A13778" s="1" t="s">
        <v>15849</v>
      </c>
      <c r="B13778" s="3" t="s">
        <v>62</v>
      </c>
      <c r="C13778" s="1"/>
      <c r="D13778" s="1" t="s">
        <v>15981</v>
      </c>
      <c r="E13778" s="2">
        <v>2.0</v>
      </c>
      <c r="F13778" s="1" t="s">
        <v>15982</v>
      </c>
    </row>
    <row r="13779">
      <c r="A13779" s="1" t="s">
        <v>15849</v>
      </c>
      <c r="B13779" s="3" t="s">
        <v>62</v>
      </c>
      <c r="C13779" s="1" t="s">
        <v>15871</v>
      </c>
      <c r="D13779" s="1" t="s">
        <v>4062</v>
      </c>
      <c r="E13779" s="2">
        <v>3.0</v>
      </c>
      <c r="F13779" s="1" t="s">
        <v>15983</v>
      </c>
    </row>
    <row r="13780" hidden="1">
      <c r="A13780" s="1" t="s">
        <v>15849</v>
      </c>
      <c r="B13780" s="3" t="s">
        <v>62</v>
      </c>
      <c r="C13780" s="1"/>
      <c r="D13780" s="1" t="s">
        <v>15984</v>
      </c>
      <c r="E13780" s="2">
        <v>2.0</v>
      </c>
      <c r="F13780" s="1" t="s">
        <v>15982</v>
      </c>
    </row>
    <row r="13781" hidden="1">
      <c r="A13781" s="1" t="s">
        <v>15849</v>
      </c>
      <c r="B13781" s="3" t="s">
        <v>62</v>
      </c>
      <c r="C13781" s="1"/>
      <c r="D13781" s="1" t="s">
        <v>15985</v>
      </c>
      <c r="E13781" s="2">
        <v>2.0</v>
      </c>
      <c r="F13781" s="1" t="s">
        <v>15982</v>
      </c>
    </row>
    <row r="13782" hidden="1">
      <c r="A13782" s="1" t="s">
        <v>15849</v>
      </c>
      <c r="B13782" s="3" t="s">
        <v>62</v>
      </c>
      <c r="C13782" s="1"/>
      <c r="D13782" s="1" t="s">
        <v>15986</v>
      </c>
      <c r="E13782" s="2">
        <v>2.0</v>
      </c>
      <c r="F13782" s="1" t="s">
        <v>15982</v>
      </c>
    </row>
    <row r="13783" hidden="1">
      <c r="A13783" s="1" t="s">
        <v>15849</v>
      </c>
      <c r="B13783" s="3" t="s">
        <v>62</v>
      </c>
      <c r="C13783" s="1"/>
      <c r="D13783" s="1" t="s">
        <v>15987</v>
      </c>
      <c r="E13783" s="2">
        <v>2.0</v>
      </c>
      <c r="F13783" s="1" t="s">
        <v>15982</v>
      </c>
    </row>
    <row r="13784" hidden="1">
      <c r="A13784" s="1" t="s">
        <v>15849</v>
      </c>
      <c r="B13784" s="3" t="s">
        <v>62</v>
      </c>
      <c r="C13784" s="1"/>
      <c r="D13784" s="1" t="s">
        <v>15988</v>
      </c>
      <c r="E13784" s="2">
        <v>2.0</v>
      </c>
      <c r="F13784" s="1" t="s">
        <v>15982</v>
      </c>
    </row>
    <row r="13785" hidden="1">
      <c r="A13785" s="1" t="s">
        <v>15849</v>
      </c>
      <c r="B13785" s="3" t="s">
        <v>62</v>
      </c>
      <c r="C13785" s="1"/>
      <c r="D13785" s="1" t="s">
        <v>15989</v>
      </c>
      <c r="E13785" s="2">
        <v>1.0</v>
      </c>
      <c r="F13785" s="1" t="s">
        <v>15990</v>
      </c>
    </row>
    <row r="13786" hidden="1">
      <c r="A13786" s="1" t="s">
        <v>15849</v>
      </c>
      <c r="B13786" s="3" t="s">
        <v>62</v>
      </c>
      <c r="C13786" s="1"/>
      <c r="D13786" s="1" t="s">
        <v>15991</v>
      </c>
      <c r="E13786" s="2">
        <v>1.0</v>
      </c>
      <c r="F13786" s="1" t="s">
        <v>15990</v>
      </c>
    </row>
    <row r="13787" hidden="1">
      <c r="A13787" s="1" t="s">
        <v>15849</v>
      </c>
      <c r="B13787" s="3" t="s">
        <v>62</v>
      </c>
      <c r="C13787" s="1"/>
      <c r="D13787" s="1" t="s">
        <v>15992</v>
      </c>
      <c r="E13787" s="2">
        <v>1.0</v>
      </c>
      <c r="F13787" s="1" t="s">
        <v>15993</v>
      </c>
    </row>
    <row r="13788" hidden="1">
      <c r="A13788" s="1" t="s">
        <v>15849</v>
      </c>
      <c r="B13788" s="3" t="s">
        <v>62</v>
      </c>
      <c r="C13788" s="1"/>
      <c r="D13788" s="1" t="s">
        <v>15994</v>
      </c>
      <c r="E13788" s="2">
        <v>1.0</v>
      </c>
      <c r="F13788" s="1" t="s">
        <v>15995</v>
      </c>
    </row>
    <row r="13789" hidden="1">
      <c r="A13789" s="1" t="s">
        <v>15849</v>
      </c>
      <c r="B13789" s="3" t="s">
        <v>62</v>
      </c>
      <c r="C13789" s="1"/>
      <c r="D13789" s="1" t="s">
        <v>15996</v>
      </c>
      <c r="E13789" s="2">
        <v>1.0</v>
      </c>
      <c r="F13789" s="1" t="s">
        <v>15995</v>
      </c>
    </row>
    <row r="13790" hidden="1">
      <c r="A13790" s="1" t="s">
        <v>15849</v>
      </c>
      <c r="B13790" s="3" t="s">
        <v>62</v>
      </c>
      <c r="C13790" s="1"/>
      <c r="D13790" s="1" t="s">
        <v>15997</v>
      </c>
      <c r="E13790" s="2">
        <v>1.0</v>
      </c>
      <c r="F13790" s="1" t="s">
        <v>15995</v>
      </c>
    </row>
    <row r="13791" hidden="1">
      <c r="A13791" s="1" t="s">
        <v>15849</v>
      </c>
      <c r="B13791" s="3" t="s">
        <v>62</v>
      </c>
      <c r="C13791" s="1"/>
      <c r="D13791" s="1" t="s">
        <v>15998</v>
      </c>
      <c r="E13791" s="2">
        <v>1.0</v>
      </c>
      <c r="F13791" s="1" t="s">
        <v>15995</v>
      </c>
    </row>
    <row r="13792" hidden="1">
      <c r="A13792" s="1" t="s">
        <v>15849</v>
      </c>
      <c r="B13792" s="3" t="s">
        <v>62</v>
      </c>
      <c r="C13792" s="1"/>
      <c r="D13792" s="1" t="s">
        <v>15999</v>
      </c>
      <c r="E13792" s="2">
        <v>1.0</v>
      </c>
      <c r="F13792" s="1" t="s">
        <v>15995</v>
      </c>
    </row>
    <row r="13793">
      <c r="A13793" s="1" t="s">
        <v>15849</v>
      </c>
      <c r="B13793" s="3" t="s">
        <v>62</v>
      </c>
      <c r="C13793" s="1" t="s">
        <v>15871</v>
      </c>
      <c r="D13793" s="1" t="s">
        <v>16000</v>
      </c>
      <c r="E13793" s="2">
        <v>6.0</v>
      </c>
      <c r="F13793" s="1" t="s">
        <v>16001</v>
      </c>
    </row>
    <row r="13794">
      <c r="A13794" s="1" t="s">
        <v>15849</v>
      </c>
      <c r="B13794" s="3" t="s">
        <v>62</v>
      </c>
      <c r="C13794" s="1" t="s">
        <v>15871</v>
      </c>
      <c r="D13794" s="1" t="s">
        <v>16002</v>
      </c>
      <c r="E13794" s="2">
        <v>34.0</v>
      </c>
      <c r="F13794" s="1" t="s">
        <v>16003</v>
      </c>
    </row>
    <row r="13795" hidden="1">
      <c r="A13795" s="1" t="s">
        <v>15849</v>
      </c>
      <c r="B13795" s="3" t="s">
        <v>62</v>
      </c>
      <c r="C13795" s="1"/>
      <c r="D13795" s="1" t="s">
        <v>16004</v>
      </c>
      <c r="E13795" s="2">
        <v>1.0</v>
      </c>
      <c r="F13795" s="1" t="s">
        <v>15995</v>
      </c>
    </row>
    <row r="13796">
      <c r="A13796" s="1" t="s">
        <v>15849</v>
      </c>
      <c r="B13796" s="3" t="s">
        <v>62</v>
      </c>
      <c r="C13796" s="1" t="s">
        <v>15871</v>
      </c>
      <c r="D13796" s="1" t="s">
        <v>16005</v>
      </c>
      <c r="E13796" s="2">
        <v>33.0</v>
      </c>
      <c r="F13796" s="1" t="s">
        <v>16006</v>
      </c>
    </row>
    <row r="13797">
      <c r="A13797" s="1" t="s">
        <v>15849</v>
      </c>
      <c r="B13797" s="3" t="s">
        <v>62</v>
      </c>
      <c r="C13797" s="1" t="s">
        <v>15871</v>
      </c>
      <c r="D13797" s="1" t="s">
        <v>16007</v>
      </c>
      <c r="E13797" s="2">
        <v>34.0</v>
      </c>
      <c r="F13797" s="1" t="s">
        <v>16008</v>
      </c>
    </row>
    <row r="13798">
      <c r="A13798" s="1" t="s">
        <v>15849</v>
      </c>
      <c r="B13798" s="3" t="s">
        <v>62</v>
      </c>
      <c r="C13798" s="1" t="s">
        <v>15871</v>
      </c>
      <c r="D13798" s="1" t="s">
        <v>16009</v>
      </c>
      <c r="E13798" s="2">
        <v>33.0</v>
      </c>
      <c r="F13798" s="1" t="s">
        <v>16010</v>
      </c>
    </row>
    <row r="13799" hidden="1">
      <c r="A13799" s="1" t="s">
        <v>15849</v>
      </c>
      <c r="B13799" s="3" t="s">
        <v>62</v>
      </c>
      <c r="C13799" s="1"/>
      <c r="D13799" s="1" t="s">
        <v>16011</v>
      </c>
      <c r="E13799" s="2">
        <v>1.0</v>
      </c>
      <c r="F13799" s="1" t="s">
        <v>15995</v>
      </c>
    </row>
    <row r="13800" hidden="1">
      <c r="A13800" s="1" t="s">
        <v>15849</v>
      </c>
      <c r="B13800" s="3" t="s">
        <v>62</v>
      </c>
      <c r="C13800" s="1"/>
      <c r="D13800" s="1" t="s">
        <v>16012</v>
      </c>
      <c r="E13800" s="2">
        <v>1.0</v>
      </c>
      <c r="F13800" s="1" t="s">
        <v>15995</v>
      </c>
    </row>
    <row r="13801">
      <c r="A13801" s="1" t="s">
        <v>15849</v>
      </c>
      <c r="B13801" s="3" t="s">
        <v>62</v>
      </c>
      <c r="C13801" s="1" t="s">
        <v>15871</v>
      </c>
      <c r="D13801" s="1" t="s">
        <v>16013</v>
      </c>
      <c r="E13801" s="2">
        <v>38.0</v>
      </c>
      <c r="F13801" s="1" t="s">
        <v>16014</v>
      </c>
    </row>
    <row r="13802" hidden="1">
      <c r="A13802" s="1" t="s">
        <v>15849</v>
      </c>
      <c r="B13802" s="3" t="s">
        <v>62</v>
      </c>
      <c r="C13802" s="1"/>
      <c r="D13802" s="1" t="s">
        <v>16015</v>
      </c>
      <c r="E13802" s="2">
        <v>1.0</v>
      </c>
      <c r="F13802" s="1" t="s">
        <v>15995</v>
      </c>
    </row>
    <row r="13803">
      <c r="A13803" s="1" t="s">
        <v>15849</v>
      </c>
      <c r="B13803" s="3" t="s">
        <v>62</v>
      </c>
      <c r="C13803" s="1" t="s">
        <v>15871</v>
      </c>
      <c r="D13803" s="1" t="s">
        <v>16016</v>
      </c>
      <c r="E13803" s="2">
        <v>35.0</v>
      </c>
      <c r="F13803" s="1" t="s">
        <v>16017</v>
      </c>
    </row>
    <row r="13804" hidden="1">
      <c r="A13804" s="1" t="s">
        <v>15849</v>
      </c>
      <c r="B13804" s="3" t="s">
        <v>62</v>
      </c>
      <c r="C13804" s="1"/>
      <c r="D13804" s="1" t="s">
        <v>16018</v>
      </c>
      <c r="E13804" s="2">
        <v>1.0</v>
      </c>
      <c r="F13804" s="1" t="s">
        <v>15995</v>
      </c>
    </row>
    <row r="13805" hidden="1">
      <c r="A13805" s="1" t="s">
        <v>15849</v>
      </c>
      <c r="B13805" s="3" t="s">
        <v>62</v>
      </c>
      <c r="C13805" s="1"/>
      <c r="D13805" s="1" t="s">
        <v>16019</v>
      </c>
      <c r="E13805" s="2">
        <v>1.0</v>
      </c>
      <c r="F13805" s="1" t="s">
        <v>15995</v>
      </c>
    </row>
    <row r="13806" hidden="1">
      <c r="A13806" s="1" t="s">
        <v>15849</v>
      </c>
      <c r="B13806" s="3" t="s">
        <v>62</v>
      </c>
      <c r="C13806" s="1"/>
      <c r="D13806" s="1" t="s">
        <v>16020</v>
      </c>
      <c r="E13806" s="2">
        <v>1.0</v>
      </c>
      <c r="F13806" s="1" t="s">
        <v>15995</v>
      </c>
    </row>
    <row r="13807" hidden="1">
      <c r="A13807" s="1" t="s">
        <v>15849</v>
      </c>
      <c r="B13807" s="3" t="s">
        <v>62</v>
      </c>
      <c r="C13807" s="1"/>
      <c r="D13807" s="1" t="s">
        <v>16021</v>
      </c>
      <c r="E13807" s="2">
        <v>1.0</v>
      </c>
      <c r="F13807" s="1" t="s">
        <v>15995</v>
      </c>
    </row>
    <row r="13808" hidden="1">
      <c r="A13808" s="1" t="s">
        <v>15849</v>
      </c>
      <c r="B13808" s="3" t="s">
        <v>62</v>
      </c>
      <c r="C13808" s="1"/>
      <c r="D13808" s="1" t="s">
        <v>16022</v>
      </c>
      <c r="E13808" s="2">
        <v>1.0</v>
      </c>
      <c r="F13808" s="1" t="s">
        <v>16023</v>
      </c>
    </row>
    <row r="13809" hidden="1">
      <c r="A13809" s="1" t="s">
        <v>15849</v>
      </c>
      <c r="B13809" s="3" t="s">
        <v>62</v>
      </c>
      <c r="C13809" s="1"/>
      <c r="D13809" s="1" t="s">
        <v>16024</v>
      </c>
      <c r="E13809" s="2">
        <v>1.0</v>
      </c>
      <c r="F13809" s="1" t="s">
        <v>16025</v>
      </c>
    </row>
    <row r="13810" hidden="1">
      <c r="A13810" s="1" t="s">
        <v>15849</v>
      </c>
      <c r="B13810" s="3" t="s">
        <v>62</v>
      </c>
      <c r="C13810" s="1"/>
      <c r="D13810" s="1" t="s">
        <v>16026</v>
      </c>
      <c r="E13810" s="2">
        <v>1.0</v>
      </c>
      <c r="F13810" s="1" t="s">
        <v>16025</v>
      </c>
    </row>
    <row r="13811">
      <c r="A13811" s="1" t="s">
        <v>15849</v>
      </c>
      <c r="B13811" s="3" t="s">
        <v>62</v>
      </c>
      <c r="C13811" s="1" t="s">
        <v>15871</v>
      </c>
      <c r="D13811" s="1" t="s">
        <v>16027</v>
      </c>
      <c r="E13811" s="2">
        <v>33.0</v>
      </c>
      <c r="F13811" s="1" t="s">
        <v>16028</v>
      </c>
    </row>
    <row r="13812" hidden="1">
      <c r="A13812" s="1" t="s">
        <v>15849</v>
      </c>
      <c r="B13812" s="3" t="s">
        <v>62</v>
      </c>
      <c r="C13812" s="1"/>
      <c r="D13812" s="1" t="s">
        <v>16029</v>
      </c>
      <c r="E13812" s="2">
        <v>1.0</v>
      </c>
      <c r="F13812" s="1" t="s">
        <v>16030</v>
      </c>
    </row>
    <row r="13813" hidden="1">
      <c r="A13813" s="1" t="s">
        <v>15849</v>
      </c>
      <c r="B13813" s="3" t="s">
        <v>62</v>
      </c>
      <c r="C13813" s="1"/>
      <c r="D13813" s="1" t="s">
        <v>16031</v>
      </c>
      <c r="E13813" s="2">
        <v>1.0</v>
      </c>
      <c r="F13813" s="1" t="s">
        <v>16030</v>
      </c>
    </row>
    <row r="13814" hidden="1">
      <c r="A13814" s="1" t="s">
        <v>15849</v>
      </c>
      <c r="B13814" s="3" t="s">
        <v>62</v>
      </c>
      <c r="C13814" s="1"/>
      <c r="D13814" s="1" t="s">
        <v>16032</v>
      </c>
      <c r="E13814" s="2">
        <v>1.0</v>
      </c>
      <c r="F13814" s="1" t="s">
        <v>16030</v>
      </c>
    </row>
    <row r="13815" hidden="1">
      <c r="A13815" s="1" t="s">
        <v>15849</v>
      </c>
      <c r="B13815" s="3" t="s">
        <v>62</v>
      </c>
      <c r="C13815" s="1"/>
      <c r="D13815" s="1" t="s">
        <v>16033</v>
      </c>
      <c r="E13815" s="2">
        <v>1.0</v>
      </c>
      <c r="F13815" s="1" t="s">
        <v>16030</v>
      </c>
    </row>
    <row r="13816" hidden="1">
      <c r="A13816" s="1" t="s">
        <v>15849</v>
      </c>
      <c r="B13816" s="3" t="s">
        <v>62</v>
      </c>
      <c r="C13816" s="1"/>
      <c r="D13816" s="1" t="s">
        <v>16034</v>
      </c>
      <c r="E13816" s="2">
        <v>1.0</v>
      </c>
      <c r="F13816" s="1" t="s">
        <v>16035</v>
      </c>
    </row>
    <row r="13817">
      <c r="A13817" s="1" t="s">
        <v>15849</v>
      </c>
      <c r="B13817" s="3" t="s">
        <v>62</v>
      </c>
      <c r="C13817" s="1" t="s">
        <v>15871</v>
      </c>
      <c r="D13817" s="1" t="s">
        <v>16036</v>
      </c>
      <c r="E13817" s="2">
        <v>37.0</v>
      </c>
      <c r="F13817" s="1" t="s">
        <v>16037</v>
      </c>
    </row>
    <row r="13818">
      <c r="A13818" s="1" t="s">
        <v>15849</v>
      </c>
      <c r="B13818" s="3" t="s">
        <v>62</v>
      </c>
      <c r="C13818" s="1" t="s">
        <v>15871</v>
      </c>
      <c r="D13818" s="1" t="s">
        <v>4134</v>
      </c>
      <c r="E13818" s="2">
        <v>37.0</v>
      </c>
      <c r="F13818" s="1" t="s">
        <v>16037</v>
      </c>
    </row>
    <row r="13819">
      <c r="A13819" s="1" t="s">
        <v>15849</v>
      </c>
      <c r="B13819" s="3" t="s">
        <v>62</v>
      </c>
      <c r="C13819" s="1" t="s">
        <v>15871</v>
      </c>
      <c r="D13819" s="1" t="s">
        <v>16038</v>
      </c>
      <c r="E13819" s="2">
        <v>35.0</v>
      </c>
      <c r="F13819" s="1" t="s">
        <v>16039</v>
      </c>
    </row>
    <row r="13820" hidden="1">
      <c r="A13820" s="1" t="s">
        <v>15849</v>
      </c>
      <c r="B13820" s="3" t="s">
        <v>62</v>
      </c>
      <c r="C13820" s="1"/>
      <c r="D13820" s="1" t="s">
        <v>16040</v>
      </c>
      <c r="E13820" s="2">
        <v>1.0</v>
      </c>
      <c r="F13820" s="1" t="s">
        <v>16041</v>
      </c>
    </row>
    <row r="13821" hidden="1">
      <c r="A13821" s="1" t="s">
        <v>15849</v>
      </c>
      <c r="B13821" s="3" t="s">
        <v>62</v>
      </c>
      <c r="C13821" s="1"/>
      <c r="D13821" s="1" t="s">
        <v>16042</v>
      </c>
      <c r="E13821" s="2">
        <v>2.0</v>
      </c>
      <c r="F13821" s="1" t="s">
        <v>16043</v>
      </c>
    </row>
    <row r="13822" hidden="1">
      <c r="A13822" s="1" t="s">
        <v>15849</v>
      </c>
      <c r="B13822" s="3" t="s">
        <v>62</v>
      </c>
      <c r="C13822" s="1"/>
      <c r="D13822" s="1" t="s">
        <v>16044</v>
      </c>
      <c r="E13822" s="2">
        <v>2.0</v>
      </c>
      <c r="F13822" s="1" t="s">
        <v>16043</v>
      </c>
    </row>
    <row r="13823" hidden="1">
      <c r="A13823" s="1" t="s">
        <v>15849</v>
      </c>
      <c r="B13823" s="3" t="s">
        <v>62</v>
      </c>
      <c r="C13823" s="1"/>
      <c r="D13823" s="1" t="s">
        <v>16045</v>
      </c>
      <c r="E13823" s="2">
        <v>1.0</v>
      </c>
      <c r="F13823" s="1" t="s">
        <v>16046</v>
      </c>
    </row>
    <row r="13824" hidden="1">
      <c r="A13824" s="1" t="s">
        <v>15849</v>
      </c>
      <c r="B13824" s="3" t="s">
        <v>62</v>
      </c>
      <c r="C13824" s="1"/>
      <c r="D13824" s="1" t="s">
        <v>16047</v>
      </c>
      <c r="E13824" s="2">
        <v>1.0</v>
      </c>
      <c r="F13824" s="1" t="s">
        <v>16046</v>
      </c>
    </row>
    <row r="13825">
      <c r="A13825" s="1" t="s">
        <v>15849</v>
      </c>
      <c r="B13825" s="3" t="s">
        <v>62</v>
      </c>
      <c r="C13825" s="1" t="s">
        <v>15871</v>
      </c>
      <c r="D13825" s="1" t="s">
        <v>16048</v>
      </c>
      <c r="E13825" s="2">
        <v>21.0</v>
      </c>
      <c r="F13825" s="1" t="s">
        <v>16049</v>
      </c>
    </row>
    <row r="13826">
      <c r="A13826" s="1" t="s">
        <v>15849</v>
      </c>
      <c r="B13826" s="3" t="s">
        <v>62</v>
      </c>
      <c r="C13826" s="1" t="s">
        <v>15871</v>
      </c>
      <c r="D13826" s="1" t="s">
        <v>16050</v>
      </c>
      <c r="E13826" s="2">
        <v>4.0</v>
      </c>
      <c r="F13826" s="1" t="s">
        <v>16051</v>
      </c>
    </row>
    <row r="13827">
      <c r="A13827" s="1" t="s">
        <v>15849</v>
      </c>
      <c r="B13827" s="3" t="s">
        <v>62</v>
      </c>
      <c r="C13827" s="1" t="s">
        <v>15871</v>
      </c>
      <c r="D13827" s="1" t="s">
        <v>16052</v>
      </c>
      <c r="E13827" s="2">
        <v>35.0</v>
      </c>
      <c r="F13827" s="1" t="s">
        <v>16053</v>
      </c>
    </row>
    <row r="13828" hidden="1">
      <c r="A13828" s="1" t="s">
        <v>15849</v>
      </c>
      <c r="B13828" s="3" t="s">
        <v>62</v>
      </c>
      <c r="C13828" s="1"/>
      <c r="D13828" s="1" t="s">
        <v>16054</v>
      </c>
      <c r="E13828" s="2">
        <v>1.0</v>
      </c>
      <c r="F13828" s="1" t="s">
        <v>16055</v>
      </c>
    </row>
    <row r="13829" hidden="1">
      <c r="A13829" s="1" t="s">
        <v>15849</v>
      </c>
      <c r="B13829" s="3" t="s">
        <v>62</v>
      </c>
      <c r="C13829" s="1"/>
      <c r="D13829" s="1" t="s">
        <v>16056</v>
      </c>
      <c r="E13829" s="2">
        <v>1.0</v>
      </c>
      <c r="F13829" s="1" t="s">
        <v>16055</v>
      </c>
    </row>
    <row r="13830">
      <c r="A13830" s="1" t="s">
        <v>15849</v>
      </c>
      <c r="B13830" s="3" t="s">
        <v>62</v>
      </c>
      <c r="C13830" s="1" t="s">
        <v>15871</v>
      </c>
      <c r="D13830" s="1" t="s">
        <v>16057</v>
      </c>
      <c r="E13830" s="2">
        <v>33.0</v>
      </c>
      <c r="F13830" s="1" t="s">
        <v>16058</v>
      </c>
    </row>
    <row r="13831" hidden="1">
      <c r="A13831" s="1" t="s">
        <v>15849</v>
      </c>
      <c r="B13831" s="3" t="s">
        <v>62</v>
      </c>
      <c r="C13831" s="1"/>
      <c r="D13831" s="1" t="s">
        <v>16059</v>
      </c>
      <c r="E13831" s="2">
        <v>1.0</v>
      </c>
      <c r="F13831" s="1" t="s">
        <v>16060</v>
      </c>
    </row>
    <row r="13832">
      <c r="A13832" s="1" t="s">
        <v>15849</v>
      </c>
      <c r="B13832" s="3" t="s">
        <v>62</v>
      </c>
      <c r="C13832" s="1" t="s">
        <v>15871</v>
      </c>
      <c r="D13832" s="1" t="s">
        <v>16061</v>
      </c>
      <c r="E13832" s="2">
        <v>32.0</v>
      </c>
      <c r="F13832" s="1" t="s">
        <v>16062</v>
      </c>
    </row>
    <row r="13833">
      <c r="A13833" s="1" t="s">
        <v>15849</v>
      </c>
      <c r="B13833" s="3" t="s">
        <v>62</v>
      </c>
      <c r="C13833" s="1" t="s">
        <v>15871</v>
      </c>
      <c r="D13833" s="1" t="s">
        <v>16063</v>
      </c>
      <c r="E13833" s="2">
        <v>32.0</v>
      </c>
      <c r="F13833" s="1" t="s">
        <v>16062</v>
      </c>
    </row>
    <row r="13834">
      <c r="A13834" s="1" t="s">
        <v>15849</v>
      </c>
      <c r="B13834" s="3" t="s">
        <v>62</v>
      </c>
      <c r="C13834" s="1" t="s">
        <v>15871</v>
      </c>
      <c r="D13834" s="1" t="s">
        <v>16064</v>
      </c>
      <c r="E13834" s="2">
        <v>32.0</v>
      </c>
      <c r="F13834" s="1" t="s">
        <v>16065</v>
      </c>
    </row>
    <row r="13835">
      <c r="A13835" s="1" t="s">
        <v>15849</v>
      </c>
      <c r="B13835" s="3" t="s">
        <v>62</v>
      </c>
      <c r="C13835" s="1" t="s">
        <v>15871</v>
      </c>
      <c r="D13835" s="1" t="s">
        <v>16066</v>
      </c>
      <c r="E13835" s="2">
        <v>23.0</v>
      </c>
      <c r="F13835" s="1" t="s">
        <v>16067</v>
      </c>
    </row>
    <row r="13836">
      <c r="A13836" s="1" t="s">
        <v>15849</v>
      </c>
      <c r="B13836" s="3" t="s">
        <v>62</v>
      </c>
      <c r="C13836" s="1" t="s">
        <v>15871</v>
      </c>
      <c r="D13836" s="1" t="s">
        <v>16068</v>
      </c>
      <c r="E13836" s="2">
        <v>33.0</v>
      </c>
      <c r="F13836" s="1" t="s">
        <v>16069</v>
      </c>
    </row>
    <row r="13837">
      <c r="A13837" s="1" t="s">
        <v>15849</v>
      </c>
      <c r="B13837" s="3" t="s">
        <v>62</v>
      </c>
      <c r="C13837" s="1" t="s">
        <v>15871</v>
      </c>
      <c r="D13837" s="1" t="s">
        <v>16070</v>
      </c>
      <c r="E13837" s="2">
        <v>32.0</v>
      </c>
      <c r="F13837" s="1" t="s">
        <v>16065</v>
      </c>
    </row>
    <row r="13838" hidden="1">
      <c r="A13838" s="1" t="s">
        <v>15849</v>
      </c>
      <c r="B13838" s="3" t="s">
        <v>62</v>
      </c>
      <c r="C13838" s="1"/>
      <c r="D13838" s="1" t="s">
        <v>16071</v>
      </c>
      <c r="E13838" s="2">
        <v>1.0</v>
      </c>
      <c r="F13838" s="1" t="s">
        <v>16072</v>
      </c>
    </row>
    <row r="13839">
      <c r="A13839" s="1" t="s">
        <v>15849</v>
      </c>
      <c r="B13839" s="3" t="s">
        <v>62</v>
      </c>
      <c r="C13839" s="1" t="s">
        <v>15871</v>
      </c>
      <c r="D13839" s="1" t="s">
        <v>16073</v>
      </c>
      <c r="E13839" s="2">
        <v>31.0</v>
      </c>
      <c r="F13839" s="1" t="s">
        <v>16074</v>
      </c>
    </row>
    <row r="13840">
      <c r="A13840" s="1" t="s">
        <v>15849</v>
      </c>
      <c r="B13840" s="3" t="s">
        <v>62</v>
      </c>
      <c r="C13840" s="1" t="s">
        <v>15871</v>
      </c>
      <c r="D13840" s="1" t="s">
        <v>16075</v>
      </c>
      <c r="E13840" s="2">
        <v>31.0</v>
      </c>
      <c r="F13840" s="1" t="s">
        <v>16074</v>
      </c>
    </row>
    <row r="13841">
      <c r="A13841" s="1" t="s">
        <v>15849</v>
      </c>
      <c r="B13841" s="3" t="s">
        <v>62</v>
      </c>
      <c r="C13841" s="1" t="s">
        <v>15871</v>
      </c>
      <c r="D13841" s="1" t="s">
        <v>16076</v>
      </c>
      <c r="E13841" s="2">
        <v>21.0</v>
      </c>
      <c r="F13841" s="1" t="s">
        <v>16077</v>
      </c>
    </row>
    <row r="13842">
      <c r="A13842" s="1" t="s">
        <v>15849</v>
      </c>
      <c r="B13842" s="3" t="s">
        <v>62</v>
      </c>
      <c r="C13842" s="1" t="s">
        <v>15871</v>
      </c>
      <c r="D13842" s="1" t="s">
        <v>16078</v>
      </c>
      <c r="E13842" s="2">
        <v>31.0</v>
      </c>
      <c r="F13842" s="1" t="s">
        <v>16074</v>
      </c>
    </row>
    <row r="13843">
      <c r="A13843" s="1" t="s">
        <v>15849</v>
      </c>
      <c r="B13843" s="3" t="s">
        <v>62</v>
      </c>
      <c r="C13843" s="1" t="s">
        <v>15871</v>
      </c>
      <c r="D13843" s="1" t="s">
        <v>16079</v>
      </c>
      <c r="E13843" s="2">
        <v>21.0</v>
      </c>
      <c r="F13843" s="1" t="s">
        <v>16077</v>
      </c>
    </row>
    <row r="13844">
      <c r="A13844" s="1" t="s">
        <v>15849</v>
      </c>
      <c r="B13844" s="3" t="s">
        <v>62</v>
      </c>
      <c r="C13844" s="1" t="s">
        <v>15871</v>
      </c>
      <c r="D13844" s="1" t="s">
        <v>16080</v>
      </c>
      <c r="E13844" s="2">
        <v>21.0</v>
      </c>
      <c r="F13844" s="1" t="s">
        <v>16077</v>
      </c>
    </row>
    <row r="13845">
      <c r="A13845" s="1" t="s">
        <v>15849</v>
      </c>
      <c r="B13845" s="3" t="s">
        <v>62</v>
      </c>
      <c r="C13845" s="1" t="s">
        <v>15871</v>
      </c>
      <c r="D13845" s="1" t="s">
        <v>16081</v>
      </c>
      <c r="E13845" s="2">
        <v>21.0</v>
      </c>
      <c r="F13845" s="1" t="s">
        <v>16077</v>
      </c>
    </row>
    <row r="13846">
      <c r="A13846" s="1" t="s">
        <v>15849</v>
      </c>
      <c r="B13846" s="3" t="s">
        <v>62</v>
      </c>
      <c r="C13846" s="1" t="s">
        <v>15871</v>
      </c>
      <c r="D13846" s="1" t="s">
        <v>16082</v>
      </c>
      <c r="E13846" s="2">
        <v>21.0</v>
      </c>
      <c r="F13846" s="1" t="s">
        <v>16077</v>
      </c>
    </row>
    <row r="13847">
      <c r="A13847" s="1" t="s">
        <v>15849</v>
      </c>
      <c r="B13847" s="3" t="s">
        <v>62</v>
      </c>
      <c r="C13847" s="1" t="s">
        <v>15871</v>
      </c>
      <c r="D13847" s="1" t="s">
        <v>16083</v>
      </c>
      <c r="E13847" s="2">
        <v>21.0</v>
      </c>
      <c r="F13847" s="1" t="s">
        <v>16077</v>
      </c>
    </row>
    <row r="13848">
      <c r="A13848" s="1" t="s">
        <v>15849</v>
      </c>
      <c r="B13848" s="3" t="s">
        <v>62</v>
      </c>
      <c r="C13848" s="1" t="s">
        <v>15871</v>
      </c>
      <c r="D13848" s="1" t="s">
        <v>16084</v>
      </c>
      <c r="E13848" s="2">
        <v>31.0</v>
      </c>
      <c r="F13848" s="1" t="s">
        <v>16074</v>
      </c>
    </row>
    <row r="13849">
      <c r="A13849" s="1" t="s">
        <v>15849</v>
      </c>
      <c r="B13849" s="3" t="s">
        <v>62</v>
      </c>
      <c r="C13849" s="1" t="s">
        <v>15871</v>
      </c>
      <c r="D13849" s="1" t="s">
        <v>16085</v>
      </c>
      <c r="E13849" s="2">
        <v>21.0</v>
      </c>
      <c r="F13849" s="1" t="s">
        <v>16077</v>
      </c>
    </row>
    <row r="13850">
      <c r="A13850" s="1" t="s">
        <v>15849</v>
      </c>
      <c r="B13850" s="3" t="s">
        <v>62</v>
      </c>
      <c r="C13850" s="1" t="s">
        <v>15871</v>
      </c>
      <c r="D13850" s="1" t="s">
        <v>16086</v>
      </c>
      <c r="E13850" s="2">
        <v>31.0</v>
      </c>
      <c r="F13850" s="1" t="s">
        <v>16074</v>
      </c>
    </row>
    <row r="13851">
      <c r="A13851" s="1" t="s">
        <v>15849</v>
      </c>
      <c r="B13851" s="3" t="s">
        <v>62</v>
      </c>
      <c r="C13851" s="1" t="s">
        <v>15871</v>
      </c>
      <c r="D13851" s="1" t="s">
        <v>16087</v>
      </c>
      <c r="E13851" s="2">
        <v>31.0</v>
      </c>
      <c r="F13851" s="1" t="s">
        <v>16074</v>
      </c>
    </row>
    <row r="13852">
      <c r="A13852" s="1" t="s">
        <v>15849</v>
      </c>
      <c r="B13852" s="3" t="s">
        <v>62</v>
      </c>
      <c r="C13852" s="1" t="s">
        <v>15871</v>
      </c>
      <c r="D13852" s="1" t="s">
        <v>4115</v>
      </c>
      <c r="E13852" s="2">
        <v>31.0</v>
      </c>
      <c r="F13852" s="1" t="s">
        <v>16074</v>
      </c>
    </row>
    <row r="13853">
      <c r="A13853" s="1" t="s">
        <v>15849</v>
      </c>
      <c r="B13853" s="3" t="s">
        <v>62</v>
      </c>
      <c r="C13853" s="1" t="s">
        <v>15871</v>
      </c>
      <c r="D13853" s="1" t="s">
        <v>16088</v>
      </c>
      <c r="E13853" s="2">
        <v>31.0</v>
      </c>
      <c r="F13853" s="1" t="s">
        <v>16074</v>
      </c>
    </row>
    <row r="13854">
      <c r="A13854" s="1" t="s">
        <v>15849</v>
      </c>
      <c r="B13854" s="3" t="s">
        <v>62</v>
      </c>
      <c r="C13854" s="1" t="s">
        <v>15871</v>
      </c>
      <c r="D13854" s="1" t="s">
        <v>16089</v>
      </c>
      <c r="E13854" s="2">
        <v>21.0</v>
      </c>
      <c r="F13854" s="1" t="s">
        <v>16077</v>
      </c>
    </row>
    <row r="13855">
      <c r="A13855" s="1" t="s">
        <v>15849</v>
      </c>
      <c r="B13855" s="3" t="s">
        <v>62</v>
      </c>
      <c r="C13855" s="1" t="s">
        <v>15871</v>
      </c>
      <c r="D13855" s="1" t="s">
        <v>16090</v>
      </c>
      <c r="E13855" s="2">
        <v>21.0</v>
      </c>
      <c r="F13855" s="1" t="s">
        <v>16077</v>
      </c>
    </row>
    <row r="13856">
      <c r="A13856" s="1" t="s">
        <v>15849</v>
      </c>
      <c r="B13856" s="3" t="s">
        <v>62</v>
      </c>
      <c r="C13856" s="1" t="s">
        <v>15871</v>
      </c>
      <c r="D13856" s="1" t="s">
        <v>16091</v>
      </c>
      <c r="E13856" s="2">
        <v>31.0</v>
      </c>
      <c r="F13856" s="1" t="s">
        <v>16074</v>
      </c>
    </row>
    <row r="13857">
      <c r="A13857" s="1" t="s">
        <v>15849</v>
      </c>
      <c r="B13857" s="3" t="s">
        <v>62</v>
      </c>
      <c r="C13857" s="1" t="s">
        <v>15871</v>
      </c>
      <c r="D13857" s="1" t="s">
        <v>16092</v>
      </c>
      <c r="E13857" s="2">
        <v>31.0</v>
      </c>
      <c r="F13857" s="1" t="s">
        <v>16074</v>
      </c>
    </row>
    <row r="13858">
      <c r="A13858" s="1" t="s">
        <v>15849</v>
      </c>
      <c r="B13858" s="3" t="s">
        <v>62</v>
      </c>
      <c r="C13858" s="1" t="s">
        <v>15871</v>
      </c>
      <c r="D13858" s="1" t="s">
        <v>16093</v>
      </c>
      <c r="E13858" s="2">
        <v>31.0</v>
      </c>
      <c r="F13858" s="1" t="s">
        <v>16074</v>
      </c>
    </row>
    <row r="13859">
      <c r="A13859" s="1" t="s">
        <v>15849</v>
      </c>
      <c r="B13859" s="3" t="s">
        <v>62</v>
      </c>
      <c r="C13859" s="1" t="s">
        <v>15871</v>
      </c>
      <c r="D13859" s="1" t="s">
        <v>16094</v>
      </c>
      <c r="E13859" s="2">
        <v>21.0</v>
      </c>
      <c r="F13859" s="1" t="s">
        <v>16077</v>
      </c>
    </row>
    <row r="13860">
      <c r="A13860" s="1" t="s">
        <v>15849</v>
      </c>
      <c r="B13860" s="3" t="s">
        <v>62</v>
      </c>
      <c r="C13860" s="1" t="s">
        <v>15871</v>
      </c>
      <c r="D13860" s="1" t="s">
        <v>16095</v>
      </c>
      <c r="E13860" s="2">
        <v>16.0</v>
      </c>
      <c r="F13860" s="1" t="s">
        <v>16096</v>
      </c>
    </row>
    <row r="13861">
      <c r="A13861" s="1" t="s">
        <v>15849</v>
      </c>
      <c r="B13861" s="3" t="s">
        <v>62</v>
      </c>
      <c r="C13861" s="1" t="s">
        <v>15871</v>
      </c>
      <c r="D13861" s="1" t="s">
        <v>16097</v>
      </c>
      <c r="E13861" s="2">
        <v>20.0</v>
      </c>
      <c r="F13861" s="1" t="s">
        <v>16098</v>
      </c>
    </row>
    <row r="13862">
      <c r="A13862" s="1" t="s">
        <v>15849</v>
      </c>
      <c r="B13862" s="3" t="s">
        <v>62</v>
      </c>
      <c r="C13862" s="1" t="s">
        <v>15871</v>
      </c>
      <c r="D13862" s="1" t="s">
        <v>16099</v>
      </c>
      <c r="E13862" s="2">
        <v>16.0</v>
      </c>
      <c r="F13862" s="1" t="s">
        <v>16096</v>
      </c>
    </row>
    <row r="13863">
      <c r="A13863" s="1" t="s">
        <v>15849</v>
      </c>
      <c r="B13863" s="3" t="s">
        <v>62</v>
      </c>
      <c r="C13863" s="1" t="s">
        <v>15871</v>
      </c>
      <c r="D13863" s="1" t="s">
        <v>16100</v>
      </c>
      <c r="E13863" s="2">
        <v>16.0</v>
      </c>
      <c r="F13863" s="1" t="s">
        <v>16096</v>
      </c>
    </row>
    <row r="13864">
      <c r="A13864" s="1" t="s">
        <v>15849</v>
      </c>
      <c r="B13864" s="3" t="s">
        <v>62</v>
      </c>
      <c r="C13864" s="1" t="s">
        <v>15871</v>
      </c>
      <c r="D13864" s="1" t="s">
        <v>16101</v>
      </c>
      <c r="E13864" s="2">
        <v>16.0</v>
      </c>
      <c r="F13864" s="1" t="s">
        <v>16096</v>
      </c>
    </row>
    <row r="13865">
      <c r="A13865" s="1" t="s">
        <v>15849</v>
      </c>
      <c r="B13865" s="3" t="s">
        <v>62</v>
      </c>
      <c r="C13865" s="1" t="s">
        <v>15871</v>
      </c>
      <c r="D13865" s="1" t="s">
        <v>16102</v>
      </c>
      <c r="E13865" s="2">
        <v>16.0</v>
      </c>
      <c r="F13865" s="1" t="s">
        <v>16096</v>
      </c>
    </row>
    <row r="13866">
      <c r="A13866" s="1" t="s">
        <v>15849</v>
      </c>
      <c r="B13866" s="3" t="s">
        <v>62</v>
      </c>
      <c r="C13866" s="1" t="s">
        <v>15871</v>
      </c>
      <c r="D13866" s="1" t="s">
        <v>16103</v>
      </c>
      <c r="E13866" s="2">
        <v>16.0</v>
      </c>
      <c r="F13866" s="1" t="s">
        <v>16096</v>
      </c>
    </row>
    <row r="13867">
      <c r="A13867" s="1" t="s">
        <v>15849</v>
      </c>
      <c r="B13867" s="3" t="s">
        <v>62</v>
      </c>
      <c r="C13867" s="1" t="s">
        <v>15871</v>
      </c>
      <c r="D13867" s="1" t="s">
        <v>2160</v>
      </c>
      <c r="E13867" s="2">
        <v>16.0</v>
      </c>
      <c r="F13867" s="1" t="s">
        <v>16096</v>
      </c>
    </row>
    <row r="13868">
      <c r="A13868" s="1" t="s">
        <v>15849</v>
      </c>
      <c r="B13868" s="3" t="s">
        <v>62</v>
      </c>
      <c r="C13868" s="1" t="s">
        <v>15871</v>
      </c>
      <c r="D13868" s="1" t="s">
        <v>16104</v>
      </c>
      <c r="E13868" s="2">
        <v>16.0</v>
      </c>
      <c r="F13868" s="1" t="s">
        <v>16096</v>
      </c>
    </row>
    <row r="13869">
      <c r="A13869" s="1" t="s">
        <v>15849</v>
      </c>
      <c r="B13869" s="3" t="s">
        <v>62</v>
      </c>
      <c r="C13869" s="1" t="s">
        <v>15871</v>
      </c>
      <c r="D13869" s="1" t="s">
        <v>16105</v>
      </c>
      <c r="E13869" s="2">
        <v>16.0</v>
      </c>
      <c r="F13869" s="1" t="s">
        <v>16096</v>
      </c>
    </row>
    <row r="13870">
      <c r="A13870" s="1" t="s">
        <v>15849</v>
      </c>
      <c r="B13870" s="3" t="s">
        <v>62</v>
      </c>
      <c r="C13870" s="1" t="s">
        <v>15871</v>
      </c>
      <c r="D13870" s="1" t="s">
        <v>16106</v>
      </c>
      <c r="E13870" s="2">
        <v>16.0</v>
      </c>
      <c r="F13870" s="1" t="s">
        <v>16096</v>
      </c>
    </row>
    <row r="13871">
      <c r="A13871" s="1" t="s">
        <v>15849</v>
      </c>
      <c r="B13871" s="3" t="s">
        <v>62</v>
      </c>
      <c r="C13871" s="1" t="s">
        <v>15871</v>
      </c>
      <c r="D13871" s="1" t="s">
        <v>16107</v>
      </c>
      <c r="E13871" s="2">
        <v>16.0</v>
      </c>
      <c r="F13871" s="1" t="s">
        <v>16096</v>
      </c>
    </row>
    <row r="13872">
      <c r="A13872" s="1" t="s">
        <v>15849</v>
      </c>
      <c r="B13872" s="3" t="s">
        <v>62</v>
      </c>
      <c r="C13872" s="1" t="s">
        <v>15871</v>
      </c>
      <c r="D13872" s="1" t="s">
        <v>16108</v>
      </c>
      <c r="E13872" s="2">
        <v>16.0</v>
      </c>
      <c r="F13872" s="1" t="s">
        <v>16096</v>
      </c>
    </row>
    <row r="13873">
      <c r="A13873" s="1" t="s">
        <v>15849</v>
      </c>
      <c r="B13873" s="3" t="s">
        <v>62</v>
      </c>
      <c r="C13873" s="1" t="s">
        <v>15871</v>
      </c>
      <c r="D13873" s="1" t="s">
        <v>16109</v>
      </c>
      <c r="E13873" s="2">
        <v>3.0</v>
      </c>
      <c r="F13873" s="1" t="s">
        <v>16110</v>
      </c>
    </row>
    <row r="13874">
      <c r="A13874" s="1" t="s">
        <v>15849</v>
      </c>
      <c r="B13874" s="3" t="s">
        <v>62</v>
      </c>
      <c r="C13874" s="1" t="s">
        <v>15871</v>
      </c>
      <c r="D13874" s="1" t="s">
        <v>4131</v>
      </c>
      <c r="E13874" s="2">
        <v>3.0</v>
      </c>
      <c r="F13874" s="1" t="s">
        <v>16110</v>
      </c>
    </row>
    <row r="13875">
      <c r="A13875" s="1" t="s">
        <v>15849</v>
      </c>
      <c r="B13875" s="3" t="s">
        <v>62</v>
      </c>
      <c r="C13875" s="1" t="s">
        <v>15871</v>
      </c>
      <c r="D13875" s="1" t="s">
        <v>3992</v>
      </c>
      <c r="E13875" s="2">
        <v>3.0</v>
      </c>
      <c r="F13875" s="1" t="s">
        <v>16110</v>
      </c>
    </row>
    <row r="13876">
      <c r="A13876" s="1" t="s">
        <v>15849</v>
      </c>
      <c r="B13876" s="3" t="s">
        <v>62</v>
      </c>
      <c r="C13876" s="1" t="s">
        <v>15871</v>
      </c>
      <c r="D13876" s="1" t="s">
        <v>4132</v>
      </c>
      <c r="E13876" s="2">
        <v>3.0</v>
      </c>
      <c r="F13876" s="1" t="s">
        <v>16110</v>
      </c>
    </row>
    <row r="13877">
      <c r="A13877" s="1" t="s">
        <v>15849</v>
      </c>
      <c r="B13877" s="3" t="s">
        <v>62</v>
      </c>
      <c r="C13877" s="1" t="s">
        <v>15871</v>
      </c>
      <c r="D13877" s="1" t="s">
        <v>16111</v>
      </c>
      <c r="E13877" s="2">
        <v>3.0</v>
      </c>
      <c r="F13877" s="1" t="s">
        <v>16110</v>
      </c>
    </row>
    <row r="13878">
      <c r="A13878" s="1" t="s">
        <v>15849</v>
      </c>
      <c r="B13878" s="3" t="s">
        <v>62</v>
      </c>
      <c r="C13878" s="1" t="s">
        <v>15871</v>
      </c>
      <c r="D13878" s="1" t="s">
        <v>16112</v>
      </c>
      <c r="E13878" s="2">
        <v>3.0</v>
      </c>
      <c r="F13878" s="1" t="s">
        <v>16110</v>
      </c>
    </row>
    <row r="13879" hidden="1">
      <c r="A13879" s="1" t="s">
        <v>15849</v>
      </c>
      <c r="B13879" s="3" t="s">
        <v>62</v>
      </c>
      <c r="C13879" s="1"/>
      <c r="D13879" s="1" t="s">
        <v>16113</v>
      </c>
      <c r="E13879" s="2">
        <v>2.0</v>
      </c>
      <c r="F13879" s="1" t="s">
        <v>16114</v>
      </c>
    </row>
    <row r="13880" hidden="1">
      <c r="A13880" s="1" t="s">
        <v>15849</v>
      </c>
      <c r="B13880" s="3" t="s">
        <v>62</v>
      </c>
      <c r="C13880" s="1"/>
      <c r="D13880" s="1" t="s">
        <v>16115</v>
      </c>
      <c r="E13880" s="2">
        <v>1.0</v>
      </c>
      <c r="F13880" s="1" t="s">
        <v>16116</v>
      </c>
    </row>
    <row r="13881" hidden="1">
      <c r="A13881" s="1" t="s">
        <v>15849</v>
      </c>
      <c r="B13881" s="3" t="s">
        <v>62</v>
      </c>
      <c r="C13881" s="1"/>
      <c r="D13881" s="1" t="s">
        <v>16117</v>
      </c>
      <c r="E13881" s="2">
        <v>1.0</v>
      </c>
      <c r="F13881" s="1" t="s">
        <v>16118</v>
      </c>
    </row>
    <row r="13882" hidden="1">
      <c r="A13882" s="1" t="s">
        <v>15849</v>
      </c>
      <c r="B13882" s="3" t="s">
        <v>62</v>
      </c>
      <c r="C13882" s="1"/>
      <c r="D13882" s="1" t="s">
        <v>16119</v>
      </c>
      <c r="E13882" s="2">
        <v>1.0</v>
      </c>
      <c r="F13882" s="1" t="s">
        <v>16120</v>
      </c>
    </row>
    <row r="13883" hidden="1">
      <c r="A13883" s="1" t="s">
        <v>15849</v>
      </c>
      <c r="B13883" s="3" t="s">
        <v>62</v>
      </c>
      <c r="C13883" s="1"/>
      <c r="D13883" s="1" t="s">
        <v>16121</v>
      </c>
      <c r="E13883" s="2">
        <v>1.0</v>
      </c>
      <c r="F13883" s="1" t="s">
        <v>16122</v>
      </c>
    </row>
    <row r="13884" hidden="1">
      <c r="A13884" s="1" t="s">
        <v>15849</v>
      </c>
      <c r="B13884" s="3" t="s">
        <v>147</v>
      </c>
      <c r="C13884" s="1"/>
      <c r="D13884" s="1" t="s">
        <v>16123</v>
      </c>
      <c r="E13884" s="2">
        <v>4.0</v>
      </c>
      <c r="F13884" s="1" t="s">
        <v>16124</v>
      </c>
    </row>
    <row r="13885" hidden="1">
      <c r="A13885" s="1" t="s">
        <v>15849</v>
      </c>
      <c r="B13885" s="3" t="s">
        <v>147</v>
      </c>
      <c r="C13885" s="1"/>
      <c r="D13885" s="1" t="s">
        <v>16125</v>
      </c>
      <c r="E13885" s="2">
        <v>2.0</v>
      </c>
      <c r="F13885" s="1" t="s">
        <v>16126</v>
      </c>
    </row>
    <row r="13886" hidden="1">
      <c r="A13886" s="1" t="s">
        <v>15849</v>
      </c>
      <c r="B13886" s="3" t="s">
        <v>147</v>
      </c>
      <c r="C13886" s="1"/>
      <c r="D13886" s="1" t="s">
        <v>16127</v>
      </c>
      <c r="E13886" s="2">
        <v>2.0</v>
      </c>
      <c r="F13886" s="1" t="s">
        <v>16126</v>
      </c>
    </row>
    <row r="13887" hidden="1">
      <c r="A13887" s="1" t="s">
        <v>15849</v>
      </c>
      <c r="B13887" s="3" t="s">
        <v>147</v>
      </c>
      <c r="C13887" s="1"/>
      <c r="D13887" s="1" t="s">
        <v>16128</v>
      </c>
      <c r="E13887" s="2">
        <v>3.0</v>
      </c>
      <c r="F13887" s="1" t="s">
        <v>15878</v>
      </c>
    </row>
    <row r="13888" hidden="1">
      <c r="A13888" s="1" t="s">
        <v>15849</v>
      </c>
      <c r="B13888" s="3" t="s">
        <v>147</v>
      </c>
      <c r="C13888" s="1"/>
      <c r="D13888" s="1" t="s">
        <v>16129</v>
      </c>
      <c r="E13888" s="2">
        <v>2.0</v>
      </c>
      <c r="F13888" s="1" t="s">
        <v>16130</v>
      </c>
    </row>
    <row r="13889" hidden="1">
      <c r="A13889" s="1" t="s">
        <v>15849</v>
      </c>
      <c r="B13889" s="3" t="s">
        <v>147</v>
      </c>
      <c r="C13889" s="1"/>
      <c r="D13889" s="1" t="s">
        <v>63</v>
      </c>
      <c r="E13889" s="2">
        <v>12.0</v>
      </c>
      <c r="F13889" s="1" t="s">
        <v>16131</v>
      </c>
    </row>
    <row r="13890" hidden="1">
      <c r="A13890" s="1" t="s">
        <v>15849</v>
      </c>
      <c r="B13890" s="3" t="s">
        <v>147</v>
      </c>
      <c r="C13890" s="1"/>
      <c r="D13890" s="1" t="s">
        <v>16132</v>
      </c>
      <c r="E13890" s="2">
        <v>7.0</v>
      </c>
      <c r="F13890" s="1" t="s">
        <v>16133</v>
      </c>
    </row>
    <row r="13891" hidden="1">
      <c r="A13891" s="1" t="s">
        <v>15849</v>
      </c>
      <c r="B13891" s="3" t="s">
        <v>147</v>
      </c>
      <c r="C13891" s="1"/>
      <c r="D13891" s="1" t="s">
        <v>6439</v>
      </c>
      <c r="E13891" s="2">
        <v>2.0</v>
      </c>
      <c r="F13891" s="1" t="s">
        <v>16134</v>
      </c>
    </row>
    <row r="13892" hidden="1">
      <c r="A13892" s="1" t="s">
        <v>15849</v>
      </c>
      <c r="B13892" s="3" t="s">
        <v>147</v>
      </c>
      <c r="C13892" s="1"/>
      <c r="D13892" s="3" t="s">
        <v>16135</v>
      </c>
      <c r="E13892" s="2">
        <v>2.0</v>
      </c>
      <c r="F13892" s="1" t="s">
        <v>16134</v>
      </c>
    </row>
    <row r="13893" hidden="1">
      <c r="A13893" s="1" t="s">
        <v>15849</v>
      </c>
      <c r="B13893" s="3" t="s">
        <v>147</v>
      </c>
      <c r="C13893" s="1"/>
      <c r="D13893" s="1" t="s">
        <v>16136</v>
      </c>
      <c r="E13893" s="2">
        <v>2.0</v>
      </c>
      <c r="F13893" s="1" t="s">
        <v>16137</v>
      </c>
    </row>
    <row r="13894" hidden="1">
      <c r="A13894" s="1" t="s">
        <v>15849</v>
      </c>
      <c r="B13894" s="3" t="s">
        <v>147</v>
      </c>
      <c r="C13894" s="1"/>
      <c r="D13894" s="1" t="s">
        <v>16138</v>
      </c>
      <c r="E13894" s="2">
        <v>4.0</v>
      </c>
      <c r="F13894" s="1" t="s">
        <v>16139</v>
      </c>
    </row>
    <row r="13895" hidden="1">
      <c r="A13895" s="1" t="s">
        <v>15849</v>
      </c>
      <c r="B13895" s="3" t="s">
        <v>147</v>
      </c>
      <c r="C13895" s="1"/>
      <c r="D13895" s="1" t="s">
        <v>9843</v>
      </c>
      <c r="E13895" s="2">
        <v>2.0</v>
      </c>
      <c r="F13895" s="1" t="s">
        <v>16140</v>
      </c>
    </row>
    <row r="13896" hidden="1">
      <c r="A13896" s="1" t="s">
        <v>15849</v>
      </c>
      <c r="B13896" s="3" t="s">
        <v>147</v>
      </c>
      <c r="C13896" s="1"/>
      <c r="D13896" s="1" t="s">
        <v>16141</v>
      </c>
      <c r="E13896" s="2">
        <v>2.0</v>
      </c>
      <c r="F13896" s="1" t="s">
        <v>16140</v>
      </c>
    </row>
    <row r="13897" hidden="1">
      <c r="A13897" s="1" t="s">
        <v>15849</v>
      </c>
      <c r="B13897" s="3" t="s">
        <v>147</v>
      </c>
      <c r="C13897" s="1"/>
      <c r="D13897" s="1" t="s">
        <v>1213</v>
      </c>
      <c r="E13897" s="2">
        <v>1.0</v>
      </c>
      <c r="F13897" s="1" t="s">
        <v>16142</v>
      </c>
    </row>
    <row r="13898" hidden="1">
      <c r="A13898" s="1" t="s">
        <v>15849</v>
      </c>
      <c r="B13898" s="3" t="s">
        <v>147</v>
      </c>
      <c r="C13898" s="1"/>
      <c r="D13898" s="1" t="s">
        <v>16143</v>
      </c>
      <c r="E13898" s="2">
        <v>1.0</v>
      </c>
      <c r="F13898" s="1" t="s">
        <v>16144</v>
      </c>
    </row>
    <row r="13899" hidden="1">
      <c r="A13899" s="1" t="s">
        <v>15849</v>
      </c>
      <c r="B13899" s="3" t="s">
        <v>147</v>
      </c>
      <c r="C13899" s="1"/>
      <c r="D13899" s="1" t="s">
        <v>16145</v>
      </c>
      <c r="E13899" s="2">
        <v>2.0</v>
      </c>
      <c r="F13899" s="1" t="s">
        <v>15885</v>
      </c>
    </row>
    <row r="13900" hidden="1">
      <c r="A13900" s="1" t="s">
        <v>15849</v>
      </c>
      <c r="B13900" s="3" t="s">
        <v>147</v>
      </c>
      <c r="C13900" s="1"/>
      <c r="D13900" s="1" t="s">
        <v>16146</v>
      </c>
      <c r="E13900" s="2">
        <v>3.0</v>
      </c>
      <c r="F13900" s="1" t="s">
        <v>16147</v>
      </c>
    </row>
    <row r="13901" hidden="1">
      <c r="A13901" s="1" t="s">
        <v>15849</v>
      </c>
      <c r="B13901" s="3" t="s">
        <v>147</v>
      </c>
      <c r="C13901" s="1"/>
      <c r="D13901" s="1" t="s">
        <v>16148</v>
      </c>
      <c r="E13901" s="2">
        <v>3.0</v>
      </c>
      <c r="F13901" s="1" t="s">
        <v>16147</v>
      </c>
    </row>
    <row r="13902" hidden="1">
      <c r="A13902" s="1" t="s">
        <v>15849</v>
      </c>
      <c r="B13902" s="3" t="s">
        <v>147</v>
      </c>
      <c r="C13902" s="1"/>
      <c r="D13902" s="1" t="s">
        <v>993</v>
      </c>
      <c r="E13902" s="2">
        <v>4.0</v>
      </c>
      <c r="F13902" s="1" t="s">
        <v>16149</v>
      </c>
    </row>
    <row r="13903" hidden="1">
      <c r="A13903" s="1" t="s">
        <v>15849</v>
      </c>
      <c r="B13903" s="3" t="s">
        <v>147</v>
      </c>
      <c r="C13903" s="1"/>
      <c r="D13903" s="1" t="s">
        <v>16150</v>
      </c>
      <c r="E13903" s="2">
        <v>2.0</v>
      </c>
      <c r="F13903" s="1" t="s">
        <v>16151</v>
      </c>
    </row>
    <row r="13904" hidden="1">
      <c r="A13904" s="1" t="s">
        <v>15849</v>
      </c>
      <c r="B13904" s="3" t="s">
        <v>147</v>
      </c>
      <c r="C13904" s="1"/>
      <c r="D13904" s="1" t="s">
        <v>12462</v>
      </c>
      <c r="E13904" s="2">
        <v>2.0</v>
      </c>
      <c r="F13904" s="1" t="s">
        <v>16152</v>
      </c>
    </row>
    <row r="13905" hidden="1">
      <c r="A13905" s="1" t="s">
        <v>15849</v>
      </c>
      <c r="B13905" s="3" t="s">
        <v>147</v>
      </c>
      <c r="C13905" s="1"/>
      <c r="D13905" s="1" t="s">
        <v>16153</v>
      </c>
      <c r="E13905" s="2">
        <v>1.0</v>
      </c>
      <c r="F13905" s="1" t="s">
        <v>16154</v>
      </c>
    </row>
    <row r="13906" hidden="1">
      <c r="A13906" s="1" t="s">
        <v>15849</v>
      </c>
      <c r="B13906" s="3" t="s">
        <v>147</v>
      </c>
      <c r="C13906" s="1"/>
      <c r="D13906" s="1" t="s">
        <v>16155</v>
      </c>
      <c r="E13906" s="2">
        <v>1.0</v>
      </c>
      <c r="F13906" s="1" t="s">
        <v>16156</v>
      </c>
    </row>
    <row r="13907" hidden="1">
      <c r="A13907" s="1" t="s">
        <v>15849</v>
      </c>
      <c r="B13907" s="3" t="s">
        <v>147</v>
      </c>
      <c r="C13907" s="1"/>
      <c r="D13907" s="1" t="s">
        <v>11421</v>
      </c>
      <c r="E13907" s="2">
        <v>2.0</v>
      </c>
      <c r="F13907" s="1" t="s">
        <v>16157</v>
      </c>
    </row>
    <row r="13908" hidden="1">
      <c r="A13908" s="1" t="s">
        <v>15849</v>
      </c>
      <c r="B13908" s="3" t="s">
        <v>147</v>
      </c>
      <c r="C13908" s="1"/>
      <c r="D13908" s="1" t="s">
        <v>5201</v>
      </c>
      <c r="E13908" s="2">
        <v>2.0</v>
      </c>
      <c r="F13908" s="1" t="s">
        <v>16158</v>
      </c>
    </row>
    <row r="13909" hidden="1">
      <c r="A13909" s="1" t="s">
        <v>15849</v>
      </c>
      <c r="B13909" s="3" t="s">
        <v>147</v>
      </c>
      <c r="C13909" s="1"/>
      <c r="D13909" s="1" t="s">
        <v>16159</v>
      </c>
      <c r="E13909" s="2">
        <v>2.0</v>
      </c>
      <c r="F13909" s="1" t="s">
        <v>16160</v>
      </c>
    </row>
    <row r="13910" hidden="1">
      <c r="A13910" s="1" t="s">
        <v>15849</v>
      </c>
      <c r="B13910" s="3" t="s">
        <v>147</v>
      </c>
      <c r="C13910" s="1"/>
      <c r="D13910" s="1" t="s">
        <v>16161</v>
      </c>
      <c r="E13910" s="2">
        <v>2.0</v>
      </c>
      <c r="F13910" s="1" t="s">
        <v>16160</v>
      </c>
    </row>
    <row r="13911" hidden="1">
      <c r="A13911" s="1" t="s">
        <v>15849</v>
      </c>
      <c r="B13911" s="3" t="s">
        <v>147</v>
      </c>
      <c r="C13911" s="1"/>
      <c r="D13911" s="1" t="s">
        <v>16162</v>
      </c>
      <c r="E13911" s="2">
        <v>2.0</v>
      </c>
      <c r="F13911" s="1" t="s">
        <v>16160</v>
      </c>
    </row>
    <row r="13912" hidden="1">
      <c r="A13912" s="1" t="s">
        <v>15849</v>
      </c>
      <c r="B13912" s="3" t="s">
        <v>147</v>
      </c>
      <c r="C13912" s="1"/>
      <c r="D13912" s="1" t="s">
        <v>16163</v>
      </c>
      <c r="E13912" s="2">
        <v>2.0</v>
      </c>
      <c r="F13912" s="1" t="s">
        <v>16160</v>
      </c>
    </row>
    <row r="13913" hidden="1">
      <c r="A13913" s="1" t="s">
        <v>15849</v>
      </c>
      <c r="B13913" s="3" t="s">
        <v>147</v>
      </c>
      <c r="C13913" s="1"/>
      <c r="D13913" s="1" t="s">
        <v>16164</v>
      </c>
      <c r="E13913" s="2">
        <v>2.0</v>
      </c>
      <c r="F13913" s="1" t="s">
        <v>16160</v>
      </c>
    </row>
    <row r="13914" hidden="1">
      <c r="A13914" s="1" t="s">
        <v>15849</v>
      </c>
      <c r="B13914" s="3" t="s">
        <v>147</v>
      </c>
      <c r="C13914" s="1"/>
      <c r="D13914" s="1" t="s">
        <v>16165</v>
      </c>
      <c r="E13914" s="2">
        <v>2.0</v>
      </c>
      <c r="F13914" s="1" t="s">
        <v>16166</v>
      </c>
    </row>
    <row r="13915" hidden="1">
      <c r="A13915" s="1" t="s">
        <v>15849</v>
      </c>
      <c r="B13915" s="3" t="s">
        <v>147</v>
      </c>
      <c r="C13915" s="1"/>
      <c r="D13915" s="1" t="s">
        <v>16167</v>
      </c>
      <c r="E13915" s="2">
        <v>2.0</v>
      </c>
      <c r="F13915" s="1" t="s">
        <v>16168</v>
      </c>
    </row>
    <row r="13916" hidden="1">
      <c r="A13916" s="1" t="s">
        <v>15849</v>
      </c>
      <c r="B13916" s="3" t="s">
        <v>147</v>
      </c>
      <c r="C13916" s="1"/>
      <c r="D13916" s="1" t="s">
        <v>16169</v>
      </c>
      <c r="E13916" s="2">
        <v>2.0</v>
      </c>
      <c r="F13916" s="1" t="s">
        <v>16170</v>
      </c>
    </row>
    <row r="13917" hidden="1">
      <c r="A13917" s="1" t="s">
        <v>15849</v>
      </c>
      <c r="B13917" s="3" t="s">
        <v>147</v>
      </c>
      <c r="C13917" s="1"/>
      <c r="D13917" s="1" t="s">
        <v>16171</v>
      </c>
      <c r="E13917" s="2">
        <v>2.0</v>
      </c>
      <c r="F13917" s="1" t="s">
        <v>15966</v>
      </c>
    </row>
    <row r="13918" hidden="1">
      <c r="A13918" s="1" t="s">
        <v>15849</v>
      </c>
      <c r="B13918" s="3" t="s">
        <v>147</v>
      </c>
      <c r="C13918" s="1"/>
      <c r="D13918" s="1" t="s">
        <v>16172</v>
      </c>
      <c r="E13918" s="2">
        <v>8.0</v>
      </c>
      <c r="F13918" s="1" t="s">
        <v>15976</v>
      </c>
    </row>
    <row r="13919" hidden="1">
      <c r="A13919" s="1" t="s">
        <v>15849</v>
      </c>
      <c r="B13919" s="3" t="s">
        <v>147</v>
      </c>
      <c r="C13919" s="1"/>
      <c r="D13919" s="1" t="s">
        <v>16173</v>
      </c>
      <c r="E13919" s="2">
        <v>8.0</v>
      </c>
      <c r="F13919" s="1" t="s">
        <v>15976</v>
      </c>
    </row>
    <row r="13920" hidden="1">
      <c r="A13920" s="1" t="s">
        <v>15849</v>
      </c>
      <c r="B13920" s="3" t="s">
        <v>147</v>
      </c>
      <c r="C13920" s="1"/>
      <c r="D13920" s="1" t="s">
        <v>16174</v>
      </c>
      <c r="E13920" s="2">
        <v>3.0</v>
      </c>
      <c r="F13920" s="1" t="s">
        <v>16175</v>
      </c>
    </row>
    <row r="13921" hidden="1">
      <c r="A13921" s="1" t="s">
        <v>15849</v>
      </c>
      <c r="B13921" s="3" t="s">
        <v>147</v>
      </c>
      <c r="C13921" s="1"/>
      <c r="D13921" s="1" t="s">
        <v>16176</v>
      </c>
      <c r="E13921" s="2">
        <v>1.0</v>
      </c>
      <c r="F13921" s="1" t="s">
        <v>16177</v>
      </c>
    </row>
    <row r="13922" hidden="1">
      <c r="A13922" s="1" t="s">
        <v>15849</v>
      </c>
      <c r="B13922" s="3" t="s">
        <v>147</v>
      </c>
      <c r="C13922" s="1"/>
      <c r="D13922" s="1" t="s">
        <v>16178</v>
      </c>
      <c r="E13922" s="2">
        <v>1.0</v>
      </c>
      <c r="F13922" s="1" t="s">
        <v>16177</v>
      </c>
    </row>
    <row r="13923" hidden="1">
      <c r="A13923" s="1" t="s">
        <v>15849</v>
      </c>
      <c r="B13923" s="3" t="s">
        <v>147</v>
      </c>
      <c r="C13923" s="1"/>
      <c r="D13923" s="1" t="s">
        <v>16179</v>
      </c>
      <c r="E13923" s="2">
        <v>1.0</v>
      </c>
      <c r="F13923" s="1" t="s">
        <v>16177</v>
      </c>
    </row>
    <row r="13924" hidden="1">
      <c r="A13924" s="1" t="s">
        <v>15849</v>
      </c>
      <c r="B13924" s="3" t="s">
        <v>147</v>
      </c>
      <c r="C13924" s="1"/>
      <c r="D13924" s="1" t="s">
        <v>16180</v>
      </c>
      <c r="E13924" s="2">
        <v>1.0</v>
      </c>
      <c r="F13924" s="1" t="s">
        <v>16181</v>
      </c>
    </row>
    <row r="13925" hidden="1">
      <c r="A13925" s="1" t="s">
        <v>15849</v>
      </c>
      <c r="B13925" s="3" t="s">
        <v>147</v>
      </c>
      <c r="C13925" s="1"/>
      <c r="D13925" s="1" t="s">
        <v>16182</v>
      </c>
      <c r="E13925" s="2">
        <v>1.0</v>
      </c>
      <c r="F13925" s="1" t="s">
        <v>15990</v>
      </c>
    </row>
    <row r="13926" hidden="1">
      <c r="A13926" s="1" t="s">
        <v>15849</v>
      </c>
      <c r="B13926" s="3" t="s">
        <v>147</v>
      </c>
      <c r="C13926" s="1"/>
      <c r="D13926" s="1" t="s">
        <v>16183</v>
      </c>
      <c r="E13926" s="2">
        <v>1.0</v>
      </c>
      <c r="F13926" s="1" t="s">
        <v>15993</v>
      </c>
    </row>
    <row r="13927" hidden="1">
      <c r="A13927" s="1" t="s">
        <v>15849</v>
      </c>
      <c r="B13927" s="3" t="s">
        <v>147</v>
      </c>
      <c r="C13927" s="1"/>
      <c r="D13927" s="1" t="s">
        <v>16184</v>
      </c>
      <c r="E13927" s="2">
        <v>3.0</v>
      </c>
      <c r="F13927" s="1" t="s">
        <v>16185</v>
      </c>
    </row>
    <row r="13928" hidden="1">
      <c r="A13928" s="1" t="s">
        <v>15849</v>
      </c>
      <c r="B13928" s="3" t="s">
        <v>147</v>
      </c>
      <c r="C13928" s="1"/>
      <c r="D13928" s="1" t="s">
        <v>16186</v>
      </c>
      <c r="E13928" s="2">
        <v>2.0</v>
      </c>
      <c r="F13928" s="1" t="s">
        <v>16187</v>
      </c>
    </row>
    <row r="13929" hidden="1">
      <c r="A13929" s="1" t="s">
        <v>15849</v>
      </c>
      <c r="B13929" s="3" t="s">
        <v>147</v>
      </c>
      <c r="C13929" s="1"/>
      <c r="D13929" s="1" t="s">
        <v>16188</v>
      </c>
      <c r="E13929" s="2">
        <v>2.0</v>
      </c>
      <c r="F13929" s="1" t="s">
        <v>16189</v>
      </c>
    </row>
    <row r="13930" hidden="1">
      <c r="A13930" s="1" t="s">
        <v>15849</v>
      </c>
      <c r="B13930" s="3" t="s">
        <v>147</v>
      </c>
      <c r="C13930" s="1"/>
      <c r="D13930" s="1" t="s">
        <v>16190</v>
      </c>
      <c r="E13930" s="2">
        <v>1.0</v>
      </c>
      <c r="F13930" s="1" t="s">
        <v>16191</v>
      </c>
    </row>
    <row r="13931" hidden="1">
      <c r="A13931" s="1" t="s">
        <v>15849</v>
      </c>
      <c r="B13931" s="3" t="s">
        <v>147</v>
      </c>
      <c r="C13931" s="1"/>
      <c r="D13931" s="1" t="s">
        <v>16192</v>
      </c>
      <c r="E13931" s="2">
        <v>1.0</v>
      </c>
      <c r="F13931" s="1" t="s">
        <v>16191</v>
      </c>
    </row>
    <row r="13932" hidden="1">
      <c r="A13932" s="1" t="s">
        <v>15849</v>
      </c>
      <c r="B13932" s="3" t="s">
        <v>147</v>
      </c>
      <c r="C13932" s="1"/>
      <c r="D13932" s="1" t="s">
        <v>6382</v>
      </c>
      <c r="E13932" s="2">
        <v>1.0</v>
      </c>
      <c r="F13932" s="1" t="s">
        <v>16193</v>
      </c>
    </row>
    <row r="13933" hidden="1">
      <c r="A13933" s="1" t="s">
        <v>15849</v>
      </c>
      <c r="B13933" s="3" t="s">
        <v>147</v>
      </c>
      <c r="C13933" s="1"/>
      <c r="D13933" s="1" t="s">
        <v>16194</v>
      </c>
      <c r="E13933" s="2">
        <v>1.0</v>
      </c>
      <c r="F13933" s="1" t="s">
        <v>16193</v>
      </c>
    </row>
    <row r="13934" hidden="1">
      <c r="A13934" s="1" t="s">
        <v>15849</v>
      </c>
      <c r="B13934" s="3" t="s">
        <v>147</v>
      </c>
      <c r="C13934" s="1"/>
      <c r="D13934" s="1" t="s">
        <v>16195</v>
      </c>
      <c r="E13934" s="2">
        <v>1.0</v>
      </c>
      <c r="F13934" s="1" t="s">
        <v>16193</v>
      </c>
    </row>
    <row r="13935" hidden="1">
      <c r="A13935" s="1" t="s">
        <v>15849</v>
      </c>
      <c r="B13935" s="3" t="s">
        <v>147</v>
      </c>
      <c r="C13935" s="1"/>
      <c r="D13935" s="1" t="s">
        <v>16196</v>
      </c>
      <c r="E13935" s="2">
        <v>1.0</v>
      </c>
      <c r="F13935" s="1" t="s">
        <v>16193</v>
      </c>
    </row>
    <row r="13936" hidden="1">
      <c r="A13936" s="1" t="s">
        <v>15849</v>
      </c>
      <c r="B13936" s="3" t="s">
        <v>147</v>
      </c>
      <c r="C13936" s="1"/>
      <c r="D13936" s="1" t="s">
        <v>16197</v>
      </c>
      <c r="E13936" s="2">
        <v>8.0</v>
      </c>
      <c r="F13936" s="1" t="s">
        <v>16198</v>
      </c>
    </row>
    <row r="13937" hidden="1">
      <c r="A13937" s="1" t="s">
        <v>15849</v>
      </c>
      <c r="B13937" s="3" t="s">
        <v>147</v>
      </c>
      <c r="C13937" s="1"/>
      <c r="D13937" s="1" t="s">
        <v>16199</v>
      </c>
      <c r="E13937" s="2">
        <v>1.0</v>
      </c>
      <c r="F13937" s="1" t="s">
        <v>16200</v>
      </c>
    </row>
    <row r="13938" hidden="1">
      <c r="A13938" s="1" t="s">
        <v>15849</v>
      </c>
      <c r="B13938" s="3" t="s">
        <v>147</v>
      </c>
      <c r="C13938" s="1"/>
      <c r="D13938" s="1" t="s">
        <v>16201</v>
      </c>
      <c r="E13938" s="2">
        <v>1.0</v>
      </c>
      <c r="F13938" s="1" t="s">
        <v>16202</v>
      </c>
    </row>
    <row r="13939" hidden="1">
      <c r="A13939" s="1" t="s">
        <v>15849</v>
      </c>
      <c r="B13939" s="3" t="s">
        <v>147</v>
      </c>
      <c r="C13939" s="1"/>
      <c r="D13939" s="1" t="s">
        <v>16203</v>
      </c>
      <c r="E13939" s="2">
        <v>1.0</v>
      </c>
      <c r="F13939" s="1" t="s">
        <v>16204</v>
      </c>
    </row>
    <row r="13940" hidden="1">
      <c r="A13940" s="1" t="s">
        <v>15849</v>
      </c>
      <c r="B13940" s="3" t="s">
        <v>147</v>
      </c>
      <c r="C13940" s="1"/>
      <c r="D13940" s="1" t="s">
        <v>16205</v>
      </c>
      <c r="E13940" s="2">
        <v>3.0</v>
      </c>
      <c r="F13940" s="1" t="s">
        <v>16206</v>
      </c>
    </row>
    <row r="13941" hidden="1">
      <c r="A13941" s="1" t="s">
        <v>15849</v>
      </c>
      <c r="B13941" s="3" t="s">
        <v>147</v>
      </c>
      <c r="C13941" s="1"/>
      <c r="D13941" s="1" t="s">
        <v>16207</v>
      </c>
      <c r="E13941" s="2">
        <v>9.0</v>
      </c>
      <c r="F13941" s="1" t="s">
        <v>16208</v>
      </c>
    </row>
    <row r="13942" hidden="1">
      <c r="A13942" s="1" t="s">
        <v>15849</v>
      </c>
      <c r="B13942" s="3" t="s">
        <v>147</v>
      </c>
      <c r="C13942" s="1"/>
      <c r="D13942" s="1" t="s">
        <v>16209</v>
      </c>
      <c r="E13942" s="2">
        <v>12.0</v>
      </c>
      <c r="F13942" s="1" t="s">
        <v>16210</v>
      </c>
    </row>
    <row r="13943" hidden="1">
      <c r="A13943" s="1" t="s">
        <v>15849</v>
      </c>
      <c r="B13943" s="3" t="s">
        <v>147</v>
      </c>
      <c r="C13943" s="1"/>
      <c r="D13943" s="1" t="s">
        <v>13083</v>
      </c>
      <c r="E13943" s="2">
        <v>2.0</v>
      </c>
      <c r="F13943" s="1" t="s">
        <v>16211</v>
      </c>
    </row>
    <row r="13944" hidden="1">
      <c r="A13944" s="1" t="s">
        <v>15849</v>
      </c>
      <c r="B13944" s="3" t="s">
        <v>147</v>
      </c>
      <c r="C13944" s="1"/>
      <c r="D13944" s="1" t="s">
        <v>13919</v>
      </c>
      <c r="E13944" s="2">
        <v>1.0</v>
      </c>
      <c r="F13944" s="1" t="s">
        <v>16041</v>
      </c>
    </row>
    <row r="13945" hidden="1">
      <c r="A13945" s="1" t="s">
        <v>15849</v>
      </c>
      <c r="B13945" s="3" t="s">
        <v>147</v>
      </c>
      <c r="C13945" s="1"/>
      <c r="D13945" s="1" t="s">
        <v>12224</v>
      </c>
      <c r="E13945" s="2">
        <v>1.0</v>
      </c>
      <c r="F13945" s="1" t="s">
        <v>16212</v>
      </c>
    </row>
    <row r="13946" hidden="1">
      <c r="A13946" s="1" t="s">
        <v>15849</v>
      </c>
      <c r="B13946" s="3" t="s">
        <v>147</v>
      </c>
      <c r="C13946" s="1"/>
      <c r="D13946" s="1" t="s">
        <v>16213</v>
      </c>
      <c r="E13946" s="2">
        <v>1.0</v>
      </c>
      <c r="F13946" s="1" t="s">
        <v>16212</v>
      </c>
    </row>
    <row r="13947" hidden="1">
      <c r="A13947" s="1" t="s">
        <v>15849</v>
      </c>
      <c r="B13947" s="3" t="s">
        <v>147</v>
      </c>
      <c r="C13947" s="1"/>
      <c r="D13947" s="1" t="s">
        <v>3042</v>
      </c>
      <c r="E13947" s="2">
        <v>21.0</v>
      </c>
      <c r="F13947" s="1" t="s">
        <v>16049</v>
      </c>
    </row>
    <row r="13948" hidden="1">
      <c r="A13948" s="1" t="s">
        <v>15849</v>
      </c>
      <c r="B13948" s="3" t="s">
        <v>147</v>
      </c>
      <c r="C13948" s="1"/>
      <c r="D13948" s="1" t="s">
        <v>16214</v>
      </c>
      <c r="E13948" s="2">
        <v>1.0</v>
      </c>
      <c r="F13948" s="1" t="s">
        <v>16055</v>
      </c>
    </row>
    <row r="13949" hidden="1">
      <c r="A13949" s="1" t="s">
        <v>15849</v>
      </c>
      <c r="B13949" s="3" t="s">
        <v>147</v>
      </c>
      <c r="C13949" s="1"/>
      <c r="D13949" s="1" t="s">
        <v>16215</v>
      </c>
      <c r="E13949" s="2">
        <v>1.0</v>
      </c>
      <c r="F13949" s="1" t="s">
        <v>16055</v>
      </c>
    </row>
    <row r="13950" hidden="1">
      <c r="A13950" s="1" t="s">
        <v>15849</v>
      </c>
      <c r="B13950" s="3" t="s">
        <v>147</v>
      </c>
      <c r="C13950" s="1"/>
      <c r="D13950" s="1" t="s">
        <v>16216</v>
      </c>
      <c r="E13950" s="2">
        <v>2.0</v>
      </c>
      <c r="F13950" s="1" t="s">
        <v>16217</v>
      </c>
    </row>
    <row r="13951" hidden="1">
      <c r="A13951" s="1" t="s">
        <v>15849</v>
      </c>
      <c r="B13951" s="3" t="s">
        <v>147</v>
      </c>
      <c r="C13951" s="1"/>
      <c r="D13951" s="1" t="s">
        <v>16218</v>
      </c>
      <c r="E13951" s="2">
        <v>2.0</v>
      </c>
      <c r="F13951" s="1" t="s">
        <v>16217</v>
      </c>
    </row>
    <row r="13952" hidden="1">
      <c r="A13952" s="1" t="s">
        <v>15849</v>
      </c>
      <c r="B13952" s="3" t="s">
        <v>147</v>
      </c>
      <c r="C13952" s="1"/>
      <c r="D13952" s="1" t="s">
        <v>16219</v>
      </c>
      <c r="E13952" s="2">
        <v>2.0</v>
      </c>
      <c r="F13952" s="1" t="s">
        <v>16217</v>
      </c>
    </row>
    <row r="13953" hidden="1">
      <c r="A13953" s="1" t="s">
        <v>15849</v>
      </c>
      <c r="B13953" s="3" t="s">
        <v>147</v>
      </c>
      <c r="C13953" s="1"/>
      <c r="D13953" s="1" t="s">
        <v>16220</v>
      </c>
      <c r="E13953" s="2">
        <v>2.0</v>
      </c>
      <c r="F13953" s="1" t="s">
        <v>16217</v>
      </c>
    </row>
    <row r="13954" hidden="1">
      <c r="A13954" s="1" t="s">
        <v>15849</v>
      </c>
      <c r="B13954" s="3" t="s">
        <v>147</v>
      </c>
      <c r="C13954" s="1"/>
      <c r="D13954" s="1" t="s">
        <v>16221</v>
      </c>
      <c r="E13954" s="2">
        <v>2.0</v>
      </c>
      <c r="F13954" s="1" t="s">
        <v>16217</v>
      </c>
    </row>
    <row r="13955" hidden="1">
      <c r="A13955" s="1" t="s">
        <v>15849</v>
      </c>
      <c r="B13955" s="3" t="s">
        <v>147</v>
      </c>
      <c r="C13955" s="1"/>
      <c r="D13955" s="1" t="s">
        <v>16222</v>
      </c>
      <c r="E13955" s="2">
        <v>1.0</v>
      </c>
      <c r="F13955" s="1" t="s">
        <v>16223</v>
      </c>
    </row>
    <row r="13956" hidden="1">
      <c r="A13956" s="1" t="s">
        <v>15849</v>
      </c>
      <c r="B13956" s="3" t="s">
        <v>147</v>
      </c>
      <c r="C13956" s="1"/>
      <c r="D13956" s="1" t="s">
        <v>11759</v>
      </c>
      <c r="E13956" s="2">
        <v>1.0</v>
      </c>
      <c r="F13956" s="1" t="s">
        <v>16223</v>
      </c>
    </row>
    <row r="13957" hidden="1">
      <c r="A13957" s="1" t="s">
        <v>15849</v>
      </c>
      <c r="B13957" s="3" t="s">
        <v>147</v>
      </c>
      <c r="C13957" s="1"/>
      <c r="D13957" s="1" t="s">
        <v>16224</v>
      </c>
      <c r="E13957" s="2">
        <v>1.0</v>
      </c>
      <c r="F13957" s="1" t="s">
        <v>16223</v>
      </c>
    </row>
    <row r="13958" hidden="1">
      <c r="A13958" s="1" t="s">
        <v>15849</v>
      </c>
      <c r="B13958" s="3" t="s">
        <v>147</v>
      </c>
      <c r="C13958" s="1"/>
      <c r="D13958" s="1" t="s">
        <v>16225</v>
      </c>
      <c r="E13958" s="2">
        <v>1.0</v>
      </c>
      <c r="F13958" s="1" t="s">
        <v>16223</v>
      </c>
    </row>
    <row r="13959" hidden="1">
      <c r="A13959" s="1" t="s">
        <v>15849</v>
      </c>
      <c r="B13959" s="3" t="s">
        <v>147</v>
      </c>
      <c r="C13959" s="1"/>
      <c r="D13959" s="1" t="s">
        <v>10126</v>
      </c>
      <c r="E13959" s="2">
        <v>1.0</v>
      </c>
      <c r="F13959" s="1" t="s">
        <v>16223</v>
      </c>
    </row>
    <row r="13960" hidden="1">
      <c r="A13960" s="1" t="s">
        <v>15849</v>
      </c>
      <c r="B13960" s="3" t="s">
        <v>147</v>
      </c>
      <c r="C13960" s="1"/>
      <c r="D13960" s="1" t="s">
        <v>16226</v>
      </c>
      <c r="E13960" s="2">
        <v>1.0</v>
      </c>
      <c r="F13960" s="1" t="s">
        <v>16223</v>
      </c>
    </row>
    <row r="13961" hidden="1">
      <c r="A13961" s="1" t="s">
        <v>15849</v>
      </c>
      <c r="B13961" s="3" t="s">
        <v>147</v>
      </c>
      <c r="C13961" s="1"/>
      <c r="D13961" s="1" t="s">
        <v>16227</v>
      </c>
      <c r="E13961" s="2">
        <v>1.0</v>
      </c>
      <c r="F13961" s="1" t="s">
        <v>16223</v>
      </c>
    </row>
    <row r="13962" hidden="1">
      <c r="A13962" s="1" t="s">
        <v>15849</v>
      </c>
      <c r="B13962" s="3" t="s">
        <v>147</v>
      </c>
      <c r="C13962" s="1"/>
      <c r="D13962" s="1" t="s">
        <v>16228</v>
      </c>
      <c r="E13962" s="2">
        <v>1.0</v>
      </c>
      <c r="F13962" s="1" t="s">
        <v>16229</v>
      </c>
    </row>
    <row r="13963" hidden="1">
      <c r="A13963" s="1" t="s">
        <v>15849</v>
      </c>
      <c r="B13963" s="3" t="s">
        <v>147</v>
      </c>
      <c r="C13963" s="1"/>
      <c r="D13963" s="1" t="s">
        <v>16230</v>
      </c>
      <c r="E13963" s="2">
        <v>21.0</v>
      </c>
      <c r="F13963" s="1" t="s">
        <v>16077</v>
      </c>
    </row>
    <row r="13964" hidden="1">
      <c r="A13964" s="1" t="s">
        <v>15849</v>
      </c>
      <c r="B13964" s="3" t="s">
        <v>147</v>
      </c>
      <c r="C13964" s="1"/>
      <c r="D13964" s="1" t="s">
        <v>16231</v>
      </c>
      <c r="E13964" s="2">
        <v>21.0</v>
      </c>
      <c r="F13964" s="1" t="s">
        <v>16077</v>
      </c>
    </row>
    <row r="13965" hidden="1">
      <c r="A13965" s="1" t="s">
        <v>15849</v>
      </c>
      <c r="B13965" s="3" t="s">
        <v>147</v>
      </c>
      <c r="C13965" s="1"/>
      <c r="D13965" s="1" t="s">
        <v>16232</v>
      </c>
      <c r="E13965" s="2">
        <v>21.0</v>
      </c>
      <c r="F13965" s="1" t="s">
        <v>16077</v>
      </c>
    </row>
    <row r="13966" hidden="1">
      <c r="A13966" s="1" t="s">
        <v>15849</v>
      </c>
      <c r="B13966" s="3" t="s">
        <v>147</v>
      </c>
      <c r="C13966" s="1"/>
      <c r="D13966" s="1" t="s">
        <v>16233</v>
      </c>
      <c r="E13966" s="2">
        <v>1.0</v>
      </c>
      <c r="F13966" s="1" t="s">
        <v>16234</v>
      </c>
    </row>
    <row r="13967" hidden="1">
      <c r="A13967" s="1" t="s">
        <v>15849</v>
      </c>
      <c r="B13967" s="3" t="s">
        <v>147</v>
      </c>
      <c r="C13967" s="1"/>
      <c r="D13967" s="1" t="s">
        <v>16235</v>
      </c>
      <c r="E13967" s="2">
        <v>1.0</v>
      </c>
      <c r="F13967" s="1" t="s">
        <v>16234</v>
      </c>
    </row>
    <row r="13968" hidden="1">
      <c r="A13968" s="1" t="s">
        <v>15849</v>
      </c>
      <c r="B13968" s="3" t="s">
        <v>147</v>
      </c>
      <c r="C13968" s="1"/>
      <c r="D13968" s="1" t="s">
        <v>16236</v>
      </c>
      <c r="E13968" s="2">
        <v>1.0</v>
      </c>
      <c r="F13968" s="1" t="s">
        <v>16234</v>
      </c>
    </row>
    <row r="13969" hidden="1">
      <c r="A13969" s="1" t="s">
        <v>15849</v>
      </c>
      <c r="B13969" s="3" t="s">
        <v>147</v>
      </c>
      <c r="C13969" s="1"/>
      <c r="D13969" s="1" t="s">
        <v>16237</v>
      </c>
      <c r="E13969" s="2">
        <v>1.0</v>
      </c>
      <c r="F13969" s="1" t="s">
        <v>16234</v>
      </c>
    </row>
    <row r="13970" hidden="1">
      <c r="A13970" s="1" t="s">
        <v>15849</v>
      </c>
      <c r="B13970" s="3" t="s">
        <v>147</v>
      </c>
      <c r="C13970" s="1"/>
      <c r="D13970" s="1" t="s">
        <v>16238</v>
      </c>
      <c r="E13970" s="2">
        <v>1.0</v>
      </c>
      <c r="F13970" s="1" t="s">
        <v>16234</v>
      </c>
    </row>
    <row r="13971" hidden="1">
      <c r="A13971" s="1" t="s">
        <v>15849</v>
      </c>
      <c r="B13971" s="3" t="s">
        <v>147</v>
      </c>
      <c r="C13971" s="1"/>
      <c r="D13971" s="1" t="s">
        <v>16239</v>
      </c>
      <c r="E13971" s="2">
        <v>1.0</v>
      </c>
      <c r="F13971" s="1" t="s">
        <v>16234</v>
      </c>
    </row>
    <row r="13972" hidden="1">
      <c r="A13972" s="1" t="s">
        <v>15849</v>
      </c>
      <c r="B13972" s="3" t="s">
        <v>147</v>
      </c>
      <c r="C13972" s="1"/>
      <c r="D13972" s="1" t="s">
        <v>16240</v>
      </c>
      <c r="E13972" s="2">
        <v>1.0</v>
      </c>
      <c r="F13972" s="1" t="s">
        <v>16234</v>
      </c>
    </row>
    <row r="13973" hidden="1">
      <c r="A13973" s="1" t="s">
        <v>15849</v>
      </c>
      <c r="B13973" s="3" t="s">
        <v>147</v>
      </c>
      <c r="C13973" s="1"/>
      <c r="D13973" s="1" t="s">
        <v>16241</v>
      </c>
      <c r="E13973" s="2">
        <v>1.0</v>
      </c>
      <c r="F13973" s="1" t="s">
        <v>16234</v>
      </c>
    </row>
    <row r="13974" hidden="1">
      <c r="A13974" s="1" t="s">
        <v>15849</v>
      </c>
      <c r="B13974" s="3" t="s">
        <v>147</v>
      </c>
      <c r="C13974" s="1"/>
      <c r="D13974" s="1" t="s">
        <v>16242</v>
      </c>
      <c r="E13974" s="2">
        <v>1.0</v>
      </c>
      <c r="F13974" s="1" t="s">
        <v>16243</v>
      </c>
    </row>
    <row r="13975" hidden="1">
      <c r="A13975" s="1" t="s">
        <v>15849</v>
      </c>
      <c r="B13975" s="3" t="s">
        <v>147</v>
      </c>
      <c r="C13975" s="1"/>
      <c r="D13975" s="1" t="s">
        <v>16244</v>
      </c>
      <c r="E13975" s="2">
        <v>1.0</v>
      </c>
      <c r="F13975" s="1" t="s">
        <v>16243</v>
      </c>
    </row>
    <row r="13976" hidden="1">
      <c r="A13976" s="1" t="s">
        <v>15849</v>
      </c>
      <c r="B13976" s="3" t="s">
        <v>147</v>
      </c>
      <c r="C13976" s="1"/>
      <c r="D13976" s="1" t="s">
        <v>4153</v>
      </c>
      <c r="E13976" s="2">
        <v>19.0</v>
      </c>
      <c r="F13976" s="1" t="s">
        <v>16245</v>
      </c>
    </row>
    <row r="13977" hidden="1">
      <c r="A13977" s="1" t="s">
        <v>15849</v>
      </c>
      <c r="B13977" s="3" t="s">
        <v>147</v>
      </c>
      <c r="C13977" s="1"/>
      <c r="D13977" s="1" t="s">
        <v>16246</v>
      </c>
      <c r="E13977" s="2">
        <v>16.0</v>
      </c>
      <c r="F13977" s="1" t="s">
        <v>16096</v>
      </c>
    </row>
    <row r="13978" hidden="1">
      <c r="A13978" s="1" t="s">
        <v>15849</v>
      </c>
      <c r="B13978" s="3" t="s">
        <v>147</v>
      </c>
      <c r="C13978" s="1"/>
      <c r="D13978" s="1" t="s">
        <v>16247</v>
      </c>
      <c r="E13978" s="2">
        <v>1.0</v>
      </c>
      <c r="F13978" s="1" t="s">
        <v>16248</v>
      </c>
    </row>
    <row r="13979" hidden="1">
      <c r="A13979" s="1" t="s">
        <v>15849</v>
      </c>
      <c r="B13979" s="3" t="s">
        <v>147</v>
      </c>
      <c r="C13979" s="1"/>
      <c r="D13979" s="1" t="s">
        <v>16249</v>
      </c>
      <c r="E13979" s="2">
        <v>1.0</v>
      </c>
      <c r="F13979" s="1" t="s">
        <v>16248</v>
      </c>
    </row>
    <row r="13980" hidden="1">
      <c r="A13980" s="1" t="s">
        <v>15849</v>
      </c>
      <c r="B13980" s="3" t="s">
        <v>147</v>
      </c>
      <c r="C13980" s="1"/>
      <c r="D13980" s="1" t="s">
        <v>16250</v>
      </c>
      <c r="E13980" s="2">
        <v>1.0</v>
      </c>
      <c r="F13980" s="1" t="s">
        <v>16248</v>
      </c>
    </row>
    <row r="13981" hidden="1">
      <c r="A13981" s="1" t="s">
        <v>15849</v>
      </c>
      <c r="B13981" s="3" t="s">
        <v>147</v>
      </c>
      <c r="C13981" s="1"/>
      <c r="D13981" s="1" t="s">
        <v>16251</v>
      </c>
      <c r="E13981" s="2">
        <v>3.0</v>
      </c>
      <c r="F13981" s="1" t="s">
        <v>16110</v>
      </c>
    </row>
    <row r="13982" hidden="1">
      <c r="A13982" s="1" t="s">
        <v>15849</v>
      </c>
      <c r="B13982" s="3" t="s">
        <v>147</v>
      </c>
      <c r="C13982" s="1"/>
      <c r="D13982" s="1" t="s">
        <v>16252</v>
      </c>
      <c r="E13982" s="2">
        <v>3.0</v>
      </c>
      <c r="F13982" s="1" t="s">
        <v>16110</v>
      </c>
    </row>
    <row r="13983" hidden="1">
      <c r="A13983" s="1" t="s">
        <v>15849</v>
      </c>
      <c r="B13983" s="3" t="s">
        <v>147</v>
      </c>
      <c r="C13983" s="1"/>
      <c r="D13983" s="1" t="s">
        <v>16253</v>
      </c>
      <c r="E13983" s="2">
        <v>3.0</v>
      </c>
      <c r="F13983" s="1" t="s">
        <v>16110</v>
      </c>
    </row>
    <row r="13984" hidden="1">
      <c r="A13984" s="1" t="s">
        <v>15849</v>
      </c>
      <c r="B13984" s="3" t="s">
        <v>147</v>
      </c>
      <c r="C13984" s="1"/>
      <c r="D13984" s="1" t="s">
        <v>16254</v>
      </c>
      <c r="E13984" s="2">
        <v>3.0</v>
      </c>
      <c r="F13984" s="1" t="s">
        <v>16110</v>
      </c>
    </row>
    <row r="13985" hidden="1">
      <c r="A13985" s="1" t="s">
        <v>15849</v>
      </c>
      <c r="B13985" s="3" t="s">
        <v>147</v>
      </c>
      <c r="C13985" s="1"/>
      <c r="D13985" s="1" t="s">
        <v>16255</v>
      </c>
      <c r="E13985" s="2">
        <v>3.0</v>
      </c>
      <c r="F13985" s="1" t="s">
        <v>16110</v>
      </c>
    </row>
    <row r="13986" hidden="1">
      <c r="A13986" s="1" t="s">
        <v>15849</v>
      </c>
      <c r="B13986" s="3" t="s">
        <v>147</v>
      </c>
      <c r="C13986" s="1"/>
      <c r="D13986" s="1" t="s">
        <v>16256</v>
      </c>
      <c r="E13986" s="2">
        <v>3.0</v>
      </c>
      <c r="F13986" s="1" t="s">
        <v>16110</v>
      </c>
    </row>
    <row r="13987" hidden="1">
      <c r="A13987" s="1" t="s">
        <v>15849</v>
      </c>
      <c r="B13987" s="3" t="s">
        <v>147</v>
      </c>
      <c r="C13987" s="1"/>
      <c r="D13987" s="1" t="s">
        <v>16257</v>
      </c>
      <c r="E13987" s="2">
        <v>3.0</v>
      </c>
      <c r="F13987" s="1" t="s">
        <v>16110</v>
      </c>
    </row>
    <row r="13988" hidden="1">
      <c r="A13988" s="1" t="s">
        <v>15849</v>
      </c>
      <c r="B13988" s="3" t="s">
        <v>147</v>
      </c>
      <c r="C13988" s="1"/>
      <c r="D13988" s="1" t="s">
        <v>16258</v>
      </c>
      <c r="E13988" s="2">
        <v>3.0</v>
      </c>
      <c r="F13988" s="1" t="s">
        <v>16110</v>
      </c>
    </row>
    <row r="13989" hidden="1">
      <c r="A13989" s="1" t="s">
        <v>15849</v>
      </c>
      <c r="B13989" s="3" t="s">
        <v>147</v>
      </c>
      <c r="C13989" s="1"/>
      <c r="D13989" s="1" t="s">
        <v>16259</v>
      </c>
      <c r="E13989" s="2">
        <v>3.0</v>
      </c>
      <c r="F13989" s="1" t="s">
        <v>16110</v>
      </c>
    </row>
    <row r="13990" hidden="1">
      <c r="A13990" s="1" t="s">
        <v>15849</v>
      </c>
      <c r="B13990" s="3" t="s">
        <v>147</v>
      </c>
      <c r="C13990" s="1"/>
      <c r="D13990" s="1" t="s">
        <v>16260</v>
      </c>
      <c r="E13990" s="2">
        <v>3.0</v>
      </c>
      <c r="F13990" s="1" t="s">
        <v>16110</v>
      </c>
    </row>
    <row r="13991" hidden="1">
      <c r="A13991" s="1" t="s">
        <v>15849</v>
      </c>
      <c r="B13991" s="3" t="s">
        <v>147</v>
      </c>
      <c r="C13991" s="1"/>
      <c r="D13991" s="1" t="s">
        <v>16261</v>
      </c>
      <c r="E13991" s="2">
        <v>3.0</v>
      </c>
      <c r="F13991" s="1" t="s">
        <v>16110</v>
      </c>
    </row>
    <row r="13992" hidden="1">
      <c r="A13992" s="1" t="s">
        <v>15849</v>
      </c>
      <c r="B13992" s="3" t="s">
        <v>147</v>
      </c>
      <c r="C13992" s="1"/>
      <c r="D13992" s="1" t="s">
        <v>16262</v>
      </c>
      <c r="E13992" s="2">
        <v>3.0</v>
      </c>
      <c r="F13992" s="1" t="s">
        <v>16110</v>
      </c>
    </row>
    <row r="13993" hidden="1">
      <c r="A13993" s="1" t="s">
        <v>15849</v>
      </c>
      <c r="B13993" s="3" t="s">
        <v>147</v>
      </c>
      <c r="C13993" s="1"/>
      <c r="D13993" s="1" t="s">
        <v>16263</v>
      </c>
      <c r="E13993" s="2">
        <v>3.0</v>
      </c>
      <c r="F13993" s="1" t="s">
        <v>16110</v>
      </c>
    </row>
    <row r="13994" hidden="1">
      <c r="A13994" s="1" t="s">
        <v>15849</v>
      </c>
      <c r="B13994" s="3" t="s">
        <v>147</v>
      </c>
      <c r="C13994" s="1"/>
      <c r="D13994" s="1" t="s">
        <v>16264</v>
      </c>
      <c r="E13994" s="2">
        <v>3.0</v>
      </c>
      <c r="F13994" s="1" t="s">
        <v>16110</v>
      </c>
    </row>
    <row r="13995" hidden="1">
      <c r="A13995" s="1" t="s">
        <v>15849</v>
      </c>
      <c r="B13995" s="3" t="s">
        <v>147</v>
      </c>
      <c r="C13995" s="1"/>
      <c r="D13995" s="1" t="s">
        <v>16265</v>
      </c>
      <c r="E13995" s="2">
        <v>3.0</v>
      </c>
      <c r="F13995" s="1" t="s">
        <v>16110</v>
      </c>
    </row>
    <row r="13996" hidden="1">
      <c r="A13996" s="1" t="s">
        <v>15849</v>
      </c>
      <c r="B13996" s="3" t="s">
        <v>147</v>
      </c>
      <c r="C13996" s="1"/>
      <c r="D13996" s="1" t="s">
        <v>16266</v>
      </c>
      <c r="E13996" s="2">
        <v>3.0</v>
      </c>
      <c r="F13996" s="1" t="s">
        <v>16110</v>
      </c>
    </row>
    <row r="13997" hidden="1">
      <c r="A13997" s="1" t="s">
        <v>15849</v>
      </c>
      <c r="B13997" s="3" t="s">
        <v>147</v>
      </c>
      <c r="C13997" s="1"/>
      <c r="D13997" s="1" t="s">
        <v>16267</v>
      </c>
      <c r="E13997" s="2">
        <v>3.0</v>
      </c>
      <c r="F13997" s="1" t="s">
        <v>16110</v>
      </c>
    </row>
    <row r="13998" hidden="1">
      <c r="A13998" s="1" t="s">
        <v>15849</v>
      </c>
      <c r="B13998" s="3" t="s">
        <v>147</v>
      </c>
      <c r="C13998" s="1"/>
      <c r="D13998" s="1" t="s">
        <v>16268</v>
      </c>
      <c r="E13998" s="2">
        <v>1.0</v>
      </c>
      <c r="F13998" s="1" t="s">
        <v>16269</v>
      </c>
    </row>
    <row r="13999" hidden="1">
      <c r="A13999" s="1" t="s">
        <v>15849</v>
      </c>
      <c r="B13999" s="3" t="s">
        <v>147</v>
      </c>
      <c r="C13999" s="1"/>
      <c r="D13999" s="1" t="s">
        <v>16270</v>
      </c>
      <c r="E13999" s="2">
        <v>1.0</v>
      </c>
      <c r="F13999" s="1" t="s">
        <v>16269</v>
      </c>
    </row>
    <row r="14000" hidden="1">
      <c r="A14000" s="1" t="s">
        <v>15849</v>
      </c>
      <c r="B14000" s="3" t="s">
        <v>147</v>
      </c>
      <c r="C14000" s="1"/>
      <c r="D14000" s="1" t="s">
        <v>16271</v>
      </c>
      <c r="E14000" s="2">
        <v>3.0</v>
      </c>
      <c r="F14000" s="1" t="s">
        <v>16272</v>
      </c>
    </row>
    <row r="14001" hidden="1">
      <c r="A14001" s="1" t="s">
        <v>15849</v>
      </c>
      <c r="B14001" s="3" t="s">
        <v>147</v>
      </c>
      <c r="C14001" s="1"/>
      <c r="D14001" s="1" t="s">
        <v>16273</v>
      </c>
      <c r="E14001" s="2">
        <v>1.0</v>
      </c>
      <c r="F14001" s="1" t="s">
        <v>16274</v>
      </c>
    </row>
    <row r="14002" hidden="1">
      <c r="A14002" s="1" t="s">
        <v>15849</v>
      </c>
      <c r="B14002" s="3" t="s">
        <v>147</v>
      </c>
      <c r="C14002" s="1"/>
      <c r="D14002" s="1" t="s">
        <v>16275</v>
      </c>
      <c r="E14002" s="2">
        <v>1.0</v>
      </c>
      <c r="F14002" s="1" t="s">
        <v>16276</v>
      </c>
    </row>
    <row r="14003" hidden="1">
      <c r="A14003" s="1" t="s">
        <v>15849</v>
      </c>
      <c r="B14003" s="3" t="s">
        <v>147</v>
      </c>
      <c r="C14003" s="1"/>
      <c r="D14003" s="1" t="s">
        <v>16277</v>
      </c>
      <c r="E14003" s="2">
        <v>1.0</v>
      </c>
      <c r="F14003" s="1" t="s">
        <v>16278</v>
      </c>
    </row>
    <row r="14004" hidden="1">
      <c r="A14004" s="1" t="s">
        <v>15849</v>
      </c>
      <c r="B14004" s="3" t="s">
        <v>147</v>
      </c>
      <c r="C14004" s="1"/>
      <c r="D14004" s="1" t="s">
        <v>4313</v>
      </c>
      <c r="E14004" s="2">
        <v>1.0</v>
      </c>
      <c r="F14004" s="1" t="s">
        <v>16120</v>
      </c>
    </row>
    <row r="14005" hidden="1">
      <c r="A14005" s="1" t="s">
        <v>15849</v>
      </c>
      <c r="B14005" s="3" t="s">
        <v>147</v>
      </c>
      <c r="C14005" s="1"/>
      <c r="D14005" s="1" t="s">
        <v>16279</v>
      </c>
      <c r="E14005" s="2">
        <v>1.0</v>
      </c>
      <c r="F14005" s="1" t="s">
        <v>16120</v>
      </c>
    </row>
    <row r="14006" hidden="1">
      <c r="A14006" s="1" t="s">
        <v>15849</v>
      </c>
      <c r="B14006" s="3" t="s">
        <v>147</v>
      </c>
      <c r="C14006" s="1"/>
      <c r="D14006" s="1" t="s">
        <v>16280</v>
      </c>
      <c r="E14006" s="2">
        <v>1.0</v>
      </c>
      <c r="F14006" s="1" t="s">
        <v>16120</v>
      </c>
    </row>
    <row r="14007" hidden="1">
      <c r="A14007" s="1" t="s">
        <v>15849</v>
      </c>
      <c r="B14007" s="3" t="s">
        <v>147</v>
      </c>
      <c r="C14007" s="1"/>
      <c r="D14007" s="1" t="s">
        <v>16281</v>
      </c>
      <c r="E14007" s="2">
        <v>1.0</v>
      </c>
      <c r="F14007" s="1" t="s">
        <v>16282</v>
      </c>
    </row>
    <row r="14008" hidden="1">
      <c r="A14008" s="1" t="s">
        <v>15849</v>
      </c>
      <c r="B14008" s="3" t="s">
        <v>147</v>
      </c>
      <c r="C14008" s="1"/>
      <c r="D14008" s="1" t="s">
        <v>16283</v>
      </c>
      <c r="E14008" s="2">
        <v>1.0</v>
      </c>
      <c r="F14008" s="1" t="s">
        <v>16282</v>
      </c>
    </row>
    <row r="14009" hidden="1">
      <c r="A14009" s="1" t="s">
        <v>15849</v>
      </c>
      <c r="B14009" s="3" t="s">
        <v>228</v>
      </c>
      <c r="C14009" s="1"/>
      <c r="D14009" s="1" t="s">
        <v>16284</v>
      </c>
      <c r="E14009" s="2">
        <v>2.0</v>
      </c>
      <c r="F14009" s="1" t="s">
        <v>16285</v>
      </c>
    </row>
    <row r="14010" hidden="1">
      <c r="A14010" s="1" t="s">
        <v>15849</v>
      </c>
      <c r="B14010" s="3" t="s">
        <v>228</v>
      </c>
      <c r="C14010" s="1"/>
      <c r="D14010" s="1" t="s">
        <v>16286</v>
      </c>
      <c r="E14010" s="2">
        <v>1.0</v>
      </c>
      <c r="F14010" s="1" t="s">
        <v>16287</v>
      </c>
    </row>
    <row r="14011" hidden="1">
      <c r="A14011" s="1" t="s">
        <v>15849</v>
      </c>
      <c r="B14011" s="3" t="s">
        <v>228</v>
      </c>
      <c r="C14011" s="1"/>
      <c r="D14011" s="1" t="s">
        <v>10527</v>
      </c>
      <c r="E14011" s="2">
        <v>3.0</v>
      </c>
      <c r="F14011" s="1" t="s">
        <v>16288</v>
      </c>
    </row>
    <row r="14012" hidden="1">
      <c r="A14012" s="1" t="s">
        <v>15849</v>
      </c>
      <c r="B14012" s="3" t="s">
        <v>228</v>
      </c>
      <c r="C14012" s="1"/>
      <c r="D14012" s="1" t="s">
        <v>13454</v>
      </c>
      <c r="E14012" s="2">
        <v>1.0</v>
      </c>
      <c r="F14012" s="1" t="s">
        <v>16289</v>
      </c>
    </row>
    <row r="14013" hidden="1">
      <c r="A14013" s="1" t="s">
        <v>15849</v>
      </c>
      <c r="B14013" s="3" t="s">
        <v>229</v>
      </c>
      <c r="C14013" s="1"/>
      <c r="D14013" s="1" t="s">
        <v>1318</v>
      </c>
      <c r="E14013" s="2">
        <v>27.0</v>
      </c>
      <c r="F14013" s="1" t="s">
        <v>16290</v>
      </c>
    </row>
    <row r="14014" hidden="1">
      <c r="A14014" s="1" t="s">
        <v>15849</v>
      </c>
      <c r="B14014" s="3" t="s">
        <v>229</v>
      </c>
      <c r="C14014" s="1"/>
      <c r="D14014" s="1" t="s">
        <v>1260</v>
      </c>
      <c r="E14014" s="2">
        <v>47.0</v>
      </c>
      <c r="F14014" s="1" t="s">
        <v>16291</v>
      </c>
    </row>
    <row r="14015" hidden="1">
      <c r="A14015" s="1" t="s">
        <v>15849</v>
      </c>
      <c r="B14015" s="3" t="s">
        <v>229</v>
      </c>
      <c r="C14015" s="1"/>
      <c r="D14015" s="1" t="s">
        <v>16292</v>
      </c>
      <c r="E14015" s="2">
        <v>2.0</v>
      </c>
      <c r="F14015" s="1" t="s">
        <v>16126</v>
      </c>
    </row>
    <row r="14016" hidden="1">
      <c r="A14016" s="1" t="s">
        <v>15849</v>
      </c>
      <c r="B14016" s="3" t="s">
        <v>229</v>
      </c>
      <c r="C14016" s="1"/>
      <c r="D14016" s="1" t="s">
        <v>16293</v>
      </c>
      <c r="E14016" s="2">
        <v>3.0</v>
      </c>
      <c r="F14016" s="1" t="s">
        <v>15878</v>
      </c>
    </row>
    <row r="14017" hidden="1">
      <c r="A14017" s="1" t="s">
        <v>15849</v>
      </c>
      <c r="B14017" s="3" t="s">
        <v>229</v>
      </c>
      <c r="C14017" s="1"/>
      <c r="D14017" s="1" t="s">
        <v>16294</v>
      </c>
      <c r="E14017" s="2">
        <v>3.0</v>
      </c>
      <c r="F14017" s="1" t="s">
        <v>15878</v>
      </c>
    </row>
    <row r="14018" hidden="1">
      <c r="A14018" s="1" t="s">
        <v>15849</v>
      </c>
      <c r="B14018" s="3" t="s">
        <v>229</v>
      </c>
      <c r="C14018" s="1"/>
      <c r="D14018" s="1" t="s">
        <v>16295</v>
      </c>
      <c r="E14018" s="2">
        <v>116.0</v>
      </c>
      <c r="F14018" s="1" t="s">
        <v>16296</v>
      </c>
    </row>
    <row r="14019" hidden="1">
      <c r="A14019" s="1" t="s">
        <v>15849</v>
      </c>
      <c r="B14019" s="3" t="s">
        <v>229</v>
      </c>
      <c r="C14019" s="1"/>
      <c r="D14019" s="1" t="s">
        <v>16297</v>
      </c>
      <c r="E14019" s="2">
        <v>4.0</v>
      </c>
      <c r="F14019" s="1" t="s">
        <v>16298</v>
      </c>
    </row>
    <row r="14020" hidden="1">
      <c r="A14020" s="1" t="s">
        <v>15849</v>
      </c>
      <c r="B14020" s="3" t="s">
        <v>229</v>
      </c>
      <c r="C14020" s="1"/>
      <c r="D14020" s="1" t="s">
        <v>16299</v>
      </c>
      <c r="E14020" s="2">
        <v>2.0</v>
      </c>
      <c r="F14020" s="1" t="s">
        <v>16300</v>
      </c>
    </row>
    <row r="14021" hidden="1">
      <c r="A14021" s="1" t="s">
        <v>15849</v>
      </c>
      <c r="B14021" s="3" t="s">
        <v>229</v>
      </c>
      <c r="C14021" s="1"/>
      <c r="D14021" s="1" t="s">
        <v>16301</v>
      </c>
      <c r="E14021" s="2">
        <v>2.0</v>
      </c>
      <c r="F14021" s="1" t="s">
        <v>16302</v>
      </c>
    </row>
    <row r="14022" hidden="1">
      <c r="A14022" s="1" t="s">
        <v>15849</v>
      </c>
      <c r="B14022" s="3" t="s">
        <v>229</v>
      </c>
      <c r="C14022" s="1"/>
      <c r="D14022" s="1" t="s">
        <v>16303</v>
      </c>
      <c r="E14022" s="2">
        <v>2.0</v>
      </c>
      <c r="F14022" s="1" t="s">
        <v>16137</v>
      </c>
    </row>
    <row r="14023" hidden="1">
      <c r="A14023" s="1" t="s">
        <v>15849</v>
      </c>
      <c r="B14023" s="3" t="s">
        <v>229</v>
      </c>
      <c r="C14023" s="1"/>
      <c r="D14023" s="1" t="s">
        <v>5232</v>
      </c>
      <c r="E14023" s="2">
        <v>2.0</v>
      </c>
      <c r="F14023" s="1" t="s">
        <v>16304</v>
      </c>
    </row>
    <row r="14024" hidden="1">
      <c r="A14024" s="1" t="s">
        <v>15849</v>
      </c>
      <c r="B14024" s="3" t="s">
        <v>229</v>
      </c>
      <c r="C14024" s="1"/>
      <c r="D14024" s="1" t="s">
        <v>16305</v>
      </c>
      <c r="E14024" s="2">
        <v>2.0</v>
      </c>
      <c r="F14024" s="1" t="s">
        <v>16140</v>
      </c>
    </row>
    <row r="14025" hidden="1">
      <c r="A14025" s="1" t="s">
        <v>15849</v>
      </c>
      <c r="B14025" s="3" t="s">
        <v>229</v>
      </c>
      <c r="C14025" s="1"/>
      <c r="D14025" s="1" t="s">
        <v>16306</v>
      </c>
      <c r="E14025" s="2">
        <v>1.0</v>
      </c>
      <c r="F14025" s="1" t="s">
        <v>16142</v>
      </c>
    </row>
    <row r="14026" hidden="1">
      <c r="A14026" s="1" t="s">
        <v>15849</v>
      </c>
      <c r="B14026" s="3" t="s">
        <v>229</v>
      </c>
      <c r="C14026" s="1"/>
      <c r="D14026" s="1" t="s">
        <v>16307</v>
      </c>
      <c r="E14026" s="2">
        <v>1.0</v>
      </c>
      <c r="F14026" s="1" t="s">
        <v>16142</v>
      </c>
    </row>
    <row r="14027" hidden="1">
      <c r="A14027" s="1" t="s">
        <v>15849</v>
      </c>
      <c r="B14027" s="3" t="s">
        <v>229</v>
      </c>
      <c r="C14027" s="1"/>
      <c r="D14027" s="1" t="s">
        <v>16308</v>
      </c>
      <c r="E14027" s="2">
        <v>1.0</v>
      </c>
      <c r="F14027" s="1" t="s">
        <v>16142</v>
      </c>
    </row>
    <row r="14028" hidden="1">
      <c r="A14028" s="1" t="s">
        <v>15849</v>
      </c>
      <c r="B14028" s="3" t="s">
        <v>229</v>
      </c>
      <c r="C14028" s="1"/>
      <c r="D14028" s="1" t="s">
        <v>16309</v>
      </c>
      <c r="E14028" s="2">
        <v>5.0</v>
      </c>
      <c r="F14028" s="1" t="s">
        <v>16310</v>
      </c>
    </row>
    <row r="14029" hidden="1">
      <c r="A14029" s="1" t="s">
        <v>15849</v>
      </c>
      <c r="B14029" s="3" t="s">
        <v>229</v>
      </c>
      <c r="C14029" s="1"/>
      <c r="D14029" s="1" t="s">
        <v>16311</v>
      </c>
      <c r="E14029" s="2">
        <v>8.0</v>
      </c>
      <c r="F14029" s="1" t="s">
        <v>16312</v>
      </c>
    </row>
    <row r="14030" hidden="1">
      <c r="A14030" s="1" t="s">
        <v>15849</v>
      </c>
      <c r="B14030" s="3" t="s">
        <v>229</v>
      </c>
      <c r="C14030" s="1"/>
      <c r="D14030" s="1" t="s">
        <v>11993</v>
      </c>
      <c r="E14030" s="2">
        <v>2.0</v>
      </c>
      <c r="F14030" s="1" t="s">
        <v>15888</v>
      </c>
    </row>
    <row r="14031" hidden="1">
      <c r="A14031" s="1" t="s">
        <v>15849</v>
      </c>
      <c r="B14031" s="3" t="s">
        <v>229</v>
      </c>
      <c r="C14031" s="1"/>
      <c r="D14031" s="1" t="s">
        <v>16313</v>
      </c>
      <c r="E14031" s="2">
        <v>1.0</v>
      </c>
      <c r="F14031" s="1" t="s">
        <v>16314</v>
      </c>
    </row>
    <row r="14032" hidden="1">
      <c r="A14032" s="1" t="s">
        <v>15849</v>
      </c>
      <c r="B14032" s="3" t="s">
        <v>229</v>
      </c>
      <c r="C14032" s="1"/>
      <c r="D14032" s="1" t="s">
        <v>16315</v>
      </c>
      <c r="E14032" s="2">
        <v>5.0</v>
      </c>
      <c r="F14032" s="1" t="s">
        <v>16316</v>
      </c>
    </row>
    <row r="14033" hidden="1">
      <c r="A14033" s="1" t="s">
        <v>15849</v>
      </c>
      <c r="B14033" s="3" t="s">
        <v>229</v>
      </c>
      <c r="C14033" s="1"/>
      <c r="D14033" s="1" t="s">
        <v>16317</v>
      </c>
      <c r="E14033" s="2">
        <v>1.0</v>
      </c>
      <c r="F14033" s="1" t="s">
        <v>16314</v>
      </c>
    </row>
    <row r="14034" hidden="1">
      <c r="A14034" s="1" t="s">
        <v>15849</v>
      </c>
      <c r="B14034" s="3" t="s">
        <v>229</v>
      </c>
      <c r="C14034" s="1"/>
      <c r="D14034" s="1" t="s">
        <v>16318</v>
      </c>
      <c r="E14034" s="2">
        <v>2.0</v>
      </c>
      <c r="F14034" s="1" t="s">
        <v>16319</v>
      </c>
    </row>
    <row r="14035" hidden="1">
      <c r="A14035" s="1" t="s">
        <v>15849</v>
      </c>
      <c r="B14035" s="3" t="s">
        <v>229</v>
      </c>
      <c r="C14035" s="1"/>
      <c r="D14035" s="1" t="s">
        <v>16320</v>
      </c>
      <c r="E14035" s="2">
        <v>2.0</v>
      </c>
      <c r="F14035" s="1" t="s">
        <v>16319</v>
      </c>
    </row>
    <row r="14036" hidden="1">
      <c r="A14036" s="1" t="s">
        <v>15849</v>
      </c>
      <c r="B14036" s="3" t="s">
        <v>229</v>
      </c>
      <c r="C14036" s="1"/>
      <c r="D14036" s="1" t="s">
        <v>3384</v>
      </c>
      <c r="E14036" s="2">
        <v>7.0</v>
      </c>
      <c r="F14036" s="1" t="s">
        <v>16321</v>
      </c>
    </row>
    <row r="14037" hidden="1">
      <c r="A14037" s="1" t="s">
        <v>15849</v>
      </c>
      <c r="B14037" s="3" t="s">
        <v>229</v>
      </c>
      <c r="C14037" s="1"/>
      <c r="D14037" s="1" t="s">
        <v>16322</v>
      </c>
      <c r="E14037" s="2">
        <v>2.0</v>
      </c>
      <c r="F14037" s="1" t="s">
        <v>16323</v>
      </c>
    </row>
    <row r="14038" hidden="1">
      <c r="A14038" s="1" t="s">
        <v>15849</v>
      </c>
      <c r="B14038" s="3" t="s">
        <v>229</v>
      </c>
      <c r="C14038" s="1"/>
      <c r="D14038" s="1" t="s">
        <v>16324</v>
      </c>
      <c r="E14038" s="2">
        <v>4.0</v>
      </c>
      <c r="F14038" s="1" t="s">
        <v>16325</v>
      </c>
    </row>
    <row r="14039" hidden="1">
      <c r="A14039" s="1" t="s">
        <v>15849</v>
      </c>
      <c r="B14039" s="3" t="s">
        <v>229</v>
      </c>
      <c r="C14039" s="1"/>
      <c r="D14039" s="1" t="s">
        <v>16326</v>
      </c>
      <c r="E14039" s="2">
        <v>2.0</v>
      </c>
      <c r="F14039" s="1" t="s">
        <v>16323</v>
      </c>
    </row>
    <row r="14040" hidden="1">
      <c r="A14040" s="1" t="s">
        <v>15849</v>
      </c>
      <c r="B14040" s="3" t="s">
        <v>229</v>
      </c>
      <c r="C14040" s="1"/>
      <c r="D14040" s="1" t="s">
        <v>16327</v>
      </c>
      <c r="E14040" s="2">
        <v>2.0</v>
      </c>
      <c r="F14040" s="1" t="s">
        <v>16323</v>
      </c>
    </row>
    <row r="14041" hidden="1">
      <c r="A14041" s="1" t="s">
        <v>15849</v>
      </c>
      <c r="B14041" s="3" t="s">
        <v>229</v>
      </c>
      <c r="C14041" s="1"/>
      <c r="D14041" s="1" t="s">
        <v>16328</v>
      </c>
      <c r="E14041" s="2">
        <v>8.0</v>
      </c>
      <c r="F14041" s="1" t="s">
        <v>16329</v>
      </c>
    </row>
    <row r="14042" hidden="1">
      <c r="A14042" s="1" t="s">
        <v>15849</v>
      </c>
      <c r="B14042" s="3" t="s">
        <v>229</v>
      </c>
      <c r="C14042" s="1"/>
      <c r="D14042" s="1" t="s">
        <v>16330</v>
      </c>
      <c r="E14042" s="2">
        <v>22.0</v>
      </c>
      <c r="F14042" s="1" t="s">
        <v>16331</v>
      </c>
    </row>
    <row r="14043" hidden="1">
      <c r="A14043" s="1" t="s">
        <v>15849</v>
      </c>
      <c r="B14043" s="3" t="s">
        <v>229</v>
      </c>
      <c r="C14043" s="1"/>
      <c r="D14043" s="1" t="s">
        <v>16332</v>
      </c>
      <c r="E14043" s="2">
        <v>3.0</v>
      </c>
      <c r="F14043" s="1" t="s">
        <v>16333</v>
      </c>
    </row>
    <row r="14044" hidden="1">
      <c r="A14044" s="1" t="s">
        <v>15849</v>
      </c>
      <c r="B14044" s="3" t="s">
        <v>229</v>
      </c>
      <c r="C14044" s="1"/>
      <c r="D14044" s="1" t="s">
        <v>16334</v>
      </c>
      <c r="E14044" s="2">
        <v>1.0</v>
      </c>
      <c r="F14044" s="1" t="s">
        <v>16335</v>
      </c>
    </row>
    <row r="14045" hidden="1">
      <c r="A14045" s="1" t="s">
        <v>15849</v>
      </c>
      <c r="B14045" s="3" t="s">
        <v>229</v>
      </c>
      <c r="C14045" s="1"/>
      <c r="D14045" s="1" t="s">
        <v>5050</v>
      </c>
      <c r="E14045" s="2">
        <v>2.0</v>
      </c>
      <c r="F14045" s="1" t="s">
        <v>15862</v>
      </c>
    </row>
    <row r="14046" hidden="1">
      <c r="A14046" s="1" t="s">
        <v>15849</v>
      </c>
      <c r="B14046" s="3" t="s">
        <v>229</v>
      </c>
      <c r="C14046" s="1"/>
      <c r="D14046" s="1" t="s">
        <v>16336</v>
      </c>
      <c r="E14046" s="2">
        <v>1.0</v>
      </c>
      <c r="F14046" s="1" t="s">
        <v>16337</v>
      </c>
    </row>
    <row r="14047" hidden="1">
      <c r="A14047" s="1" t="s">
        <v>15849</v>
      </c>
      <c r="B14047" s="3" t="s">
        <v>229</v>
      </c>
      <c r="C14047" s="1"/>
      <c r="D14047" s="1" t="s">
        <v>16338</v>
      </c>
      <c r="E14047" s="2">
        <v>11.0</v>
      </c>
      <c r="F14047" s="1" t="s">
        <v>16339</v>
      </c>
    </row>
    <row r="14048" hidden="1">
      <c r="A14048" s="1" t="s">
        <v>15849</v>
      </c>
      <c r="B14048" s="3" t="s">
        <v>229</v>
      </c>
      <c r="C14048" s="1"/>
      <c r="D14048" s="1" t="s">
        <v>16340</v>
      </c>
      <c r="E14048" s="2">
        <v>3.0</v>
      </c>
      <c r="F14048" s="1" t="s">
        <v>16341</v>
      </c>
    </row>
    <row r="14049" hidden="1">
      <c r="A14049" s="1" t="s">
        <v>15849</v>
      </c>
      <c r="B14049" s="3" t="s">
        <v>229</v>
      </c>
      <c r="C14049" s="1"/>
      <c r="D14049" s="1" t="s">
        <v>16342</v>
      </c>
      <c r="E14049" s="2">
        <v>1.0</v>
      </c>
      <c r="F14049" s="1" t="s">
        <v>16154</v>
      </c>
    </row>
    <row r="14050" hidden="1">
      <c r="A14050" s="1" t="s">
        <v>15849</v>
      </c>
      <c r="B14050" s="3" t="s">
        <v>229</v>
      </c>
      <c r="C14050" s="1"/>
      <c r="D14050" s="1" t="s">
        <v>294</v>
      </c>
      <c r="E14050" s="2">
        <v>3.0</v>
      </c>
      <c r="F14050" s="1" t="s">
        <v>16343</v>
      </c>
    </row>
    <row r="14051" hidden="1">
      <c r="A14051" s="1" t="s">
        <v>15849</v>
      </c>
      <c r="B14051" s="3" t="s">
        <v>229</v>
      </c>
      <c r="C14051" s="1"/>
      <c r="D14051" s="1" t="s">
        <v>16344</v>
      </c>
      <c r="E14051" s="2">
        <v>2.0</v>
      </c>
      <c r="F14051" s="1" t="s">
        <v>16345</v>
      </c>
    </row>
    <row r="14052" hidden="1">
      <c r="A14052" s="1" t="s">
        <v>15849</v>
      </c>
      <c r="B14052" s="3" t="s">
        <v>229</v>
      </c>
      <c r="C14052" s="1"/>
      <c r="D14052" s="1" t="s">
        <v>16346</v>
      </c>
      <c r="E14052" s="2">
        <v>2.0</v>
      </c>
      <c r="F14052" s="1" t="s">
        <v>16345</v>
      </c>
    </row>
    <row r="14053" hidden="1">
      <c r="A14053" s="1" t="s">
        <v>15849</v>
      </c>
      <c r="B14053" s="3" t="s">
        <v>229</v>
      </c>
      <c r="C14053" s="1"/>
      <c r="D14053" s="1" t="s">
        <v>16347</v>
      </c>
      <c r="E14053" s="2">
        <v>2.0</v>
      </c>
      <c r="F14053" s="1" t="s">
        <v>16345</v>
      </c>
    </row>
    <row r="14054" hidden="1">
      <c r="A14054" s="1" t="s">
        <v>15849</v>
      </c>
      <c r="B14054" s="3" t="s">
        <v>229</v>
      </c>
      <c r="C14054" s="1"/>
      <c r="D14054" s="1" t="s">
        <v>16348</v>
      </c>
      <c r="E14054" s="2">
        <v>2.0</v>
      </c>
      <c r="F14054" s="1" t="s">
        <v>16345</v>
      </c>
    </row>
    <row r="14055" hidden="1">
      <c r="A14055" s="1" t="s">
        <v>15849</v>
      </c>
      <c r="B14055" s="3" t="s">
        <v>229</v>
      </c>
      <c r="C14055" s="1"/>
      <c r="D14055" s="1" t="s">
        <v>16349</v>
      </c>
      <c r="E14055" s="2">
        <v>1.0</v>
      </c>
      <c r="F14055" s="1" t="s">
        <v>16156</v>
      </c>
    </row>
    <row r="14056" hidden="1">
      <c r="A14056" s="1" t="s">
        <v>15849</v>
      </c>
      <c r="B14056" s="3" t="s">
        <v>229</v>
      </c>
      <c r="C14056" s="1"/>
      <c r="D14056" s="1" t="s">
        <v>16350</v>
      </c>
      <c r="E14056" s="2">
        <v>1.0</v>
      </c>
      <c r="F14056" s="1" t="s">
        <v>16156</v>
      </c>
    </row>
    <row r="14057" hidden="1">
      <c r="A14057" s="1" t="s">
        <v>15849</v>
      </c>
      <c r="B14057" s="3" t="s">
        <v>229</v>
      </c>
      <c r="C14057" s="1"/>
      <c r="D14057" s="1" t="s">
        <v>16351</v>
      </c>
      <c r="E14057" s="2">
        <v>2.0</v>
      </c>
      <c r="F14057" s="1" t="s">
        <v>16157</v>
      </c>
    </row>
    <row r="14058" hidden="1">
      <c r="A14058" s="1" t="s">
        <v>15849</v>
      </c>
      <c r="B14058" s="3" t="s">
        <v>229</v>
      </c>
      <c r="C14058" s="1"/>
      <c r="D14058" s="1" t="s">
        <v>3927</v>
      </c>
      <c r="E14058" s="2">
        <v>2.0</v>
      </c>
      <c r="F14058" s="1" t="s">
        <v>16160</v>
      </c>
    </row>
    <row r="14059" hidden="1">
      <c r="A14059" s="1" t="s">
        <v>15849</v>
      </c>
      <c r="B14059" s="3" t="s">
        <v>229</v>
      </c>
      <c r="C14059" s="1"/>
      <c r="D14059" s="1" t="s">
        <v>16352</v>
      </c>
      <c r="E14059" s="2">
        <v>2.0</v>
      </c>
      <c r="F14059" s="1" t="s">
        <v>16160</v>
      </c>
    </row>
    <row r="14060" hidden="1">
      <c r="A14060" s="1" t="s">
        <v>15849</v>
      </c>
      <c r="B14060" s="3" t="s">
        <v>229</v>
      </c>
      <c r="C14060" s="1"/>
      <c r="D14060" s="1" t="s">
        <v>16353</v>
      </c>
      <c r="E14060" s="2">
        <v>2.0</v>
      </c>
      <c r="F14060" s="1" t="s">
        <v>16354</v>
      </c>
    </row>
    <row r="14061" hidden="1">
      <c r="A14061" s="1" t="s">
        <v>15849</v>
      </c>
      <c r="B14061" s="3" t="s">
        <v>229</v>
      </c>
      <c r="C14061" s="1"/>
      <c r="D14061" s="1" t="s">
        <v>16355</v>
      </c>
      <c r="E14061" s="2">
        <v>2.0</v>
      </c>
      <c r="F14061" s="1" t="s">
        <v>16354</v>
      </c>
    </row>
    <row r="14062" hidden="1">
      <c r="A14062" s="1" t="s">
        <v>15849</v>
      </c>
      <c r="B14062" s="3" t="s">
        <v>229</v>
      </c>
      <c r="C14062" s="1"/>
      <c r="D14062" s="1" t="s">
        <v>16356</v>
      </c>
      <c r="E14062" s="2">
        <v>2.0</v>
      </c>
      <c r="F14062" s="1" t="s">
        <v>16354</v>
      </c>
    </row>
    <row r="14063" hidden="1">
      <c r="A14063" s="1" t="s">
        <v>15849</v>
      </c>
      <c r="B14063" s="3" t="s">
        <v>229</v>
      </c>
      <c r="C14063" s="1"/>
      <c r="D14063" s="1" t="s">
        <v>16357</v>
      </c>
      <c r="E14063" s="2">
        <v>2.0</v>
      </c>
      <c r="F14063" s="1" t="s">
        <v>16354</v>
      </c>
    </row>
    <row r="14064" hidden="1">
      <c r="A14064" s="1" t="s">
        <v>15849</v>
      </c>
      <c r="B14064" s="3" t="s">
        <v>229</v>
      </c>
      <c r="C14064" s="1"/>
      <c r="D14064" s="1" t="s">
        <v>16358</v>
      </c>
      <c r="E14064" s="2">
        <v>2.0</v>
      </c>
      <c r="F14064" s="1" t="s">
        <v>16354</v>
      </c>
    </row>
    <row r="14065" hidden="1">
      <c r="A14065" s="1" t="s">
        <v>15849</v>
      </c>
      <c r="B14065" s="3" t="s">
        <v>229</v>
      </c>
      <c r="C14065" s="1"/>
      <c r="D14065" s="1" t="s">
        <v>16359</v>
      </c>
      <c r="E14065" s="2">
        <v>2.0</v>
      </c>
      <c r="F14065" s="1" t="s">
        <v>16354</v>
      </c>
    </row>
    <row r="14066" hidden="1">
      <c r="A14066" s="1" t="s">
        <v>15849</v>
      </c>
      <c r="B14066" s="3" t="s">
        <v>229</v>
      </c>
      <c r="C14066" s="1"/>
      <c r="D14066" s="1" t="s">
        <v>16360</v>
      </c>
      <c r="E14066" s="2">
        <v>2.0</v>
      </c>
      <c r="F14066" s="1" t="s">
        <v>16168</v>
      </c>
    </row>
    <row r="14067" hidden="1">
      <c r="A14067" s="1" t="s">
        <v>15849</v>
      </c>
      <c r="B14067" s="3" t="s">
        <v>229</v>
      </c>
      <c r="C14067" s="1"/>
      <c r="D14067" s="1" t="s">
        <v>11669</v>
      </c>
      <c r="E14067" s="2">
        <v>2.0</v>
      </c>
      <c r="F14067" s="1" t="s">
        <v>15966</v>
      </c>
    </row>
    <row r="14068" hidden="1">
      <c r="A14068" s="1" t="s">
        <v>15849</v>
      </c>
      <c r="B14068" s="3" t="s">
        <v>229</v>
      </c>
      <c r="C14068" s="1"/>
      <c r="D14068" s="1" t="s">
        <v>16361</v>
      </c>
      <c r="E14068" s="2">
        <v>2.0</v>
      </c>
      <c r="F14068" s="1" t="s">
        <v>16362</v>
      </c>
    </row>
    <row r="14069" hidden="1">
      <c r="A14069" s="1" t="s">
        <v>15849</v>
      </c>
      <c r="B14069" s="3" t="s">
        <v>229</v>
      </c>
      <c r="C14069" s="1"/>
      <c r="D14069" s="1" t="s">
        <v>16363</v>
      </c>
      <c r="E14069" s="2">
        <v>1.0</v>
      </c>
      <c r="F14069" s="1" t="s">
        <v>16364</v>
      </c>
    </row>
    <row r="14070" hidden="1">
      <c r="A14070" s="1" t="s">
        <v>15849</v>
      </c>
      <c r="B14070" s="3" t="s">
        <v>229</v>
      </c>
      <c r="C14070" s="1"/>
      <c r="D14070" s="1" t="s">
        <v>16365</v>
      </c>
      <c r="E14070" s="2">
        <v>1.0</v>
      </c>
      <c r="F14070" s="1" t="s">
        <v>16364</v>
      </c>
    </row>
    <row r="14071" hidden="1">
      <c r="A14071" s="1" t="s">
        <v>15849</v>
      </c>
      <c r="B14071" s="3" t="s">
        <v>229</v>
      </c>
      <c r="C14071" s="1"/>
      <c r="D14071" s="1" t="s">
        <v>16366</v>
      </c>
      <c r="E14071" s="2">
        <v>2.0</v>
      </c>
      <c r="F14071" s="1" t="s">
        <v>15982</v>
      </c>
    </row>
    <row r="14072" hidden="1">
      <c r="A14072" s="1" t="s">
        <v>15849</v>
      </c>
      <c r="B14072" s="3" t="s">
        <v>229</v>
      </c>
      <c r="C14072" s="1"/>
      <c r="D14072" s="1" t="s">
        <v>16367</v>
      </c>
      <c r="E14072" s="2">
        <v>2.0</v>
      </c>
      <c r="F14072" s="1" t="s">
        <v>15982</v>
      </c>
    </row>
    <row r="14073" hidden="1">
      <c r="A14073" s="1" t="s">
        <v>15849</v>
      </c>
      <c r="B14073" s="3" t="s">
        <v>229</v>
      </c>
      <c r="C14073" s="1"/>
      <c r="D14073" s="1" t="s">
        <v>16368</v>
      </c>
      <c r="E14073" s="2">
        <v>2.0</v>
      </c>
      <c r="F14073" s="1" t="s">
        <v>16369</v>
      </c>
    </row>
    <row r="14074" hidden="1">
      <c r="A14074" s="1" t="s">
        <v>15849</v>
      </c>
      <c r="B14074" s="3" t="s">
        <v>229</v>
      </c>
      <c r="C14074" s="1"/>
      <c r="D14074" s="1" t="s">
        <v>16370</v>
      </c>
      <c r="E14074" s="2">
        <v>1.0</v>
      </c>
      <c r="F14074" s="1" t="s">
        <v>16371</v>
      </c>
    </row>
    <row r="14075" hidden="1">
      <c r="A14075" s="1" t="s">
        <v>15849</v>
      </c>
      <c r="B14075" s="3" t="s">
        <v>229</v>
      </c>
      <c r="C14075" s="1"/>
      <c r="D14075" s="1" t="s">
        <v>16372</v>
      </c>
      <c r="E14075" s="2">
        <v>1.0</v>
      </c>
      <c r="F14075" s="1" t="s">
        <v>16373</v>
      </c>
    </row>
    <row r="14076" hidden="1">
      <c r="A14076" s="1" t="s">
        <v>15849</v>
      </c>
      <c r="B14076" s="3" t="s">
        <v>229</v>
      </c>
      <c r="C14076" s="1"/>
      <c r="D14076" s="1" t="s">
        <v>16374</v>
      </c>
      <c r="E14076" s="2">
        <v>1.0</v>
      </c>
      <c r="F14076" s="1" t="s">
        <v>16375</v>
      </c>
    </row>
    <row r="14077" hidden="1">
      <c r="A14077" s="1" t="s">
        <v>15849</v>
      </c>
      <c r="B14077" s="3" t="s">
        <v>229</v>
      </c>
      <c r="C14077" s="1"/>
      <c r="D14077" s="1" t="s">
        <v>16376</v>
      </c>
      <c r="E14077" s="2">
        <v>1.0</v>
      </c>
      <c r="F14077" s="1" t="s">
        <v>16377</v>
      </c>
    </row>
    <row r="14078" hidden="1">
      <c r="A14078" s="1" t="s">
        <v>15849</v>
      </c>
      <c r="B14078" s="3" t="s">
        <v>229</v>
      </c>
      <c r="C14078" s="1"/>
      <c r="D14078" s="1" t="s">
        <v>16378</v>
      </c>
      <c r="E14078" s="2">
        <v>1.0</v>
      </c>
      <c r="F14078" s="1" t="s">
        <v>16379</v>
      </c>
    </row>
    <row r="14079" hidden="1">
      <c r="A14079" s="1" t="s">
        <v>15849</v>
      </c>
      <c r="B14079" s="3" t="s">
        <v>229</v>
      </c>
      <c r="C14079" s="1"/>
      <c r="D14079" s="1" t="s">
        <v>16380</v>
      </c>
      <c r="E14079" s="2">
        <v>1.0</v>
      </c>
      <c r="F14079" s="1" t="s">
        <v>16381</v>
      </c>
    </row>
    <row r="14080" hidden="1">
      <c r="A14080" s="1" t="s">
        <v>15849</v>
      </c>
      <c r="B14080" s="3" t="s">
        <v>229</v>
      </c>
      <c r="C14080" s="1"/>
      <c r="D14080" s="1" t="s">
        <v>16382</v>
      </c>
      <c r="E14080" s="2">
        <v>5.0</v>
      </c>
      <c r="F14080" s="1" t="s">
        <v>16383</v>
      </c>
    </row>
    <row r="14081" hidden="1">
      <c r="A14081" s="1" t="s">
        <v>15849</v>
      </c>
      <c r="B14081" s="3" t="s">
        <v>229</v>
      </c>
      <c r="C14081" s="1"/>
      <c r="D14081" s="1" t="s">
        <v>16384</v>
      </c>
      <c r="E14081" s="2">
        <v>4.0</v>
      </c>
      <c r="F14081" s="1" t="s">
        <v>16385</v>
      </c>
    </row>
    <row r="14082" hidden="1">
      <c r="A14082" s="1" t="s">
        <v>15849</v>
      </c>
      <c r="B14082" s="3" t="s">
        <v>229</v>
      </c>
      <c r="C14082" s="1"/>
      <c r="D14082" s="1" t="s">
        <v>16386</v>
      </c>
      <c r="E14082" s="2">
        <v>2.0</v>
      </c>
      <c r="F14082" s="1" t="s">
        <v>16387</v>
      </c>
    </row>
    <row r="14083" hidden="1">
      <c r="A14083" s="1" t="s">
        <v>15849</v>
      </c>
      <c r="B14083" s="3" t="s">
        <v>229</v>
      </c>
      <c r="C14083" s="1"/>
      <c r="D14083" s="1" t="s">
        <v>16388</v>
      </c>
      <c r="E14083" s="2">
        <v>1.0</v>
      </c>
      <c r="F14083" s="1" t="s">
        <v>16060</v>
      </c>
    </row>
    <row r="14084" hidden="1">
      <c r="A14084" s="1" t="s">
        <v>15849</v>
      </c>
      <c r="B14084" s="3" t="s">
        <v>229</v>
      </c>
      <c r="C14084" s="1"/>
      <c r="D14084" s="1" t="s">
        <v>16389</v>
      </c>
      <c r="E14084" s="2">
        <v>2.0</v>
      </c>
      <c r="F14084" s="1" t="s">
        <v>16217</v>
      </c>
    </row>
    <row r="14085" hidden="1">
      <c r="A14085" s="1" t="s">
        <v>15849</v>
      </c>
      <c r="B14085" s="3" t="s">
        <v>229</v>
      </c>
      <c r="C14085" s="1"/>
      <c r="D14085" s="1" t="s">
        <v>16390</v>
      </c>
      <c r="E14085" s="2">
        <v>1.0</v>
      </c>
      <c r="F14085" s="1" t="s">
        <v>16060</v>
      </c>
    </row>
    <row r="14086" hidden="1">
      <c r="A14086" s="1" t="s">
        <v>15849</v>
      </c>
      <c r="B14086" s="3" t="s">
        <v>229</v>
      </c>
      <c r="C14086" s="1"/>
      <c r="D14086" s="1" t="s">
        <v>16391</v>
      </c>
      <c r="E14086" s="2">
        <v>1.0</v>
      </c>
      <c r="F14086" s="1" t="s">
        <v>16072</v>
      </c>
    </row>
    <row r="14087" hidden="1">
      <c r="A14087" s="1" t="s">
        <v>15849</v>
      </c>
      <c r="B14087" s="3" t="s">
        <v>229</v>
      </c>
      <c r="C14087" s="1"/>
      <c r="D14087" s="1" t="s">
        <v>16392</v>
      </c>
      <c r="E14087" s="2">
        <v>1.0</v>
      </c>
      <c r="F14087" s="1" t="s">
        <v>16223</v>
      </c>
    </row>
    <row r="14088" hidden="1">
      <c r="A14088" s="1" t="s">
        <v>15849</v>
      </c>
      <c r="B14088" s="3" t="s">
        <v>229</v>
      </c>
      <c r="C14088" s="1"/>
      <c r="D14088" s="1" t="s">
        <v>6764</v>
      </c>
      <c r="E14088" s="2">
        <v>1.0</v>
      </c>
      <c r="F14088" s="1" t="s">
        <v>16223</v>
      </c>
    </row>
    <row r="14089" hidden="1">
      <c r="A14089" s="1" t="s">
        <v>15849</v>
      </c>
      <c r="B14089" s="3" t="s">
        <v>229</v>
      </c>
      <c r="C14089" s="1"/>
      <c r="D14089" s="1" t="s">
        <v>1296</v>
      </c>
      <c r="E14089" s="2">
        <v>1.0</v>
      </c>
      <c r="F14089" s="1" t="s">
        <v>16223</v>
      </c>
    </row>
    <row r="14090" hidden="1">
      <c r="A14090" s="1" t="s">
        <v>15849</v>
      </c>
      <c r="B14090" s="3" t="s">
        <v>229</v>
      </c>
      <c r="C14090" s="1"/>
      <c r="D14090" s="1" t="s">
        <v>16393</v>
      </c>
      <c r="E14090" s="2">
        <v>1.0</v>
      </c>
      <c r="F14090" s="1" t="s">
        <v>16248</v>
      </c>
    </row>
    <row r="14091" hidden="1">
      <c r="A14091" s="1" t="s">
        <v>15849</v>
      </c>
      <c r="B14091" s="3" t="s">
        <v>229</v>
      </c>
      <c r="C14091" s="1"/>
      <c r="D14091" s="1" t="s">
        <v>16394</v>
      </c>
      <c r="E14091" s="2">
        <v>1.0</v>
      </c>
      <c r="F14091" s="1" t="s">
        <v>16248</v>
      </c>
    </row>
    <row r="14092" hidden="1">
      <c r="A14092" s="1" t="s">
        <v>15849</v>
      </c>
      <c r="B14092" s="3" t="s">
        <v>229</v>
      </c>
      <c r="C14092" s="1"/>
      <c r="D14092" s="1" t="s">
        <v>16395</v>
      </c>
      <c r="E14092" s="2">
        <v>3.0</v>
      </c>
      <c r="F14092" s="1" t="s">
        <v>16110</v>
      </c>
    </row>
    <row r="14093" hidden="1">
      <c r="A14093" s="1" t="s">
        <v>15849</v>
      </c>
      <c r="B14093" s="3" t="s">
        <v>229</v>
      </c>
      <c r="C14093" s="1"/>
      <c r="D14093" s="1" t="s">
        <v>16396</v>
      </c>
      <c r="E14093" s="2">
        <v>3.0</v>
      </c>
      <c r="F14093" s="1" t="s">
        <v>16110</v>
      </c>
    </row>
    <row r="14094" hidden="1">
      <c r="A14094" s="1" t="s">
        <v>15849</v>
      </c>
      <c r="B14094" s="3" t="s">
        <v>229</v>
      </c>
      <c r="C14094" s="1"/>
      <c r="D14094" s="1" t="s">
        <v>16397</v>
      </c>
      <c r="E14094" s="2">
        <v>3.0</v>
      </c>
      <c r="F14094" s="1" t="s">
        <v>16110</v>
      </c>
    </row>
    <row r="14095" hidden="1">
      <c r="A14095" s="1" t="s">
        <v>15849</v>
      </c>
      <c r="B14095" s="3" t="s">
        <v>229</v>
      </c>
      <c r="C14095" s="1"/>
      <c r="D14095" s="1" t="s">
        <v>16398</v>
      </c>
      <c r="E14095" s="2">
        <v>3.0</v>
      </c>
      <c r="F14095" s="1" t="s">
        <v>16110</v>
      </c>
    </row>
    <row r="14096" hidden="1">
      <c r="A14096" s="1" t="s">
        <v>15849</v>
      </c>
      <c r="B14096" s="3" t="s">
        <v>229</v>
      </c>
      <c r="C14096" s="1"/>
      <c r="D14096" s="1" t="s">
        <v>16399</v>
      </c>
      <c r="E14096" s="2">
        <v>3.0</v>
      </c>
      <c r="F14096" s="1" t="s">
        <v>16110</v>
      </c>
    </row>
    <row r="14097" hidden="1">
      <c r="A14097" s="1" t="s">
        <v>15849</v>
      </c>
      <c r="B14097" s="3" t="s">
        <v>229</v>
      </c>
      <c r="C14097" s="1"/>
      <c r="D14097" s="1" t="s">
        <v>16400</v>
      </c>
      <c r="E14097" s="2">
        <v>3.0</v>
      </c>
      <c r="F14097" s="1" t="s">
        <v>16110</v>
      </c>
    </row>
    <row r="14098" hidden="1">
      <c r="A14098" s="1" t="s">
        <v>15849</v>
      </c>
      <c r="B14098" s="3" t="s">
        <v>229</v>
      </c>
      <c r="C14098" s="1"/>
      <c r="D14098" s="1" t="s">
        <v>16401</v>
      </c>
      <c r="E14098" s="2">
        <v>3.0</v>
      </c>
      <c r="F14098" s="1" t="s">
        <v>16110</v>
      </c>
    </row>
    <row r="14099" hidden="1">
      <c r="A14099" s="1" t="s">
        <v>15849</v>
      </c>
      <c r="B14099" s="3" t="s">
        <v>229</v>
      </c>
      <c r="C14099" s="1"/>
      <c r="D14099" s="1" t="s">
        <v>16402</v>
      </c>
      <c r="E14099" s="2">
        <v>3.0</v>
      </c>
      <c r="F14099" s="1" t="s">
        <v>16110</v>
      </c>
    </row>
    <row r="14100" hidden="1">
      <c r="A14100" s="1" t="s">
        <v>15849</v>
      </c>
      <c r="B14100" s="3" t="s">
        <v>229</v>
      </c>
      <c r="C14100" s="1"/>
      <c r="D14100" s="1" t="s">
        <v>16403</v>
      </c>
      <c r="E14100" s="2">
        <v>3.0</v>
      </c>
      <c r="F14100" s="1" t="s">
        <v>16110</v>
      </c>
    </row>
    <row r="14101" hidden="1">
      <c r="A14101" s="1" t="s">
        <v>15849</v>
      </c>
      <c r="B14101" s="3" t="s">
        <v>229</v>
      </c>
      <c r="C14101" s="1"/>
      <c r="D14101" s="1" t="s">
        <v>16404</v>
      </c>
      <c r="E14101" s="2">
        <v>3.0</v>
      </c>
      <c r="F14101" s="1" t="s">
        <v>16110</v>
      </c>
    </row>
    <row r="14102" hidden="1">
      <c r="A14102" s="1" t="s">
        <v>15849</v>
      </c>
      <c r="B14102" s="3" t="s">
        <v>229</v>
      </c>
      <c r="C14102" s="1"/>
      <c r="D14102" s="1" t="s">
        <v>16405</v>
      </c>
      <c r="E14102" s="2">
        <v>3.0</v>
      </c>
      <c r="F14102" s="1" t="s">
        <v>16110</v>
      </c>
    </row>
    <row r="14103" hidden="1">
      <c r="A14103" s="1" t="s">
        <v>15849</v>
      </c>
      <c r="B14103" s="3" t="s">
        <v>229</v>
      </c>
      <c r="C14103" s="1"/>
      <c r="D14103" s="1" t="s">
        <v>16406</v>
      </c>
      <c r="E14103" s="2">
        <v>3.0</v>
      </c>
      <c r="F14103" s="1" t="s">
        <v>16110</v>
      </c>
    </row>
    <row r="14104" hidden="1">
      <c r="A14104" s="1" t="s">
        <v>15849</v>
      </c>
      <c r="B14104" s="3" t="s">
        <v>229</v>
      </c>
      <c r="C14104" s="1"/>
      <c r="D14104" s="1" t="s">
        <v>16407</v>
      </c>
      <c r="E14104" s="2">
        <v>3.0</v>
      </c>
      <c r="F14104" s="1" t="s">
        <v>16110</v>
      </c>
    </row>
    <row r="14105" hidden="1">
      <c r="A14105" s="1" t="s">
        <v>15849</v>
      </c>
      <c r="B14105" s="3" t="s">
        <v>229</v>
      </c>
      <c r="C14105" s="1"/>
      <c r="D14105" s="1" t="s">
        <v>16408</v>
      </c>
      <c r="E14105" s="2">
        <v>3.0</v>
      </c>
      <c r="F14105" s="1" t="s">
        <v>16110</v>
      </c>
    </row>
    <row r="14106" hidden="1">
      <c r="A14106" s="1" t="s">
        <v>15849</v>
      </c>
      <c r="B14106" s="3" t="s">
        <v>229</v>
      </c>
      <c r="C14106" s="1"/>
      <c r="D14106" s="1" t="s">
        <v>16409</v>
      </c>
      <c r="E14106" s="2">
        <v>3.0</v>
      </c>
      <c r="F14106" s="1" t="s">
        <v>16110</v>
      </c>
    </row>
    <row r="14107" hidden="1">
      <c r="A14107" s="1" t="s">
        <v>15849</v>
      </c>
      <c r="B14107" s="3" t="s">
        <v>229</v>
      </c>
      <c r="C14107" s="1"/>
      <c r="D14107" s="1" t="s">
        <v>16410</v>
      </c>
      <c r="E14107" s="2">
        <v>3.0</v>
      </c>
      <c r="F14107" s="1" t="s">
        <v>16110</v>
      </c>
    </row>
    <row r="14108" hidden="1">
      <c r="A14108" s="1" t="s">
        <v>15849</v>
      </c>
      <c r="B14108" s="3" t="s">
        <v>229</v>
      </c>
      <c r="C14108" s="1"/>
      <c r="D14108" s="1" t="s">
        <v>16411</v>
      </c>
      <c r="E14108" s="2">
        <v>3.0</v>
      </c>
      <c r="F14108" s="1" t="s">
        <v>16110</v>
      </c>
    </row>
    <row r="14109" hidden="1">
      <c r="A14109" s="1" t="s">
        <v>15849</v>
      </c>
      <c r="B14109" s="3" t="s">
        <v>229</v>
      </c>
      <c r="C14109" s="1"/>
      <c r="D14109" s="1" t="s">
        <v>16412</v>
      </c>
      <c r="E14109" s="2">
        <v>3.0</v>
      </c>
      <c r="F14109" s="1" t="s">
        <v>16110</v>
      </c>
    </row>
    <row r="14110" hidden="1">
      <c r="A14110" s="1" t="s">
        <v>15849</v>
      </c>
      <c r="B14110" s="3" t="s">
        <v>229</v>
      </c>
      <c r="C14110" s="1"/>
      <c r="D14110" s="1" t="s">
        <v>16413</v>
      </c>
      <c r="E14110" s="2">
        <v>3.0</v>
      </c>
      <c r="F14110" s="1" t="s">
        <v>16110</v>
      </c>
    </row>
    <row r="14111" hidden="1">
      <c r="A14111" s="1" t="s">
        <v>15849</v>
      </c>
      <c r="B14111" s="3" t="s">
        <v>229</v>
      </c>
      <c r="C14111" s="1"/>
      <c r="D14111" s="1" t="s">
        <v>16414</v>
      </c>
      <c r="E14111" s="2">
        <v>3.0</v>
      </c>
      <c r="F14111" s="1" t="s">
        <v>16110</v>
      </c>
    </row>
    <row r="14112" hidden="1">
      <c r="A14112" s="1" t="s">
        <v>15849</v>
      </c>
      <c r="B14112" s="3" t="s">
        <v>229</v>
      </c>
      <c r="C14112" s="1"/>
      <c r="D14112" s="1" t="s">
        <v>16415</v>
      </c>
      <c r="E14112" s="2">
        <v>3.0</v>
      </c>
      <c r="F14112" s="1" t="s">
        <v>16110</v>
      </c>
    </row>
    <row r="14113" hidden="1">
      <c r="A14113" s="1" t="s">
        <v>15849</v>
      </c>
      <c r="B14113" s="3" t="s">
        <v>229</v>
      </c>
      <c r="C14113" s="1"/>
      <c r="D14113" s="1" t="s">
        <v>16416</v>
      </c>
      <c r="E14113" s="2">
        <v>3.0</v>
      </c>
      <c r="F14113" s="1" t="s">
        <v>16110</v>
      </c>
    </row>
    <row r="14114" hidden="1">
      <c r="A14114" s="1" t="s">
        <v>15849</v>
      </c>
      <c r="B14114" s="3" t="s">
        <v>229</v>
      </c>
      <c r="C14114" s="1"/>
      <c r="D14114" s="1" t="s">
        <v>16417</v>
      </c>
      <c r="E14114" s="2">
        <v>3.0</v>
      </c>
      <c r="F14114" s="1" t="s">
        <v>16110</v>
      </c>
    </row>
    <row r="14115" hidden="1">
      <c r="A14115" s="1" t="s">
        <v>15849</v>
      </c>
      <c r="B14115" s="3" t="s">
        <v>229</v>
      </c>
      <c r="C14115" s="1"/>
      <c r="D14115" s="1" t="s">
        <v>16418</v>
      </c>
      <c r="E14115" s="2">
        <v>3.0</v>
      </c>
      <c r="F14115" s="1" t="s">
        <v>16110</v>
      </c>
    </row>
    <row r="14116" hidden="1">
      <c r="A14116" s="1" t="s">
        <v>15849</v>
      </c>
      <c r="B14116" s="3" t="s">
        <v>229</v>
      </c>
      <c r="C14116" s="1"/>
      <c r="D14116" s="1" t="s">
        <v>16419</v>
      </c>
      <c r="E14116" s="2">
        <v>5.0</v>
      </c>
      <c r="F14116" s="1" t="s">
        <v>16420</v>
      </c>
    </row>
    <row r="14117" hidden="1">
      <c r="A14117" s="1" t="s">
        <v>15849</v>
      </c>
      <c r="B14117" s="3" t="s">
        <v>229</v>
      </c>
      <c r="C14117" s="1"/>
      <c r="D14117" s="1" t="s">
        <v>16421</v>
      </c>
      <c r="E14117" s="2">
        <v>1.0</v>
      </c>
      <c r="F14117" s="1" t="s">
        <v>16422</v>
      </c>
    </row>
    <row r="14118" hidden="1">
      <c r="A14118" s="1" t="s">
        <v>15849</v>
      </c>
      <c r="B14118" s="3" t="s">
        <v>229</v>
      </c>
      <c r="C14118" s="1"/>
      <c r="D14118" s="1" t="s">
        <v>16423</v>
      </c>
      <c r="E14118" s="2">
        <v>1.0</v>
      </c>
      <c r="F14118" s="1" t="s">
        <v>16122</v>
      </c>
    </row>
    <row r="14119" hidden="1">
      <c r="A14119" s="1" t="s">
        <v>15849</v>
      </c>
      <c r="B14119" s="3" t="s">
        <v>229</v>
      </c>
      <c r="C14119" s="1"/>
      <c r="D14119" s="1" t="s">
        <v>16424</v>
      </c>
      <c r="E14119" s="2">
        <v>1.0</v>
      </c>
      <c r="F14119" s="1" t="s">
        <v>16122</v>
      </c>
    </row>
    <row r="14120" hidden="1">
      <c r="A14120" s="1" t="s">
        <v>15849</v>
      </c>
      <c r="B14120" s="3" t="s">
        <v>229</v>
      </c>
      <c r="C14120" s="1"/>
      <c r="D14120" s="1" t="s">
        <v>16425</v>
      </c>
      <c r="E14120" s="2">
        <v>1.0</v>
      </c>
      <c r="F14120" s="1" t="s">
        <v>16122</v>
      </c>
    </row>
    <row r="14121" hidden="1">
      <c r="A14121" s="1" t="s">
        <v>15849</v>
      </c>
      <c r="B14121" s="3" t="s">
        <v>229</v>
      </c>
      <c r="C14121" s="1"/>
      <c r="D14121" s="1" t="s">
        <v>16426</v>
      </c>
      <c r="E14121" s="2">
        <v>1.0</v>
      </c>
      <c r="F14121" s="1" t="s">
        <v>16122</v>
      </c>
    </row>
    <row r="14122" hidden="1">
      <c r="A14122" s="1" t="s">
        <v>15849</v>
      </c>
      <c r="B14122" s="3" t="s">
        <v>344</v>
      </c>
      <c r="C14122" s="1"/>
      <c r="D14122" s="1" t="s">
        <v>16427</v>
      </c>
      <c r="E14122" s="2">
        <v>2.0</v>
      </c>
      <c r="F14122" s="1" t="s">
        <v>16428</v>
      </c>
    </row>
    <row r="14123" hidden="1">
      <c r="A14123" s="1" t="s">
        <v>15849</v>
      </c>
      <c r="B14123" s="3" t="s">
        <v>344</v>
      </c>
      <c r="C14123" s="1"/>
      <c r="D14123" s="1" t="s">
        <v>719</v>
      </c>
      <c r="E14123" s="2">
        <v>2.0</v>
      </c>
      <c r="F14123" s="1" t="s">
        <v>15885</v>
      </c>
    </row>
    <row r="14124" hidden="1">
      <c r="A14124" s="1" t="s">
        <v>15849</v>
      </c>
      <c r="B14124" s="3" t="s">
        <v>344</v>
      </c>
      <c r="C14124" s="1"/>
      <c r="D14124" s="1" t="s">
        <v>3171</v>
      </c>
      <c r="E14124" s="2">
        <v>2.0</v>
      </c>
      <c r="F14124" s="1" t="s">
        <v>15885</v>
      </c>
    </row>
    <row r="14125" hidden="1">
      <c r="A14125" s="1" t="s">
        <v>15849</v>
      </c>
      <c r="B14125" s="3" t="s">
        <v>344</v>
      </c>
      <c r="C14125" s="1"/>
      <c r="D14125" s="1" t="s">
        <v>16429</v>
      </c>
      <c r="E14125" s="2">
        <v>2.0</v>
      </c>
      <c r="F14125" s="1" t="s">
        <v>16430</v>
      </c>
    </row>
    <row r="14126" hidden="1">
      <c r="A14126" s="1" t="s">
        <v>15849</v>
      </c>
      <c r="B14126" s="3" t="s">
        <v>344</v>
      </c>
      <c r="C14126" s="1"/>
      <c r="D14126" s="1" t="s">
        <v>16431</v>
      </c>
      <c r="E14126" s="2">
        <v>2.0</v>
      </c>
      <c r="F14126" s="1" t="s">
        <v>15982</v>
      </c>
    </row>
    <row r="14127" hidden="1">
      <c r="A14127" s="1" t="s">
        <v>15849</v>
      </c>
      <c r="B14127" s="3" t="s">
        <v>344</v>
      </c>
      <c r="C14127" s="1"/>
      <c r="D14127" s="1" t="s">
        <v>16432</v>
      </c>
      <c r="E14127" s="2">
        <v>2.0</v>
      </c>
      <c r="F14127" s="1" t="s">
        <v>15982</v>
      </c>
    </row>
    <row r="14128" hidden="1">
      <c r="A14128" s="1" t="s">
        <v>15849</v>
      </c>
      <c r="B14128" s="3" t="s">
        <v>344</v>
      </c>
      <c r="C14128" s="1"/>
      <c r="D14128" s="1" t="s">
        <v>16433</v>
      </c>
      <c r="E14128" s="2">
        <v>2.0</v>
      </c>
      <c r="F14128" s="1" t="s">
        <v>15982</v>
      </c>
    </row>
    <row r="14129" hidden="1">
      <c r="A14129" s="1" t="s">
        <v>15849</v>
      </c>
      <c r="B14129" s="3" t="s">
        <v>344</v>
      </c>
      <c r="C14129" s="1"/>
      <c r="D14129" s="1" t="s">
        <v>16434</v>
      </c>
      <c r="E14129" s="2">
        <v>2.0</v>
      </c>
      <c r="F14129" s="1" t="s">
        <v>15982</v>
      </c>
    </row>
    <row r="14130" hidden="1">
      <c r="A14130" s="1" t="s">
        <v>15849</v>
      </c>
      <c r="B14130" s="3" t="s">
        <v>344</v>
      </c>
      <c r="C14130" s="1"/>
      <c r="D14130" s="1" t="s">
        <v>16435</v>
      </c>
      <c r="E14130" s="2">
        <v>2.0</v>
      </c>
      <c r="F14130" s="1" t="s">
        <v>15982</v>
      </c>
    </row>
    <row r="14131" hidden="1">
      <c r="A14131" s="1" t="s">
        <v>15849</v>
      </c>
      <c r="B14131" s="3" t="s">
        <v>344</v>
      </c>
      <c r="C14131" s="1"/>
      <c r="D14131" s="1" t="s">
        <v>16436</v>
      </c>
      <c r="E14131" s="2">
        <v>2.0</v>
      </c>
      <c r="F14131" s="1" t="s">
        <v>15982</v>
      </c>
    </row>
    <row r="14132" hidden="1">
      <c r="A14132" s="1" t="s">
        <v>15849</v>
      </c>
      <c r="B14132" s="3" t="s">
        <v>344</v>
      </c>
      <c r="C14132" s="1"/>
      <c r="D14132" s="1" t="s">
        <v>16437</v>
      </c>
      <c r="E14132" s="2">
        <v>2.0</v>
      </c>
      <c r="F14132" s="1" t="s">
        <v>15982</v>
      </c>
    </row>
    <row r="14133" hidden="1">
      <c r="A14133" s="1" t="s">
        <v>15849</v>
      </c>
      <c r="B14133" s="3" t="s">
        <v>344</v>
      </c>
      <c r="C14133" s="1"/>
      <c r="D14133" s="1" t="s">
        <v>16438</v>
      </c>
      <c r="E14133" s="2">
        <v>2.0</v>
      </c>
      <c r="F14133" s="1" t="s">
        <v>15982</v>
      </c>
    </row>
    <row r="14134" hidden="1">
      <c r="A14134" s="1" t="s">
        <v>15849</v>
      </c>
      <c r="B14134" s="3" t="s">
        <v>344</v>
      </c>
      <c r="C14134" s="1"/>
      <c r="D14134" s="1" t="s">
        <v>709</v>
      </c>
      <c r="E14134" s="2">
        <v>4.0</v>
      </c>
      <c r="F14134" s="1" t="s">
        <v>16439</v>
      </c>
    </row>
    <row r="14135" hidden="1">
      <c r="A14135" s="1" t="s">
        <v>15849</v>
      </c>
      <c r="B14135" s="3" t="s">
        <v>344</v>
      </c>
      <c r="C14135" s="1"/>
      <c r="D14135" s="1" t="s">
        <v>16440</v>
      </c>
      <c r="E14135" s="2">
        <v>1.0</v>
      </c>
      <c r="F14135" s="1" t="s">
        <v>16371</v>
      </c>
    </row>
    <row r="14136" hidden="1">
      <c r="A14136" s="1" t="s">
        <v>15849</v>
      </c>
      <c r="B14136" s="3" t="s">
        <v>344</v>
      </c>
      <c r="C14136" s="1"/>
      <c r="D14136" s="1" t="s">
        <v>16441</v>
      </c>
      <c r="E14136" s="2">
        <v>4.0</v>
      </c>
      <c r="F14136" s="1" t="s">
        <v>16439</v>
      </c>
    </row>
    <row r="14137" hidden="1">
      <c r="A14137" s="1" t="s">
        <v>15849</v>
      </c>
      <c r="B14137" s="3" t="s">
        <v>344</v>
      </c>
      <c r="C14137" s="1"/>
      <c r="D14137" s="1" t="s">
        <v>16442</v>
      </c>
      <c r="E14137" s="2">
        <v>4.0</v>
      </c>
      <c r="F14137" s="1" t="s">
        <v>16439</v>
      </c>
    </row>
    <row r="14138" hidden="1">
      <c r="A14138" s="1" t="s">
        <v>15849</v>
      </c>
      <c r="B14138" s="3" t="s">
        <v>344</v>
      </c>
      <c r="C14138" s="1"/>
      <c r="D14138" s="1" t="s">
        <v>2170</v>
      </c>
      <c r="E14138" s="2">
        <v>1.0</v>
      </c>
      <c r="F14138" s="1" t="s">
        <v>16371</v>
      </c>
    </row>
    <row r="14139" hidden="1">
      <c r="A14139" s="1" t="s">
        <v>15849</v>
      </c>
      <c r="B14139" s="3" t="s">
        <v>344</v>
      </c>
      <c r="C14139" s="1"/>
      <c r="D14139" s="1" t="s">
        <v>16443</v>
      </c>
      <c r="E14139" s="2">
        <v>1.0</v>
      </c>
      <c r="F14139" s="1" t="s">
        <v>16371</v>
      </c>
    </row>
    <row r="14140" hidden="1">
      <c r="A14140" s="1" t="s">
        <v>15849</v>
      </c>
      <c r="B14140" s="3" t="s">
        <v>344</v>
      </c>
      <c r="C14140" s="1"/>
      <c r="D14140" s="1" t="s">
        <v>3284</v>
      </c>
      <c r="E14140" s="2">
        <v>1.0</v>
      </c>
      <c r="F14140" s="1" t="s">
        <v>16234</v>
      </c>
    </row>
    <row r="14141" hidden="1">
      <c r="A14141" s="1" t="s">
        <v>15849</v>
      </c>
      <c r="B14141" s="3" t="s">
        <v>344</v>
      </c>
      <c r="C14141" s="1"/>
      <c r="D14141" s="1" t="s">
        <v>16444</v>
      </c>
      <c r="E14141" s="2">
        <v>1.0</v>
      </c>
      <c r="F14141" s="1" t="s">
        <v>16248</v>
      </c>
    </row>
    <row r="14142" hidden="1">
      <c r="A14142" s="1" t="s">
        <v>15849</v>
      </c>
      <c r="B14142" s="3" t="s">
        <v>344</v>
      </c>
      <c r="C14142" s="1"/>
      <c r="D14142" s="1" t="s">
        <v>16445</v>
      </c>
      <c r="E14142" s="2">
        <v>3.0</v>
      </c>
      <c r="F14142" s="1" t="s">
        <v>16110</v>
      </c>
    </row>
    <row r="14143" hidden="1">
      <c r="A14143" s="1" t="s">
        <v>15849</v>
      </c>
      <c r="B14143" s="3" t="s">
        <v>344</v>
      </c>
      <c r="C14143" s="1"/>
      <c r="D14143" s="1" t="s">
        <v>16446</v>
      </c>
      <c r="E14143" s="2">
        <v>3.0</v>
      </c>
      <c r="F14143" s="1" t="s">
        <v>16110</v>
      </c>
    </row>
    <row r="14144" hidden="1">
      <c r="A14144" s="1" t="s">
        <v>15849</v>
      </c>
      <c r="B14144" s="3" t="s">
        <v>344</v>
      </c>
      <c r="C14144" s="1"/>
      <c r="D14144" s="1" t="s">
        <v>16447</v>
      </c>
      <c r="E14144" s="2">
        <v>3.0</v>
      </c>
      <c r="F14144" s="1" t="s">
        <v>16110</v>
      </c>
    </row>
    <row r="14145" hidden="1">
      <c r="A14145" s="1" t="s">
        <v>15849</v>
      </c>
      <c r="B14145" s="3" t="s">
        <v>344</v>
      </c>
      <c r="C14145" s="1"/>
      <c r="D14145" s="1" t="s">
        <v>16448</v>
      </c>
      <c r="E14145" s="2">
        <v>3.0</v>
      </c>
      <c r="F14145" s="1" t="s">
        <v>16110</v>
      </c>
    </row>
    <row r="14146" hidden="1">
      <c r="A14146" s="1" t="s">
        <v>15849</v>
      </c>
      <c r="B14146" s="3" t="s">
        <v>344</v>
      </c>
      <c r="C14146" s="1"/>
      <c r="D14146" s="1" t="s">
        <v>16449</v>
      </c>
      <c r="E14146" s="2">
        <v>3.0</v>
      </c>
      <c r="F14146" s="1" t="s">
        <v>16110</v>
      </c>
    </row>
    <row r="14147" hidden="1">
      <c r="A14147" s="1" t="s">
        <v>15849</v>
      </c>
      <c r="B14147" s="3" t="s">
        <v>344</v>
      </c>
      <c r="C14147" s="1"/>
      <c r="D14147" s="1" t="s">
        <v>16450</v>
      </c>
      <c r="E14147" s="2">
        <v>3.0</v>
      </c>
      <c r="F14147" s="1" t="s">
        <v>16110</v>
      </c>
    </row>
    <row r="14148" hidden="1">
      <c r="A14148" s="1" t="s">
        <v>15849</v>
      </c>
      <c r="B14148" s="3" t="s">
        <v>344</v>
      </c>
      <c r="C14148" s="1"/>
      <c r="D14148" s="1" t="s">
        <v>16451</v>
      </c>
      <c r="E14148" s="2">
        <v>3.0</v>
      </c>
      <c r="F14148" s="1" t="s">
        <v>16110</v>
      </c>
    </row>
    <row r="14149" hidden="1">
      <c r="A14149" s="1" t="s">
        <v>15849</v>
      </c>
      <c r="B14149" s="3" t="s">
        <v>344</v>
      </c>
      <c r="C14149" s="1"/>
      <c r="D14149" s="1" t="s">
        <v>16452</v>
      </c>
      <c r="E14149" s="2">
        <v>3.0</v>
      </c>
      <c r="F14149" s="1" t="s">
        <v>16110</v>
      </c>
    </row>
    <row r="14150" hidden="1">
      <c r="A14150" s="1" t="s">
        <v>15849</v>
      </c>
      <c r="B14150" s="3" t="s">
        <v>344</v>
      </c>
      <c r="C14150" s="1"/>
      <c r="D14150" s="1" t="s">
        <v>16453</v>
      </c>
      <c r="E14150" s="2">
        <v>3.0</v>
      </c>
      <c r="F14150" s="1" t="s">
        <v>16110</v>
      </c>
    </row>
    <row r="14151" hidden="1">
      <c r="A14151" s="1" t="s">
        <v>15849</v>
      </c>
      <c r="B14151" s="3" t="s">
        <v>344</v>
      </c>
      <c r="C14151" s="1"/>
      <c r="D14151" s="1" t="s">
        <v>16454</v>
      </c>
      <c r="E14151" s="2">
        <v>3.0</v>
      </c>
      <c r="F14151" s="1" t="s">
        <v>16110</v>
      </c>
    </row>
    <row r="14152" hidden="1">
      <c r="A14152" s="1" t="s">
        <v>15849</v>
      </c>
      <c r="B14152" s="3" t="s">
        <v>344</v>
      </c>
      <c r="C14152" s="1"/>
      <c r="D14152" s="1" t="s">
        <v>16455</v>
      </c>
      <c r="E14152" s="2">
        <v>3.0</v>
      </c>
      <c r="F14152" s="1" t="s">
        <v>16110</v>
      </c>
    </row>
    <row r="14153" hidden="1">
      <c r="A14153" s="1" t="s">
        <v>15849</v>
      </c>
      <c r="B14153" s="3" t="s">
        <v>344</v>
      </c>
      <c r="C14153" s="1"/>
      <c r="D14153" s="1" t="s">
        <v>16456</v>
      </c>
      <c r="E14153" s="2">
        <v>3.0</v>
      </c>
      <c r="F14153" s="1" t="s">
        <v>16110</v>
      </c>
    </row>
    <row r="14154" hidden="1">
      <c r="A14154" s="1" t="s">
        <v>15849</v>
      </c>
      <c r="B14154" s="3" t="s">
        <v>344</v>
      </c>
      <c r="C14154" s="1"/>
      <c r="D14154" s="1" t="s">
        <v>16457</v>
      </c>
      <c r="E14154" s="2">
        <v>3.0</v>
      </c>
      <c r="F14154" s="1" t="s">
        <v>16110</v>
      </c>
    </row>
    <row r="14155" hidden="1">
      <c r="A14155" s="1" t="s">
        <v>15849</v>
      </c>
      <c r="B14155" s="3" t="s">
        <v>344</v>
      </c>
      <c r="C14155" s="1"/>
      <c r="D14155" s="1" t="s">
        <v>16458</v>
      </c>
      <c r="E14155" s="2">
        <v>3.0</v>
      </c>
      <c r="F14155" s="1" t="s">
        <v>16110</v>
      </c>
    </row>
    <row r="14156" hidden="1">
      <c r="A14156" s="1" t="s">
        <v>15849</v>
      </c>
      <c r="B14156" s="3" t="s">
        <v>344</v>
      </c>
      <c r="C14156" s="1"/>
      <c r="D14156" s="1" t="s">
        <v>16459</v>
      </c>
      <c r="E14156" s="2">
        <v>3.0</v>
      </c>
      <c r="F14156" s="1" t="s">
        <v>16110</v>
      </c>
    </row>
    <row r="14157" hidden="1">
      <c r="A14157" s="1" t="s">
        <v>15849</v>
      </c>
      <c r="B14157" s="3" t="s">
        <v>344</v>
      </c>
      <c r="C14157" s="1"/>
      <c r="D14157" s="1" t="s">
        <v>16460</v>
      </c>
      <c r="E14157" s="2">
        <v>3.0</v>
      </c>
      <c r="F14157" s="1" t="s">
        <v>16110</v>
      </c>
    </row>
    <row r="14158" hidden="1">
      <c r="A14158" s="1" t="s">
        <v>15849</v>
      </c>
      <c r="B14158" s="3" t="s">
        <v>344</v>
      </c>
      <c r="C14158" s="1"/>
      <c r="D14158" s="1" t="s">
        <v>16461</v>
      </c>
      <c r="E14158" s="2">
        <v>3.0</v>
      </c>
      <c r="F14158" s="1" t="s">
        <v>16110</v>
      </c>
    </row>
    <row r="14159">
      <c r="A14159" s="1" t="s">
        <v>15849</v>
      </c>
      <c r="B14159" s="3" t="s">
        <v>378</v>
      </c>
      <c r="C14159" s="1" t="s">
        <v>16462</v>
      </c>
      <c r="D14159" s="1" t="s">
        <v>16463</v>
      </c>
      <c r="E14159" s="2">
        <v>6.0</v>
      </c>
      <c r="F14159" s="1" t="s">
        <v>16464</v>
      </c>
    </row>
    <row r="14160" hidden="1">
      <c r="A14160" s="1" t="s">
        <v>15849</v>
      </c>
      <c r="B14160" s="3" t="s">
        <v>378</v>
      </c>
      <c r="C14160" s="1"/>
      <c r="D14160" s="1" t="s">
        <v>16465</v>
      </c>
      <c r="E14160" s="2">
        <v>2.0</v>
      </c>
      <c r="F14160" s="1" t="s">
        <v>16466</v>
      </c>
    </row>
    <row r="14161">
      <c r="A14161" s="1" t="s">
        <v>15849</v>
      </c>
      <c r="B14161" s="3" t="s">
        <v>378</v>
      </c>
      <c r="C14161" s="1" t="s">
        <v>16462</v>
      </c>
      <c r="D14161" s="1" t="s">
        <v>732</v>
      </c>
      <c r="E14161" s="2">
        <v>26.0</v>
      </c>
      <c r="F14161" s="1" t="s">
        <v>16467</v>
      </c>
    </row>
    <row r="14162">
      <c r="A14162" s="1" t="s">
        <v>15849</v>
      </c>
      <c r="B14162" s="3" t="s">
        <v>378</v>
      </c>
      <c r="C14162" s="1" t="s">
        <v>16462</v>
      </c>
      <c r="D14162" s="1" t="s">
        <v>12006</v>
      </c>
      <c r="E14162" s="2">
        <v>81.0</v>
      </c>
      <c r="F14162" s="1" t="s">
        <v>16468</v>
      </c>
    </row>
    <row r="14163">
      <c r="A14163" s="1" t="s">
        <v>15849</v>
      </c>
      <c r="B14163" s="3" t="s">
        <v>378</v>
      </c>
      <c r="C14163" s="1" t="s">
        <v>16462</v>
      </c>
      <c r="D14163" s="1" t="s">
        <v>3971</v>
      </c>
      <c r="E14163" s="2">
        <v>106.0</v>
      </c>
      <c r="F14163" s="1" t="s">
        <v>16469</v>
      </c>
    </row>
    <row r="14164" hidden="1">
      <c r="A14164" s="1" t="s">
        <v>15849</v>
      </c>
      <c r="B14164" s="3" t="s">
        <v>378</v>
      </c>
      <c r="C14164" s="1"/>
      <c r="D14164" s="1" t="s">
        <v>16470</v>
      </c>
      <c r="E14164" s="2">
        <v>2.0</v>
      </c>
      <c r="F14164" s="1" t="s">
        <v>16471</v>
      </c>
    </row>
    <row r="14165">
      <c r="A14165" s="1" t="s">
        <v>15849</v>
      </c>
      <c r="B14165" s="3" t="s">
        <v>378</v>
      </c>
      <c r="C14165" s="1" t="s">
        <v>16462</v>
      </c>
      <c r="D14165" s="1" t="s">
        <v>16472</v>
      </c>
      <c r="E14165" s="2">
        <v>8.0</v>
      </c>
      <c r="F14165" s="1" t="s">
        <v>16473</v>
      </c>
    </row>
    <row r="14166">
      <c r="A14166" s="1" t="s">
        <v>15849</v>
      </c>
      <c r="B14166" s="3" t="s">
        <v>378</v>
      </c>
      <c r="C14166" s="1" t="s">
        <v>16462</v>
      </c>
      <c r="D14166" s="1" t="s">
        <v>16474</v>
      </c>
      <c r="E14166" s="2">
        <v>6.0</v>
      </c>
      <c r="F14166" s="1" t="s">
        <v>16475</v>
      </c>
    </row>
    <row r="14167">
      <c r="A14167" s="1" t="s">
        <v>15849</v>
      </c>
      <c r="B14167" s="3" t="s">
        <v>378</v>
      </c>
      <c r="C14167" s="1" t="s">
        <v>16462</v>
      </c>
      <c r="D14167" s="1" t="s">
        <v>16476</v>
      </c>
      <c r="E14167" s="2">
        <v>3.0</v>
      </c>
      <c r="F14167" s="1" t="s">
        <v>15878</v>
      </c>
    </row>
    <row r="14168">
      <c r="A14168" s="1" t="s">
        <v>15849</v>
      </c>
      <c r="B14168" s="3" t="s">
        <v>378</v>
      </c>
      <c r="C14168" s="1" t="s">
        <v>16462</v>
      </c>
      <c r="D14168" s="1" t="s">
        <v>13356</v>
      </c>
      <c r="E14168" s="2">
        <v>88.0</v>
      </c>
      <c r="F14168" s="1" t="s">
        <v>16477</v>
      </c>
    </row>
    <row r="14169" hidden="1">
      <c r="A14169" s="1" t="s">
        <v>15849</v>
      </c>
      <c r="B14169" s="3" t="s">
        <v>378</v>
      </c>
      <c r="C14169" s="1"/>
      <c r="D14169" s="1" t="s">
        <v>3977</v>
      </c>
      <c r="E14169" s="2">
        <v>2.0</v>
      </c>
      <c r="F14169" s="1" t="s">
        <v>16478</v>
      </c>
    </row>
    <row r="14170" hidden="1">
      <c r="A14170" s="1" t="s">
        <v>15849</v>
      </c>
      <c r="B14170" s="3" t="s">
        <v>378</v>
      </c>
      <c r="C14170" s="1"/>
      <c r="D14170" s="1" t="s">
        <v>16479</v>
      </c>
      <c r="E14170" s="2">
        <v>2.0</v>
      </c>
      <c r="F14170" s="1" t="s">
        <v>16428</v>
      </c>
    </row>
    <row r="14171">
      <c r="A14171" s="1" t="s">
        <v>15849</v>
      </c>
      <c r="B14171" s="3" t="s">
        <v>378</v>
      </c>
      <c r="C14171" s="1" t="s">
        <v>16462</v>
      </c>
      <c r="D14171" s="1" t="s">
        <v>16480</v>
      </c>
      <c r="E14171" s="2">
        <v>16.0</v>
      </c>
      <c r="F14171" s="1" t="s">
        <v>16481</v>
      </c>
    </row>
    <row r="14172" hidden="1">
      <c r="A14172" s="1" t="s">
        <v>15849</v>
      </c>
      <c r="B14172" s="3" t="s">
        <v>378</v>
      </c>
      <c r="C14172" s="1"/>
      <c r="D14172" s="1" t="s">
        <v>16482</v>
      </c>
      <c r="E14172" s="2">
        <v>2.0</v>
      </c>
      <c r="F14172" s="1" t="s">
        <v>16483</v>
      </c>
    </row>
    <row r="14173">
      <c r="A14173" s="1" t="s">
        <v>15849</v>
      </c>
      <c r="B14173" s="3" t="s">
        <v>378</v>
      </c>
      <c r="C14173" s="1" t="s">
        <v>16462</v>
      </c>
      <c r="D14173" s="1" t="s">
        <v>4108</v>
      </c>
      <c r="E14173" s="2">
        <v>6.0</v>
      </c>
      <c r="F14173" s="1" t="s">
        <v>16484</v>
      </c>
    </row>
    <row r="14174">
      <c r="A14174" s="1" t="s">
        <v>15849</v>
      </c>
      <c r="B14174" s="3" t="s">
        <v>378</v>
      </c>
      <c r="C14174" s="1" t="s">
        <v>16462</v>
      </c>
      <c r="D14174" s="1" t="s">
        <v>12008</v>
      </c>
      <c r="E14174" s="2">
        <v>33.0</v>
      </c>
      <c r="F14174" s="1" t="s">
        <v>16485</v>
      </c>
    </row>
    <row r="14175">
      <c r="A14175" s="1" t="s">
        <v>15849</v>
      </c>
      <c r="B14175" s="3" t="s">
        <v>378</v>
      </c>
      <c r="C14175" s="1" t="s">
        <v>16462</v>
      </c>
      <c r="D14175" s="1" t="s">
        <v>16486</v>
      </c>
      <c r="E14175" s="2">
        <v>24.0</v>
      </c>
      <c r="F14175" s="1" t="s">
        <v>16487</v>
      </c>
    </row>
    <row r="14176" hidden="1">
      <c r="A14176" s="1" t="s">
        <v>15849</v>
      </c>
      <c r="B14176" s="3" t="s">
        <v>378</v>
      </c>
      <c r="C14176" s="1"/>
      <c r="D14176" s="1" t="s">
        <v>16488</v>
      </c>
      <c r="E14176" s="2">
        <v>2.0</v>
      </c>
      <c r="F14176" s="1" t="s">
        <v>16483</v>
      </c>
    </row>
    <row r="14177">
      <c r="A14177" s="1" t="s">
        <v>15849</v>
      </c>
      <c r="B14177" s="3" t="s">
        <v>378</v>
      </c>
      <c r="C14177" s="1" t="s">
        <v>16462</v>
      </c>
      <c r="D14177" s="1" t="s">
        <v>16489</v>
      </c>
      <c r="E14177" s="2">
        <v>4.0</v>
      </c>
      <c r="F14177" s="1" t="s">
        <v>16490</v>
      </c>
    </row>
    <row r="14178" hidden="1">
      <c r="A14178" s="1" t="s">
        <v>15849</v>
      </c>
      <c r="B14178" s="3" t="s">
        <v>378</v>
      </c>
      <c r="C14178" s="1"/>
      <c r="D14178" s="1" t="s">
        <v>16491</v>
      </c>
      <c r="E14178" s="2">
        <v>2.0</v>
      </c>
      <c r="F14178" s="1" t="s">
        <v>16483</v>
      </c>
    </row>
    <row r="14179" hidden="1">
      <c r="A14179" s="1" t="s">
        <v>15849</v>
      </c>
      <c r="B14179" s="3" t="s">
        <v>378</v>
      </c>
      <c r="C14179" s="1"/>
      <c r="D14179" s="1" t="s">
        <v>16492</v>
      </c>
      <c r="E14179" s="2">
        <v>2.0</v>
      </c>
      <c r="F14179" s="1" t="s">
        <v>16483</v>
      </c>
    </row>
    <row r="14180">
      <c r="A14180" s="1" t="s">
        <v>15849</v>
      </c>
      <c r="B14180" s="3" t="s">
        <v>378</v>
      </c>
      <c r="C14180" s="1" t="s">
        <v>16462</v>
      </c>
      <c r="D14180" s="1" t="s">
        <v>16493</v>
      </c>
      <c r="E14180" s="2">
        <v>11.0</v>
      </c>
      <c r="F14180" s="1" t="s">
        <v>16494</v>
      </c>
    </row>
    <row r="14181">
      <c r="A14181" s="1" t="s">
        <v>15849</v>
      </c>
      <c r="B14181" s="3" t="s">
        <v>378</v>
      </c>
      <c r="C14181" s="1" t="s">
        <v>16462</v>
      </c>
      <c r="D14181" s="1" t="s">
        <v>16495</v>
      </c>
      <c r="E14181" s="2">
        <v>9.0</v>
      </c>
      <c r="F14181" s="1" t="s">
        <v>16496</v>
      </c>
    </row>
    <row r="14182">
      <c r="A14182" s="1" t="s">
        <v>15849</v>
      </c>
      <c r="B14182" s="3" t="s">
        <v>378</v>
      </c>
      <c r="C14182" s="1" t="s">
        <v>16462</v>
      </c>
      <c r="D14182" s="1" t="s">
        <v>16497</v>
      </c>
      <c r="E14182" s="2">
        <v>13.0</v>
      </c>
      <c r="F14182" s="1" t="s">
        <v>16498</v>
      </c>
    </row>
    <row r="14183">
      <c r="A14183" s="1" t="s">
        <v>15849</v>
      </c>
      <c r="B14183" s="3" t="s">
        <v>378</v>
      </c>
      <c r="C14183" s="1" t="s">
        <v>16462</v>
      </c>
      <c r="D14183" s="1" t="s">
        <v>16499</v>
      </c>
      <c r="E14183" s="2">
        <v>5.0</v>
      </c>
      <c r="F14183" s="1" t="s">
        <v>16500</v>
      </c>
    </row>
    <row r="14184" hidden="1">
      <c r="A14184" s="1" t="s">
        <v>15849</v>
      </c>
      <c r="B14184" s="3" t="s">
        <v>378</v>
      </c>
      <c r="C14184" s="1"/>
      <c r="D14184" s="1" t="s">
        <v>16501</v>
      </c>
      <c r="E14184" s="2">
        <v>2.0</v>
      </c>
      <c r="F14184" s="1" t="s">
        <v>16302</v>
      </c>
    </row>
    <row r="14185">
      <c r="A14185" s="1" t="s">
        <v>15849</v>
      </c>
      <c r="B14185" s="3" t="s">
        <v>378</v>
      </c>
      <c r="C14185" s="1" t="s">
        <v>16462</v>
      </c>
      <c r="D14185" s="1" t="s">
        <v>16502</v>
      </c>
      <c r="E14185" s="2">
        <v>4.0</v>
      </c>
      <c r="F14185" s="1" t="s">
        <v>16139</v>
      </c>
    </row>
    <row r="14186" hidden="1">
      <c r="A14186" s="1" t="s">
        <v>15849</v>
      </c>
      <c r="B14186" s="3" t="s">
        <v>378</v>
      </c>
      <c r="C14186" s="1"/>
      <c r="D14186" s="1" t="s">
        <v>16503</v>
      </c>
      <c r="E14186" s="2">
        <v>2.0</v>
      </c>
      <c r="F14186" s="1" t="s">
        <v>16504</v>
      </c>
    </row>
    <row r="14187">
      <c r="A14187" s="1" t="s">
        <v>15849</v>
      </c>
      <c r="B14187" s="3" t="s">
        <v>378</v>
      </c>
      <c r="C14187" s="1" t="s">
        <v>16462</v>
      </c>
      <c r="D14187" s="1" t="s">
        <v>16505</v>
      </c>
      <c r="E14187" s="2">
        <v>3.0</v>
      </c>
      <c r="F14187" s="1" t="s">
        <v>16506</v>
      </c>
    </row>
    <row r="14188" hidden="1">
      <c r="A14188" s="1" t="s">
        <v>15849</v>
      </c>
      <c r="B14188" s="3" t="s">
        <v>378</v>
      </c>
      <c r="C14188" s="1"/>
      <c r="D14188" s="1" t="s">
        <v>16507</v>
      </c>
      <c r="E14188" s="2">
        <v>2.0</v>
      </c>
      <c r="F14188" s="1" t="s">
        <v>16504</v>
      </c>
    </row>
    <row r="14189" hidden="1">
      <c r="A14189" s="1" t="s">
        <v>15849</v>
      </c>
      <c r="B14189" s="3" t="s">
        <v>378</v>
      </c>
      <c r="C14189" s="1"/>
      <c r="D14189" s="1" t="s">
        <v>16508</v>
      </c>
      <c r="E14189" s="2">
        <v>2.0</v>
      </c>
      <c r="F14189" s="1" t="s">
        <v>16504</v>
      </c>
    </row>
    <row r="14190" hidden="1">
      <c r="A14190" s="1" t="s">
        <v>15849</v>
      </c>
      <c r="B14190" s="3" t="s">
        <v>378</v>
      </c>
      <c r="C14190" s="1"/>
      <c r="D14190" s="1" t="s">
        <v>16509</v>
      </c>
      <c r="E14190" s="2">
        <v>2.0</v>
      </c>
      <c r="F14190" s="1" t="s">
        <v>16504</v>
      </c>
    </row>
    <row r="14191" hidden="1">
      <c r="A14191" s="1" t="s">
        <v>15849</v>
      </c>
      <c r="B14191" s="3" t="s">
        <v>378</v>
      </c>
      <c r="C14191" s="1"/>
      <c r="D14191" s="1" t="s">
        <v>16510</v>
      </c>
      <c r="E14191" s="2">
        <v>2.0</v>
      </c>
      <c r="F14191" s="1" t="s">
        <v>16511</v>
      </c>
    </row>
    <row r="14192" hidden="1">
      <c r="A14192" s="1" t="s">
        <v>15849</v>
      </c>
      <c r="B14192" s="3" t="s">
        <v>378</v>
      </c>
      <c r="C14192" s="1"/>
      <c r="D14192" s="1" t="s">
        <v>16512</v>
      </c>
      <c r="E14192" s="2">
        <v>2.0</v>
      </c>
      <c r="F14192" s="1" t="s">
        <v>16513</v>
      </c>
    </row>
    <row r="14193">
      <c r="A14193" s="1" t="s">
        <v>15849</v>
      </c>
      <c r="B14193" s="3" t="s">
        <v>378</v>
      </c>
      <c r="C14193" s="1" t="s">
        <v>16462</v>
      </c>
      <c r="D14193" s="1" t="s">
        <v>16514</v>
      </c>
      <c r="E14193" s="2">
        <v>13.0</v>
      </c>
      <c r="F14193" s="1" t="s">
        <v>16515</v>
      </c>
    </row>
    <row r="14194" hidden="1">
      <c r="A14194" s="1" t="s">
        <v>15849</v>
      </c>
      <c r="B14194" s="3" t="s">
        <v>378</v>
      </c>
      <c r="C14194" s="1"/>
      <c r="D14194" s="1" t="s">
        <v>16516</v>
      </c>
      <c r="E14194" s="2">
        <v>1.0</v>
      </c>
      <c r="F14194" s="1" t="s">
        <v>16142</v>
      </c>
    </row>
    <row r="14195">
      <c r="A14195" s="1" t="s">
        <v>15849</v>
      </c>
      <c r="B14195" s="3" t="s">
        <v>378</v>
      </c>
      <c r="C14195" s="1" t="s">
        <v>16462</v>
      </c>
      <c r="D14195" s="1" t="s">
        <v>16517</v>
      </c>
      <c r="E14195" s="2">
        <v>23.0</v>
      </c>
      <c r="F14195" s="1" t="s">
        <v>16518</v>
      </c>
    </row>
    <row r="14196">
      <c r="A14196" s="1" t="s">
        <v>15849</v>
      </c>
      <c r="B14196" s="3" t="s">
        <v>378</v>
      </c>
      <c r="C14196" s="1" t="s">
        <v>16462</v>
      </c>
      <c r="D14196" s="1" t="s">
        <v>16519</v>
      </c>
      <c r="E14196" s="2">
        <v>20.0</v>
      </c>
      <c r="F14196" s="1" t="s">
        <v>16520</v>
      </c>
    </row>
    <row r="14197">
      <c r="A14197" s="1" t="s">
        <v>15849</v>
      </c>
      <c r="B14197" s="3" t="s">
        <v>378</v>
      </c>
      <c r="C14197" s="1" t="s">
        <v>16462</v>
      </c>
      <c r="D14197" s="1" t="s">
        <v>16521</v>
      </c>
      <c r="E14197" s="2">
        <v>7.0</v>
      </c>
      <c r="F14197" s="1" t="s">
        <v>16522</v>
      </c>
    </row>
    <row r="14198">
      <c r="A14198" s="1" t="s">
        <v>15849</v>
      </c>
      <c r="B14198" s="3" t="s">
        <v>378</v>
      </c>
      <c r="C14198" s="1" t="s">
        <v>16462</v>
      </c>
      <c r="D14198" s="1" t="s">
        <v>11005</v>
      </c>
      <c r="E14198" s="2">
        <v>7.0</v>
      </c>
      <c r="F14198" s="1" t="s">
        <v>16523</v>
      </c>
    </row>
    <row r="14199">
      <c r="A14199" s="1" t="s">
        <v>15849</v>
      </c>
      <c r="B14199" s="3" t="s">
        <v>378</v>
      </c>
      <c r="C14199" s="1" t="s">
        <v>16462</v>
      </c>
      <c r="D14199" s="1" t="s">
        <v>16524</v>
      </c>
      <c r="E14199" s="2">
        <v>4.0</v>
      </c>
      <c r="F14199" s="1" t="s">
        <v>16525</v>
      </c>
    </row>
    <row r="14200">
      <c r="A14200" s="1" t="s">
        <v>15849</v>
      </c>
      <c r="B14200" s="3" t="s">
        <v>378</v>
      </c>
      <c r="C14200" s="1" t="s">
        <v>16462</v>
      </c>
      <c r="D14200" s="1" t="s">
        <v>16526</v>
      </c>
      <c r="E14200" s="2">
        <v>7.0</v>
      </c>
      <c r="F14200" s="1" t="s">
        <v>16523</v>
      </c>
    </row>
    <row r="14201">
      <c r="A14201" s="1" t="s">
        <v>15849</v>
      </c>
      <c r="B14201" s="3" t="s">
        <v>378</v>
      </c>
      <c r="C14201" s="1" t="s">
        <v>16462</v>
      </c>
      <c r="D14201" s="1" t="s">
        <v>16527</v>
      </c>
      <c r="E14201" s="2">
        <v>7.0</v>
      </c>
      <c r="F14201" s="1" t="s">
        <v>16523</v>
      </c>
    </row>
    <row r="14202">
      <c r="A14202" s="1" t="s">
        <v>15849</v>
      </c>
      <c r="B14202" s="3" t="s">
        <v>378</v>
      </c>
      <c r="C14202" s="1" t="s">
        <v>16462</v>
      </c>
      <c r="D14202" s="1" t="s">
        <v>16528</v>
      </c>
      <c r="E14202" s="2">
        <v>7.0</v>
      </c>
      <c r="F14202" s="1" t="s">
        <v>16523</v>
      </c>
    </row>
    <row r="14203">
      <c r="A14203" s="1" t="s">
        <v>15849</v>
      </c>
      <c r="B14203" s="3" t="s">
        <v>378</v>
      </c>
      <c r="C14203" s="1" t="s">
        <v>16462</v>
      </c>
      <c r="D14203" s="1" t="s">
        <v>16529</v>
      </c>
      <c r="E14203" s="2">
        <v>4.0</v>
      </c>
      <c r="F14203" s="1" t="s">
        <v>16525</v>
      </c>
    </row>
    <row r="14204" hidden="1">
      <c r="A14204" s="1" t="s">
        <v>15849</v>
      </c>
      <c r="B14204" s="3" t="s">
        <v>378</v>
      </c>
      <c r="C14204" s="1"/>
      <c r="D14204" s="1" t="s">
        <v>16530</v>
      </c>
      <c r="E14204" s="2">
        <v>1.0</v>
      </c>
      <c r="F14204" s="1" t="s">
        <v>16314</v>
      </c>
    </row>
    <row r="14205" hidden="1">
      <c r="A14205" s="1" t="s">
        <v>15849</v>
      </c>
      <c r="B14205" s="3" t="s">
        <v>378</v>
      </c>
      <c r="C14205" s="1"/>
      <c r="D14205" s="1" t="s">
        <v>16531</v>
      </c>
      <c r="E14205" s="2">
        <v>1.0</v>
      </c>
      <c r="F14205" s="1" t="s">
        <v>16532</v>
      </c>
    </row>
    <row r="14206">
      <c r="A14206" s="1" t="s">
        <v>15849</v>
      </c>
      <c r="B14206" s="3" t="s">
        <v>378</v>
      </c>
      <c r="C14206" s="1" t="s">
        <v>16462</v>
      </c>
      <c r="D14206" s="1" t="s">
        <v>16533</v>
      </c>
      <c r="E14206" s="2">
        <v>7.0</v>
      </c>
      <c r="F14206" s="1" t="s">
        <v>16534</v>
      </c>
    </row>
    <row r="14207">
      <c r="A14207" s="1" t="s">
        <v>15849</v>
      </c>
      <c r="B14207" s="3" t="s">
        <v>378</v>
      </c>
      <c r="C14207" s="1" t="s">
        <v>16462</v>
      </c>
      <c r="D14207" s="1" t="s">
        <v>16535</v>
      </c>
      <c r="E14207" s="2">
        <v>6.0</v>
      </c>
      <c r="F14207" s="1" t="s">
        <v>15852</v>
      </c>
    </row>
    <row r="14208">
      <c r="A14208" s="1" t="s">
        <v>15849</v>
      </c>
      <c r="B14208" s="3" t="s">
        <v>378</v>
      </c>
      <c r="C14208" s="1" t="s">
        <v>16462</v>
      </c>
      <c r="D14208" s="1" t="s">
        <v>16536</v>
      </c>
      <c r="E14208" s="2">
        <v>6.0</v>
      </c>
      <c r="F14208" s="1" t="s">
        <v>15852</v>
      </c>
    </row>
    <row r="14209">
      <c r="A14209" s="1" t="s">
        <v>15849</v>
      </c>
      <c r="B14209" s="3" t="s">
        <v>378</v>
      </c>
      <c r="C14209" s="1" t="s">
        <v>16462</v>
      </c>
      <c r="D14209" s="1" t="s">
        <v>16537</v>
      </c>
      <c r="E14209" s="2">
        <v>6.0</v>
      </c>
      <c r="F14209" s="1" t="s">
        <v>15852</v>
      </c>
    </row>
    <row r="14210">
      <c r="A14210" s="1" t="s">
        <v>15849</v>
      </c>
      <c r="B14210" s="3" t="s">
        <v>378</v>
      </c>
      <c r="C14210" s="1" t="s">
        <v>16462</v>
      </c>
      <c r="D14210" s="1" t="s">
        <v>16538</v>
      </c>
      <c r="E14210" s="2">
        <v>6.0</v>
      </c>
      <c r="F14210" s="1" t="s">
        <v>15852</v>
      </c>
    </row>
    <row r="14211">
      <c r="A14211" s="1" t="s">
        <v>15849</v>
      </c>
      <c r="B14211" s="3" t="s">
        <v>378</v>
      </c>
      <c r="C14211" s="1" t="s">
        <v>16462</v>
      </c>
      <c r="D14211" s="1" t="s">
        <v>7013</v>
      </c>
      <c r="E14211" s="2">
        <v>4.0</v>
      </c>
      <c r="F14211" s="1" t="s">
        <v>16539</v>
      </c>
    </row>
    <row r="14212">
      <c r="A14212" s="1" t="s">
        <v>15849</v>
      </c>
      <c r="B14212" s="3" t="s">
        <v>378</v>
      </c>
      <c r="C14212" s="1" t="s">
        <v>16462</v>
      </c>
      <c r="D14212" s="1" t="s">
        <v>16540</v>
      </c>
      <c r="E14212" s="2">
        <v>6.0</v>
      </c>
      <c r="F14212" s="1" t="s">
        <v>16541</v>
      </c>
    </row>
    <row r="14213" hidden="1">
      <c r="A14213" s="1" t="s">
        <v>15849</v>
      </c>
      <c r="B14213" s="3" t="s">
        <v>378</v>
      </c>
      <c r="C14213" s="1"/>
      <c r="D14213" s="1" t="s">
        <v>16542</v>
      </c>
      <c r="E14213" s="2">
        <v>2.0</v>
      </c>
      <c r="F14213" s="1" t="s">
        <v>15861</v>
      </c>
    </row>
    <row r="14214">
      <c r="A14214" s="1" t="s">
        <v>15849</v>
      </c>
      <c r="B14214" s="3" t="s">
        <v>378</v>
      </c>
      <c r="C14214" s="1" t="s">
        <v>16462</v>
      </c>
      <c r="D14214" s="1" t="s">
        <v>16543</v>
      </c>
      <c r="E14214" s="2">
        <v>8.0</v>
      </c>
      <c r="F14214" s="1" t="s">
        <v>16329</v>
      </c>
    </row>
    <row r="14215">
      <c r="A14215" s="1" t="s">
        <v>15849</v>
      </c>
      <c r="B14215" s="3" t="s">
        <v>378</v>
      </c>
      <c r="C14215" s="1" t="s">
        <v>16462</v>
      </c>
      <c r="D14215" s="1" t="s">
        <v>16544</v>
      </c>
      <c r="E14215" s="2">
        <v>8.0</v>
      </c>
      <c r="F14215" s="1" t="s">
        <v>16329</v>
      </c>
    </row>
    <row r="14216">
      <c r="A14216" s="1" t="s">
        <v>15849</v>
      </c>
      <c r="B14216" s="3" t="s">
        <v>378</v>
      </c>
      <c r="C14216" s="1" t="s">
        <v>16462</v>
      </c>
      <c r="D14216" s="1" t="s">
        <v>16545</v>
      </c>
      <c r="E14216" s="2">
        <v>21.0</v>
      </c>
      <c r="F14216" s="1" t="s">
        <v>16546</v>
      </c>
    </row>
    <row r="14217">
      <c r="A14217" s="1" t="s">
        <v>15849</v>
      </c>
      <c r="B14217" s="3" t="s">
        <v>378</v>
      </c>
      <c r="C14217" s="1" t="s">
        <v>16462</v>
      </c>
      <c r="D14217" s="1" t="s">
        <v>16547</v>
      </c>
      <c r="E14217" s="2">
        <v>37.0</v>
      </c>
      <c r="F14217" s="1" t="s">
        <v>16548</v>
      </c>
    </row>
    <row r="14218">
      <c r="A14218" s="1" t="s">
        <v>15849</v>
      </c>
      <c r="B14218" s="3" t="s">
        <v>378</v>
      </c>
      <c r="C14218" s="1" t="s">
        <v>16462</v>
      </c>
      <c r="D14218" s="1" t="s">
        <v>16549</v>
      </c>
      <c r="E14218" s="2">
        <v>16.0</v>
      </c>
      <c r="F14218" s="1" t="s">
        <v>15910</v>
      </c>
    </row>
    <row r="14219">
      <c r="A14219" s="1" t="s">
        <v>15849</v>
      </c>
      <c r="B14219" s="3" t="s">
        <v>378</v>
      </c>
      <c r="C14219" s="1" t="s">
        <v>16462</v>
      </c>
      <c r="D14219" s="1" t="s">
        <v>16550</v>
      </c>
      <c r="E14219" s="2">
        <v>16.0</v>
      </c>
      <c r="F14219" s="1" t="s">
        <v>15910</v>
      </c>
    </row>
    <row r="14220">
      <c r="A14220" s="1" t="s">
        <v>15849</v>
      </c>
      <c r="B14220" s="3" t="s">
        <v>378</v>
      </c>
      <c r="C14220" s="1" t="s">
        <v>16462</v>
      </c>
      <c r="D14220" s="1" t="s">
        <v>16551</v>
      </c>
      <c r="E14220" s="2">
        <v>16.0</v>
      </c>
      <c r="F14220" s="1" t="s">
        <v>15910</v>
      </c>
    </row>
    <row r="14221">
      <c r="A14221" s="1" t="s">
        <v>15849</v>
      </c>
      <c r="B14221" s="3" t="s">
        <v>378</v>
      </c>
      <c r="C14221" s="1" t="s">
        <v>16462</v>
      </c>
      <c r="D14221" s="1" t="s">
        <v>16552</v>
      </c>
      <c r="E14221" s="2">
        <v>16.0</v>
      </c>
      <c r="F14221" s="1" t="s">
        <v>15910</v>
      </c>
    </row>
    <row r="14222" hidden="1">
      <c r="A14222" s="1" t="s">
        <v>15849</v>
      </c>
      <c r="B14222" s="3" t="s">
        <v>378</v>
      </c>
      <c r="C14222" s="1"/>
      <c r="D14222" s="1" t="s">
        <v>16553</v>
      </c>
      <c r="E14222" s="2">
        <v>1.0</v>
      </c>
      <c r="F14222" s="1" t="s">
        <v>16554</v>
      </c>
    </row>
    <row r="14223" hidden="1">
      <c r="A14223" s="1" t="s">
        <v>15849</v>
      </c>
      <c r="B14223" s="3" t="s">
        <v>378</v>
      </c>
      <c r="C14223" s="1"/>
      <c r="D14223" s="1" t="s">
        <v>16555</v>
      </c>
      <c r="E14223" s="2">
        <v>1.0</v>
      </c>
      <c r="F14223" s="1" t="s">
        <v>16554</v>
      </c>
    </row>
    <row r="14224" hidden="1">
      <c r="A14224" s="1" t="s">
        <v>15849</v>
      </c>
      <c r="B14224" s="3" t="s">
        <v>378</v>
      </c>
      <c r="C14224" s="1"/>
      <c r="D14224" s="1" t="s">
        <v>16556</v>
      </c>
      <c r="E14224" s="2">
        <v>1.0</v>
      </c>
      <c r="F14224" s="1" t="s">
        <v>16554</v>
      </c>
    </row>
    <row r="14225" hidden="1">
      <c r="A14225" s="1" t="s">
        <v>15849</v>
      </c>
      <c r="B14225" s="3" t="s">
        <v>378</v>
      </c>
      <c r="C14225" s="1"/>
      <c r="D14225" s="1" t="s">
        <v>16557</v>
      </c>
      <c r="E14225" s="2">
        <v>1.0</v>
      </c>
      <c r="F14225" s="1" t="s">
        <v>16554</v>
      </c>
    </row>
    <row r="14226" hidden="1">
      <c r="A14226" s="1" t="s">
        <v>15849</v>
      </c>
      <c r="B14226" s="3" t="s">
        <v>378</v>
      </c>
      <c r="C14226" s="1"/>
      <c r="D14226" s="1" t="s">
        <v>16558</v>
      </c>
      <c r="E14226" s="2">
        <v>1.0</v>
      </c>
      <c r="F14226" s="1" t="s">
        <v>16554</v>
      </c>
    </row>
    <row r="14227">
      <c r="A14227" s="1" t="s">
        <v>15849</v>
      </c>
      <c r="B14227" s="3" t="s">
        <v>378</v>
      </c>
      <c r="C14227" s="1" t="s">
        <v>16462</v>
      </c>
      <c r="D14227" s="1" t="s">
        <v>16559</v>
      </c>
      <c r="E14227" s="2">
        <v>5.0</v>
      </c>
      <c r="F14227" s="1" t="s">
        <v>16560</v>
      </c>
    </row>
    <row r="14228" hidden="1">
      <c r="A14228" s="1" t="s">
        <v>15849</v>
      </c>
      <c r="B14228" s="3" t="s">
        <v>378</v>
      </c>
      <c r="C14228" s="1"/>
      <c r="D14228" s="1" t="s">
        <v>16561</v>
      </c>
      <c r="E14228" s="2">
        <v>2.0</v>
      </c>
      <c r="F14228" s="1" t="s">
        <v>16562</v>
      </c>
    </row>
    <row r="14229" hidden="1">
      <c r="A14229" s="1" t="s">
        <v>15849</v>
      </c>
      <c r="B14229" s="3" t="s">
        <v>378</v>
      </c>
      <c r="C14229" s="1"/>
      <c r="D14229" s="1" t="s">
        <v>16563</v>
      </c>
      <c r="E14229" s="2">
        <v>1.0</v>
      </c>
      <c r="F14229" s="1" t="s">
        <v>16554</v>
      </c>
    </row>
    <row r="14230" hidden="1">
      <c r="A14230" s="1" t="s">
        <v>15849</v>
      </c>
      <c r="B14230" s="3" t="s">
        <v>378</v>
      </c>
      <c r="C14230" s="1"/>
      <c r="D14230" s="1" t="s">
        <v>16564</v>
      </c>
      <c r="E14230" s="2">
        <v>1.0</v>
      </c>
      <c r="F14230" s="1" t="s">
        <v>16554</v>
      </c>
    </row>
    <row r="14231" hidden="1">
      <c r="A14231" s="1" t="s">
        <v>15849</v>
      </c>
      <c r="B14231" s="3" t="s">
        <v>378</v>
      </c>
      <c r="C14231" s="1"/>
      <c r="D14231" s="1" t="s">
        <v>16565</v>
      </c>
      <c r="E14231" s="2">
        <v>1.0</v>
      </c>
      <c r="F14231" s="1" t="s">
        <v>16566</v>
      </c>
    </row>
    <row r="14232">
      <c r="A14232" s="1" t="s">
        <v>15849</v>
      </c>
      <c r="B14232" s="3" t="s">
        <v>378</v>
      </c>
      <c r="C14232" s="1" t="s">
        <v>16462</v>
      </c>
      <c r="D14232" s="1" t="s">
        <v>16567</v>
      </c>
      <c r="E14232" s="2">
        <v>21.0</v>
      </c>
      <c r="F14232" s="1" t="s">
        <v>16568</v>
      </c>
    </row>
    <row r="14233">
      <c r="A14233" s="1" t="s">
        <v>15849</v>
      </c>
      <c r="B14233" s="3" t="s">
        <v>378</v>
      </c>
      <c r="C14233" s="1" t="s">
        <v>16462</v>
      </c>
      <c r="D14233" s="1" t="s">
        <v>16569</v>
      </c>
      <c r="E14233" s="2">
        <v>21.0</v>
      </c>
      <c r="F14233" s="1" t="s">
        <v>16568</v>
      </c>
    </row>
    <row r="14234" hidden="1">
      <c r="A14234" s="1" t="s">
        <v>15849</v>
      </c>
      <c r="B14234" s="3" t="s">
        <v>378</v>
      </c>
      <c r="C14234" s="1"/>
      <c r="D14234" s="1" t="s">
        <v>16570</v>
      </c>
      <c r="E14234" s="2">
        <v>1.0</v>
      </c>
      <c r="F14234" s="1" t="s">
        <v>16571</v>
      </c>
    </row>
    <row r="14235">
      <c r="A14235" s="1" t="s">
        <v>15849</v>
      </c>
      <c r="B14235" s="3" t="s">
        <v>378</v>
      </c>
      <c r="C14235" s="1" t="s">
        <v>16462</v>
      </c>
      <c r="D14235" s="1" t="s">
        <v>16572</v>
      </c>
      <c r="E14235" s="2">
        <v>8.0</v>
      </c>
      <c r="F14235" s="1" t="s">
        <v>16573</v>
      </c>
    </row>
    <row r="14236">
      <c r="A14236" s="1" t="s">
        <v>15849</v>
      </c>
      <c r="B14236" s="3" t="s">
        <v>378</v>
      </c>
      <c r="C14236" s="1" t="s">
        <v>16462</v>
      </c>
      <c r="D14236" s="1" t="s">
        <v>16574</v>
      </c>
      <c r="E14236" s="2">
        <v>18.0</v>
      </c>
      <c r="F14236" s="1" t="s">
        <v>16575</v>
      </c>
    </row>
    <row r="14237">
      <c r="A14237" s="1" t="s">
        <v>15849</v>
      </c>
      <c r="B14237" s="3" t="s">
        <v>378</v>
      </c>
      <c r="C14237" s="1" t="s">
        <v>16462</v>
      </c>
      <c r="D14237" s="1" t="s">
        <v>16576</v>
      </c>
      <c r="E14237" s="2">
        <v>18.0</v>
      </c>
      <c r="F14237" s="1" t="s">
        <v>16575</v>
      </c>
    </row>
    <row r="14238">
      <c r="A14238" s="1" t="s">
        <v>15849</v>
      </c>
      <c r="B14238" s="3" t="s">
        <v>378</v>
      </c>
      <c r="C14238" s="1" t="s">
        <v>16462</v>
      </c>
      <c r="D14238" s="1" t="s">
        <v>16577</v>
      </c>
      <c r="E14238" s="2">
        <v>16.0</v>
      </c>
      <c r="F14238" s="1" t="s">
        <v>16578</v>
      </c>
    </row>
    <row r="14239">
      <c r="A14239" s="1" t="s">
        <v>15849</v>
      </c>
      <c r="B14239" s="3" t="s">
        <v>378</v>
      </c>
      <c r="C14239" s="1" t="s">
        <v>16462</v>
      </c>
      <c r="D14239" s="1" t="s">
        <v>16579</v>
      </c>
      <c r="E14239" s="2">
        <v>14.0</v>
      </c>
      <c r="F14239" s="1" t="s">
        <v>16580</v>
      </c>
    </row>
    <row r="14240">
      <c r="A14240" s="1" t="s">
        <v>15849</v>
      </c>
      <c r="B14240" s="3" t="s">
        <v>378</v>
      </c>
      <c r="C14240" s="1" t="s">
        <v>16462</v>
      </c>
      <c r="D14240" s="1" t="s">
        <v>16581</v>
      </c>
      <c r="E14240" s="2">
        <v>19.0</v>
      </c>
      <c r="F14240" s="1" t="s">
        <v>16582</v>
      </c>
    </row>
    <row r="14241">
      <c r="A14241" s="1" t="s">
        <v>15849</v>
      </c>
      <c r="B14241" s="3" t="s">
        <v>378</v>
      </c>
      <c r="C14241" s="1" t="s">
        <v>16462</v>
      </c>
      <c r="D14241" s="1" t="s">
        <v>16583</v>
      </c>
      <c r="E14241" s="2">
        <v>8.0</v>
      </c>
      <c r="F14241" s="1" t="s">
        <v>16573</v>
      </c>
    </row>
    <row r="14242">
      <c r="A14242" s="1" t="s">
        <v>15849</v>
      </c>
      <c r="B14242" s="3" t="s">
        <v>378</v>
      </c>
      <c r="C14242" s="1" t="s">
        <v>16462</v>
      </c>
      <c r="D14242" s="1" t="s">
        <v>16584</v>
      </c>
      <c r="E14242" s="2">
        <v>3.0</v>
      </c>
      <c r="F14242" s="1" t="s">
        <v>16585</v>
      </c>
    </row>
    <row r="14243">
      <c r="A14243" s="1" t="s">
        <v>15849</v>
      </c>
      <c r="B14243" s="3" t="s">
        <v>378</v>
      </c>
      <c r="C14243" s="1" t="s">
        <v>16462</v>
      </c>
      <c r="D14243" s="1" t="s">
        <v>16586</v>
      </c>
      <c r="E14243" s="2">
        <v>3.0</v>
      </c>
      <c r="F14243" s="1" t="s">
        <v>16587</v>
      </c>
    </row>
    <row r="14244">
      <c r="A14244" s="1" t="s">
        <v>15849</v>
      </c>
      <c r="B14244" s="3" t="s">
        <v>378</v>
      </c>
      <c r="C14244" s="1" t="s">
        <v>16462</v>
      </c>
      <c r="D14244" s="1" t="s">
        <v>16588</v>
      </c>
      <c r="E14244" s="2">
        <v>5.0</v>
      </c>
      <c r="F14244" s="1" t="s">
        <v>16589</v>
      </c>
    </row>
    <row r="14245">
      <c r="A14245" s="1" t="s">
        <v>15849</v>
      </c>
      <c r="B14245" s="3" t="s">
        <v>378</v>
      </c>
      <c r="C14245" s="1" t="s">
        <v>16462</v>
      </c>
      <c r="D14245" s="1" t="s">
        <v>4074</v>
      </c>
      <c r="E14245" s="2">
        <v>7.0</v>
      </c>
      <c r="F14245" s="1" t="s">
        <v>15863</v>
      </c>
    </row>
    <row r="14246">
      <c r="A14246" s="1" t="s">
        <v>15849</v>
      </c>
      <c r="B14246" s="3" t="s">
        <v>378</v>
      </c>
      <c r="C14246" s="1" t="s">
        <v>16462</v>
      </c>
      <c r="D14246" s="1" t="s">
        <v>3949</v>
      </c>
      <c r="E14246" s="2">
        <v>7.0</v>
      </c>
      <c r="F14246" s="1" t="s">
        <v>15863</v>
      </c>
    </row>
    <row r="14247">
      <c r="A14247" s="1" t="s">
        <v>15849</v>
      </c>
      <c r="B14247" s="3" t="s">
        <v>378</v>
      </c>
      <c r="C14247" s="1" t="s">
        <v>16462</v>
      </c>
      <c r="D14247" s="1" t="s">
        <v>16590</v>
      </c>
      <c r="E14247" s="2">
        <v>7.0</v>
      </c>
      <c r="F14247" s="1" t="s">
        <v>15863</v>
      </c>
    </row>
    <row r="14248">
      <c r="A14248" s="1" t="s">
        <v>15849</v>
      </c>
      <c r="B14248" s="3" t="s">
        <v>378</v>
      </c>
      <c r="C14248" s="1" t="s">
        <v>16462</v>
      </c>
      <c r="D14248" s="1" t="s">
        <v>16591</v>
      </c>
      <c r="E14248" s="2">
        <v>5.0</v>
      </c>
      <c r="F14248" s="1" t="s">
        <v>16592</v>
      </c>
    </row>
    <row r="14249">
      <c r="A14249" s="1" t="s">
        <v>15849</v>
      </c>
      <c r="B14249" s="3" t="s">
        <v>378</v>
      </c>
      <c r="C14249" s="1" t="s">
        <v>16462</v>
      </c>
      <c r="D14249" s="1" t="s">
        <v>16593</v>
      </c>
      <c r="E14249" s="2">
        <v>5.0</v>
      </c>
      <c r="F14249" s="1" t="s">
        <v>16592</v>
      </c>
    </row>
    <row r="14250">
      <c r="A14250" s="1" t="s">
        <v>15849</v>
      </c>
      <c r="B14250" s="3" t="s">
        <v>378</v>
      </c>
      <c r="C14250" s="1" t="s">
        <v>16462</v>
      </c>
      <c r="D14250" s="1" t="s">
        <v>16594</v>
      </c>
      <c r="E14250" s="2">
        <v>6.0</v>
      </c>
      <c r="F14250" s="1" t="s">
        <v>16595</v>
      </c>
    </row>
    <row r="14251">
      <c r="A14251" s="1" t="s">
        <v>15849</v>
      </c>
      <c r="B14251" s="3" t="s">
        <v>378</v>
      </c>
      <c r="C14251" s="1" t="s">
        <v>16462</v>
      </c>
      <c r="D14251" s="1" t="s">
        <v>16596</v>
      </c>
      <c r="E14251" s="2">
        <v>6.0</v>
      </c>
      <c r="F14251" s="1" t="s">
        <v>16595</v>
      </c>
    </row>
    <row r="14252">
      <c r="A14252" s="1" t="s">
        <v>15849</v>
      </c>
      <c r="B14252" s="3" t="s">
        <v>378</v>
      </c>
      <c r="C14252" s="1" t="s">
        <v>16462</v>
      </c>
      <c r="D14252" s="1" t="s">
        <v>16597</v>
      </c>
      <c r="E14252" s="2">
        <v>6.0</v>
      </c>
      <c r="F14252" s="1" t="s">
        <v>16595</v>
      </c>
    </row>
    <row r="14253">
      <c r="A14253" s="1" t="s">
        <v>15849</v>
      </c>
      <c r="B14253" s="3" t="s">
        <v>378</v>
      </c>
      <c r="C14253" s="1" t="s">
        <v>16462</v>
      </c>
      <c r="D14253" s="1" t="s">
        <v>16598</v>
      </c>
      <c r="E14253" s="2">
        <v>6.0</v>
      </c>
      <c r="F14253" s="1" t="s">
        <v>16595</v>
      </c>
    </row>
    <row r="14254">
      <c r="A14254" s="1" t="s">
        <v>15849</v>
      </c>
      <c r="B14254" s="3" t="s">
        <v>378</v>
      </c>
      <c r="C14254" s="1" t="s">
        <v>16462</v>
      </c>
      <c r="D14254" s="1" t="s">
        <v>16599</v>
      </c>
      <c r="E14254" s="2">
        <v>6.0</v>
      </c>
      <c r="F14254" s="1" t="s">
        <v>16595</v>
      </c>
    </row>
    <row r="14255">
      <c r="A14255" s="1" t="s">
        <v>15849</v>
      </c>
      <c r="B14255" s="3" t="s">
        <v>378</v>
      </c>
      <c r="C14255" s="1" t="s">
        <v>16462</v>
      </c>
      <c r="D14255" s="1" t="s">
        <v>16600</v>
      </c>
      <c r="E14255" s="2">
        <v>6.0</v>
      </c>
      <c r="F14255" s="1" t="s">
        <v>16595</v>
      </c>
    </row>
    <row r="14256">
      <c r="A14256" s="1" t="s">
        <v>15849</v>
      </c>
      <c r="B14256" s="3" t="s">
        <v>378</v>
      </c>
      <c r="C14256" s="1" t="s">
        <v>16462</v>
      </c>
      <c r="D14256" s="1" t="s">
        <v>16601</v>
      </c>
      <c r="E14256" s="2">
        <v>6.0</v>
      </c>
      <c r="F14256" s="1" t="s">
        <v>16595</v>
      </c>
    </row>
    <row r="14257">
      <c r="A14257" s="1" t="s">
        <v>15849</v>
      </c>
      <c r="B14257" s="3" t="s">
        <v>378</v>
      </c>
      <c r="C14257" s="1" t="s">
        <v>16462</v>
      </c>
      <c r="D14257" s="1" t="s">
        <v>16602</v>
      </c>
      <c r="E14257" s="2">
        <v>6.0</v>
      </c>
      <c r="F14257" s="1" t="s">
        <v>16595</v>
      </c>
    </row>
    <row r="14258">
      <c r="A14258" s="1" t="s">
        <v>15849</v>
      </c>
      <c r="B14258" s="3" t="s">
        <v>378</v>
      </c>
      <c r="C14258" s="1" t="s">
        <v>16462</v>
      </c>
      <c r="D14258" s="1" t="s">
        <v>16603</v>
      </c>
      <c r="E14258" s="2">
        <v>6.0</v>
      </c>
      <c r="F14258" s="1" t="s">
        <v>16595</v>
      </c>
    </row>
    <row r="14259">
      <c r="A14259" s="1" t="s">
        <v>15849</v>
      </c>
      <c r="B14259" s="3" t="s">
        <v>378</v>
      </c>
      <c r="C14259" s="1" t="s">
        <v>16462</v>
      </c>
      <c r="D14259" s="1" t="s">
        <v>3966</v>
      </c>
      <c r="E14259" s="2">
        <v>4.0</v>
      </c>
      <c r="F14259" s="1" t="s">
        <v>15865</v>
      </c>
    </row>
    <row r="14260">
      <c r="A14260" s="1" t="s">
        <v>15849</v>
      </c>
      <c r="B14260" s="3" t="s">
        <v>378</v>
      </c>
      <c r="C14260" s="1" t="s">
        <v>16462</v>
      </c>
      <c r="D14260" s="1" t="s">
        <v>16604</v>
      </c>
      <c r="E14260" s="2">
        <v>4.0</v>
      </c>
      <c r="F14260" s="1" t="s">
        <v>15865</v>
      </c>
    </row>
    <row r="14261">
      <c r="A14261" s="1" t="s">
        <v>15849</v>
      </c>
      <c r="B14261" s="3" t="s">
        <v>378</v>
      </c>
      <c r="C14261" s="1" t="s">
        <v>16462</v>
      </c>
      <c r="D14261" s="1" t="s">
        <v>3988</v>
      </c>
      <c r="E14261" s="2">
        <v>4.0</v>
      </c>
      <c r="F14261" s="1" t="s">
        <v>15865</v>
      </c>
    </row>
    <row r="14262" hidden="1">
      <c r="A14262" s="1" t="s">
        <v>15849</v>
      </c>
      <c r="B14262" s="3" t="s">
        <v>378</v>
      </c>
      <c r="C14262" s="1"/>
      <c r="D14262" s="1" t="s">
        <v>16605</v>
      </c>
      <c r="E14262" s="2">
        <v>2.0</v>
      </c>
      <c r="F14262" s="1" t="s">
        <v>16606</v>
      </c>
    </row>
    <row r="14263">
      <c r="A14263" s="1" t="s">
        <v>15849</v>
      </c>
      <c r="B14263" s="3" t="s">
        <v>378</v>
      </c>
      <c r="C14263" s="1" t="s">
        <v>16462</v>
      </c>
      <c r="D14263" s="1" t="s">
        <v>16607</v>
      </c>
      <c r="E14263" s="2">
        <v>4.0</v>
      </c>
      <c r="F14263" s="1" t="s">
        <v>15865</v>
      </c>
    </row>
    <row r="14264" hidden="1">
      <c r="A14264" s="1" t="s">
        <v>15849</v>
      </c>
      <c r="B14264" s="3" t="s">
        <v>378</v>
      </c>
      <c r="C14264" s="1"/>
      <c r="D14264" s="1" t="s">
        <v>16608</v>
      </c>
      <c r="E14264" s="2">
        <v>2.0</v>
      </c>
      <c r="F14264" s="1" t="s">
        <v>16606</v>
      </c>
    </row>
    <row r="14265">
      <c r="A14265" s="1" t="s">
        <v>15849</v>
      </c>
      <c r="B14265" s="3" t="s">
        <v>378</v>
      </c>
      <c r="C14265" s="1" t="s">
        <v>16462</v>
      </c>
      <c r="D14265" s="1" t="s">
        <v>4000</v>
      </c>
      <c r="E14265" s="2">
        <v>5.0</v>
      </c>
      <c r="F14265" s="1" t="s">
        <v>16609</v>
      </c>
    </row>
    <row r="14266">
      <c r="A14266" s="1" t="s">
        <v>15849</v>
      </c>
      <c r="B14266" s="3" t="s">
        <v>378</v>
      </c>
      <c r="C14266" s="1" t="s">
        <v>16462</v>
      </c>
      <c r="D14266" s="1" t="s">
        <v>16610</v>
      </c>
      <c r="E14266" s="2">
        <v>9.0</v>
      </c>
      <c r="F14266" s="1" t="s">
        <v>16611</v>
      </c>
    </row>
    <row r="14267">
      <c r="A14267" s="1" t="s">
        <v>15849</v>
      </c>
      <c r="B14267" s="3" t="s">
        <v>378</v>
      </c>
      <c r="C14267" s="1" t="s">
        <v>16462</v>
      </c>
      <c r="D14267" s="1" t="s">
        <v>16612</v>
      </c>
      <c r="E14267" s="2">
        <v>4.0</v>
      </c>
      <c r="F14267" s="1" t="s">
        <v>16613</v>
      </c>
    </row>
    <row r="14268" hidden="1">
      <c r="A14268" s="1" t="s">
        <v>15849</v>
      </c>
      <c r="B14268" s="3" t="s">
        <v>378</v>
      </c>
      <c r="C14268" s="1"/>
      <c r="D14268" s="1" t="s">
        <v>16614</v>
      </c>
      <c r="E14268" s="2">
        <v>1.0</v>
      </c>
      <c r="F14268" s="1" t="s">
        <v>16177</v>
      </c>
    </row>
    <row r="14269" hidden="1">
      <c r="A14269" s="1" t="s">
        <v>15849</v>
      </c>
      <c r="B14269" s="3" t="s">
        <v>378</v>
      </c>
      <c r="C14269" s="1"/>
      <c r="D14269" s="1" t="s">
        <v>16615</v>
      </c>
      <c r="E14269" s="2">
        <v>1.0</v>
      </c>
      <c r="F14269" s="1" t="s">
        <v>16616</v>
      </c>
    </row>
    <row r="14270">
      <c r="A14270" s="1" t="s">
        <v>15849</v>
      </c>
      <c r="B14270" s="3" t="s">
        <v>378</v>
      </c>
      <c r="C14270" s="1" t="s">
        <v>16462</v>
      </c>
      <c r="D14270" s="1" t="s">
        <v>16617</v>
      </c>
      <c r="E14270" s="2">
        <v>5.0</v>
      </c>
      <c r="F14270" s="1" t="s">
        <v>16618</v>
      </c>
    </row>
    <row r="14271" hidden="1">
      <c r="A14271" s="1" t="s">
        <v>15849</v>
      </c>
      <c r="B14271" s="3" t="s">
        <v>378</v>
      </c>
      <c r="C14271" s="1"/>
      <c r="D14271" s="1" t="s">
        <v>16619</v>
      </c>
      <c r="E14271" s="2">
        <v>2.0</v>
      </c>
      <c r="F14271" s="1" t="s">
        <v>16620</v>
      </c>
    </row>
    <row r="14272" hidden="1">
      <c r="A14272" s="1" t="s">
        <v>15849</v>
      </c>
      <c r="B14272" s="3" t="s">
        <v>378</v>
      </c>
      <c r="C14272" s="1"/>
      <c r="D14272" s="1" t="s">
        <v>16621</v>
      </c>
      <c r="E14272" s="2">
        <v>2.0</v>
      </c>
      <c r="F14272" s="1" t="s">
        <v>15982</v>
      </c>
    </row>
    <row r="14273" hidden="1">
      <c r="A14273" s="1" t="s">
        <v>15849</v>
      </c>
      <c r="B14273" s="3" t="s">
        <v>378</v>
      </c>
      <c r="C14273" s="1"/>
      <c r="D14273" s="1" t="s">
        <v>16622</v>
      </c>
      <c r="E14273" s="2">
        <v>2.0</v>
      </c>
      <c r="F14273" s="1" t="s">
        <v>15982</v>
      </c>
    </row>
    <row r="14274" hidden="1">
      <c r="A14274" s="1" t="s">
        <v>15849</v>
      </c>
      <c r="B14274" s="3" t="s">
        <v>378</v>
      </c>
      <c r="C14274" s="1"/>
      <c r="D14274" s="1" t="s">
        <v>16623</v>
      </c>
      <c r="E14274" s="2">
        <v>2.0</v>
      </c>
      <c r="F14274" s="1" t="s">
        <v>15982</v>
      </c>
    </row>
    <row r="14275" hidden="1">
      <c r="A14275" s="1" t="s">
        <v>15849</v>
      </c>
      <c r="B14275" s="3" t="s">
        <v>378</v>
      </c>
      <c r="C14275" s="1"/>
      <c r="D14275" s="1" t="s">
        <v>16624</v>
      </c>
      <c r="E14275" s="2">
        <v>2.0</v>
      </c>
      <c r="F14275" s="1" t="s">
        <v>15982</v>
      </c>
    </row>
    <row r="14276" hidden="1">
      <c r="A14276" s="1" t="s">
        <v>15849</v>
      </c>
      <c r="B14276" s="3" t="s">
        <v>378</v>
      </c>
      <c r="C14276" s="1"/>
      <c r="D14276" s="1" t="s">
        <v>16625</v>
      </c>
      <c r="E14276" s="2">
        <v>2.0</v>
      </c>
      <c r="F14276" s="1" t="s">
        <v>15982</v>
      </c>
    </row>
    <row r="14277" hidden="1">
      <c r="A14277" s="1" t="s">
        <v>15849</v>
      </c>
      <c r="B14277" s="3" t="s">
        <v>378</v>
      </c>
      <c r="C14277" s="1"/>
      <c r="D14277" s="1" t="s">
        <v>16626</v>
      </c>
      <c r="E14277" s="2">
        <v>2.0</v>
      </c>
      <c r="F14277" s="1" t="s">
        <v>15982</v>
      </c>
    </row>
    <row r="14278" hidden="1">
      <c r="A14278" s="1" t="s">
        <v>15849</v>
      </c>
      <c r="B14278" s="3" t="s">
        <v>378</v>
      </c>
      <c r="C14278" s="1"/>
      <c r="D14278" s="1" t="s">
        <v>16627</v>
      </c>
      <c r="E14278" s="2">
        <v>2.0</v>
      </c>
      <c r="F14278" s="1" t="s">
        <v>15982</v>
      </c>
    </row>
    <row r="14279" hidden="1">
      <c r="A14279" s="1" t="s">
        <v>15849</v>
      </c>
      <c r="B14279" s="3" t="s">
        <v>378</v>
      </c>
      <c r="C14279" s="1"/>
      <c r="D14279" s="1" t="s">
        <v>16628</v>
      </c>
      <c r="E14279" s="2">
        <v>1.0</v>
      </c>
      <c r="F14279" s="1" t="s">
        <v>16629</v>
      </c>
    </row>
    <row r="14280" hidden="1">
      <c r="A14280" s="1" t="s">
        <v>15849</v>
      </c>
      <c r="B14280" s="3" t="s">
        <v>378</v>
      </c>
      <c r="C14280" s="1"/>
      <c r="D14280" s="1" t="s">
        <v>16630</v>
      </c>
      <c r="E14280" s="2">
        <v>1.0</v>
      </c>
      <c r="F14280" s="1" t="s">
        <v>16629</v>
      </c>
    </row>
    <row r="14281" hidden="1">
      <c r="A14281" s="1" t="s">
        <v>15849</v>
      </c>
      <c r="B14281" s="3" t="s">
        <v>378</v>
      </c>
      <c r="C14281" s="1"/>
      <c r="D14281" s="1" t="s">
        <v>16631</v>
      </c>
      <c r="E14281" s="2">
        <v>1.0</v>
      </c>
      <c r="F14281" s="1" t="s">
        <v>15990</v>
      </c>
    </row>
    <row r="14282" hidden="1">
      <c r="A14282" s="1" t="s">
        <v>15849</v>
      </c>
      <c r="B14282" s="3" t="s">
        <v>378</v>
      </c>
      <c r="C14282" s="1"/>
      <c r="D14282" s="1" t="s">
        <v>16632</v>
      </c>
      <c r="E14282" s="2">
        <v>1.0</v>
      </c>
      <c r="F14282" s="1" t="s">
        <v>15990</v>
      </c>
    </row>
    <row r="14283">
      <c r="A14283" s="1" t="s">
        <v>15849</v>
      </c>
      <c r="B14283" s="3" t="s">
        <v>378</v>
      </c>
      <c r="C14283" s="1" t="s">
        <v>16462</v>
      </c>
      <c r="D14283" s="1" t="s">
        <v>16633</v>
      </c>
      <c r="E14283" s="2">
        <v>3.0</v>
      </c>
      <c r="F14283" s="1" t="s">
        <v>16634</v>
      </c>
    </row>
    <row r="14284" hidden="1">
      <c r="A14284" s="1" t="s">
        <v>15849</v>
      </c>
      <c r="B14284" s="3" t="s">
        <v>378</v>
      </c>
      <c r="C14284" s="1"/>
      <c r="D14284" s="1" t="s">
        <v>16635</v>
      </c>
      <c r="E14284" s="2">
        <v>1.0</v>
      </c>
      <c r="F14284" s="1" t="s">
        <v>16636</v>
      </c>
    </row>
    <row r="14285" hidden="1">
      <c r="A14285" s="1" t="s">
        <v>15849</v>
      </c>
      <c r="B14285" s="3" t="s">
        <v>378</v>
      </c>
      <c r="C14285" s="1"/>
      <c r="D14285" s="1" t="s">
        <v>16637</v>
      </c>
      <c r="E14285" s="2">
        <v>1.0</v>
      </c>
      <c r="F14285" s="1" t="s">
        <v>15993</v>
      </c>
    </row>
    <row r="14286">
      <c r="A14286" s="1" t="s">
        <v>15849</v>
      </c>
      <c r="B14286" s="3" t="s">
        <v>378</v>
      </c>
      <c r="C14286" s="1" t="s">
        <v>16462</v>
      </c>
      <c r="D14286" s="1" t="s">
        <v>16638</v>
      </c>
      <c r="E14286" s="2">
        <v>6.0</v>
      </c>
      <c r="F14286" s="1" t="s">
        <v>16639</v>
      </c>
    </row>
    <row r="14287" hidden="1">
      <c r="A14287" s="1" t="s">
        <v>15849</v>
      </c>
      <c r="B14287" s="3" t="s">
        <v>378</v>
      </c>
      <c r="C14287" s="1"/>
      <c r="D14287" s="1" t="s">
        <v>16640</v>
      </c>
      <c r="E14287" s="2">
        <v>1.0</v>
      </c>
      <c r="F14287" s="1" t="s">
        <v>16204</v>
      </c>
    </row>
    <row r="14288" hidden="1">
      <c r="A14288" s="1" t="s">
        <v>15849</v>
      </c>
      <c r="B14288" s="3" t="s">
        <v>378</v>
      </c>
      <c r="C14288" s="1"/>
      <c r="D14288" s="1" t="s">
        <v>16641</v>
      </c>
      <c r="E14288" s="2">
        <v>1.0</v>
      </c>
      <c r="F14288" s="1" t="s">
        <v>16642</v>
      </c>
    </row>
    <row r="14289" hidden="1">
      <c r="A14289" s="1" t="s">
        <v>15849</v>
      </c>
      <c r="B14289" s="3" t="s">
        <v>378</v>
      </c>
      <c r="C14289" s="1"/>
      <c r="D14289" s="1" t="s">
        <v>16643</v>
      </c>
      <c r="E14289" s="2">
        <v>1.0</v>
      </c>
      <c r="F14289" s="1" t="s">
        <v>16642</v>
      </c>
    </row>
    <row r="14290" hidden="1">
      <c r="A14290" s="1" t="s">
        <v>15849</v>
      </c>
      <c r="B14290" s="3" t="s">
        <v>378</v>
      </c>
      <c r="C14290" s="1"/>
      <c r="D14290" s="1" t="s">
        <v>16644</v>
      </c>
      <c r="E14290" s="2">
        <v>1.0</v>
      </c>
      <c r="F14290" s="1" t="s">
        <v>16642</v>
      </c>
    </row>
    <row r="14291" hidden="1">
      <c r="A14291" s="1" t="s">
        <v>15849</v>
      </c>
      <c r="B14291" s="3" t="s">
        <v>378</v>
      </c>
      <c r="C14291" s="1"/>
      <c r="D14291" s="1" t="s">
        <v>16645</v>
      </c>
      <c r="E14291" s="2">
        <v>1.0</v>
      </c>
      <c r="F14291" s="1" t="s">
        <v>16642</v>
      </c>
    </row>
    <row r="14292" hidden="1">
      <c r="A14292" s="1" t="s">
        <v>15849</v>
      </c>
      <c r="B14292" s="3" t="s">
        <v>378</v>
      </c>
      <c r="C14292" s="1"/>
      <c r="D14292" s="1" t="s">
        <v>16646</v>
      </c>
      <c r="E14292" s="2">
        <v>1.0</v>
      </c>
      <c r="F14292" s="1" t="s">
        <v>16642</v>
      </c>
    </row>
    <row r="14293" hidden="1">
      <c r="A14293" s="1" t="s">
        <v>15849</v>
      </c>
      <c r="B14293" s="3" t="s">
        <v>378</v>
      </c>
      <c r="C14293" s="1"/>
      <c r="D14293" s="1" t="s">
        <v>16647</v>
      </c>
      <c r="E14293" s="2">
        <v>1.0</v>
      </c>
      <c r="F14293" s="1" t="s">
        <v>16642</v>
      </c>
    </row>
    <row r="14294" hidden="1">
      <c r="A14294" s="1" t="s">
        <v>15849</v>
      </c>
      <c r="B14294" s="3" t="s">
        <v>378</v>
      </c>
      <c r="C14294" s="1"/>
      <c r="D14294" s="1" t="s">
        <v>16648</v>
      </c>
      <c r="E14294" s="2">
        <v>1.0</v>
      </c>
      <c r="F14294" s="1" t="s">
        <v>16642</v>
      </c>
    </row>
    <row r="14295" hidden="1">
      <c r="A14295" s="1" t="s">
        <v>15849</v>
      </c>
      <c r="B14295" s="3" t="s">
        <v>378</v>
      </c>
      <c r="C14295" s="1"/>
      <c r="D14295" s="1" t="s">
        <v>16649</v>
      </c>
      <c r="E14295" s="2">
        <v>1.0</v>
      </c>
      <c r="F14295" s="1" t="s">
        <v>16642</v>
      </c>
    </row>
    <row r="14296" hidden="1">
      <c r="A14296" s="1" t="s">
        <v>15849</v>
      </c>
      <c r="B14296" s="3" t="s">
        <v>378</v>
      </c>
      <c r="C14296" s="1"/>
      <c r="D14296" s="1" t="s">
        <v>16650</v>
      </c>
      <c r="E14296" s="2">
        <v>1.0</v>
      </c>
      <c r="F14296" s="1" t="s">
        <v>16642</v>
      </c>
    </row>
    <row r="14297" hidden="1">
      <c r="A14297" s="1" t="s">
        <v>15849</v>
      </c>
      <c r="B14297" s="3" t="s">
        <v>378</v>
      </c>
      <c r="C14297" s="1"/>
      <c r="D14297" s="1" t="s">
        <v>16651</v>
      </c>
      <c r="E14297" s="2">
        <v>1.0</v>
      </c>
      <c r="F14297" s="1" t="s">
        <v>16642</v>
      </c>
    </row>
    <row r="14298" hidden="1">
      <c r="A14298" s="1" t="s">
        <v>15849</v>
      </c>
      <c r="B14298" s="3" t="s">
        <v>378</v>
      </c>
      <c r="C14298" s="1"/>
      <c r="D14298" s="1" t="s">
        <v>16652</v>
      </c>
      <c r="E14298" s="2">
        <v>1.0</v>
      </c>
      <c r="F14298" s="1" t="s">
        <v>16642</v>
      </c>
    </row>
    <row r="14299" hidden="1">
      <c r="A14299" s="1" t="s">
        <v>15849</v>
      </c>
      <c r="B14299" s="3" t="s">
        <v>378</v>
      </c>
      <c r="C14299" s="1"/>
      <c r="D14299" s="1" t="s">
        <v>16653</v>
      </c>
      <c r="E14299" s="2">
        <v>1.0</v>
      </c>
      <c r="F14299" s="1" t="s">
        <v>16642</v>
      </c>
    </row>
    <row r="14300" hidden="1">
      <c r="A14300" s="1" t="s">
        <v>15849</v>
      </c>
      <c r="B14300" s="3" t="s">
        <v>378</v>
      </c>
      <c r="C14300" s="1"/>
      <c r="D14300" s="1" t="s">
        <v>16654</v>
      </c>
      <c r="E14300" s="2">
        <v>1.0</v>
      </c>
      <c r="F14300" s="1" t="s">
        <v>16642</v>
      </c>
    </row>
    <row r="14301" hidden="1">
      <c r="A14301" s="1" t="s">
        <v>15849</v>
      </c>
      <c r="B14301" s="3" t="s">
        <v>378</v>
      </c>
      <c r="C14301" s="1"/>
      <c r="D14301" s="1" t="s">
        <v>16655</v>
      </c>
      <c r="E14301" s="2">
        <v>1.0</v>
      </c>
      <c r="F14301" s="1" t="s">
        <v>16642</v>
      </c>
    </row>
    <row r="14302" hidden="1">
      <c r="A14302" s="1" t="s">
        <v>15849</v>
      </c>
      <c r="B14302" s="3" t="s">
        <v>378</v>
      </c>
      <c r="C14302" s="1"/>
      <c r="D14302" s="1" t="s">
        <v>16656</v>
      </c>
      <c r="E14302" s="2">
        <v>1.0</v>
      </c>
      <c r="F14302" s="1" t="s">
        <v>16642</v>
      </c>
    </row>
    <row r="14303" hidden="1">
      <c r="A14303" s="1" t="s">
        <v>15849</v>
      </c>
      <c r="B14303" s="3" t="s">
        <v>378</v>
      </c>
      <c r="C14303" s="1"/>
      <c r="D14303" s="1" t="s">
        <v>16657</v>
      </c>
      <c r="E14303" s="2">
        <v>1.0</v>
      </c>
      <c r="F14303" s="1" t="s">
        <v>16658</v>
      </c>
    </row>
    <row r="14304" hidden="1">
      <c r="A14304" s="1" t="s">
        <v>15849</v>
      </c>
      <c r="B14304" s="3" t="s">
        <v>378</v>
      </c>
      <c r="C14304" s="1"/>
      <c r="D14304" s="1" t="s">
        <v>16659</v>
      </c>
      <c r="E14304" s="2">
        <v>1.0</v>
      </c>
      <c r="F14304" s="1" t="s">
        <v>16660</v>
      </c>
    </row>
    <row r="14305" hidden="1">
      <c r="A14305" s="1" t="s">
        <v>15849</v>
      </c>
      <c r="B14305" s="3" t="s">
        <v>378</v>
      </c>
      <c r="C14305" s="1"/>
      <c r="D14305" s="1" t="s">
        <v>16661</v>
      </c>
      <c r="E14305" s="2">
        <v>1.0</v>
      </c>
      <c r="F14305" s="1" t="s">
        <v>16662</v>
      </c>
    </row>
    <row r="14306" hidden="1">
      <c r="A14306" s="1" t="s">
        <v>15849</v>
      </c>
      <c r="B14306" s="3" t="s">
        <v>378</v>
      </c>
      <c r="C14306" s="1"/>
      <c r="D14306" s="1" t="s">
        <v>16663</v>
      </c>
      <c r="E14306" s="2">
        <v>1.0</v>
      </c>
      <c r="F14306" s="1" t="s">
        <v>16662</v>
      </c>
    </row>
    <row r="14307">
      <c r="A14307" s="1" t="s">
        <v>15849</v>
      </c>
      <c r="B14307" s="3" t="s">
        <v>378</v>
      </c>
      <c r="C14307" s="1" t="s">
        <v>16462</v>
      </c>
      <c r="D14307" s="1" t="s">
        <v>16664</v>
      </c>
      <c r="E14307" s="2">
        <v>4.0</v>
      </c>
      <c r="F14307" s="1" t="s">
        <v>16665</v>
      </c>
    </row>
    <row r="14308" hidden="1">
      <c r="A14308" s="1" t="s">
        <v>15849</v>
      </c>
      <c r="B14308" s="3" t="s">
        <v>378</v>
      </c>
      <c r="C14308" s="1"/>
      <c r="D14308" s="1" t="s">
        <v>16666</v>
      </c>
      <c r="E14308" s="2">
        <v>1.0</v>
      </c>
      <c r="F14308" s="1" t="s">
        <v>16662</v>
      </c>
    </row>
    <row r="14309" hidden="1">
      <c r="A14309" s="1" t="s">
        <v>15849</v>
      </c>
      <c r="B14309" s="3" t="s">
        <v>378</v>
      </c>
      <c r="C14309" s="1"/>
      <c r="D14309" s="1" t="s">
        <v>16667</v>
      </c>
      <c r="E14309" s="2">
        <v>1.0</v>
      </c>
      <c r="F14309" s="1" t="s">
        <v>16668</v>
      </c>
    </row>
    <row r="14310" hidden="1">
      <c r="A14310" s="1" t="s">
        <v>15849</v>
      </c>
      <c r="B14310" s="3" t="s">
        <v>378</v>
      </c>
      <c r="C14310" s="1"/>
      <c r="D14310" s="1" t="s">
        <v>16669</v>
      </c>
      <c r="E14310" s="2">
        <v>1.0</v>
      </c>
      <c r="F14310" s="1" t="s">
        <v>16274</v>
      </c>
    </row>
    <row r="14311" hidden="1">
      <c r="A14311" s="1" t="s">
        <v>15849</v>
      </c>
      <c r="B14311" s="3" t="s">
        <v>378</v>
      </c>
      <c r="C14311" s="1"/>
      <c r="D14311" s="1" t="s">
        <v>16670</v>
      </c>
      <c r="E14311" s="2">
        <v>1.0</v>
      </c>
      <c r="F14311" s="1" t="s">
        <v>16671</v>
      </c>
    </row>
    <row r="14312">
      <c r="A14312" s="1" t="s">
        <v>15849</v>
      </c>
      <c r="B14312" s="3" t="s">
        <v>378</v>
      </c>
      <c r="C14312" s="1" t="s">
        <v>16462</v>
      </c>
      <c r="D14312" s="1" t="s">
        <v>16672</v>
      </c>
      <c r="E14312" s="2">
        <v>3.0</v>
      </c>
      <c r="F14312" s="1" t="s">
        <v>16673</v>
      </c>
    </row>
    <row r="14313">
      <c r="A14313" s="1" t="s">
        <v>15849</v>
      </c>
      <c r="B14313" s="3" t="s">
        <v>378</v>
      </c>
      <c r="C14313" s="1" t="s">
        <v>16462</v>
      </c>
      <c r="D14313" s="1" t="s">
        <v>16674</v>
      </c>
      <c r="E14313" s="2">
        <v>3.0</v>
      </c>
      <c r="F14313" s="1" t="s">
        <v>16673</v>
      </c>
    </row>
    <row r="14314">
      <c r="A14314" s="1" t="s">
        <v>15849</v>
      </c>
      <c r="B14314" s="3" t="s">
        <v>378</v>
      </c>
      <c r="C14314" s="1" t="s">
        <v>16462</v>
      </c>
      <c r="D14314" s="1" t="s">
        <v>16675</v>
      </c>
      <c r="E14314" s="2">
        <v>3.0</v>
      </c>
      <c r="F14314" s="1" t="s">
        <v>16673</v>
      </c>
    </row>
    <row r="14315">
      <c r="A14315" s="1" t="s">
        <v>15849</v>
      </c>
      <c r="B14315" s="3" t="s">
        <v>378</v>
      </c>
      <c r="C14315" s="1" t="s">
        <v>16462</v>
      </c>
      <c r="D14315" s="1" t="s">
        <v>16676</v>
      </c>
      <c r="E14315" s="2">
        <v>3.0</v>
      </c>
      <c r="F14315" s="1" t="s">
        <v>16673</v>
      </c>
    </row>
    <row r="14316">
      <c r="A14316" s="1" t="s">
        <v>15849</v>
      </c>
      <c r="B14316" s="3" t="s">
        <v>378</v>
      </c>
      <c r="C14316" s="1" t="s">
        <v>16462</v>
      </c>
      <c r="D14316" s="1" t="s">
        <v>16677</v>
      </c>
      <c r="E14316" s="2">
        <v>3.0</v>
      </c>
      <c r="F14316" s="1" t="s">
        <v>16673</v>
      </c>
    </row>
    <row r="14317" hidden="1">
      <c r="A14317" s="1" t="s">
        <v>15849</v>
      </c>
      <c r="B14317" s="3" t="s">
        <v>523</v>
      </c>
      <c r="C14317" s="1"/>
      <c r="D14317" s="1" t="s">
        <v>532</v>
      </c>
      <c r="E14317" s="2">
        <v>3.0</v>
      </c>
      <c r="F14317" s="1" t="s">
        <v>16678</v>
      </c>
    </row>
    <row r="14318" hidden="1">
      <c r="A14318" s="1" t="s">
        <v>15849</v>
      </c>
      <c r="B14318" s="3" t="s">
        <v>523</v>
      </c>
      <c r="C14318" s="1"/>
      <c r="D14318" s="1" t="s">
        <v>16679</v>
      </c>
      <c r="E14318" s="2">
        <v>4.0</v>
      </c>
      <c r="F14318" s="1" t="s">
        <v>16124</v>
      </c>
    </row>
    <row r="14319" hidden="1">
      <c r="A14319" s="1" t="s">
        <v>15849</v>
      </c>
      <c r="B14319" s="3" t="s">
        <v>523</v>
      </c>
      <c r="C14319" s="1"/>
      <c r="D14319" s="1" t="s">
        <v>7067</v>
      </c>
      <c r="E14319" s="2">
        <v>2.0</v>
      </c>
      <c r="F14319" s="1" t="s">
        <v>16680</v>
      </c>
    </row>
    <row r="14320" hidden="1">
      <c r="A14320" s="1" t="s">
        <v>15849</v>
      </c>
      <c r="B14320" s="3" t="s">
        <v>523</v>
      </c>
      <c r="C14320" s="1"/>
      <c r="D14320" s="1" t="s">
        <v>16681</v>
      </c>
      <c r="E14320" s="2">
        <v>4.0</v>
      </c>
      <c r="F14320" s="1" t="s">
        <v>16124</v>
      </c>
    </row>
    <row r="14321" hidden="1">
      <c r="A14321" s="1" t="s">
        <v>15849</v>
      </c>
      <c r="B14321" s="3" t="s">
        <v>523</v>
      </c>
      <c r="C14321" s="1"/>
      <c r="D14321" s="1" t="s">
        <v>16682</v>
      </c>
      <c r="E14321" s="2">
        <v>4.0</v>
      </c>
      <c r="F14321" s="1" t="s">
        <v>16124</v>
      </c>
    </row>
    <row r="14322" hidden="1">
      <c r="A14322" s="1" t="s">
        <v>15849</v>
      </c>
      <c r="B14322" s="3" t="s">
        <v>523</v>
      </c>
      <c r="C14322" s="1"/>
      <c r="D14322" s="1" t="s">
        <v>16683</v>
      </c>
      <c r="E14322" s="2">
        <v>2.0</v>
      </c>
      <c r="F14322" s="1" t="s">
        <v>16684</v>
      </c>
    </row>
    <row r="14323" hidden="1">
      <c r="A14323" s="1" t="s">
        <v>15849</v>
      </c>
      <c r="B14323" s="3" t="s">
        <v>523</v>
      </c>
      <c r="C14323" s="1"/>
      <c r="D14323" s="1" t="s">
        <v>16685</v>
      </c>
      <c r="E14323" s="2">
        <v>2.0</v>
      </c>
      <c r="F14323" s="1" t="s">
        <v>16285</v>
      </c>
    </row>
    <row r="14324" hidden="1">
      <c r="A14324" s="1" t="s">
        <v>15849</v>
      </c>
      <c r="B14324" s="3" t="s">
        <v>523</v>
      </c>
      <c r="C14324" s="1"/>
      <c r="D14324" s="1" t="s">
        <v>13845</v>
      </c>
      <c r="E14324" s="2">
        <v>7.0</v>
      </c>
      <c r="F14324" s="1" t="s">
        <v>16686</v>
      </c>
    </row>
    <row r="14325" hidden="1">
      <c r="A14325" s="1" t="s">
        <v>15849</v>
      </c>
      <c r="B14325" s="3" t="s">
        <v>523</v>
      </c>
      <c r="C14325" s="1"/>
      <c r="D14325" s="1" t="s">
        <v>13219</v>
      </c>
      <c r="E14325" s="2">
        <v>8.0</v>
      </c>
      <c r="F14325" s="1" t="s">
        <v>16687</v>
      </c>
    </row>
    <row r="14326" hidden="1">
      <c r="A14326" s="1" t="s">
        <v>15849</v>
      </c>
      <c r="B14326" s="3" t="s">
        <v>523</v>
      </c>
      <c r="C14326" s="1"/>
      <c r="D14326" s="1" t="s">
        <v>6222</v>
      </c>
      <c r="E14326" s="2">
        <v>2.0</v>
      </c>
      <c r="F14326" s="1" t="s">
        <v>16688</v>
      </c>
    </row>
    <row r="14327" hidden="1">
      <c r="A14327" s="1" t="s">
        <v>15849</v>
      </c>
      <c r="B14327" s="3" t="s">
        <v>523</v>
      </c>
      <c r="C14327" s="1"/>
      <c r="D14327" s="1" t="s">
        <v>16689</v>
      </c>
      <c r="E14327" s="2">
        <v>2.0</v>
      </c>
      <c r="F14327" s="1" t="s">
        <v>16302</v>
      </c>
    </row>
    <row r="14328" hidden="1">
      <c r="A14328" s="1" t="s">
        <v>15849</v>
      </c>
      <c r="B14328" s="3" t="s">
        <v>523</v>
      </c>
      <c r="C14328" s="1"/>
      <c r="D14328" s="1" t="s">
        <v>16690</v>
      </c>
      <c r="E14328" s="2">
        <v>2.0</v>
      </c>
      <c r="F14328" s="1" t="s">
        <v>16137</v>
      </c>
    </row>
    <row r="14329" hidden="1">
      <c r="A14329" s="1" t="s">
        <v>15849</v>
      </c>
      <c r="B14329" s="3" t="s">
        <v>523</v>
      </c>
      <c r="C14329" s="1"/>
      <c r="D14329" s="1" t="s">
        <v>12297</v>
      </c>
      <c r="E14329" s="2">
        <v>2.0</v>
      </c>
      <c r="F14329" s="1" t="s">
        <v>16691</v>
      </c>
    </row>
    <row r="14330" hidden="1">
      <c r="A14330" s="1" t="s">
        <v>15849</v>
      </c>
      <c r="B14330" s="3" t="s">
        <v>523</v>
      </c>
      <c r="C14330" s="1"/>
      <c r="D14330" s="1" t="s">
        <v>3611</v>
      </c>
      <c r="E14330" s="2">
        <v>2.0</v>
      </c>
      <c r="F14330" s="1" t="s">
        <v>16140</v>
      </c>
    </row>
    <row r="14331" hidden="1">
      <c r="A14331" s="1" t="s">
        <v>15849</v>
      </c>
      <c r="B14331" s="3" t="s">
        <v>523</v>
      </c>
      <c r="C14331" s="1"/>
      <c r="D14331" s="1" t="s">
        <v>16692</v>
      </c>
      <c r="E14331" s="2">
        <v>2.0</v>
      </c>
      <c r="F14331" s="1" t="s">
        <v>16511</v>
      </c>
    </row>
    <row r="14332" hidden="1">
      <c r="A14332" s="1" t="s">
        <v>15849</v>
      </c>
      <c r="B14332" s="3" t="s">
        <v>523</v>
      </c>
      <c r="C14332" s="1"/>
      <c r="D14332" s="1" t="s">
        <v>16693</v>
      </c>
      <c r="E14332" s="2">
        <v>2.0</v>
      </c>
      <c r="F14332" s="1" t="s">
        <v>16511</v>
      </c>
    </row>
    <row r="14333" hidden="1">
      <c r="A14333" s="1" t="s">
        <v>15849</v>
      </c>
      <c r="B14333" s="3" t="s">
        <v>523</v>
      </c>
      <c r="C14333" s="1"/>
      <c r="D14333" s="1" t="s">
        <v>16694</v>
      </c>
      <c r="E14333" s="2">
        <v>2.0</v>
      </c>
      <c r="F14333" s="1" t="s">
        <v>15885</v>
      </c>
    </row>
    <row r="14334" hidden="1">
      <c r="A14334" s="1" t="s">
        <v>15849</v>
      </c>
      <c r="B14334" s="3" t="s">
        <v>523</v>
      </c>
      <c r="C14334" s="1"/>
      <c r="D14334" s="1" t="s">
        <v>16695</v>
      </c>
      <c r="E14334" s="2">
        <v>2.0</v>
      </c>
      <c r="F14334" s="1" t="s">
        <v>15885</v>
      </c>
    </row>
    <row r="14335" hidden="1">
      <c r="A14335" s="1" t="s">
        <v>15849</v>
      </c>
      <c r="B14335" s="3" t="s">
        <v>523</v>
      </c>
      <c r="C14335" s="1"/>
      <c r="D14335" s="1" t="s">
        <v>16696</v>
      </c>
      <c r="E14335" s="2">
        <v>2.0</v>
      </c>
      <c r="F14335" s="1" t="s">
        <v>16697</v>
      </c>
    </row>
    <row r="14336" hidden="1">
      <c r="A14336" s="1" t="s">
        <v>15849</v>
      </c>
      <c r="B14336" s="3" t="s">
        <v>523</v>
      </c>
      <c r="C14336" s="1"/>
      <c r="D14336" s="1" t="s">
        <v>16698</v>
      </c>
      <c r="E14336" s="2">
        <v>1.0</v>
      </c>
      <c r="F14336" s="1" t="s">
        <v>16314</v>
      </c>
    </row>
    <row r="14337" hidden="1">
      <c r="A14337" s="1" t="s">
        <v>15849</v>
      </c>
      <c r="B14337" s="3" t="s">
        <v>523</v>
      </c>
      <c r="C14337" s="1"/>
      <c r="D14337" s="1" t="s">
        <v>16699</v>
      </c>
      <c r="E14337" s="2">
        <v>1.0</v>
      </c>
      <c r="F14337" s="1" t="s">
        <v>16532</v>
      </c>
    </row>
    <row r="14338" hidden="1">
      <c r="A14338" s="1" t="s">
        <v>15849</v>
      </c>
      <c r="B14338" s="3" t="s">
        <v>523</v>
      </c>
      <c r="C14338" s="1"/>
      <c r="D14338" s="1" t="s">
        <v>16700</v>
      </c>
      <c r="E14338" s="2">
        <v>5.0</v>
      </c>
      <c r="F14338" s="1" t="s">
        <v>15898</v>
      </c>
    </row>
    <row r="14339" hidden="1">
      <c r="A14339" s="1" t="s">
        <v>15849</v>
      </c>
      <c r="B14339" s="3" t="s">
        <v>523</v>
      </c>
      <c r="C14339" s="1"/>
      <c r="D14339" s="1" t="s">
        <v>16701</v>
      </c>
      <c r="E14339" s="2">
        <v>13.0</v>
      </c>
      <c r="F14339" s="1" t="s">
        <v>16702</v>
      </c>
    </row>
    <row r="14340" hidden="1">
      <c r="A14340" s="1" t="s">
        <v>15849</v>
      </c>
      <c r="B14340" s="3" t="s">
        <v>523</v>
      </c>
      <c r="C14340" s="1"/>
      <c r="D14340" s="1" t="s">
        <v>16703</v>
      </c>
      <c r="E14340" s="2">
        <v>13.0</v>
      </c>
      <c r="F14340" s="1" t="s">
        <v>16702</v>
      </c>
    </row>
    <row r="14341" hidden="1">
      <c r="A14341" s="1" t="s">
        <v>15849</v>
      </c>
      <c r="B14341" s="3" t="s">
        <v>523</v>
      </c>
      <c r="C14341" s="1"/>
      <c r="D14341" s="1" t="s">
        <v>16704</v>
      </c>
      <c r="E14341" s="2">
        <v>1.0</v>
      </c>
      <c r="F14341" s="1" t="s">
        <v>16705</v>
      </c>
    </row>
    <row r="14342" hidden="1">
      <c r="A14342" s="1" t="s">
        <v>15849</v>
      </c>
      <c r="B14342" s="3" t="s">
        <v>523</v>
      </c>
      <c r="C14342" s="1"/>
      <c r="D14342" s="1" t="s">
        <v>16706</v>
      </c>
      <c r="E14342" s="2">
        <v>2.0</v>
      </c>
      <c r="F14342" s="1" t="s">
        <v>16707</v>
      </c>
    </row>
    <row r="14343" hidden="1">
      <c r="A14343" s="1" t="s">
        <v>15849</v>
      </c>
      <c r="B14343" s="3" t="s">
        <v>523</v>
      </c>
      <c r="C14343" s="1"/>
      <c r="D14343" s="1" t="s">
        <v>16708</v>
      </c>
      <c r="E14343" s="2">
        <v>1.0</v>
      </c>
      <c r="F14343" s="1" t="s">
        <v>16337</v>
      </c>
    </row>
    <row r="14344" hidden="1">
      <c r="A14344" s="1" t="s">
        <v>15849</v>
      </c>
      <c r="B14344" s="3" t="s">
        <v>523</v>
      </c>
      <c r="C14344" s="1"/>
      <c r="D14344" s="1" t="s">
        <v>16709</v>
      </c>
      <c r="E14344" s="2">
        <v>4.0</v>
      </c>
      <c r="F14344" s="1" t="s">
        <v>16710</v>
      </c>
    </row>
    <row r="14345" hidden="1">
      <c r="A14345" s="1" t="s">
        <v>15849</v>
      </c>
      <c r="B14345" s="3" t="s">
        <v>523</v>
      </c>
      <c r="C14345" s="1"/>
      <c r="D14345" s="1" t="s">
        <v>16711</v>
      </c>
      <c r="E14345" s="2">
        <v>1.0</v>
      </c>
      <c r="F14345" s="1" t="s">
        <v>16712</v>
      </c>
    </row>
    <row r="14346" hidden="1">
      <c r="A14346" s="1" t="s">
        <v>15849</v>
      </c>
      <c r="B14346" s="3" t="s">
        <v>523</v>
      </c>
      <c r="C14346" s="1"/>
      <c r="D14346" s="1" t="s">
        <v>272</v>
      </c>
      <c r="E14346" s="2">
        <v>3.0</v>
      </c>
      <c r="F14346" s="1" t="s">
        <v>16343</v>
      </c>
    </row>
    <row r="14347" hidden="1">
      <c r="A14347" s="1" t="s">
        <v>15849</v>
      </c>
      <c r="B14347" s="3" t="s">
        <v>523</v>
      </c>
      <c r="C14347" s="1"/>
      <c r="D14347" s="1" t="s">
        <v>524</v>
      </c>
      <c r="E14347" s="2">
        <v>2.0</v>
      </c>
      <c r="F14347" s="1" t="s">
        <v>16713</v>
      </c>
    </row>
    <row r="14348" hidden="1">
      <c r="A14348" s="1" t="s">
        <v>15849</v>
      </c>
      <c r="B14348" s="3" t="s">
        <v>523</v>
      </c>
      <c r="C14348" s="1"/>
      <c r="D14348" s="1" t="s">
        <v>16714</v>
      </c>
      <c r="E14348" s="2">
        <v>2.0</v>
      </c>
      <c r="F14348" s="1" t="s">
        <v>16713</v>
      </c>
    </row>
    <row r="14349" hidden="1">
      <c r="A14349" s="1" t="s">
        <v>15849</v>
      </c>
      <c r="B14349" s="3" t="s">
        <v>523</v>
      </c>
      <c r="C14349" s="1"/>
      <c r="D14349" s="1" t="s">
        <v>16715</v>
      </c>
      <c r="E14349" s="2">
        <v>2.0</v>
      </c>
      <c r="F14349" s="1" t="s">
        <v>16716</v>
      </c>
    </row>
    <row r="14350" hidden="1">
      <c r="A14350" s="1" t="s">
        <v>15849</v>
      </c>
      <c r="B14350" s="3" t="s">
        <v>523</v>
      </c>
      <c r="C14350" s="1"/>
      <c r="D14350" s="1" t="s">
        <v>16717</v>
      </c>
      <c r="E14350" s="2">
        <v>2.0</v>
      </c>
      <c r="F14350" s="1" t="s">
        <v>16158</v>
      </c>
    </row>
    <row r="14351" hidden="1">
      <c r="A14351" s="1" t="s">
        <v>15849</v>
      </c>
      <c r="B14351" s="3" t="s">
        <v>523</v>
      </c>
      <c r="C14351" s="1"/>
      <c r="D14351" s="1" t="s">
        <v>16718</v>
      </c>
      <c r="E14351" s="2">
        <v>3.0</v>
      </c>
      <c r="F14351" s="1" t="s">
        <v>16719</v>
      </c>
    </row>
    <row r="14352" hidden="1">
      <c r="A14352" s="1" t="s">
        <v>15849</v>
      </c>
      <c r="B14352" s="3" t="s">
        <v>523</v>
      </c>
      <c r="C14352" s="1"/>
      <c r="D14352" s="1" t="s">
        <v>16720</v>
      </c>
      <c r="E14352" s="2">
        <v>2.0</v>
      </c>
      <c r="F14352" s="1" t="s">
        <v>16158</v>
      </c>
    </row>
    <row r="14353" hidden="1">
      <c r="A14353" s="1" t="s">
        <v>15849</v>
      </c>
      <c r="B14353" s="3" t="s">
        <v>523</v>
      </c>
      <c r="C14353" s="1"/>
      <c r="D14353" s="1" t="s">
        <v>16721</v>
      </c>
      <c r="E14353" s="2">
        <v>2.0</v>
      </c>
      <c r="F14353" s="1" t="s">
        <v>16160</v>
      </c>
    </row>
    <row r="14354" hidden="1">
      <c r="A14354" s="1" t="s">
        <v>15849</v>
      </c>
      <c r="B14354" s="3" t="s">
        <v>523</v>
      </c>
      <c r="C14354" s="1"/>
      <c r="D14354" s="1" t="s">
        <v>16722</v>
      </c>
      <c r="E14354" s="2">
        <v>2.0</v>
      </c>
      <c r="F14354" s="1" t="s">
        <v>16160</v>
      </c>
    </row>
    <row r="14355" hidden="1">
      <c r="A14355" s="1" t="s">
        <v>15849</v>
      </c>
      <c r="B14355" s="3" t="s">
        <v>523</v>
      </c>
      <c r="C14355" s="1"/>
      <c r="D14355" s="1" t="s">
        <v>16723</v>
      </c>
      <c r="E14355" s="2">
        <v>2.0</v>
      </c>
      <c r="F14355" s="1" t="s">
        <v>16160</v>
      </c>
    </row>
    <row r="14356" hidden="1">
      <c r="A14356" s="1" t="s">
        <v>15849</v>
      </c>
      <c r="B14356" s="3" t="s">
        <v>523</v>
      </c>
      <c r="C14356" s="1"/>
      <c r="D14356" s="1" t="s">
        <v>16724</v>
      </c>
      <c r="E14356" s="2">
        <v>2.0</v>
      </c>
      <c r="F14356" s="1" t="s">
        <v>16160</v>
      </c>
    </row>
    <row r="14357" hidden="1">
      <c r="A14357" s="1" t="s">
        <v>15849</v>
      </c>
      <c r="B14357" s="3" t="s">
        <v>523</v>
      </c>
      <c r="C14357" s="1"/>
      <c r="D14357" s="1" t="s">
        <v>16725</v>
      </c>
      <c r="E14357" s="2">
        <v>2.0</v>
      </c>
      <c r="F14357" s="1" t="s">
        <v>16160</v>
      </c>
    </row>
    <row r="14358" hidden="1">
      <c r="A14358" s="1" t="s">
        <v>15849</v>
      </c>
      <c r="B14358" s="3" t="s">
        <v>523</v>
      </c>
      <c r="C14358" s="1"/>
      <c r="D14358" s="1" t="s">
        <v>16726</v>
      </c>
      <c r="E14358" s="2">
        <v>2.0</v>
      </c>
      <c r="F14358" s="1" t="s">
        <v>16354</v>
      </c>
    </row>
    <row r="14359" hidden="1">
      <c r="A14359" s="1" t="s">
        <v>15849</v>
      </c>
      <c r="B14359" s="3" t="s">
        <v>523</v>
      </c>
      <c r="C14359" s="1"/>
      <c r="D14359" s="1" t="s">
        <v>16727</v>
      </c>
      <c r="E14359" s="2">
        <v>2.0</v>
      </c>
      <c r="F14359" s="1" t="s">
        <v>16354</v>
      </c>
    </row>
    <row r="14360" hidden="1">
      <c r="A14360" s="1" t="s">
        <v>15849</v>
      </c>
      <c r="B14360" s="3" t="s">
        <v>523</v>
      </c>
      <c r="C14360" s="1"/>
      <c r="D14360" s="1" t="s">
        <v>16728</v>
      </c>
      <c r="E14360" s="2">
        <v>2.0</v>
      </c>
      <c r="F14360" s="1" t="s">
        <v>16729</v>
      </c>
    </row>
    <row r="14361" hidden="1">
      <c r="A14361" s="1" t="s">
        <v>15849</v>
      </c>
      <c r="B14361" s="3" t="s">
        <v>523</v>
      </c>
      <c r="C14361" s="1"/>
      <c r="D14361" s="1" t="s">
        <v>16730</v>
      </c>
      <c r="E14361" s="2">
        <v>2.0</v>
      </c>
      <c r="F14361" s="1" t="s">
        <v>16731</v>
      </c>
    </row>
    <row r="14362" hidden="1">
      <c r="A14362" s="1" t="s">
        <v>15849</v>
      </c>
      <c r="B14362" s="3" t="s">
        <v>523</v>
      </c>
      <c r="C14362" s="1"/>
      <c r="D14362" s="1" t="s">
        <v>16732</v>
      </c>
      <c r="E14362" s="2">
        <v>2.0</v>
      </c>
      <c r="F14362" s="1" t="s">
        <v>16731</v>
      </c>
    </row>
    <row r="14363" hidden="1">
      <c r="A14363" s="1" t="s">
        <v>15849</v>
      </c>
      <c r="B14363" s="3" t="s">
        <v>523</v>
      </c>
      <c r="C14363" s="1"/>
      <c r="D14363" s="1" t="s">
        <v>16733</v>
      </c>
      <c r="E14363" s="2">
        <v>2.0</v>
      </c>
      <c r="F14363" s="1" t="s">
        <v>16731</v>
      </c>
    </row>
    <row r="14364" hidden="1">
      <c r="A14364" s="1" t="s">
        <v>15849</v>
      </c>
      <c r="B14364" s="3" t="s">
        <v>523</v>
      </c>
      <c r="C14364" s="1"/>
      <c r="D14364" s="1" t="s">
        <v>16734</v>
      </c>
      <c r="E14364" s="2">
        <v>2.0</v>
      </c>
      <c r="F14364" s="1" t="s">
        <v>16731</v>
      </c>
    </row>
    <row r="14365" hidden="1">
      <c r="A14365" s="1" t="s">
        <v>15849</v>
      </c>
      <c r="B14365" s="3" t="s">
        <v>523</v>
      </c>
      <c r="C14365" s="1"/>
      <c r="D14365" s="1" t="s">
        <v>16735</v>
      </c>
      <c r="E14365" s="2">
        <v>2.0</v>
      </c>
      <c r="F14365" s="1" t="s">
        <v>16166</v>
      </c>
    </row>
    <row r="14366" hidden="1">
      <c r="A14366" s="1" t="s">
        <v>15849</v>
      </c>
      <c r="B14366" s="3" t="s">
        <v>523</v>
      </c>
      <c r="C14366" s="1"/>
      <c r="D14366" s="1" t="s">
        <v>16736</v>
      </c>
      <c r="E14366" s="2">
        <v>2.0</v>
      </c>
      <c r="F14366" s="1" t="s">
        <v>16166</v>
      </c>
    </row>
    <row r="14367" hidden="1">
      <c r="A14367" s="1" t="s">
        <v>15849</v>
      </c>
      <c r="B14367" s="3" t="s">
        <v>523</v>
      </c>
      <c r="C14367" s="1"/>
      <c r="D14367" s="1" t="s">
        <v>16737</v>
      </c>
      <c r="E14367" s="2">
        <v>4.0</v>
      </c>
      <c r="F14367" s="1" t="s">
        <v>16613</v>
      </c>
    </row>
    <row r="14368" hidden="1">
      <c r="A14368" s="1" t="s">
        <v>15849</v>
      </c>
      <c r="B14368" s="3" t="s">
        <v>523</v>
      </c>
      <c r="C14368" s="1"/>
      <c r="D14368" s="1" t="s">
        <v>16738</v>
      </c>
      <c r="E14368" s="2">
        <v>4.0</v>
      </c>
      <c r="F14368" s="1" t="s">
        <v>16613</v>
      </c>
    </row>
    <row r="14369" hidden="1">
      <c r="A14369" s="1" t="s">
        <v>15849</v>
      </c>
      <c r="B14369" s="3" t="s">
        <v>523</v>
      </c>
      <c r="C14369" s="1"/>
      <c r="D14369" s="1" t="s">
        <v>16739</v>
      </c>
      <c r="E14369" s="2">
        <v>9.0</v>
      </c>
      <c r="F14369" s="1" t="s">
        <v>16611</v>
      </c>
    </row>
    <row r="14370" hidden="1">
      <c r="A14370" s="1" t="s">
        <v>15849</v>
      </c>
      <c r="B14370" s="3" t="s">
        <v>523</v>
      </c>
      <c r="C14370" s="1"/>
      <c r="D14370" s="1" t="s">
        <v>16740</v>
      </c>
      <c r="E14370" s="2">
        <v>8.0</v>
      </c>
      <c r="F14370" s="1" t="s">
        <v>15976</v>
      </c>
    </row>
    <row r="14371" hidden="1">
      <c r="A14371" s="1" t="s">
        <v>15849</v>
      </c>
      <c r="B14371" s="3" t="s">
        <v>523</v>
      </c>
      <c r="C14371" s="1"/>
      <c r="D14371" s="1" t="s">
        <v>16741</v>
      </c>
      <c r="E14371" s="2">
        <v>2.0</v>
      </c>
      <c r="F14371" s="1" t="s">
        <v>15982</v>
      </c>
    </row>
    <row r="14372" hidden="1">
      <c r="A14372" s="1" t="s">
        <v>15849</v>
      </c>
      <c r="B14372" s="3" t="s">
        <v>523</v>
      </c>
      <c r="C14372" s="1"/>
      <c r="D14372" s="1" t="s">
        <v>3614</v>
      </c>
      <c r="E14372" s="2">
        <v>1.0</v>
      </c>
      <c r="F14372" s="1" t="s">
        <v>16371</v>
      </c>
    </row>
    <row r="14373" hidden="1">
      <c r="A14373" s="1" t="s">
        <v>15849</v>
      </c>
      <c r="B14373" s="3" t="s">
        <v>523</v>
      </c>
      <c r="C14373" s="1"/>
      <c r="D14373" s="1" t="s">
        <v>16742</v>
      </c>
      <c r="E14373" s="2">
        <v>1.0</v>
      </c>
      <c r="F14373" s="1" t="s">
        <v>16743</v>
      </c>
    </row>
    <row r="14374" hidden="1">
      <c r="A14374" s="1" t="s">
        <v>15849</v>
      </c>
      <c r="B14374" s="3" t="s">
        <v>523</v>
      </c>
      <c r="C14374" s="1"/>
      <c r="D14374" s="1" t="s">
        <v>530</v>
      </c>
      <c r="E14374" s="2">
        <v>1.0</v>
      </c>
      <c r="F14374" s="1" t="s">
        <v>16744</v>
      </c>
    </row>
    <row r="14375" hidden="1">
      <c r="A14375" s="1" t="s">
        <v>15849</v>
      </c>
      <c r="B14375" s="3" t="s">
        <v>523</v>
      </c>
      <c r="C14375" s="1"/>
      <c r="D14375" s="1" t="s">
        <v>16745</v>
      </c>
      <c r="E14375" s="2">
        <v>2.0</v>
      </c>
      <c r="F14375" s="1" t="s">
        <v>16746</v>
      </c>
    </row>
    <row r="14376" hidden="1">
      <c r="A14376" s="1" t="s">
        <v>15849</v>
      </c>
      <c r="B14376" s="3" t="s">
        <v>523</v>
      </c>
      <c r="C14376" s="1"/>
      <c r="D14376" s="1" t="s">
        <v>16747</v>
      </c>
      <c r="E14376" s="2">
        <v>1.0</v>
      </c>
      <c r="F14376" s="1" t="s">
        <v>16204</v>
      </c>
    </row>
    <row r="14377" hidden="1">
      <c r="A14377" s="1" t="s">
        <v>15849</v>
      </c>
      <c r="B14377" s="3" t="s">
        <v>523</v>
      </c>
      <c r="C14377" s="1"/>
      <c r="D14377" s="1" t="s">
        <v>16748</v>
      </c>
      <c r="E14377" s="2">
        <v>2.0</v>
      </c>
      <c r="F14377" s="1" t="s">
        <v>16749</v>
      </c>
    </row>
    <row r="14378" hidden="1">
      <c r="A14378" s="1" t="s">
        <v>15849</v>
      </c>
      <c r="B14378" s="3" t="s">
        <v>523</v>
      </c>
      <c r="C14378" s="1"/>
      <c r="D14378" s="1" t="s">
        <v>16750</v>
      </c>
      <c r="E14378" s="2">
        <v>1.0</v>
      </c>
      <c r="F14378" s="1" t="s">
        <v>16751</v>
      </c>
    </row>
    <row r="14379" hidden="1">
      <c r="A14379" s="1" t="s">
        <v>15849</v>
      </c>
      <c r="B14379" s="3" t="s">
        <v>523</v>
      </c>
      <c r="C14379" s="1"/>
      <c r="D14379" s="1" t="s">
        <v>3643</v>
      </c>
      <c r="E14379" s="2">
        <v>1.0</v>
      </c>
      <c r="F14379" s="1" t="s">
        <v>16055</v>
      </c>
    </row>
    <row r="14380" hidden="1">
      <c r="A14380" s="1" t="s">
        <v>15849</v>
      </c>
      <c r="B14380" s="3" t="s">
        <v>523</v>
      </c>
      <c r="C14380" s="1"/>
      <c r="D14380" s="1" t="s">
        <v>16752</v>
      </c>
      <c r="E14380" s="2">
        <v>1.0</v>
      </c>
      <c r="F14380" s="1" t="s">
        <v>16055</v>
      </c>
    </row>
    <row r="14381" hidden="1">
      <c r="A14381" s="1" t="s">
        <v>15849</v>
      </c>
      <c r="B14381" s="3" t="s">
        <v>523</v>
      </c>
      <c r="C14381" s="1"/>
      <c r="D14381" s="1" t="s">
        <v>16753</v>
      </c>
      <c r="E14381" s="2">
        <v>1.0</v>
      </c>
      <c r="F14381" s="1" t="s">
        <v>16055</v>
      </c>
    </row>
    <row r="14382" hidden="1">
      <c r="A14382" s="1" t="s">
        <v>15849</v>
      </c>
      <c r="B14382" s="3" t="s">
        <v>523</v>
      </c>
      <c r="C14382" s="1"/>
      <c r="D14382" s="1" t="s">
        <v>16754</v>
      </c>
      <c r="E14382" s="2">
        <v>2.0</v>
      </c>
      <c r="F14382" s="1" t="s">
        <v>16755</v>
      </c>
    </row>
    <row r="14383" hidden="1">
      <c r="A14383" s="1" t="s">
        <v>15849</v>
      </c>
      <c r="B14383" s="3" t="s">
        <v>523</v>
      </c>
      <c r="C14383" s="1"/>
      <c r="D14383" s="1" t="s">
        <v>16756</v>
      </c>
      <c r="E14383" s="2">
        <v>2.0</v>
      </c>
      <c r="F14383" s="1" t="s">
        <v>16217</v>
      </c>
    </row>
    <row r="14384" hidden="1">
      <c r="A14384" s="1" t="s">
        <v>15849</v>
      </c>
      <c r="B14384" s="3" t="s">
        <v>523</v>
      </c>
      <c r="C14384" s="1"/>
      <c r="D14384" s="1" t="s">
        <v>16757</v>
      </c>
      <c r="E14384" s="2">
        <v>2.0</v>
      </c>
      <c r="F14384" s="1" t="s">
        <v>16217</v>
      </c>
    </row>
    <row r="14385" hidden="1">
      <c r="A14385" s="1" t="s">
        <v>15849</v>
      </c>
      <c r="B14385" s="3" t="s">
        <v>523</v>
      </c>
      <c r="C14385" s="1"/>
      <c r="D14385" s="1" t="s">
        <v>16758</v>
      </c>
      <c r="E14385" s="2">
        <v>2.0</v>
      </c>
      <c r="F14385" s="1" t="s">
        <v>16217</v>
      </c>
    </row>
    <row r="14386" hidden="1">
      <c r="A14386" s="1" t="s">
        <v>15849</v>
      </c>
      <c r="B14386" s="3" t="s">
        <v>523</v>
      </c>
      <c r="C14386" s="1"/>
      <c r="D14386" s="1" t="s">
        <v>16759</v>
      </c>
      <c r="E14386" s="2">
        <v>2.0</v>
      </c>
      <c r="F14386" s="1" t="s">
        <v>16217</v>
      </c>
    </row>
    <row r="14387" hidden="1">
      <c r="A14387" s="1" t="s">
        <v>15849</v>
      </c>
      <c r="B14387" s="3" t="s">
        <v>523</v>
      </c>
      <c r="C14387" s="1"/>
      <c r="D14387" s="1" t="s">
        <v>16760</v>
      </c>
      <c r="E14387" s="2">
        <v>1.0</v>
      </c>
      <c r="F14387" s="1" t="s">
        <v>16060</v>
      </c>
    </row>
    <row r="14388" hidden="1">
      <c r="A14388" s="1" t="s">
        <v>15849</v>
      </c>
      <c r="B14388" s="3" t="s">
        <v>523</v>
      </c>
      <c r="C14388" s="1"/>
      <c r="D14388" s="1" t="s">
        <v>16761</v>
      </c>
      <c r="E14388" s="2">
        <v>1.0</v>
      </c>
      <c r="F14388" s="1" t="s">
        <v>16060</v>
      </c>
    </row>
    <row r="14389" hidden="1">
      <c r="A14389" s="1" t="s">
        <v>15849</v>
      </c>
      <c r="B14389" s="3" t="s">
        <v>523</v>
      </c>
      <c r="C14389" s="1"/>
      <c r="D14389" s="1" t="s">
        <v>16762</v>
      </c>
      <c r="E14389" s="2">
        <v>1.0</v>
      </c>
      <c r="F14389" s="1" t="s">
        <v>16060</v>
      </c>
    </row>
    <row r="14390" hidden="1">
      <c r="A14390" s="1" t="s">
        <v>15849</v>
      </c>
      <c r="B14390" s="3" t="s">
        <v>523</v>
      </c>
      <c r="C14390" s="1"/>
      <c r="D14390" s="1" t="s">
        <v>6256</v>
      </c>
      <c r="E14390" s="2">
        <v>1.0</v>
      </c>
      <c r="F14390" s="1" t="s">
        <v>16662</v>
      </c>
    </row>
    <row r="14391" hidden="1">
      <c r="A14391" s="1" t="s">
        <v>15849</v>
      </c>
      <c r="B14391" s="3" t="s">
        <v>523</v>
      </c>
      <c r="C14391" s="1"/>
      <c r="D14391" s="1" t="s">
        <v>16763</v>
      </c>
      <c r="E14391" s="2">
        <v>16.0</v>
      </c>
      <c r="F14391" s="1" t="s">
        <v>16096</v>
      </c>
    </row>
    <row r="14392" hidden="1">
      <c r="A14392" s="1" t="s">
        <v>15849</v>
      </c>
      <c r="B14392" s="3" t="s">
        <v>523</v>
      </c>
      <c r="C14392" s="1"/>
      <c r="D14392" s="1" t="s">
        <v>16764</v>
      </c>
      <c r="E14392" s="2">
        <v>1.0</v>
      </c>
      <c r="F14392" s="1" t="s">
        <v>16248</v>
      </c>
    </row>
    <row r="14393" hidden="1">
      <c r="A14393" s="1" t="s">
        <v>15849</v>
      </c>
      <c r="B14393" s="3" t="s">
        <v>523</v>
      </c>
      <c r="C14393" s="1"/>
      <c r="D14393" s="1" t="s">
        <v>16765</v>
      </c>
      <c r="E14393" s="2">
        <v>1.0</v>
      </c>
      <c r="F14393" s="1" t="s">
        <v>16248</v>
      </c>
    </row>
    <row r="14394" hidden="1">
      <c r="A14394" s="1" t="s">
        <v>15849</v>
      </c>
      <c r="B14394" s="3" t="s">
        <v>523</v>
      </c>
      <c r="C14394" s="1"/>
      <c r="D14394" s="1" t="s">
        <v>16766</v>
      </c>
      <c r="E14394" s="2">
        <v>1.0</v>
      </c>
      <c r="F14394" s="1" t="s">
        <v>15870</v>
      </c>
    </row>
    <row r="14395" hidden="1">
      <c r="A14395" s="1" t="s">
        <v>15849</v>
      </c>
      <c r="B14395" s="3" t="s">
        <v>523</v>
      </c>
      <c r="C14395" s="1"/>
      <c r="D14395" s="1" t="s">
        <v>16767</v>
      </c>
      <c r="E14395" s="2">
        <v>1.0</v>
      </c>
      <c r="F14395" s="1" t="s">
        <v>15870</v>
      </c>
    </row>
    <row r="14396" hidden="1">
      <c r="A14396" s="1" t="s">
        <v>15849</v>
      </c>
      <c r="B14396" s="3" t="s">
        <v>523</v>
      </c>
      <c r="C14396" s="1"/>
      <c r="D14396" s="1" t="s">
        <v>16768</v>
      </c>
      <c r="E14396" s="2">
        <v>1.0</v>
      </c>
      <c r="F14396" s="1" t="s">
        <v>16769</v>
      </c>
    </row>
    <row r="14397" hidden="1">
      <c r="A14397" s="1" t="s">
        <v>15849</v>
      </c>
      <c r="B14397" s="3" t="s">
        <v>523</v>
      </c>
      <c r="C14397" s="1"/>
      <c r="D14397" s="1" t="s">
        <v>16770</v>
      </c>
      <c r="E14397" s="2">
        <v>1.0</v>
      </c>
      <c r="F14397" s="1" t="s">
        <v>16771</v>
      </c>
    </row>
    <row r="14398">
      <c r="A14398" s="1" t="s">
        <v>15849</v>
      </c>
      <c r="B14398" s="3" t="s">
        <v>550</v>
      </c>
      <c r="C14398" s="1" t="s">
        <v>16772</v>
      </c>
      <c r="D14398" s="1" t="s">
        <v>2073</v>
      </c>
      <c r="E14398" s="2">
        <v>6.0</v>
      </c>
      <c r="F14398" s="1" t="s">
        <v>16773</v>
      </c>
    </row>
    <row r="14399" hidden="1">
      <c r="A14399" s="1" t="s">
        <v>15849</v>
      </c>
      <c r="B14399" s="3" t="s">
        <v>550</v>
      </c>
      <c r="C14399" s="1"/>
      <c r="D14399" s="1" t="s">
        <v>16774</v>
      </c>
      <c r="E14399" s="2">
        <v>2.0</v>
      </c>
      <c r="F14399" s="1" t="s">
        <v>16126</v>
      </c>
    </row>
    <row r="14400" hidden="1">
      <c r="A14400" s="1" t="s">
        <v>15849</v>
      </c>
      <c r="B14400" s="3" t="s">
        <v>550</v>
      </c>
      <c r="C14400" s="1"/>
      <c r="D14400" s="1" t="s">
        <v>16775</v>
      </c>
      <c r="E14400" s="2">
        <v>2.0</v>
      </c>
      <c r="F14400" s="1" t="s">
        <v>16776</v>
      </c>
    </row>
    <row r="14401">
      <c r="A14401" s="1" t="s">
        <v>15849</v>
      </c>
      <c r="B14401" s="3" t="s">
        <v>550</v>
      </c>
      <c r="C14401" s="1" t="s">
        <v>16772</v>
      </c>
      <c r="D14401" s="1" t="s">
        <v>5171</v>
      </c>
      <c r="E14401" s="2">
        <v>7.0</v>
      </c>
      <c r="F14401" s="1" t="s">
        <v>16777</v>
      </c>
    </row>
    <row r="14402" hidden="1">
      <c r="A14402" s="1" t="s">
        <v>15849</v>
      </c>
      <c r="B14402" s="3" t="s">
        <v>550</v>
      </c>
      <c r="C14402" s="1"/>
      <c r="D14402" s="1" t="s">
        <v>16778</v>
      </c>
      <c r="E14402" s="2">
        <v>2.0</v>
      </c>
      <c r="F14402" s="1" t="s">
        <v>16428</v>
      </c>
    </row>
    <row r="14403">
      <c r="A14403" s="1" t="s">
        <v>15849</v>
      </c>
      <c r="B14403" s="3" t="s">
        <v>550</v>
      </c>
      <c r="C14403" s="1" t="s">
        <v>16772</v>
      </c>
      <c r="D14403" s="1" t="s">
        <v>10665</v>
      </c>
      <c r="E14403" s="2">
        <v>32.0</v>
      </c>
      <c r="F14403" s="1" t="s">
        <v>16779</v>
      </c>
    </row>
    <row r="14404" hidden="1">
      <c r="A14404" s="1" t="s">
        <v>15849</v>
      </c>
      <c r="B14404" s="3" t="s">
        <v>550</v>
      </c>
      <c r="C14404" s="1"/>
      <c r="D14404" s="1" t="s">
        <v>16780</v>
      </c>
      <c r="E14404" s="2">
        <v>2.0</v>
      </c>
      <c r="F14404" s="1" t="s">
        <v>16428</v>
      </c>
    </row>
    <row r="14405" hidden="1">
      <c r="A14405" s="1" t="s">
        <v>15849</v>
      </c>
      <c r="B14405" s="3" t="s">
        <v>550</v>
      </c>
      <c r="C14405" s="1"/>
      <c r="D14405" s="1" t="s">
        <v>16781</v>
      </c>
      <c r="E14405" s="2">
        <v>2.0</v>
      </c>
      <c r="F14405" s="1" t="s">
        <v>16782</v>
      </c>
    </row>
    <row r="14406">
      <c r="A14406" s="1" t="s">
        <v>15849</v>
      </c>
      <c r="B14406" s="3" t="s">
        <v>550</v>
      </c>
      <c r="C14406" s="1" t="s">
        <v>16772</v>
      </c>
      <c r="D14406" s="1" t="s">
        <v>9337</v>
      </c>
      <c r="E14406" s="2">
        <v>13.0</v>
      </c>
      <c r="F14406" s="1" t="s">
        <v>16783</v>
      </c>
    </row>
    <row r="14407">
      <c r="A14407" s="1" t="s">
        <v>15849</v>
      </c>
      <c r="B14407" s="3" t="s">
        <v>550</v>
      </c>
      <c r="C14407" s="1" t="s">
        <v>16772</v>
      </c>
      <c r="D14407" s="1" t="s">
        <v>16784</v>
      </c>
      <c r="E14407" s="2">
        <v>14.0</v>
      </c>
      <c r="F14407" s="1" t="s">
        <v>16785</v>
      </c>
    </row>
    <row r="14408">
      <c r="A14408" s="1" t="s">
        <v>15849</v>
      </c>
      <c r="B14408" s="3" t="s">
        <v>550</v>
      </c>
      <c r="C14408" s="1" t="s">
        <v>16772</v>
      </c>
      <c r="D14408" s="1" t="s">
        <v>9650</v>
      </c>
      <c r="E14408" s="2">
        <v>8.0</v>
      </c>
      <c r="F14408" s="1" t="s">
        <v>16786</v>
      </c>
    </row>
    <row r="14409">
      <c r="A14409" s="1" t="s">
        <v>15849</v>
      </c>
      <c r="B14409" s="3" t="s">
        <v>550</v>
      </c>
      <c r="C14409" s="1" t="s">
        <v>16772</v>
      </c>
      <c r="D14409" s="1" t="s">
        <v>16787</v>
      </c>
      <c r="E14409" s="2">
        <v>4.0</v>
      </c>
      <c r="F14409" s="1" t="s">
        <v>16788</v>
      </c>
    </row>
    <row r="14410">
      <c r="A14410" s="1" t="s">
        <v>15849</v>
      </c>
      <c r="B14410" s="3" t="s">
        <v>550</v>
      </c>
      <c r="C14410" s="1" t="s">
        <v>16772</v>
      </c>
      <c r="D14410" s="1" t="s">
        <v>16789</v>
      </c>
      <c r="E14410" s="2">
        <v>9.0</v>
      </c>
      <c r="F14410" s="1" t="s">
        <v>16790</v>
      </c>
    </row>
    <row r="14411">
      <c r="A14411" s="1" t="s">
        <v>15849</v>
      </c>
      <c r="B14411" s="3" t="s">
        <v>550</v>
      </c>
      <c r="C14411" s="1" t="s">
        <v>16772</v>
      </c>
      <c r="D14411" s="1" t="s">
        <v>4075</v>
      </c>
      <c r="E14411" s="2">
        <v>7.0</v>
      </c>
      <c r="F14411" s="1" t="s">
        <v>16791</v>
      </c>
    </row>
    <row r="14412">
      <c r="A14412" s="1" t="s">
        <v>15849</v>
      </c>
      <c r="B14412" s="3" t="s">
        <v>550</v>
      </c>
      <c r="C14412" s="1" t="s">
        <v>16772</v>
      </c>
      <c r="D14412" s="1" t="s">
        <v>3968</v>
      </c>
      <c r="E14412" s="2">
        <v>11.0</v>
      </c>
      <c r="F14412" s="1" t="s">
        <v>16792</v>
      </c>
    </row>
    <row r="14413" hidden="1">
      <c r="A14413" s="1" t="s">
        <v>15849</v>
      </c>
      <c r="B14413" s="3" t="s">
        <v>550</v>
      </c>
      <c r="C14413" s="1"/>
      <c r="D14413" s="1" t="s">
        <v>7876</v>
      </c>
      <c r="E14413" s="2">
        <v>2.0</v>
      </c>
      <c r="F14413" s="1" t="s">
        <v>16300</v>
      </c>
    </row>
    <row r="14414" hidden="1">
      <c r="A14414" s="1" t="s">
        <v>15849</v>
      </c>
      <c r="B14414" s="3" t="s">
        <v>550</v>
      </c>
      <c r="C14414" s="1"/>
      <c r="D14414" s="1" t="s">
        <v>16793</v>
      </c>
      <c r="E14414" s="2">
        <v>2.0</v>
      </c>
      <c r="F14414" s="1" t="s">
        <v>16794</v>
      </c>
    </row>
    <row r="14415">
      <c r="A14415" s="1" t="s">
        <v>15849</v>
      </c>
      <c r="B14415" s="3" t="s">
        <v>550</v>
      </c>
      <c r="C14415" s="1" t="s">
        <v>16772</v>
      </c>
      <c r="D14415" s="1" t="s">
        <v>5721</v>
      </c>
      <c r="E14415" s="2">
        <v>13.0</v>
      </c>
      <c r="F14415" s="1" t="s">
        <v>16795</v>
      </c>
    </row>
    <row r="14416">
      <c r="A14416" s="1" t="s">
        <v>15849</v>
      </c>
      <c r="B14416" s="3" t="s">
        <v>550</v>
      </c>
      <c r="C14416" s="1" t="s">
        <v>16772</v>
      </c>
      <c r="D14416" s="1" t="s">
        <v>16796</v>
      </c>
      <c r="E14416" s="2">
        <v>7.0</v>
      </c>
      <c r="F14416" s="1" t="s">
        <v>16523</v>
      </c>
    </row>
    <row r="14417" hidden="1">
      <c r="A14417" s="1" t="s">
        <v>15849</v>
      </c>
      <c r="B14417" s="3" t="s">
        <v>550</v>
      </c>
      <c r="C14417" s="1"/>
      <c r="D14417" s="1" t="s">
        <v>16797</v>
      </c>
      <c r="E14417" s="2">
        <v>1.0</v>
      </c>
      <c r="F14417" s="1" t="s">
        <v>16532</v>
      </c>
    </row>
    <row r="14418" hidden="1">
      <c r="A14418" s="1" t="s">
        <v>15849</v>
      </c>
      <c r="B14418" s="3" t="s">
        <v>550</v>
      </c>
      <c r="C14418" s="1"/>
      <c r="D14418" s="1" t="s">
        <v>16798</v>
      </c>
      <c r="E14418" s="2">
        <v>2.0</v>
      </c>
      <c r="F14418" s="1" t="s">
        <v>16799</v>
      </c>
    </row>
    <row r="14419">
      <c r="A14419" s="1" t="s">
        <v>15849</v>
      </c>
      <c r="B14419" s="3" t="s">
        <v>550</v>
      </c>
      <c r="C14419" s="1" t="s">
        <v>16772</v>
      </c>
      <c r="D14419" s="1" t="s">
        <v>3114</v>
      </c>
      <c r="E14419" s="2">
        <v>3.0</v>
      </c>
      <c r="F14419" s="1" t="s">
        <v>16800</v>
      </c>
    </row>
    <row r="14420">
      <c r="A14420" s="1" t="s">
        <v>15849</v>
      </c>
      <c r="B14420" s="3" t="s">
        <v>550</v>
      </c>
      <c r="C14420" s="1" t="s">
        <v>16772</v>
      </c>
      <c r="D14420" s="1" t="s">
        <v>3099</v>
      </c>
      <c r="E14420" s="2">
        <v>5.0</v>
      </c>
      <c r="F14420" s="1" t="s">
        <v>16801</v>
      </c>
    </row>
    <row r="14421">
      <c r="A14421" s="1" t="s">
        <v>15849</v>
      </c>
      <c r="B14421" s="3" t="s">
        <v>550</v>
      </c>
      <c r="C14421" s="1" t="s">
        <v>16772</v>
      </c>
      <c r="D14421" s="1" t="s">
        <v>16802</v>
      </c>
      <c r="E14421" s="2">
        <v>7.0</v>
      </c>
      <c r="F14421" s="1" t="s">
        <v>16803</v>
      </c>
    </row>
    <row r="14422">
      <c r="A14422" s="1" t="s">
        <v>15849</v>
      </c>
      <c r="B14422" s="3" t="s">
        <v>550</v>
      </c>
      <c r="C14422" s="1" t="s">
        <v>16772</v>
      </c>
      <c r="D14422" s="1" t="s">
        <v>16804</v>
      </c>
      <c r="E14422" s="2">
        <v>16.0</v>
      </c>
      <c r="F14422" s="1" t="s">
        <v>15910</v>
      </c>
    </row>
    <row r="14423">
      <c r="A14423" s="1" t="s">
        <v>15849</v>
      </c>
      <c r="B14423" s="3" t="s">
        <v>550</v>
      </c>
      <c r="C14423" s="1" t="s">
        <v>16772</v>
      </c>
      <c r="D14423" s="1" t="s">
        <v>16805</v>
      </c>
      <c r="E14423" s="2">
        <v>5.0</v>
      </c>
      <c r="F14423" s="1" t="s">
        <v>16806</v>
      </c>
    </row>
    <row r="14424" hidden="1">
      <c r="A14424" s="1" t="s">
        <v>15849</v>
      </c>
      <c r="B14424" s="3" t="s">
        <v>550</v>
      </c>
      <c r="C14424" s="1"/>
      <c r="D14424" s="1" t="s">
        <v>16807</v>
      </c>
      <c r="E14424" s="2">
        <v>2.0</v>
      </c>
      <c r="F14424" s="1" t="s">
        <v>15912</v>
      </c>
    </row>
    <row r="14425" hidden="1">
      <c r="A14425" s="1" t="s">
        <v>15849</v>
      </c>
      <c r="B14425" s="3" t="s">
        <v>550</v>
      </c>
      <c r="C14425" s="1"/>
      <c r="D14425" s="1" t="s">
        <v>16808</v>
      </c>
      <c r="E14425" s="2">
        <v>1.0</v>
      </c>
      <c r="F14425" s="1" t="s">
        <v>16566</v>
      </c>
    </row>
    <row r="14426">
      <c r="A14426" s="1" t="s">
        <v>15849</v>
      </c>
      <c r="B14426" s="3" t="s">
        <v>550</v>
      </c>
      <c r="C14426" s="1" t="s">
        <v>16772</v>
      </c>
      <c r="D14426" s="1" t="s">
        <v>16809</v>
      </c>
      <c r="E14426" s="2">
        <v>6.0</v>
      </c>
      <c r="F14426" s="1" t="s">
        <v>16595</v>
      </c>
    </row>
    <row r="14427" hidden="1">
      <c r="A14427" s="1" t="s">
        <v>15849</v>
      </c>
      <c r="B14427" s="3" t="s">
        <v>550</v>
      </c>
      <c r="C14427" s="1"/>
      <c r="D14427" s="1" t="s">
        <v>13018</v>
      </c>
      <c r="E14427" s="2">
        <v>2.0</v>
      </c>
      <c r="F14427" s="1" t="s">
        <v>16157</v>
      </c>
    </row>
    <row r="14428" hidden="1">
      <c r="A14428" s="1" t="s">
        <v>15849</v>
      </c>
      <c r="B14428" s="3" t="s">
        <v>550</v>
      </c>
      <c r="C14428" s="1"/>
      <c r="D14428" s="1" t="s">
        <v>16810</v>
      </c>
      <c r="E14428" s="2">
        <v>2.0</v>
      </c>
      <c r="F14428" s="1" t="s">
        <v>16811</v>
      </c>
    </row>
    <row r="14429">
      <c r="A14429" s="1" t="s">
        <v>15849</v>
      </c>
      <c r="B14429" s="3" t="s">
        <v>550</v>
      </c>
      <c r="C14429" s="1" t="s">
        <v>16772</v>
      </c>
      <c r="D14429" s="1" t="s">
        <v>4101</v>
      </c>
      <c r="E14429" s="2">
        <v>8.0</v>
      </c>
      <c r="F14429" s="1" t="s">
        <v>16812</v>
      </c>
    </row>
    <row r="14430" hidden="1">
      <c r="A14430" s="1" t="s">
        <v>15849</v>
      </c>
      <c r="B14430" s="3" t="s">
        <v>550</v>
      </c>
      <c r="C14430" s="1"/>
      <c r="D14430" s="1" t="s">
        <v>16813</v>
      </c>
      <c r="E14430" s="2">
        <v>1.0</v>
      </c>
      <c r="F14430" s="1" t="s">
        <v>16814</v>
      </c>
    </row>
    <row r="14431">
      <c r="A14431" s="1" t="s">
        <v>15849</v>
      </c>
      <c r="B14431" s="3" t="s">
        <v>550</v>
      </c>
      <c r="C14431" s="1" t="s">
        <v>16772</v>
      </c>
      <c r="D14431" s="1" t="s">
        <v>9748</v>
      </c>
      <c r="E14431" s="2">
        <v>3.0</v>
      </c>
      <c r="F14431" s="1" t="s">
        <v>16815</v>
      </c>
    </row>
    <row r="14432" hidden="1">
      <c r="A14432" s="1" t="s">
        <v>15849</v>
      </c>
      <c r="B14432" s="3" t="s">
        <v>550</v>
      </c>
      <c r="C14432" s="1"/>
      <c r="D14432" s="1" t="s">
        <v>10715</v>
      </c>
      <c r="E14432" s="2">
        <v>2.0</v>
      </c>
      <c r="F14432" s="1" t="s">
        <v>16731</v>
      </c>
    </row>
    <row r="14433" hidden="1">
      <c r="A14433" s="1" t="s">
        <v>15849</v>
      </c>
      <c r="B14433" s="3" t="s">
        <v>550</v>
      </c>
      <c r="C14433" s="1"/>
      <c r="D14433" s="1" t="s">
        <v>16816</v>
      </c>
      <c r="E14433" s="2">
        <v>2.0</v>
      </c>
      <c r="F14433" s="1" t="s">
        <v>15966</v>
      </c>
    </row>
    <row r="14434" hidden="1">
      <c r="A14434" s="1" t="s">
        <v>15849</v>
      </c>
      <c r="B14434" s="3" t="s">
        <v>550</v>
      </c>
      <c r="C14434" s="1"/>
      <c r="D14434" s="1" t="s">
        <v>2729</v>
      </c>
      <c r="E14434" s="2">
        <v>2.0</v>
      </c>
      <c r="F14434" s="1" t="s">
        <v>16362</v>
      </c>
    </row>
    <row r="14435" hidden="1">
      <c r="A14435" s="1" t="s">
        <v>15849</v>
      </c>
      <c r="B14435" s="3" t="s">
        <v>550</v>
      </c>
      <c r="C14435" s="1"/>
      <c r="D14435" s="1" t="s">
        <v>2581</v>
      </c>
      <c r="E14435" s="2">
        <v>2.0</v>
      </c>
      <c r="F14435" s="1" t="s">
        <v>16362</v>
      </c>
    </row>
    <row r="14436" hidden="1">
      <c r="A14436" s="1" t="s">
        <v>15849</v>
      </c>
      <c r="B14436" s="3" t="s">
        <v>550</v>
      </c>
      <c r="C14436" s="1"/>
      <c r="D14436" s="1" t="s">
        <v>16817</v>
      </c>
      <c r="E14436" s="2">
        <v>1.0</v>
      </c>
      <c r="F14436" s="1" t="s">
        <v>16191</v>
      </c>
    </row>
    <row r="14437" hidden="1">
      <c r="A14437" s="1" t="s">
        <v>15849</v>
      </c>
      <c r="B14437" s="3" t="s">
        <v>550</v>
      </c>
      <c r="C14437" s="1"/>
      <c r="D14437" s="1" t="s">
        <v>16818</v>
      </c>
      <c r="E14437" s="2">
        <v>1.0</v>
      </c>
      <c r="F14437" s="1" t="s">
        <v>15866</v>
      </c>
    </row>
    <row r="14438" hidden="1">
      <c r="A14438" s="1" t="s">
        <v>15849</v>
      </c>
      <c r="B14438" s="3" t="s">
        <v>550</v>
      </c>
      <c r="C14438" s="1"/>
      <c r="D14438" s="1" t="s">
        <v>16819</v>
      </c>
      <c r="E14438" s="2">
        <v>1.0</v>
      </c>
      <c r="F14438" s="1" t="s">
        <v>16193</v>
      </c>
    </row>
    <row r="14439" hidden="1">
      <c r="A14439" s="1" t="s">
        <v>15849</v>
      </c>
      <c r="B14439" s="3" t="s">
        <v>550</v>
      </c>
      <c r="C14439" s="1"/>
      <c r="D14439" s="1" t="s">
        <v>2117</v>
      </c>
      <c r="E14439" s="2">
        <v>1.0</v>
      </c>
      <c r="F14439" s="1" t="s">
        <v>15995</v>
      </c>
    </row>
    <row r="14440" hidden="1">
      <c r="A14440" s="1" t="s">
        <v>15849</v>
      </c>
      <c r="B14440" s="3" t="s">
        <v>550</v>
      </c>
      <c r="C14440" s="1"/>
      <c r="D14440" s="1" t="s">
        <v>5991</v>
      </c>
      <c r="E14440" s="2">
        <v>1.0</v>
      </c>
      <c r="F14440" s="1" t="s">
        <v>16820</v>
      </c>
    </row>
    <row r="14441" hidden="1">
      <c r="A14441" s="1" t="s">
        <v>15849</v>
      </c>
      <c r="B14441" s="3" t="s">
        <v>550</v>
      </c>
      <c r="C14441" s="1"/>
      <c r="D14441" s="1" t="s">
        <v>16821</v>
      </c>
      <c r="E14441" s="2">
        <v>1.0</v>
      </c>
      <c r="F14441" s="1" t="s">
        <v>16212</v>
      </c>
    </row>
    <row r="14442">
      <c r="A14442" s="1" t="s">
        <v>15849</v>
      </c>
      <c r="B14442" s="3" t="s">
        <v>550</v>
      </c>
      <c r="C14442" s="1" t="s">
        <v>16772</v>
      </c>
      <c r="D14442" s="1" t="s">
        <v>16822</v>
      </c>
      <c r="E14442" s="2">
        <v>21.0</v>
      </c>
      <c r="F14442" s="1" t="s">
        <v>16077</v>
      </c>
    </row>
    <row r="14443">
      <c r="A14443" s="1" t="s">
        <v>15849</v>
      </c>
      <c r="B14443" s="3" t="s">
        <v>550</v>
      </c>
      <c r="C14443" s="1" t="s">
        <v>16772</v>
      </c>
      <c r="D14443" s="1" t="s">
        <v>16823</v>
      </c>
      <c r="E14443" s="2">
        <v>21.0</v>
      </c>
      <c r="F14443" s="1" t="s">
        <v>16077</v>
      </c>
    </row>
    <row r="14444">
      <c r="A14444" s="1" t="s">
        <v>15849</v>
      </c>
      <c r="B14444" s="3" t="s">
        <v>550</v>
      </c>
      <c r="C14444" s="1" t="s">
        <v>16772</v>
      </c>
      <c r="D14444" s="1" t="s">
        <v>16824</v>
      </c>
      <c r="E14444" s="2">
        <v>21.0</v>
      </c>
      <c r="F14444" s="1" t="s">
        <v>16077</v>
      </c>
    </row>
    <row r="14445">
      <c r="A14445" s="1" t="s">
        <v>15849</v>
      </c>
      <c r="B14445" s="3" t="s">
        <v>550</v>
      </c>
      <c r="C14445" s="1" t="s">
        <v>16772</v>
      </c>
      <c r="D14445" s="1" t="s">
        <v>16825</v>
      </c>
      <c r="E14445" s="2">
        <v>21.0</v>
      </c>
      <c r="F14445" s="1" t="s">
        <v>16077</v>
      </c>
    </row>
    <row r="14446">
      <c r="A14446" s="1" t="s">
        <v>15849</v>
      </c>
      <c r="B14446" s="3" t="s">
        <v>550</v>
      </c>
      <c r="C14446" s="1" t="s">
        <v>16772</v>
      </c>
      <c r="D14446" s="1" t="s">
        <v>16826</v>
      </c>
      <c r="E14446" s="2">
        <v>21.0</v>
      </c>
      <c r="F14446" s="1" t="s">
        <v>16077</v>
      </c>
    </row>
    <row r="14447" hidden="1">
      <c r="A14447" s="1" t="s">
        <v>15849</v>
      </c>
      <c r="B14447" s="3" t="s">
        <v>550</v>
      </c>
      <c r="C14447" s="1"/>
      <c r="D14447" s="1" t="s">
        <v>16827</v>
      </c>
      <c r="E14447" s="2">
        <v>1.0</v>
      </c>
      <c r="F14447" s="1" t="s">
        <v>16234</v>
      </c>
    </row>
    <row r="14448" hidden="1">
      <c r="A14448" s="1" t="s">
        <v>15849</v>
      </c>
      <c r="B14448" s="3" t="s">
        <v>550</v>
      </c>
      <c r="C14448" s="1"/>
      <c r="D14448" s="1" t="s">
        <v>16828</v>
      </c>
      <c r="E14448" s="2">
        <v>1.0</v>
      </c>
      <c r="F14448" s="1" t="s">
        <v>16234</v>
      </c>
    </row>
    <row r="14449" hidden="1">
      <c r="A14449" s="1" t="s">
        <v>15849</v>
      </c>
      <c r="B14449" s="3" t="s">
        <v>550</v>
      </c>
      <c r="C14449" s="1"/>
      <c r="D14449" s="1" t="s">
        <v>16829</v>
      </c>
      <c r="E14449" s="2">
        <v>1.0</v>
      </c>
      <c r="F14449" s="1" t="s">
        <v>16234</v>
      </c>
    </row>
    <row r="14450" hidden="1">
      <c r="A14450" s="1" t="s">
        <v>15849</v>
      </c>
      <c r="B14450" s="3" t="s">
        <v>550</v>
      </c>
      <c r="C14450" s="1"/>
      <c r="D14450" s="1" t="s">
        <v>16830</v>
      </c>
      <c r="E14450" s="2">
        <v>1.0</v>
      </c>
      <c r="F14450" s="1" t="s">
        <v>16234</v>
      </c>
    </row>
    <row r="14451" hidden="1">
      <c r="A14451" s="1" t="s">
        <v>15849</v>
      </c>
      <c r="B14451" s="3" t="s">
        <v>550</v>
      </c>
      <c r="C14451" s="1"/>
      <c r="D14451" s="1" t="s">
        <v>16831</v>
      </c>
      <c r="E14451" s="2">
        <v>1.0</v>
      </c>
      <c r="F14451" s="1" t="s">
        <v>16234</v>
      </c>
    </row>
    <row r="14452" hidden="1">
      <c r="A14452" s="1" t="s">
        <v>15849</v>
      </c>
      <c r="B14452" s="3" t="s">
        <v>550</v>
      </c>
      <c r="C14452" s="1"/>
      <c r="D14452" s="1" t="s">
        <v>4002</v>
      </c>
      <c r="E14452" s="2">
        <v>1.0</v>
      </c>
      <c r="F14452" s="1" t="s">
        <v>16662</v>
      </c>
    </row>
    <row r="14453">
      <c r="A14453" s="1" t="s">
        <v>15849</v>
      </c>
      <c r="B14453" s="3" t="s">
        <v>550</v>
      </c>
      <c r="C14453" s="1" t="s">
        <v>16772</v>
      </c>
      <c r="D14453" s="1" t="s">
        <v>16832</v>
      </c>
      <c r="E14453" s="2">
        <v>16.0</v>
      </c>
      <c r="F14453" s="1" t="s">
        <v>16096</v>
      </c>
    </row>
    <row r="14454">
      <c r="A14454" s="1" t="s">
        <v>15849</v>
      </c>
      <c r="B14454" s="3" t="s">
        <v>550</v>
      </c>
      <c r="C14454" s="1" t="s">
        <v>16772</v>
      </c>
      <c r="D14454" s="1" t="s">
        <v>16833</v>
      </c>
      <c r="E14454" s="2">
        <v>16.0</v>
      </c>
      <c r="F14454" s="1" t="s">
        <v>16096</v>
      </c>
    </row>
    <row r="14455" hidden="1">
      <c r="A14455" s="1" t="s">
        <v>15849</v>
      </c>
      <c r="B14455" s="3" t="s">
        <v>550</v>
      </c>
      <c r="C14455" s="1"/>
      <c r="D14455" s="1" t="s">
        <v>16834</v>
      </c>
      <c r="E14455" s="2">
        <v>1.0</v>
      </c>
      <c r="F14455" s="1" t="s">
        <v>16835</v>
      </c>
    </row>
    <row r="14456" hidden="1">
      <c r="A14456" s="1" t="s">
        <v>15849</v>
      </c>
      <c r="B14456" s="3" t="s">
        <v>738</v>
      </c>
      <c r="C14456" s="1"/>
      <c r="D14456" s="1" t="s">
        <v>688</v>
      </c>
      <c r="E14456" s="2">
        <v>12.0</v>
      </c>
      <c r="F14456" s="1" t="s">
        <v>16836</v>
      </c>
    </row>
    <row r="14457" hidden="1">
      <c r="A14457" s="1" t="s">
        <v>15849</v>
      </c>
      <c r="B14457" s="3" t="s">
        <v>738</v>
      </c>
      <c r="C14457" s="1"/>
      <c r="D14457" s="1" t="s">
        <v>578</v>
      </c>
      <c r="E14457" s="2">
        <v>7.0</v>
      </c>
      <c r="F14457" s="1" t="s">
        <v>16837</v>
      </c>
    </row>
    <row r="14458" hidden="1">
      <c r="A14458" s="1" t="s">
        <v>15849</v>
      </c>
      <c r="B14458" s="3" t="s">
        <v>738</v>
      </c>
      <c r="C14458" s="1"/>
      <c r="D14458" s="1" t="s">
        <v>950</v>
      </c>
      <c r="E14458" s="2">
        <v>9.0</v>
      </c>
      <c r="F14458" s="1" t="s">
        <v>16838</v>
      </c>
    </row>
    <row r="14459" hidden="1">
      <c r="A14459" s="1" t="s">
        <v>15849</v>
      </c>
      <c r="B14459" s="3" t="s">
        <v>738</v>
      </c>
      <c r="C14459" s="1"/>
      <c r="D14459" s="1" t="s">
        <v>1250</v>
      </c>
      <c r="E14459" s="2">
        <v>4.0</v>
      </c>
      <c r="F14459" s="1" t="s">
        <v>16124</v>
      </c>
    </row>
    <row r="14460" hidden="1">
      <c r="A14460" s="1" t="s">
        <v>15849</v>
      </c>
      <c r="B14460" s="3" t="s">
        <v>738</v>
      </c>
      <c r="C14460" s="1"/>
      <c r="D14460" s="1" t="s">
        <v>2568</v>
      </c>
      <c r="E14460" s="2">
        <v>8.0</v>
      </c>
      <c r="F14460" s="1" t="s">
        <v>16839</v>
      </c>
    </row>
    <row r="14461" hidden="1">
      <c r="A14461" s="1" t="s">
        <v>15849</v>
      </c>
      <c r="B14461" s="3" t="s">
        <v>738</v>
      </c>
      <c r="C14461" s="1"/>
      <c r="D14461" s="1" t="s">
        <v>16840</v>
      </c>
      <c r="E14461" s="2">
        <v>4.0</v>
      </c>
      <c r="F14461" s="1" t="s">
        <v>16124</v>
      </c>
    </row>
    <row r="14462" hidden="1">
      <c r="A14462" s="1" t="s">
        <v>15849</v>
      </c>
      <c r="B14462" s="3" t="s">
        <v>738</v>
      </c>
      <c r="C14462" s="1"/>
      <c r="D14462" s="1" t="s">
        <v>944</v>
      </c>
      <c r="E14462" s="2">
        <v>7.0</v>
      </c>
      <c r="F14462" s="1" t="s">
        <v>16841</v>
      </c>
    </row>
    <row r="14463" hidden="1">
      <c r="A14463" s="1" t="s">
        <v>15849</v>
      </c>
      <c r="B14463" s="3" t="s">
        <v>738</v>
      </c>
      <c r="C14463" s="1"/>
      <c r="D14463" s="1" t="s">
        <v>691</v>
      </c>
      <c r="E14463" s="2">
        <v>7.0</v>
      </c>
      <c r="F14463" s="1" t="s">
        <v>16842</v>
      </c>
    </row>
    <row r="14464" hidden="1">
      <c r="A14464" s="1" t="s">
        <v>15849</v>
      </c>
      <c r="B14464" s="3" t="s">
        <v>738</v>
      </c>
      <c r="C14464" s="1"/>
      <c r="D14464" s="1" t="s">
        <v>16843</v>
      </c>
      <c r="E14464" s="2">
        <v>6.0</v>
      </c>
      <c r="F14464" s="1" t="s">
        <v>16844</v>
      </c>
    </row>
    <row r="14465" hidden="1">
      <c r="A14465" s="1" t="s">
        <v>15849</v>
      </c>
      <c r="B14465" s="3" t="s">
        <v>738</v>
      </c>
      <c r="C14465" s="1"/>
      <c r="D14465" s="1" t="s">
        <v>16845</v>
      </c>
      <c r="E14465" s="2">
        <v>4.0</v>
      </c>
      <c r="F14465" s="1" t="s">
        <v>16124</v>
      </c>
    </row>
    <row r="14466" hidden="1">
      <c r="A14466" s="1" t="s">
        <v>15849</v>
      </c>
      <c r="B14466" s="3" t="s">
        <v>738</v>
      </c>
      <c r="C14466" s="1"/>
      <c r="D14466" s="1" t="s">
        <v>2549</v>
      </c>
      <c r="E14466" s="2">
        <v>5.0</v>
      </c>
      <c r="F14466" s="1" t="s">
        <v>16846</v>
      </c>
    </row>
    <row r="14467" hidden="1">
      <c r="A14467" s="1" t="s">
        <v>15849</v>
      </c>
      <c r="B14467" s="3" t="s">
        <v>738</v>
      </c>
      <c r="C14467" s="1"/>
      <c r="D14467" s="1" t="s">
        <v>2538</v>
      </c>
      <c r="E14467" s="2">
        <v>4.0</v>
      </c>
      <c r="F14467" s="1" t="s">
        <v>16847</v>
      </c>
    </row>
    <row r="14468" hidden="1">
      <c r="A14468" s="1" t="s">
        <v>15849</v>
      </c>
      <c r="B14468" s="3" t="s">
        <v>738</v>
      </c>
      <c r="C14468" s="1"/>
      <c r="D14468" s="1" t="s">
        <v>5501</v>
      </c>
      <c r="E14468" s="2">
        <v>2.0</v>
      </c>
      <c r="F14468" s="1" t="s">
        <v>16285</v>
      </c>
    </row>
    <row r="14469" hidden="1">
      <c r="A14469" s="1" t="s">
        <v>15849</v>
      </c>
      <c r="B14469" s="3" t="s">
        <v>738</v>
      </c>
      <c r="C14469" s="1"/>
      <c r="D14469" s="1" t="s">
        <v>13253</v>
      </c>
      <c r="E14469" s="2">
        <v>12.0</v>
      </c>
      <c r="F14469" s="1" t="s">
        <v>16848</v>
      </c>
    </row>
    <row r="14470" hidden="1">
      <c r="A14470" s="1" t="s">
        <v>15849</v>
      </c>
      <c r="B14470" s="3" t="s">
        <v>738</v>
      </c>
      <c r="C14470" s="1"/>
      <c r="D14470" s="1" t="s">
        <v>16849</v>
      </c>
      <c r="E14470" s="2">
        <v>4.0</v>
      </c>
      <c r="F14470" s="1" t="s">
        <v>16850</v>
      </c>
    </row>
    <row r="14471" hidden="1">
      <c r="A14471" s="1" t="s">
        <v>15849</v>
      </c>
      <c r="B14471" s="3" t="s">
        <v>738</v>
      </c>
      <c r="C14471" s="1"/>
      <c r="D14471" s="1" t="s">
        <v>16851</v>
      </c>
      <c r="E14471" s="2">
        <v>9.0</v>
      </c>
      <c r="F14471" s="1" t="s">
        <v>16852</v>
      </c>
    </row>
    <row r="14472" hidden="1">
      <c r="A14472" s="1" t="s">
        <v>15849</v>
      </c>
      <c r="B14472" s="3" t="s">
        <v>738</v>
      </c>
      <c r="C14472" s="1"/>
      <c r="D14472" s="1" t="s">
        <v>16853</v>
      </c>
      <c r="E14472" s="2">
        <v>2.0</v>
      </c>
      <c r="F14472" s="1" t="s">
        <v>16782</v>
      </c>
    </row>
    <row r="14473" hidden="1">
      <c r="A14473" s="1" t="s">
        <v>15849</v>
      </c>
      <c r="B14473" s="3" t="s">
        <v>738</v>
      </c>
      <c r="C14473" s="1"/>
      <c r="D14473" s="1" t="s">
        <v>2525</v>
      </c>
      <c r="E14473" s="2">
        <v>13.0</v>
      </c>
      <c r="F14473" s="1" t="s">
        <v>16854</v>
      </c>
    </row>
    <row r="14474" hidden="1">
      <c r="A14474" s="1" t="s">
        <v>15849</v>
      </c>
      <c r="B14474" s="3" t="s">
        <v>738</v>
      </c>
      <c r="C14474" s="1"/>
      <c r="D14474" s="1" t="s">
        <v>7494</v>
      </c>
      <c r="E14474" s="2">
        <v>4.0</v>
      </c>
      <c r="F14474" s="1" t="s">
        <v>16855</v>
      </c>
    </row>
    <row r="14475" hidden="1">
      <c r="A14475" s="1" t="s">
        <v>15849</v>
      </c>
      <c r="B14475" s="3" t="s">
        <v>738</v>
      </c>
      <c r="C14475" s="1"/>
      <c r="D14475" s="1" t="s">
        <v>16856</v>
      </c>
      <c r="E14475" s="2">
        <v>2.0</v>
      </c>
      <c r="F14475" s="1" t="s">
        <v>16857</v>
      </c>
    </row>
    <row r="14476" hidden="1">
      <c r="A14476" s="1" t="s">
        <v>15849</v>
      </c>
      <c r="B14476" s="3" t="s">
        <v>738</v>
      </c>
      <c r="C14476" s="1"/>
      <c r="D14476" s="1" t="s">
        <v>8421</v>
      </c>
      <c r="E14476" s="2">
        <v>4.0</v>
      </c>
      <c r="F14476" s="1" t="s">
        <v>16858</v>
      </c>
    </row>
    <row r="14477" hidden="1">
      <c r="A14477" s="1" t="s">
        <v>15849</v>
      </c>
      <c r="B14477" s="3" t="s">
        <v>738</v>
      </c>
      <c r="C14477" s="1"/>
      <c r="D14477" s="1" t="s">
        <v>2645</v>
      </c>
      <c r="E14477" s="2">
        <v>2.0</v>
      </c>
      <c r="F14477" s="1" t="s">
        <v>16859</v>
      </c>
    </row>
    <row r="14478" hidden="1">
      <c r="A14478" s="1" t="s">
        <v>15849</v>
      </c>
      <c r="B14478" s="3" t="s">
        <v>738</v>
      </c>
      <c r="C14478" s="1"/>
      <c r="D14478" s="1" t="s">
        <v>16860</v>
      </c>
      <c r="E14478" s="2">
        <v>2.0</v>
      </c>
      <c r="F14478" s="1" t="s">
        <v>16859</v>
      </c>
    </row>
    <row r="14479" hidden="1">
      <c r="A14479" s="1" t="s">
        <v>15849</v>
      </c>
      <c r="B14479" s="3" t="s">
        <v>738</v>
      </c>
      <c r="C14479" s="1"/>
      <c r="D14479" s="1" t="s">
        <v>5438</v>
      </c>
      <c r="E14479" s="2">
        <v>2.0</v>
      </c>
      <c r="F14479" s="1" t="s">
        <v>16859</v>
      </c>
    </row>
    <row r="14480" hidden="1">
      <c r="A14480" s="1" t="s">
        <v>15849</v>
      </c>
      <c r="B14480" s="3" t="s">
        <v>738</v>
      </c>
      <c r="C14480" s="1"/>
      <c r="D14480" s="1" t="s">
        <v>10806</v>
      </c>
      <c r="E14480" s="2">
        <v>2.0</v>
      </c>
      <c r="F14480" s="1" t="s">
        <v>16861</v>
      </c>
    </row>
    <row r="14481" hidden="1">
      <c r="A14481" s="1" t="s">
        <v>15849</v>
      </c>
      <c r="B14481" s="3" t="s">
        <v>738</v>
      </c>
      <c r="C14481" s="1"/>
      <c r="D14481" s="1" t="s">
        <v>4578</v>
      </c>
      <c r="E14481" s="2">
        <v>4.0</v>
      </c>
      <c r="F14481" s="1" t="s">
        <v>16862</v>
      </c>
    </row>
    <row r="14482" hidden="1">
      <c r="A14482" s="1" t="s">
        <v>15849</v>
      </c>
      <c r="B14482" s="3" t="s">
        <v>738</v>
      </c>
      <c r="C14482" s="1"/>
      <c r="D14482" s="1" t="s">
        <v>16863</v>
      </c>
      <c r="E14482" s="2">
        <v>3.0</v>
      </c>
      <c r="F14482" s="1" t="s">
        <v>16864</v>
      </c>
    </row>
    <row r="14483" hidden="1">
      <c r="A14483" s="1" t="s">
        <v>15849</v>
      </c>
      <c r="B14483" s="3" t="s">
        <v>738</v>
      </c>
      <c r="C14483" s="1"/>
      <c r="D14483" s="1" t="s">
        <v>16865</v>
      </c>
      <c r="E14483" s="2">
        <v>2.0</v>
      </c>
      <c r="F14483" s="1" t="s">
        <v>16323</v>
      </c>
    </row>
    <row r="14484" hidden="1">
      <c r="A14484" s="1" t="s">
        <v>15849</v>
      </c>
      <c r="B14484" s="3" t="s">
        <v>738</v>
      </c>
      <c r="C14484" s="1"/>
      <c r="D14484" s="1" t="s">
        <v>3860</v>
      </c>
      <c r="E14484" s="2">
        <v>2.0</v>
      </c>
      <c r="F14484" s="1" t="s">
        <v>16866</v>
      </c>
    </row>
    <row r="14485" hidden="1">
      <c r="A14485" s="1" t="s">
        <v>15849</v>
      </c>
      <c r="B14485" s="3" t="s">
        <v>738</v>
      </c>
      <c r="C14485" s="1"/>
      <c r="D14485" s="1" t="s">
        <v>5539</v>
      </c>
      <c r="E14485" s="2">
        <v>3.0</v>
      </c>
      <c r="F14485" s="1" t="s">
        <v>16867</v>
      </c>
    </row>
    <row r="14486" hidden="1">
      <c r="A14486" s="1" t="s">
        <v>15849</v>
      </c>
      <c r="B14486" s="3" t="s">
        <v>738</v>
      </c>
      <c r="C14486" s="1"/>
      <c r="D14486" s="1" t="s">
        <v>8208</v>
      </c>
      <c r="E14486" s="2">
        <v>1.0</v>
      </c>
      <c r="F14486" s="1" t="s">
        <v>16566</v>
      </c>
    </row>
    <row r="14487" hidden="1">
      <c r="A14487" s="1" t="s">
        <v>15849</v>
      </c>
      <c r="B14487" s="3" t="s">
        <v>738</v>
      </c>
      <c r="C14487" s="1"/>
      <c r="D14487" s="1" t="s">
        <v>16868</v>
      </c>
      <c r="E14487" s="2">
        <v>3.0</v>
      </c>
      <c r="F14487" s="1" t="s">
        <v>16869</v>
      </c>
    </row>
    <row r="14488" hidden="1">
      <c r="A14488" s="1" t="s">
        <v>15849</v>
      </c>
      <c r="B14488" s="3" t="s">
        <v>738</v>
      </c>
      <c r="C14488" s="1"/>
      <c r="D14488" s="1" t="s">
        <v>2703</v>
      </c>
      <c r="E14488" s="2">
        <v>1.0</v>
      </c>
      <c r="F14488" s="1" t="s">
        <v>16571</v>
      </c>
    </row>
    <row r="14489" hidden="1">
      <c r="A14489" s="1" t="s">
        <v>15849</v>
      </c>
      <c r="B14489" s="3" t="s">
        <v>738</v>
      </c>
      <c r="C14489" s="1"/>
      <c r="D14489" s="1" t="s">
        <v>16870</v>
      </c>
      <c r="E14489" s="2">
        <v>1.0</v>
      </c>
      <c r="F14489" s="1" t="s">
        <v>16871</v>
      </c>
    </row>
    <row r="14490" hidden="1">
      <c r="A14490" s="1" t="s">
        <v>15849</v>
      </c>
      <c r="B14490" s="3" t="s">
        <v>738</v>
      </c>
      <c r="C14490" s="1"/>
      <c r="D14490" s="1" t="s">
        <v>1837</v>
      </c>
      <c r="E14490" s="2">
        <v>3.0</v>
      </c>
      <c r="F14490" s="1" t="s">
        <v>16872</v>
      </c>
    </row>
    <row r="14491" hidden="1">
      <c r="A14491" s="1" t="s">
        <v>15849</v>
      </c>
      <c r="B14491" s="3" t="s">
        <v>738</v>
      </c>
      <c r="C14491" s="1"/>
      <c r="D14491" s="1" t="s">
        <v>2530</v>
      </c>
      <c r="E14491" s="2">
        <v>1.0</v>
      </c>
      <c r="F14491" s="1" t="s">
        <v>16156</v>
      </c>
    </row>
    <row r="14492" hidden="1">
      <c r="A14492" s="1" t="s">
        <v>15849</v>
      </c>
      <c r="B14492" s="3" t="s">
        <v>738</v>
      </c>
      <c r="C14492" s="1"/>
      <c r="D14492" s="1" t="s">
        <v>110</v>
      </c>
      <c r="E14492" s="2">
        <v>2.0</v>
      </c>
      <c r="F14492" s="1" t="s">
        <v>16873</v>
      </c>
    </row>
    <row r="14493" hidden="1">
      <c r="A14493" s="1" t="s">
        <v>15849</v>
      </c>
      <c r="B14493" s="3" t="s">
        <v>738</v>
      </c>
      <c r="C14493" s="1"/>
      <c r="D14493" s="1" t="s">
        <v>16874</v>
      </c>
      <c r="E14493" s="2">
        <v>2.0</v>
      </c>
      <c r="F14493" s="1" t="s">
        <v>16873</v>
      </c>
    </row>
    <row r="14494" hidden="1">
      <c r="A14494" s="1" t="s">
        <v>15849</v>
      </c>
      <c r="B14494" s="3" t="s">
        <v>738</v>
      </c>
      <c r="C14494" s="1"/>
      <c r="D14494" s="1" t="s">
        <v>2522</v>
      </c>
      <c r="E14494" s="2">
        <v>1.0</v>
      </c>
      <c r="F14494" s="1" t="s">
        <v>16287</v>
      </c>
    </row>
    <row r="14495" hidden="1">
      <c r="A14495" s="1" t="s">
        <v>15849</v>
      </c>
      <c r="B14495" s="3" t="s">
        <v>738</v>
      </c>
      <c r="C14495" s="1"/>
      <c r="D14495" s="1" t="s">
        <v>16875</v>
      </c>
      <c r="E14495" s="2">
        <v>2.0</v>
      </c>
      <c r="F14495" s="1" t="s">
        <v>16876</v>
      </c>
    </row>
    <row r="14496" hidden="1">
      <c r="A14496" s="1" t="s">
        <v>15849</v>
      </c>
      <c r="B14496" s="3" t="s">
        <v>738</v>
      </c>
      <c r="C14496" s="1"/>
      <c r="D14496" s="1" t="s">
        <v>16877</v>
      </c>
      <c r="E14496" s="2">
        <v>1.0</v>
      </c>
      <c r="F14496" s="1" t="s">
        <v>15960</v>
      </c>
    </row>
    <row r="14497" hidden="1">
      <c r="A14497" s="1" t="s">
        <v>15849</v>
      </c>
      <c r="B14497" s="3" t="s">
        <v>738</v>
      </c>
      <c r="C14497" s="1"/>
      <c r="D14497" s="1" t="s">
        <v>16878</v>
      </c>
      <c r="E14497" s="2">
        <v>1.0</v>
      </c>
      <c r="F14497" s="1" t="s">
        <v>15960</v>
      </c>
    </row>
    <row r="14498" hidden="1">
      <c r="A14498" s="1" t="s">
        <v>15849</v>
      </c>
      <c r="B14498" s="3" t="s">
        <v>738</v>
      </c>
      <c r="C14498" s="1"/>
      <c r="D14498" s="1" t="s">
        <v>2727</v>
      </c>
      <c r="E14498" s="2">
        <v>2.0</v>
      </c>
      <c r="F14498" s="1" t="s">
        <v>16362</v>
      </c>
    </row>
    <row r="14499" hidden="1">
      <c r="A14499" s="1" t="s">
        <v>15849</v>
      </c>
      <c r="B14499" s="3" t="s">
        <v>738</v>
      </c>
      <c r="C14499" s="1"/>
      <c r="D14499" s="1" t="s">
        <v>5716</v>
      </c>
      <c r="E14499" s="2">
        <v>2.0</v>
      </c>
      <c r="F14499" s="1" t="s">
        <v>16362</v>
      </c>
    </row>
    <row r="14500" hidden="1">
      <c r="A14500" s="1" t="s">
        <v>15849</v>
      </c>
      <c r="B14500" s="3" t="s">
        <v>738</v>
      </c>
      <c r="C14500" s="1"/>
      <c r="D14500" s="1" t="s">
        <v>16879</v>
      </c>
      <c r="E14500" s="2">
        <v>2.0</v>
      </c>
      <c r="F14500" s="1" t="s">
        <v>16362</v>
      </c>
    </row>
    <row r="14501" hidden="1">
      <c r="A14501" s="1" t="s">
        <v>15849</v>
      </c>
      <c r="B14501" s="3" t="s">
        <v>738</v>
      </c>
      <c r="C14501" s="1"/>
      <c r="D14501" s="1" t="s">
        <v>16880</v>
      </c>
      <c r="E14501" s="2">
        <v>2.0</v>
      </c>
      <c r="F14501" s="1" t="s">
        <v>16362</v>
      </c>
    </row>
    <row r="14502" hidden="1">
      <c r="A14502" s="1" t="s">
        <v>15849</v>
      </c>
      <c r="B14502" s="3" t="s">
        <v>738</v>
      </c>
      <c r="C14502" s="1"/>
      <c r="D14502" s="1" t="s">
        <v>11960</v>
      </c>
      <c r="E14502" s="2">
        <v>2.0</v>
      </c>
      <c r="F14502" s="1" t="s">
        <v>16362</v>
      </c>
    </row>
    <row r="14503" hidden="1">
      <c r="A14503" s="1" t="s">
        <v>15849</v>
      </c>
      <c r="B14503" s="3" t="s">
        <v>738</v>
      </c>
      <c r="C14503" s="1"/>
      <c r="D14503" s="1" t="s">
        <v>16881</v>
      </c>
      <c r="E14503" s="2">
        <v>2.0</v>
      </c>
      <c r="F14503" s="1" t="s">
        <v>16362</v>
      </c>
    </row>
    <row r="14504" hidden="1">
      <c r="A14504" s="1" t="s">
        <v>15849</v>
      </c>
      <c r="B14504" s="3" t="s">
        <v>738</v>
      </c>
      <c r="C14504" s="1"/>
      <c r="D14504" s="1" t="s">
        <v>16882</v>
      </c>
      <c r="E14504" s="2">
        <v>2.0</v>
      </c>
      <c r="F14504" s="1" t="s">
        <v>16362</v>
      </c>
    </row>
    <row r="14505" hidden="1">
      <c r="A14505" s="1" t="s">
        <v>15849</v>
      </c>
      <c r="B14505" s="3" t="s">
        <v>738</v>
      </c>
      <c r="C14505" s="1"/>
      <c r="D14505" s="1" t="s">
        <v>16883</v>
      </c>
      <c r="E14505" s="2">
        <v>2.0</v>
      </c>
      <c r="F14505" s="1" t="s">
        <v>16362</v>
      </c>
    </row>
    <row r="14506" hidden="1">
      <c r="A14506" s="1" t="s">
        <v>15849</v>
      </c>
      <c r="B14506" s="3" t="s">
        <v>738</v>
      </c>
      <c r="C14506" s="1"/>
      <c r="D14506" s="1" t="s">
        <v>16884</v>
      </c>
      <c r="E14506" s="2">
        <v>2.0</v>
      </c>
      <c r="F14506" s="1" t="s">
        <v>16362</v>
      </c>
    </row>
    <row r="14507" hidden="1">
      <c r="A14507" s="1" t="s">
        <v>15849</v>
      </c>
      <c r="B14507" s="3" t="s">
        <v>738</v>
      </c>
      <c r="C14507" s="1"/>
      <c r="D14507" s="1" t="s">
        <v>16885</v>
      </c>
      <c r="E14507" s="2">
        <v>2.0</v>
      </c>
      <c r="F14507" s="1" t="s">
        <v>16362</v>
      </c>
    </row>
    <row r="14508" hidden="1">
      <c r="A14508" s="1" t="s">
        <v>15849</v>
      </c>
      <c r="B14508" s="3" t="s">
        <v>738</v>
      </c>
      <c r="C14508" s="1"/>
      <c r="D14508" s="1" t="s">
        <v>16886</v>
      </c>
      <c r="E14508" s="2">
        <v>2.0</v>
      </c>
      <c r="F14508" s="1" t="s">
        <v>16362</v>
      </c>
    </row>
    <row r="14509" hidden="1">
      <c r="A14509" s="1" t="s">
        <v>15849</v>
      </c>
      <c r="B14509" s="3" t="s">
        <v>738</v>
      </c>
      <c r="C14509" s="1"/>
      <c r="D14509" s="1" t="s">
        <v>16887</v>
      </c>
      <c r="E14509" s="2">
        <v>2.0</v>
      </c>
      <c r="F14509" s="1" t="s">
        <v>16362</v>
      </c>
    </row>
    <row r="14510" hidden="1">
      <c r="A14510" s="1" t="s">
        <v>15849</v>
      </c>
      <c r="B14510" s="3" t="s">
        <v>738</v>
      </c>
      <c r="C14510" s="1"/>
      <c r="D14510" s="1" t="s">
        <v>16888</v>
      </c>
      <c r="E14510" s="2">
        <v>2.0</v>
      </c>
      <c r="F14510" s="1" t="s">
        <v>16362</v>
      </c>
    </row>
    <row r="14511" hidden="1">
      <c r="A14511" s="1" t="s">
        <v>15849</v>
      </c>
      <c r="B14511" s="3" t="s">
        <v>738</v>
      </c>
      <c r="C14511" s="1"/>
      <c r="D14511" s="1" t="s">
        <v>16889</v>
      </c>
      <c r="E14511" s="2">
        <v>2.0</v>
      </c>
      <c r="F14511" s="1" t="s">
        <v>16362</v>
      </c>
    </row>
    <row r="14512" hidden="1">
      <c r="A14512" s="1" t="s">
        <v>15849</v>
      </c>
      <c r="B14512" s="3" t="s">
        <v>738</v>
      </c>
      <c r="C14512" s="1"/>
      <c r="D14512" s="1" t="s">
        <v>16890</v>
      </c>
      <c r="E14512" s="2">
        <v>2.0</v>
      </c>
      <c r="F14512" s="1" t="s">
        <v>16362</v>
      </c>
    </row>
    <row r="14513" hidden="1">
      <c r="A14513" s="1" t="s">
        <v>15849</v>
      </c>
      <c r="B14513" s="3" t="s">
        <v>738</v>
      </c>
      <c r="C14513" s="1"/>
      <c r="D14513" s="1" t="s">
        <v>16891</v>
      </c>
      <c r="E14513" s="2">
        <v>2.0</v>
      </c>
      <c r="F14513" s="1" t="s">
        <v>16362</v>
      </c>
    </row>
    <row r="14514" hidden="1">
      <c r="A14514" s="1" t="s">
        <v>15849</v>
      </c>
      <c r="B14514" s="3" t="s">
        <v>738</v>
      </c>
      <c r="C14514" s="1"/>
      <c r="D14514" s="1" t="s">
        <v>16892</v>
      </c>
      <c r="E14514" s="2">
        <v>2.0</v>
      </c>
      <c r="F14514" s="1" t="s">
        <v>15982</v>
      </c>
    </row>
    <row r="14515" hidden="1">
      <c r="A14515" s="1" t="s">
        <v>15849</v>
      </c>
      <c r="B14515" s="3" t="s">
        <v>738</v>
      </c>
      <c r="C14515" s="1"/>
      <c r="D14515" s="1" t="s">
        <v>16893</v>
      </c>
      <c r="E14515" s="2">
        <v>2.0</v>
      </c>
      <c r="F14515" s="1" t="s">
        <v>15982</v>
      </c>
    </row>
    <row r="14516" hidden="1">
      <c r="A14516" s="1" t="s">
        <v>15849</v>
      </c>
      <c r="B14516" s="3" t="s">
        <v>738</v>
      </c>
      <c r="C14516" s="1"/>
      <c r="D14516" s="1" t="s">
        <v>16894</v>
      </c>
      <c r="E14516" s="2">
        <v>2.0</v>
      </c>
      <c r="F14516" s="1" t="s">
        <v>15982</v>
      </c>
    </row>
    <row r="14517" hidden="1">
      <c r="A14517" s="1" t="s">
        <v>15849</v>
      </c>
      <c r="B14517" s="3" t="s">
        <v>738</v>
      </c>
      <c r="C14517" s="1"/>
      <c r="D14517" s="1" t="s">
        <v>16895</v>
      </c>
      <c r="E14517" s="2">
        <v>2.0</v>
      </c>
      <c r="F14517" s="1" t="s">
        <v>15982</v>
      </c>
    </row>
    <row r="14518" hidden="1">
      <c r="A14518" s="1" t="s">
        <v>15849</v>
      </c>
      <c r="B14518" s="3" t="s">
        <v>738</v>
      </c>
      <c r="C14518" s="1"/>
      <c r="D14518" s="1" t="s">
        <v>16896</v>
      </c>
      <c r="E14518" s="2">
        <v>2.0</v>
      </c>
      <c r="F14518" s="1" t="s">
        <v>15982</v>
      </c>
    </row>
    <row r="14519" hidden="1">
      <c r="A14519" s="1" t="s">
        <v>15849</v>
      </c>
      <c r="B14519" s="3" t="s">
        <v>738</v>
      </c>
      <c r="C14519" s="1"/>
      <c r="D14519" s="1" t="s">
        <v>16897</v>
      </c>
      <c r="E14519" s="2">
        <v>2.0</v>
      </c>
      <c r="F14519" s="1" t="s">
        <v>15982</v>
      </c>
    </row>
    <row r="14520" hidden="1">
      <c r="A14520" s="1" t="s">
        <v>15849</v>
      </c>
      <c r="B14520" s="3" t="s">
        <v>738</v>
      </c>
      <c r="C14520" s="1"/>
      <c r="D14520" s="1" t="s">
        <v>16898</v>
      </c>
      <c r="E14520" s="2">
        <v>2.0</v>
      </c>
      <c r="F14520" s="1" t="s">
        <v>15982</v>
      </c>
    </row>
    <row r="14521" hidden="1">
      <c r="A14521" s="1" t="s">
        <v>15849</v>
      </c>
      <c r="B14521" s="3" t="s">
        <v>738</v>
      </c>
      <c r="C14521" s="1"/>
      <c r="D14521" s="1" t="s">
        <v>2720</v>
      </c>
      <c r="E14521" s="2">
        <v>1.0</v>
      </c>
      <c r="F14521" s="1" t="s">
        <v>15990</v>
      </c>
    </row>
    <row r="14522" hidden="1">
      <c r="A14522" s="1" t="s">
        <v>15849</v>
      </c>
      <c r="B14522" s="3" t="s">
        <v>738</v>
      </c>
      <c r="C14522" s="1"/>
      <c r="D14522" s="1" t="s">
        <v>16899</v>
      </c>
      <c r="E14522" s="2">
        <v>1.0</v>
      </c>
      <c r="F14522" s="1" t="s">
        <v>15990</v>
      </c>
    </row>
    <row r="14523" hidden="1">
      <c r="A14523" s="1" t="s">
        <v>15849</v>
      </c>
      <c r="B14523" s="3" t="s">
        <v>738</v>
      </c>
      <c r="C14523" s="1"/>
      <c r="D14523" s="1" t="s">
        <v>2990</v>
      </c>
      <c r="E14523" s="2">
        <v>2.0</v>
      </c>
      <c r="F14523" s="1" t="s">
        <v>16369</v>
      </c>
    </row>
    <row r="14524" hidden="1">
      <c r="A14524" s="1" t="s">
        <v>15849</v>
      </c>
      <c r="B14524" s="3" t="s">
        <v>738</v>
      </c>
      <c r="C14524" s="1"/>
      <c r="D14524" s="1" t="s">
        <v>10810</v>
      </c>
      <c r="E14524" s="2">
        <v>1.0</v>
      </c>
      <c r="F14524" s="1" t="s">
        <v>16900</v>
      </c>
    </row>
    <row r="14525" hidden="1">
      <c r="A14525" s="1" t="s">
        <v>15849</v>
      </c>
      <c r="B14525" s="3" t="s">
        <v>738</v>
      </c>
      <c r="C14525" s="1"/>
      <c r="D14525" s="1" t="s">
        <v>16901</v>
      </c>
      <c r="E14525" s="2">
        <v>1.0</v>
      </c>
      <c r="F14525" s="1" t="s">
        <v>16902</v>
      </c>
    </row>
    <row r="14526" hidden="1">
      <c r="A14526" s="1" t="s">
        <v>15849</v>
      </c>
      <c r="B14526" s="3" t="s">
        <v>738</v>
      </c>
      <c r="C14526" s="1"/>
      <c r="D14526" s="1" t="s">
        <v>16903</v>
      </c>
      <c r="E14526" s="2">
        <v>1.0</v>
      </c>
      <c r="F14526" s="1" t="s">
        <v>16904</v>
      </c>
    </row>
    <row r="14527" hidden="1">
      <c r="A14527" s="1" t="s">
        <v>15849</v>
      </c>
      <c r="B14527" s="3" t="s">
        <v>738</v>
      </c>
      <c r="C14527" s="1"/>
      <c r="D14527" s="1" t="s">
        <v>16905</v>
      </c>
      <c r="E14527" s="2">
        <v>2.0</v>
      </c>
      <c r="F14527" s="1" t="s">
        <v>16906</v>
      </c>
    </row>
    <row r="14528" hidden="1">
      <c r="A14528" s="1" t="s">
        <v>15849</v>
      </c>
      <c r="B14528" s="3" t="s">
        <v>738</v>
      </c>
      <c r="C14528" s="1"/>
      <c r="D14528" s="1" t="s">
        <v>2594</v>
      </c>
      <c r="E14528" s="2">
        <v>1.0</v>
      </c>
      <c r="F14528" s="1" t="s">
        <v>16642</v>
      </c>
    </row>
    <row r="14529" hidden="1">
      <c r="A14529" s="1" t="s">
        <v>15849</v>
      </c>
      <c r="B14529" s="3" t="s">
        <v>738</v>
      </c>
      <c r="C14529" s="1"/>
      <c r="D14529" s="1" t="s">
        <v>16907</v>
      </c>
      <c r="E14529" s="2">
        <v>1.0</v>
      </c>
      <c r="F14529" s="1" t="s">
        <v>16642</v>
      </c>
    </row>
    <row r="14530" hidden="1">
      <c r="A14530" s="1" t="s">
        <v>15849</v>
      </c>
      <c r="B14530" s="3" t="s">
        <v>738</v>
      </c>
      <c r="C14530" s="1"/>
      <c r="D14530" s="1" t="s">
        <v>16908</v>
      </c>
      <c r="E14530" s="2">
        <v>1.0</v>
      </c>
      <c r="F14530" s="1" t="s">
        <v>16642</v>
      </c>
    </row>
    <row r="14531" hidden="1">
      <c r="A14531" s="1" t="s">
        <v>15849</v>
      </c>
      <c r="B14531" s="3" t="s">
        <v>738</v>
      </c>
      <c r="C14531" s="1"/>
      <c r="D14531" s="1" t="s">
        <v>16909</v>
      </c>
      <c r="E14531" s="2">
        <v>1.0</v>
      </c>
      <c r="F14531" s="1" t="s">
        <v>16642</v>
      </c>
    </row>
    <row r="14532" hidden="1">
      <c r="A14532" s="1" t="s">
        <v>15849</v>
      </c>
      <c r="B14532" s="3" t="s">
        <v>738</v>
      </c>
      <c r="C14532" s="1"/>
      <c r="D14532" s="1" t="s">
        <v>16910</v>
      </c>
      <c r="E14532" s="2">
        <v>1.0</v>
      </c>
      <c r="F14532" s="1" t="s">
        <v>16642</v>
      </c>
    </row>
    <row r="14533" hidden="1">
      <c r="A14533" s="1" t="s">
        <v>15849</v>
      </c>
      <c r="B14533" s="3" t="s">
        <v>738</v>
      </c>
      <c r="C14533" s="1"/>
      <c r="D14533" s="1" t="s">
        <v>16911</v>
      </c>
      <c r="E14533" s="2">
        <v>1.0</v>
      </c>
      <c r="F14533" s="1" t="s">
        <v>16642</v>
      </c>
    </row>
    <row r="14534" hidden="1">
      <c r="A14534" s="1" t="s">
        <v>15849</v>
      </c>
      <c r="B14534" s="3" t="s">
        <v>738</v>
      </c>
      <c r="C14534" s="1"/>
      <c r="D14534" s="1" t="s">
        <v>16912</v>
      </c>
      <c r="E14534" s="2">
        <v>1.0</v>
      </c>
      <c r="F14534" s="1" t="s">
        <v>16642</v>
      </c>
    </row>
    <row r="14535" hidden="1">
      <c r="A14535" s="1" t="s">
        <v>15849</v>
      </c>
      <c r="B14535" s="3" t="s">
        <v>738</v>
      </c>
      <c r="C14535" s="1"/>
      <c r="D14535" s="1" t="s">
        <v>16913</v>
      </c>
      <c r="E14535" s="2">
        <v>1.0</v>
      </c>
      <c r="F14535" s="1" t="s">
        <v>16642</v>
      </c>
    </row>
    <row r="14536" hidden="1">
      <c r="A14536" s="1" t="s">
        <v>15849</v>
      </c>
      <c r="B14536" s="3" t="s">
        <v>738</v>
      </c>
      <c r="C14536" s="1"/>
      <c r="D14536" s="1" t="s">
        <v>16914</v>
      </c>
      <c r="E14536" s="2">
        <v>1.0</v>
      </c>
      <c r="F14536" s="1" t="s">
        <v>16642</v>
      </c>
    </row>
    <row r="14537" hidden="1">
      <c r="A14537" s="1" t="s">
        <v>15849</v>
      </c>
      <c r="B14537" s="3" t="s">
        <v>738</v>
      </c>
      <c r="C14537" s="1"/>
      <c r="D14537" s="1" t="s">
        <v>16915</v>
      </c>
      <c r="E14537" s="2">
        <v>1.0</v>
      </c>
      <c r="F14537" s="1" t="s">
        <v>16642</v>
      </c>
    </row>
    <row r="14538" hidden="1">
      <c r="A14538" s="1" t="s">
        <v>15849</v>
      </c>
      <c r="B14538" s="3" t="s">
        <v>738</v>
      </c>
      <c r="C14538" s="1"/>
      <c r="D14538" s="1" t="s">
        <v>16916</v>
      </c>
      <c r="E14538" s="2">
        <v>1.0</v>
      </c>
      <c r="F14538" s="1" t="s">
        <v>16917</v>
      </c>
    </row>
    <row r="14539" hidden="1">
      <c r="A14539" s="1" t="s">
        <v>15849</v>
      </c>
      <c r="B14539" s="3" t="s">
        <v>738</v>
      </c>
      <c r="C14539" s="1"/>
      <c r="D14539" s="1" t="s">
        <v>16918</v>
      </c>
      <c r="E14539" s="2">
        <v>2.0</v>
      </c>
      <c r="F14539" s="1" t="s">
        <v>16217</v>
      </c>
    </row>
    <row r="14540" hidden="1">
      <c r="A14540" s="1" t="s">
        <v>15849</v>
      </c>
      <c r="B14540" s="3" t="s">
        <v>738</v>
      </c>
      <c r="C14540" s="1"/>
      <c r="D14540" s="1" t="s">
        <v>16919</v>
      </c>
      <c r="E14540" s="2">
        <v>2.0</v>
      </c>
      <c r="F14540" s="1" t="s">
        <v>16217</v>
      </c>
    </row>
    <row r="14541" hidden="1">
      <c r="A14541" s="1" t="s">
        <v>15849</v>
      </c>
      <c r="B14541" s="3" t="s">
        <v>738</v>
      </c>
      <c r="C14541" s="1"/>
      <c r="D14541" s="1" t="s">
        <v>16920</v>
      </c>
      <c r="E14541" s="2">
        <v>2.0</v>
      </c>
      <c r="F14541" s="1" t="s">
        <v>16217</v>
      </c>
    </row>
    <row r="14542" hidden="1">
      <c r="A14542" s="1" t="s">
        <v>15849</v>
      </c>
      <c r="B14542" s="3" t="s">
        <v>738</v>
      </c>
      <c r="C14542" s="1"/>
      <c r="D14542" s="1" t="s">
        <v>16921</v>
      </c>
      <c r="E14542" s="2">
        <v>2.0</v>
      </c>
      <c r="F14542" s="1" t="s">
        <v>16217</v>
      </c>
    </row>
    <row r="14543" hidden="1">
      <c r="A14543" s="1" t="s">
        <v>15849</v>
      </c>
      <c r="B14543" s="3" t="s">
        <v>738</v>
      </c>
      <c r="C14543" s="1"/>
      <c r="D14543" s="1" t="s">
        <v>16922</v>
      </c>
      <c r="E14543" s="2">
        <v>2.0</v>
      </c>
      <c r="F14543" s="1" t="s">
        <v>16217</v>
      </c>
    </row>
    <row r="14544" hidden="1">
      <c r="A14544" s="1" t="s">
        <v>15849</v>
      </c>
      <c r="B14544" s="3" t="s">
        <v>738</v>
      </c>
      <c r="C14544" s="1"/>
      <c r="D14544" s="1" t="s">
        <v>16923</v>
      </c>
      <c r="E14544" s="2">
        <v>2.0</v>
      </c>
      <c r="F14544" s="1" t="s">
        <v>16217</v>
      </c>
    </row>
    <row r="14545" hidden="1">
      <c r="A14545" s="1" t="s">
        <v>15849</v>
      </c>
      <c r="B14545" s="3" t="s">
        <v>738</v>
      </c>
      <c r="C14545" s="1"/>
      <c r="D14545" s="1" t="s">
        <v>16924</v>
      </c>
      <c r="E14545" s="2">
        <v>2.0</v>
      </c>
      <c r="F14545" s="1" t="s">
        <v>16217</v>
      </c>
    </row>
    <row r="14546" hidden="1">
      <c r="A14546" s="1" t="s">
        <v>15849</v>
      </c>
      <c r="B14546" s="3" t="s">
        <v>738</v>
      </c>
      <c r="C14546" s="1"/>
      <c r="D14546" s="1" t="s">
        <v>16925</v>
      </c>
      <c r="E14546" s="2">
        <v>1.0</v>
      </c>
      <c r="F14546" s="1" t="s">
        <v>16060</v>
      </c>
    </row>
    <row r="14547" hidden="1">
      <c r="A14547" s="1" t="s">
        <v>15849</v>
      </c>
      <c r="B14547" s="3" t="s">
        <v>738</v>
      </c>
      <c r="C14547" s="1"/>
      <c r="D14547" s="1" t="s">
        <v>16926</v>
      </c>
      <c r="E14547" s="2">
        <v>2.0</v>
      </c>
      <c r="F14547" s="1" t="s">
        <v>16217</v>
      </c>
    </row>
    <row r="14548" hidden="1">
      <c r="A14548" s="1" t="s">
        <v>15849</v>
      </c>
      <c r="B14548" s="3" t="s">
        <v>738</v>
      </c>
      <c r="C14548" s="1"/>
      <c r="D14548" s="1" t="s">
        <v>16927</v>
      </c>
      <c r="E14548" s="2">
        <v>1.0</v>
      </c>
      <c r="F14548" s="1" t="s">
        <v>16060</v>
      </c>
    </row>
    <row r="14549" hidden="1">
      <c r="A14549" s="1" t="s">
        <v>15849</v>
      </c>
      <c r="B14549" s="3" t="s">
        <v>738</v>
      </c>
      <c r="C14549" s="1"/>
      <c r="D14549" s="1" t="s">
        <v>16928</v>
      </c>
      <c r="E14549" s="2">
        <v>2.0</v>
      </c>
      <c r="F14549" s="1" t="s">
        <v>16217</v>
      </c>
    </row>
    <row r="14550" hidden="1">
      <c r="A14550" s="1" t="s">
        <v>15849</v>
      </c>
      <c r="B14550" s="3" t="s">
        <v>738</v>
      </c>
      <c r="C14550" s="1"/>
      <c r="D14550" s="1" t="s">
        <v>16929</v>
      </c>
      <c r="E14550" s="2">
        <v>2.0</v>
      </c>
      <c r="F14550" s="1" t="s">
        <v>16217</v>
      </c>
    </row>
    <row r="14551" hidden="1">
      <c r="A14551" s="1" t="s">
        <v>15849</v>
      </c>
      <c r="B14551" s="3" t="s">
        <v>738</v>
      </c>
      <c r="C14551" s="1"/>
      <c r="D14551" s="1" t="s">
        <v>16930</v>
      </c>
      <c r="E14551" s="2">
        <v>1.0</v>
      </c>
      <c r="F14551" s="1" t="s">
        <v>16060</v>
      </c>
    </row>
    <row r="14552" hidden="1">
      <c r="A14552" s="1" t="s">
        <v>15849</v>
      </c>
      <c r="B14552" s="3" t="s">
        <v>738</v>
      </c>
      <c r="C14552" s="1"/>
      <c r="D14552" s="1" t="s">
        <v>16931</v>
      </c>
      <c r="E14552" s="2">
        <v>2.0</v>
      </c>
      <c r="F14552" s="1" t="s">
        <v>16217</v>
      </c>
    </row>
    <row r="14553" hidden="1">
      <c r="A14553" s="1" t="s">
        <v>15849</v>
      </c>
      <c r="B14553" s="3" t="s">
        <v>738</v>
      </c>
      <c r="C14553" s="1"/>
      <c r="D14553" s="1" t="s">
        <v>16932</v>
      </c>
      <c r="E14553" s="2">
        <v>3.0</v>
      </c>
      <c r="F14553" s="1" t="s">
        <v>16110</v>
      </c>
    </row>
    <row r="14554" hidden="1">
      <c r="A14554" s="1" t="s">
        <v>15849</v>
      </c>
      <c r="B14554" s="3" t="s">
        <v>738</v>
      </c>
      <c r="C14554" s="1"/>
      <c r="D14554" s="1" t="s">
        <v>16933</v>
      </c>
      <c r="E14554" s="2">
        <v>3.0</v>
      </c>
      <c r="F14554" s="1" t="s">
        <v>16673</v>
      </c>
    </row>
    <row r="14555" hidden="1">
      <c r="A14555" s="1" t="s">
        <v>15849</v>
      </c>
      <c r="B14555" s="3" t="s">
        <v>798</v>
      </c>
      <c r="C14555" s="1"/>
      <c r="D14555" s="1" t="s">
        <v>16934</v>
      </c>
      <c r="E14555" s="2">
        <v>4.0</v>
      </c>
      <c r="F14555" s="1" t="s">
        <v>16124</v>
      </c>
    </row>
    <row r="14556" hidden="1">
      <c r="A14556" s="1" t="s">
        <v>15849</v>
      </c>
      <c r="B14556" s="3" t="s">
        <v>798</v>
      </c>
      <c r="C14556" s="1"/>
      <c r="D14556" s="1" t="s">
        <v>16935</v>
      </c>
      <c r="E14556" s="2">
        <v>3.0</v>
      </c>
      <c r="F14556" s="1" t="s">
        <v>15878</v>
      </c>
    </row>
    <row r="14557" hidden="1">
      <c r="A14557" s="1" t="s">
        <v>15849</v>
      </c>
      <c r="B14557" s="3" t="s">
        <v>798</v>
      </c>
      <c r="C14557" s="1"/>
      <c r="D14557" s="1" t="s">
        <v>16936</v>
      </c>
      <c r="E14557" s="2">
        <v>3.0</v>
      </c>
      <c r="F14557" s="1" t="s">
        <v>15878</v>
      </c>
    </row>
    <row r="14558" hidden="1">
      <c r="A14558" s="1" t="s">
        <v>15849</v>
      </c>
      <c r="B14558" s="3" t="s">
        <v>798</v>
      </c>
      <c r="C14558" s="1"/>
      <c r="D14558" s="1" t="s">
        <v>16937</v>
      </c>
      <c r="E14558" s="2">
        <v>2.0</v>
      </c>
      <c r="F14558" s="1" t="s">
        <v>16776</v>
      </c>
    </row>
    <row r="14559" hidden="1">
      <c r="A14559" s="1" t="s">
        <v>15849</v>
      </c>
      <c r="B14559" s="3" t="s">
        <v>798</v>
      </c>
      <c r="C14559" s="1"/>
      <c r="D14559" s="1" t="s">
        <v>7237</v>
      </c>
      <c r="E14559" s="2">
        <v>2.0</v>
      </c>
      <c r="F14559" s="1" t="s">
        <v>16285</v>
      </c>
    </row>
    <row r="14560" hidden="1">
      <c r="A14560" s="1" t="s">
        <v>15849</v>
      </c>
      <c r="B14560" s="3" t="s">
        <v>798</v>
      </c>
      <c r="C14560" s="1"/>
      <c r="D14560" s="1" t="s">
        <v>16938</v>
      </c>
      <c r="E14560" s="2">
        <v>2.0</v>
      </c>
      <c r="F14560" s="1" t="s">
        <v>16285</v>
      </c>
    </row>
    <row r="14561" hidden="1">
      <c r="A14561" s="1" t="s">
        <v>15849</v>
      </c>
      <c r="B14561" s="3" t="s">
        <v>798</v>
      </c>
      <c r="C14561" s="1"/>
      <c r="D14561" s="1" t="s">
        <v>16939</v>
      </c>
      <c r="E14561" s="2">
        <v>3.0</v>
      </c>
      <c r="F14561" s="1" t="s">
        <v>16940</v>
      </c>
    </row>
    <row r="14562" hidden="1">
      <c r="A14562" s="1" t="s">
        <v>15849</v>
      </c>
      <c r="B14562" s="3" t="s">
        <v>798</v>
      </c>
      <c r="C14562" s="1"/>
      <c r="D14562" s="1" t="s">
        <v>10042</v>
      </c>
      <c r="E14562" s="2">
        <v>2.0</v>
      </c>
      <c r="F14562" s="1" t="s">
        <v>16941</v>
      </c>
    </row>
    <row r="14563" hidden="1">
      <c r="A14563" s="1" t="s">
        <v>15849</v>
      </c>
      <c r="B14563" s="3" t="s">
        <v>798</v>
      </c>
      <c r="C14563" s="1"/>
      <c r="D14563" s="1" t="s">
        <v>16942</v>
      </c>
      <c r="E14563" s="2">
        <v>2.0</v>
      </c>
      <c r="F14563" s="1" t="s">
        <v>16941</v>
      </c>
    </row>
    <row r="14564" hidden="1">
      <c r="A14564" s="1" t="s">
        <v>15849</v>
      </c>
      <c r="B14564" s="3" t="s">
        <v>798</v>
      </c>
      <c r="C14564" s="1"/>
      <c r="D14564" s="1" t="s">
        <v>8046</v>
      </c>
      <c r="E14564" s="2">
        <v>2.0</v>
      </c>
      <c r="F14564" s="1" t="s">
        <v>16941</v>
      </c>
    </row>
    <row r="14565" hidden="1">
      <c r="A14565" s="1" t="s">
        <v>15849</v>
      </c>
      <c r="B14565" s="3" t="s">
        <v>798</v>
      </c>
      <c r="C14565" s="1"/>
      <c r="D14565" s="1" t="s">
        <v>302</v>
      </c>
      <c r="E14565" s="2">
        <v>2.0</v>
      </c>
      <c r="F14565" s="1" t="s">
        <v>16483</v>
      </c>
    </row>
    <row r="14566" hidden="1">
      <c r="A14566" s="1" t="s">
        <v>15849</v>
      </c>
      <c r="B14566" s="3" t="s">
        <v>798</v>
      </c>
      <c r="C14566" s="1"/>
      <c r="D14566" s="1" t="s">
        <v>16943</v>
      </c>
      <c r="E14566" s="2">
        <v>2.0</v>
      </c>
      <c r="F14566" s="1" t="s">
        <v>16483</v>
      </c>
    </row>
    <row r="14567" hidden="1">
      <c r="A14567" s="1" t="s">
        <v>15849</v>
      </c>
      <c r="B14567" s="3" t="s">
        <v>798</v>
      </c>
      <c r="C14567" s="1"/>
      <c r="D14567" s="1" t="s">
        <v>16944</v>
      </c>
      <c r="E14567" s="2">
        <v>2.0</v>
      </c>
      <c r="F14567" s="1" t="s">
        <v>16483</v>
      </c>
    </row>
    <row r="14568" hidden="1">
      <c r="A14568" s="1" t="s">
        <v>15849</v>
      </c>
      <c r="B14568" s="3" t="s">
        <v>798</v>
      </c>
      <c r="C14568" s="1"/>
      <c r="D14568" s="1" t="s">
        <v>16945</v>
      </c>
      <c r="E14568" s="2">
        <v>2.0</v>
      </c>
      <c r="F14568" s="1" t="s">
        <v>16483</v>
      </c>
    </row>
    <row r="14569" hidden="1">
      <c r="A14569" s="1" t="s">
        <v>15849</v>
      </c>
      <c r="B14569" s="3" t="s">
        <v>798</v>
      </c>
      <c r="C14569" s="1"/>
      <c r="D14569" s="1" t="s">
        <v>16946</v>
      </c>
      <c r="E14569" s="2">
        <v>2.0</v>
      </c>
      <c r="F14569" s="1" t="s">
        <v>16483</v>
      </c>
    </row>
    <row r="14570" hidden="1">
      <c r="A14570" s="1" t="s">
        <v>15849</v>
      </c>
      <c r="B14570" s="3" t="s">
        <v>798</v>
      </c>
      <c r="C14570" s="1"/>
      <c r="D14570" s="1" t="s">
        <v>827</v>
      </c>
      <c r="E14570" s="2">
        <v>6.0</v>
      </c>
      <c r="F14570" s="1" t="s">
        <v>16947</v>
      </c>
    </row>
    <row r="14571" hidden="1">
      <c r="A14571" s="1" t="s">
        <v>15849</v>
      </c>
      <c r="B14571" s="3" t="s">
        <v>798</v>
      </c>
      <c r="C14571" s="1"/>
      <c r="D14571" s="1" t="s">
        <v>16948</v>
      </c>
      <c r="E14571" s="2">
        <v>3.0</v>
      </c>
      <c r="F14571" s="1" t="s">
        <v>16949</v>
      </c>
    </row>
    <row r="14572" hidden="1">
      <c r="A14572" s="1" t="s">
        <v>15849</v>
      </c>
      <c r="B14572" s="3" t="s">
        <v>798</v>
      </c>
      <c r="C14572" s="1"/>
      <c r="D14572" s="1" t="s">
        <v>16950</v>
      </c>
      <c r="E14572" s="2">
        <v>2.0</v>
      </c>
      <c r="F14572" s="1" t="s">
        <v>16951</v>
      </c>
    </row>
    <row r="14573" hidden="1">
      <c r="A14573" s="1" t="s">
        <v>15849</v>
      </c>
      <c r="B14573" s="3" t="s">
        <v>798</v>
      </c>
      <c r="C14573" s="1"/>
      <c r="D14573" s="1" t="s">
        <v>16952</v>
      </c>
      <c r="E14573" s="2">
        <v>8.0</v>
      </c>
      <c r="F14573" s="1" t="s">
        <v>16687</v>
      </c>
    </row>
    <row r="14574" hidden="1">
      <c r="A14574" s="1" t="s">
        <v>15849</v>
      </c>
      <c r="B14574" s="3" t="s">
        <v>798</v>
      </c>
      <c r="C14574" s="1"/>
      <c r="D14574" s="1" t="s">
        <v>16953</v>
      </c>
      <c r="E14574" s="2">
        <v>3.0</v>
      </c>
      <c r="F14574" s="1" t="s">
        <v>16949</v>
      </c>
    </row>
    <row r="14575" hidden="1">
      <c r="A14575" s="1" t="s">
        <v>15849</v>
      </c>
      <c r="B14575" s="3" t="s">
        <v>798</v>
      </c>
      <c r="C14575" s="1"/>
      <c r="D14575" s="1" t="s">
        <v>16954</v>
      </c>
      <c r="E14575" s="2">
        <v>5.0</v>
      </c>
      <c r="F14575" s="1" t="s">
        <v>16500</v>
      </c>
    </row>
    <row r="14576" hidden="1">
      <c r="A14576" s="1" t="s">
        <v>15849</v>
      </c>
      <c r="B14576" s="3" t="s">
        <v>798</v>
      </c>
      <c r="C14576" s="1"/>
      <c r="D14576" s="1" t="s">
        <v>16955</v>
      </c>
      <c r="E14576" s="2">
        <v>3.0</v>
      </c>
      <c r="F14576" s="1" t="s">
        <v>16956</v>
      </c>
    </row>
    <row r="14577" hidden="1">
      <c r="A14577" s="1" t="s">
        <v>15849</v>
      </c>
      <c r="B14577" s="3" t="s">
        <v>798</v>
      </c>
      <c r="C14577" s="1"/>
      <c r="D14577" s="1" t="s">
        <v>16957</v>
      </c>
      <c r="E14577" s="2">
        <v>2.0</v>
      </c>
      <c r="F14577" s="1" t="s">
        <v>16137</v>
      </c>
    </row>
    <row r="14578" hidden="1">
      <c r="A14578" s="1" t="s">
        <v>15849</v>
      </c>
      <c r="B14578" s="3" t="s">
        <v>798</v>
      </c>
      <c r="C14578" s="1"/>
      <c r="D14578" s="1" t="s">
        <v>16958</v>
      </c>
      <c r="E14578" s="2">
        <v>2.0</v>
      </c>
      <c r="F14578" s="1" t="s">
        <v>16137</v>
      </c>
    </row>
    <row r="14579" hidden="1">
      <c r="A14579" s="1" t="s">
        <v>15849</v>
      </c>
      <c r="B14579" s="3" t="s">
        <v>798</v>
      </c>
      <c r="C14579" s="1"/>
      <c r="D14579" s="1" t="s">
        <v>16959</v>
      </c>
      <c r="E14579" s="2">
        <v>2.0</v>
      </c>
      <c r="F14579" s="1" t="s">
        <v>16137</v>
      </c>
    </row>
    <row r="14580" hidden="1">
      <c r="A14580" s="1" t="s">
        <v>15849</v>
      </c>
      <c r="B14580" s="3" t="s">
        <v>798</v>
      </c>
      <c r="C14580" s="1"/>
      <c r="D14580" s="1" t="s">
        <v>16960</v>
      </c>
      <c r="E14580" s="2">
        <v>2.0</v>
      </c>
      <c r="F14580" s="1" t="s">
        <v>16137</v>
      </c>
    </row>
    <row r="14581" hidden="1">
      <c r="A14581" s="1" t="s">
        <v>15849</v>
      </c>
      <c r="B14581" s="3" t="s">
        <v>798</v>
      </c>
      <c r="C14581" s="1"/>
      <c r="D14581" s="1" t="s">
        <v>16961</v>
      </c>
      <c r="E14581" s="2">
        <v>2.0</v>
      </c>
      <c r="F14581" s="1" t="s">
        <v>16137</v>
      </c>
    </row>
    <row r="14582" hidden="1">
      <c r="A14582" s="1" t="s">
        <v>15849</v>
      </c>
      <c r="B14582" s="3" t="s">
        <v>798</v>
      </c>
      <c r="C14582" s="1"/>
      <c r="D14582" s="1" t="s">
        <v>16962</v>
      </c>
      <c r="E14582" s="2">
        <v>2.0</v>
      </c>
      <c r="F14582" s="1" t="s">
        <v>16857</v>
      </c>
    </row>
    <row r="14583" hidden="1">
      <c r="A14583" s="1" t="s">
        <v>15849</v>
      </c>
      <c r="B14583" s="3" t="s">
        <v>798</v>
      </c>
      <c r="C14583" s="1"/>
      <c r="D14583" s="1" t="s">
        <v>16963</v>
      </c>
      <c r="E14583" s="2">
        <v>2.0</v>
      </c>
      <c r="F14583" s="1" t="s">
        <v>16857</v>
      </c>
    </row>
    <row r="14584" hidden="1">
      <c r="A14584" s="1" t="s">
        <v>15849</v>
      </c>
      <c r="B14584" s="3" t="s">
        <v>798</v>
      </c>
      <c r="C14584" s="1"/>
      <c r="D14584" s="1" t="s">
        <v>16964</v>
      </c>
      <c r="E14584" s="2">
        <v>3.0</v>
      </c>
      <c r="F14584" s="1" t="s">
        <v>16965</v>
      </c>
    </row>
    <row r="14585" hidden="1">
      <c r="A14585" s="1" t="s">
        <v>15849</v>
      </c>
      <c r="B14585" s="3" t="s">
        <v>798</v>
      </c>
      <c r="C14585" s="1"/>
      <c r="D14585" s="1" t="s">
        <v>16966</v>
      </c>
      <c r="E14585" s="2">
        <v>2.0</v>
      </c>
      <c r="F14585" s="1" t="s">
        <v>16857</v>
      </c>
    </row>
    <row r="14586" hidden="1">
      <c r="A14586" s="1" t="s">
        <v>15849</v>
      </c>
      <c r="B14586" s="3" t="s">
        <v>798</v>
      </c>
      <c r="C14586" s="1"/>
      <c r="D14586" s="1" t="s">
        <v>16967</v>
      </c>
      <c r="E14586" s="2">
        <v>2.0</v>
      </c>
      <c r="F14586" s="1" t="s">
        <v>16691</v>
      </c>
    </row>
    <row r="14587" hidden="1">
      <c r="A14587" s="1" t="s">
        <v>15849</v>
      </c>
      <c r="B14587" s="3" t="s">
        <v>798</v>
      </c>
      <c r="C14587" s="1"/>
      <c r="D14587" s="1" t="s">
        <v>16968</v>
      </c>
      <c r="E14587" s="2">
        <v>2.0</v>
      </c>
      <c r="F14587" s="1" t="s">
        <v>16140</v>
      </c>
    </row>
    <row r="14588" hidden="1">
      <c r="A14588" s="1" t="s">
        <v>15849</v>
      </c>
      <c r="B14588" s="3" t="s">
        <v>798</v>
      </c>
      <c r="C14588" s="1"/>
      <c r="D14588" s="1" t="s">
        <v>16969</v>
      </c>
      <c r="E14588" s="2">
        <v>2.0</v>
      </c>
      <c r="F14588" s="1" t="s">
        <v>16970</v>
      </c>
    </row>
    <row r="14589" hidden="1">
      <c r="A14589" s="1" t="s">
        <v>15849</v>
      </c>
      <c r="B14589" s="3" t="s">
        <v>798</v>
      </c>
      <c r="C14589" s="1"/>
      <c r="D14589" s="1" t="s">
        <v>16971</v>
      </c>
      <c r="E14589" s="2">
        <v>2.0</v>
      </c>
      <c r="F14589" s="1" t="s">
        <v>16972</v>
      </c>
    </row>
    <row r="14590" hidden="1">
      <c r="A14590" s="1" t="s">
        <v>15849</v>
      </c>
      <c r="B14590" s="3" t="s">
        <v>798</v>
      </c>
      <c r="C14590" s="1"/>
      <c r="D14590" s="1" t="s">
        <v>16973</v>
      </c>
      <c r="E14590" s="2">
        <v>2.0</v>
      </c>
      <c r="F14590" s="1" t="s">
        <v>16859</v>
      </c>
    </row>
    <row r="14591" hidden="1">
      <c r="A14591" s="1" t="s">
        <v>15849</v>
      </c>
      <c r="B14591" s="3" t="s">
        <v>798</v>
      </c>
      <c r="C14591" s="1"/>
      <c r="D14591" s="1" t="s">
        <v>16974</v>
      </c>
      <c r="E14591" s="2">
        <v>2.0</v>
      </c>
      <c r="F14591" s="1" t="s">
        <v>15885</v>
      </c>
    </row>
    <row r="14592" hidden="1">
      <c r="A14592" s="1" t="s">
        <v>15849</v>
      </c>
      <c r="B14592" s="3" t="s">
        <v>798</v>
      </c>
      <c r="C14592" s="1"/>
      <c r="D14592" s="1" t="s">
        <v>16975</v>
      </c>
      <c r="E14592" s="2">
        <v>2.0</v>
      </c>
      <c r="F14592" s="1" t="s">
        <v>15885</v>
      </c>
    </row>
    <row r="14593" hidden="1">
      <c r="A14593" s="1" t="s">
        <v>15849</v>
      </c>
      <c r="B14593" s="3" t="s">
        <v>798</v>
      </c>
      <c r="C14593" s="1"/>
      <c r="D14593" s="1" t="s">
        <v>15149</v>
      </c>
      <c r="E14593" s="2">
        <v>2.0</v>
      </c>
      <c r="F14593" s="1" t="s">
        <v>15885</v>
      </c>
    </row>
    <row r="14594" hidden="1">
      <c r="A14594" s="1" t="s">
        <v>15849</v>
      </c>
      <c r="B14594" s="3" t="s">
        <v>798</v>
      </c>
      <c r="C14594" s="1"/>
      <c r="D14594" s="1" t="s">
        <v>16976</v>
      </c>
      <c r="E14594" s="2">
        <v>2.0</v>
      </c>
      <c r="F14594" s="1" t="s">
        <v>15885</v>
      </c>
    </row>
    <row r="14595" hidden="1">
      <c r="A14595" s="1" t="s">
        <v>15849</v>
      </c>
      <c r="B14595" s="3" t="s">
        <v>798</v>
      </c>
      <c r="C14595" s="1"/>
      <c r="D14595" s="1" t="s">
        <v>16977</v>
      </c>
      <c r="E14595" s="2">
        <v>2.0</v>
      </c>
      <c r="F14595" s="1" t="s">
        <v>16697</v>
      </c>
    </row>
    <row r="14596" hidden="1">
      <c r="A14596" s="1" t="s">
        <v>15849</v>
      </c>
      <c r="B14596" s="3" t="s">
        <v>798</v>
      </c>
      <c r="C14596" s="1"/>
      <c r="D14596" s="1" t="s">
        <v>16978</v>
      </c>
      <c r="E14596" s="2">
        <v>1.0</v>
      </c>
      <c r="F14596" s="1" t="s">
        <v>16314</v>
      </c>
    </row>
    <row r="14597" hidden="1">
      <c r="A14597" s="1" t="s">
        <v>15849</v>
      </c>
      <c r="B14597" s="3" t="s">
        <v>798</v>
      </c>
      <c r="C14597" s="1"/>
      <c r="D14597" s="1" t="s">
        <v>16979</v>
      </c>
      <c r="E14597" s="2">
        <v>1.0</v>
      </c>
      <c r="F14597" s="1" t="s">
        <v>16314</v>
      </c>
    </row>
    <row r="14598" hidden="1">
      <c r="A14598" s="1" t="s">
        <v>15849</v>
      </c>
      <c r="B14598" s="3" t="s">
        <v>798</v>
      </c>
      <c r="C14598" s="1"/>
      <c r="D14598" s="1" t="s">
        <v>16980</v>
      </c>
      <c r="E14598" s="2">
        <v>3.0</v>
      </c>
      <c r="F14598" s="1" t="s">
        <v>16981</v>
      </c>
    </row>
    <row r="14599" hidden="1">
      <c r="A14599" s="1" t="s">
        <v>15849</v>
      </c>
      <c r="B14599" s="3" t="s">
        <v>798</v>
      </c>
      <c r="C14599" s="1"/>
      <c r="D14599" s="1" t="s">
        <v>16982</v>
      </c>
      <c r="E14599" s="2">
        <v>1.0</v>
      </c>
      <c r="F14599" s="1" t="s">
        <v>16314</v>
      </c>
    </row>
    <row r="14600" hidden="1">
      <c r="A14600" s="1" t="s">
        <v>15849</v>
      </c>
      <c r="B14600" s="3" t="s">
        <v>798</v>
      </c>
      <c r="C14600" s="1"/>
      <c r="D14600" s="1" t="s">
        <v>16983</v>
      </c>
      <c r="E14600" s="2">
        <v>1.0</v>
      </c>
      <c r="F14600" s="1" t="s">
        <v>16984</v>
      </c>
    </row>
    <row r="14601" hidden="1">
      <c r="A14601" s="1" t="s">
        <v>15849</v>
      </c>
      <c r="B14601" s="3" t="s">
        <v>798</v>
      </c>
      <c r="C14601" s="1"/>
      <c r="D14601" s="1" t="s">
        <v>16985</v>
      </c>
      <c r="E14601" s="2">
        <v>1.0</v>
      </c>
      <c r="F14601" s="1" t="s">
        <v>16532</v>
      </c>
    </row>
    <row r="14602" hidden="1">
      <c r="A14602" s="1" t="s">
        <v>15849</v>
      </c>
      <c r="B14602" s="3" t="s">
        <v>798</v>
      </c>
      <c r="C14602" s="1"/>
      <c r="D14602" s="1" t="s">
        <v>16986</v>
      </c>
      <c r="E14602" s="2">
        <v>2.0</v>
      </c>
      <c r="F14602" s="1" t="s">
        <v>16319</v>
      </c>
    </row>
    <row r="14603" hidden="1">
      <c r="A14603" s="1" t="s">
        <v>15849</v>
      </c>
      <c r="B14603" s="3" t="s">
        <v>798</v>
      </c>
      <c r="C14603" s="1"/>
      <c r="D14603" s="1" t="s">
        <v>9093</v>
      </c>
      <c r="E14603" s="2">
        <v>6.0</v>
      </c>
      <c r="F14603" s="1" t="s">
        <v>15852</v>
      </c>
    </row>
    <row r="14604" hidden="1">
      <c r="A14604" s="1" t="s">
        <v>15849</v>
      </c>
      <c r="B14604" s="3" t="s">
        <v>798</v>
      </c>
      <c r="C14604" s="1"/>
      <c r="D14604" s="1" t="s">
        <v>4690</v>
      </c>
      <c r="E14604" s="2">
        <v>6.0</v>
      </c>
      <c r="F14604" s="1" t="s">
        <v>15852</v>
      </c>
    </row>
    <row r="14605" hidden="1">
      <c r="A14605" s="1" t="s">
        <v>15849</v>
      </c>
      <c r="B14605" s="3" t="s">
        <v>798</v>
      </c>
      <c r="C14605" s="1"/>
      <c r="D14605" s="1" t="s">
        <v>16987</v>
      </c>
      <c r="E14605" s="2">
        <v>6.0</v>
      </c>
      <c r="F14605" s="1" t="s">
        <v>15852</v>
      </c>
    </row>
    <row r="14606" hidden="1">
      <c r="A14606" s="1" t="s">
        <v>15849</v>
      </c>
      <c r="B14606" s="3" t="s">
        <v>798</v>
      </c>
      <c r="C14606" s="1"/>
      <c r="D14606" s="1" t="s">
        <v>16988</v>
      </c>
      <c r="E14606" s="2">
        <v>6.0</v>
      </c>
      <c r="F14606" s="1" t="s">
        <v>15852</v>
      </c>
    </row>
    <row r="14607" hidden="1">
      <c r="A14607" s="1" t="s">
        <v>15849</v>
      </c>
      <c r="B14607" s="3" t="s">
        <v>798</v>
      </c>
      <c r="C14607" s="1"/>
      <c r="D14607" s="1" t="s">
        <v>16989</v>
      </c>
      <c r="E14607" s="2">
        <v>6.0</v>
      </c>
      <c r="F14607" s="1" t="s">
        <v>15852</v>
      </c>
    </row>
    <row r="14608" hidden="1">
      <c r="A14608" s="1" t="s">
        <v>15849</v>
      </c>
      <c r="B14608" s="3" t="s">
        <v>798</v>
      </c>
      <c r="C14608" s="1"/>
      <c r="D14608" s="1" t="s">
        <v>16990</v>
      </c>
      <c r="E14608" s="2">
        <v>6.0</v>
      </c>
      <c r="F14608" s="1" t="s">
        <v>15852</v>
      </c>
    </row>
    <row r="14609" hidden="1">
      <c r="A14609" s="1" t="s">
        <v>15849</v>
      </c>
      <c r="B14609" s="3" t="s">
        <v>798</v>
      </c>
      <c r="C14609" s="1"/>
      <c r="D14609" s="1" t="s">
        <v>2112</v>
      </c>
      <c r="E14609" s="2">
        <v>5.0</v>
      </c>
      <c r="F14609" s="1" t="s">
        <v>16991</v>
      </c>
    </row>
    <row r="14610" hidden="1">
      <c r="A14610" s="1" t="s">
        <v>15849</v>
      </c>
      <c r="B14610" s="3" t="s">
        <v>798</v>
      </c>
      <c r="C14610" s="1"/>
      <c r="D14610" s="1" t="s">
        <v>16992</v>
      </c>
      <c r="E14610" s="2">
        <v>2.0</v>
      </c>
      <c r="F14610" s="1" t="s">
        <v>16323</v>
      </c>
    </row>
    <row r="14611" hidden="1">
      <c r="A14611" s="1" t="s">
        <v>15849</v>
      </c>
      <c r="B14611" s="3" t="s">
        <v>798</v>
      </c>
      <c r="C14611" s="1"/>
      <c r="D14611" s="1" t="s">
        <v>270</v>
      </c>
      <c r="E14611" s="2">
        <v>2.0</v>
      </c>
      <c r="F14611" s="1" t="s">
        <v>16323</v>
      </c>
    </row>
    <row r="14612" hidden="1">
      <c r="A14612" s="1" t="s">
        <v>15849</v>
      </c>
      <c r="B14612" s="3" t="s">
        <v>798</v>
      </c>
      <c r="C14612" s="1"/>
      <c r="D14612" s="1" t="s">
        <v>16993</v>
      </c>
      <c r="E14612" s="2">
        <v>2.0</v>
      </c>
      <c r="F14612" s="1" t="s">
        <v>16994</v>
      </c>
    </row>
    <row r="14613" hidden="1">
      <c r="A14613" s="1" t="s">
        <v>15849</v>
      </c>
      <c r="B14613" s="3" t="s">
        <v>798</v>
      </c>
      <c r="C14613" s="1"/>
      <c r="D14613" s="1" t="s">
        <v>16995</v>
      </c>
      <c r="E14613" s="2">
        <v>1.0</v>
      </c>
      <c r="F14613" s="1" t="s">
        <v>15859</v>
      </c>
    </row>
    <row r="14614" hidden="1">
      <c r="A14614" s="1" t="s">
        <v>15849</v>
      </c>
      <c r="B14614" s="3" t="s">
        <v>798</v>
      </c>
      <c r="C14614" s="1"/>
      <c r="D14614" s="1" t="s">
        <v>13359</v>
      </c>
      <c r="E14614" s="2">
        <v>4.0</v>
      </c>
      <c r="F14614" s="1" t="s">
        <v>16996</v>
      </c>
    </row>
    <row r="14615" hidden="1">
      <c r="A14615" s="1" t="s">
        <v>15849</v>
      </c>
      <c r="B14615" s="3" t="s">
        <v>798</v>
      </c>
      <c r="C14615" s="1"/>
      <c r="D14615" s="1" t="s">
        <v>16997</v>
      </c>
      <c r="E14615" s="2">
        <v>16.0</v>
      </c>
      <c r="F14615" s="1" t="s">
        <v>15910</v>
      </c>
    </row>
    <row r="14616" hidden="1">
      <c r="A14616" s="1" t="s">
        <v>15849</v>
      </c>
      <c r="B14616" s="3" t="s">
        <v>798</v>
      </c>
      <c r="C14616" s="1"/>
      <c r="D14616" s="1" t="s">
        <v>16998</v>
      </c>
      <c r="E14616" s="2">
        <v>1.0</v>
      </c>
      <c r="F14616" s="1" t="s">
        <v>16554</v>
      </c>
    </row>
    <row r="14617" hidden="1">
      <c r="A14617" s="1" t="s">
        <v>15849</v>
      </c>
      <c r="B14617" s="3" t="s">
        <v>798</v>
      </c>
      <c r="C14617" s="1"/>
      <c r="D14617" s="1" t="s">
        <v>12173</v>
      </c>
      <c r="E14617" s="2">
        <v>2.0</v>
      </c>
      <c r="F14617" s="1" t="s">
        <v>15912</v>
      </c>
    </row>
    <row r="14618" hidden="1">
      <c r="A14618" s="1" t="s">
        <v>15849</v>
      </c>
      <c r="B14618" s="3" t="s">
        <v>798</v>
      </c>
      <c r="C14618" s="1"/>
      <c r="D14618" s="1" t="s">
        <v>16999</v>
      </c>
      <c r="E14618" s="2">
        <v>3.0</v>
      </c>
      <c r="F14618" s="1" t="s">
        <v>17000</v>
      </c>
    </row>
    <row r="14619" hidden="1">
      <c r="A14619" s="1" t="s">
        <v>15849</v>
      </c>
      <c r="B14619" s="3" t="s">
        <v>798</v>
      </c>
      <c r="C14619" s="1"/>
      <c r="D14619" s="1" t="s">
        <v>17001</v>
      </c>
      <c r="E14619" s="2">
        <v>2.0</v>
      </c>
      <c r="F14619" s="1" t="s">
        <v>15912</v>
      </c>
    </row>
    <row r="14620" hidden="1">
      <c r="A14620" s="1" t="s">
        <v>15849</v>
      </c>
      <c r="B14620" s="3" t="s">
        <v>798</v>
      </c>
      <c r="C14620" s="1"/>
      <c r="D14620" s="1" t="s">
        <v>17002</v>
      </c>
      <c r="E14620" s="2">
        <v>2.0</v>
      </c>
      <c r="F14620" s="1" t="s">
        <v>16707</v>
      </c>
    </row>
    <row r="14621" hidden="1">
      <c r="A14621" s="1" t="s">
        <v>15849</v>
      </c>
      <c r="B14621" s="3" t="s">
        <v>798</v>
      </c>
      <c r="C14621" s="1"/>
      <c r="D14621" s="1" t="s">
        <v>17003</v>
      </c>
      <c r="E14621" s="2">
        <v>2.0</v>
      </c>
      <c r="F14621" s="1" t="s">
        <v>16707</v>
      </c>
    </row>
    <row r="14622" hidden="1">
      <c r="A14622" s="1" t="s">
        <v>15849</v>
      </c>
      <c r="B14622" s="3" t="s">
        <v>798</v>
      </c>
      <c r="C14622" s="1"/>
      <c r="D14622" s="1" t="s">
        <v>290</v>
      </c>
      <c r="E14622" s="2">
        <v>6.0</v>
      </c>
      <c r="F14622" s="1" t="s">
        <v>17004</v>
      </c>
    </row>
    <row r="14623" hidden="1">
      <c r="A14623" s="1" t="s">
        <v>15849</v>
      </c>
      <c r="B14623" s="3" t="s">
        <v>798</v>
      </c>
      <c r="C14623" s="1"/>
      <c r="D14623" s="1" t="s">
        <v>17005</v>
      </c>
      <c r="E14623" s="2">
        <v>2.0</v>
      </c>
      <c r="F14623" s="1" t="s">
        <v>15862</v>
      </c>
    </row>
    <row r="14624" hidden="1">
      <c r="A14624" s="1" t="s">
        <v>15849</v>
      </c>
      <c r="B14624" s="3" t="s">
        <v>798</v>
      </c>
      <c r="C14624" s="1"/>
      <c r="D14624" s="1" t="s">
        <v>17006</v>
      </c>
      <c r="E14624" s="2">
        <v>2.0</v>
      </c>
      <c r="F14624" s="1" t="s">
        <v>15862</v>
      </c>
    </row>
    <row r="14625" hidden="1">
      <c r="A14625" s="1" t="s">
        <v>15849</v>
      </c>
      <c r="B14625" s="3" t="s">
        <v>798</v>
      </c>
      <c r="C14625" s="1"/>
      <c r="D14625" s="1" t="s">
        <v>267</v>
      </c>
      <c r="E14625" s="2">
        <v>2.0</v>
      </c>
      <c r="F14625" s="1" t="s">
        <v>15862</v>
      </c>
    </row>
    <row r="14626" hidden="1">
      <c r="A14626" s="1" t="s">
        <v>15849</v>
      </c>
      <c r="B14626" s="3" t="s">
        <v>798</v>
      </c>
      <c r="C14626" s="1"/>
      <c r="D14626" s="1" t="s">
        <v>17007</v>
      </c>
      <c r="E14626" s="2">
        <v>2.0</v>
      </c>
      <c r="F14626" s="1" t="s">
        <v>15862</v>
      </c>
    </row>
    <row r="14627" hidden="1">
      <c r="A14627" s="1" t="s">
        <v>15849</v>
      </c>
      <c r="B14627" s="3" t="s">
        <v>798</v>
      </c>
      <c r="C14627" s="1"/>
      <c r="D14627" s="1" t="s">
        <v>17008</v>
      </c>
      <c r="E14627" s="2">
        <v>2.0</v>
      </c>
      <c r="F14627" s="1" t="s">
        <v>15862</v>
      </c>
    </row>
    <row r="14628" hidden="1">
      <c r="A14628" s="1" t="s">
        <v>15849</v>
      </c>
      <c r="B14628" s="3" t="s">
        <v>798</v>
      </c>
      <c r="C14628" s="1"/>
      <c r="D14628" s="1" t="s">
        <v>17009</v>
      </c>
      <c r="E14628" s="2">
        <v>2.0</v>
      </c>
      <c r="F14628" s="1" t="s">
        <v>15862</v>
      </c>
    </row>
    <row r="14629" hidden="1">
      <c r="A14629" s="1" t="s">
        <v>15849</v>
      </c>
      <c r="B14629" s="3" t="s">
        <v>798</v>
      </c>
      <c r="C14629" s="1"/>
      <c r="D14629" s="1" t="s">
        <v>17010</v>
      </c>
      <c r="E14629" s="2">
        <v>2.0</v>
      </c>
      <c r="F14629" s="1" t="s">
        <v>15862</v>
      </c>
    </row>
    <row r="14630" hidden="1">
      <c r="A14630" s="1" t="s">
        <v>15849</v>
      </c>
      <c r="B14630" s="3" t="s">
        <v>798</v>
      </c>
      <c r="C14630" s="1"/>
      <c r="D14630" s="1" t="s">
        <v>3483</v>
      </c>
      <c r="E14630" s="2">
        <v>2.0</v>
      </c>
      <c r="F14630" s="1" t="s">
        <v>17011</v>
      </c>
    </row>
    <row r="14631" hidden="1">
      <c r="A14631" s="1" t="s">
        <v>15849</v>
      </c>
      <c r="B14631" s="3" t="s">
        <v>798</v>
      </c>
      <c r="C14631" s="1"/>
      <c r="D14631" s="1" t="s">
        <v>2100</v>
      </c>
      <c r="E14631" s="2">
        <v>5.0</v>
      </c>
      <c r="F14631" s="1" t="s">
        <v>17012</v>
      </c>
    </row>
    <row r="14632" hidden="1">
      <c r="A14632" s="1" t="s">
        <v>15849</v>
      </c>
      <c r="B14632" s="3" t="s">
        <v>798</v>
      </c>
      <c r="C14632" s="1"/>
      <c r="D14632" s="1" t="s">
        <v>17013</v>
      </c>
      <c r="E14632" s="2">
        <v>6.0</v>
      </c>
      <c r="F14632" s="1" t="s">
        <v>17014</v>
      </c>
    </row>
    <row r="14633" hidden="1">
      <c r="A14633" s="1" t="s">
        <v>15849</v>
      </c>
      <c r="B14633" s="3" t="s">
        <v>798</v>
      </c>
      <c r="C14633" s="1"/>
      <c r="D14633" s="1" t="s">
        <v>17015</v>
      </c>
      <c r="E14633" s="2">
        <v>4.0</v>
      </c>
      <c r="F14633" s="1" t="s">
        <v>17016</v>
      </c>
    </row>
    <row r="14634" hidden="1">
      <c r="A14634" s="1" t="s">
        <v>15849</v>
      </c>
      <c r="B14634" s="3" t="s">
        <v>798</v>
      </c>
      <c r="C14634" s="1"/>
      <c r="D14634" s="1" t="s">
        <v>292</v>
      </c>
      <c r="E14634" s="2">
        <v>3.0</v>
      </c>
      <c r="F14634" s="1" t="s">
        <v>16343</v>
      </c>
    </row>
    <row r="14635" hidden="1">
      <c r="A14635" s="1" t="s">
        <v>15849</v>
      </c>
      <c r="B14635" s="3" t="s">
        <v>798</v>
      </c>
      <c r="C14635" s="1"/>
      <c r="D14635" s="1" t="s">
        <v>295</v>
      </c>
      <c r="E14635" s="2">
        <v>1.0</v>
      </c>
      <c r="F14635" s="1" t="s">
        <v>16154</v>
      </c>
    </row>
    <row r="14636" hidden="1">
      <c r="A14636" s="1" t="s">
        <v>15849</v>
      </c>
      <c r="B14636" s="3" t="s">
        <v>798</v>
      </c>
      <c r="C14636" s="1"/>
      <c r="D14636" s="1" t="s">
        <v>296</v>
      </c>
      <c r="E14636" s="2">
        <v>3.0</v>
      </c>
      <c r="F14636" s="1" t="s">
        <v>16343</v>
      </c>
    </row>
    <row r="14637" hidden="1">
      <c r="A14637" s="1" t="s">
        <v>15849</v>
      </c>
      <c r="B14637" s="3" t="s">
        <v>798</v>
      </c>
      <c r="C14637" s="1"/>
      <c r="D14637" s="1" t="s">
        <v>17017</v>
      </c>
      <c r="E14637" s="2">
        <v>1.0</v>
      </c>
      <c r="F14637" s="1" t="s">
        <v>16154</v>
      </c>
    </row>
    <row r="14638" hidden="1">
      <c r="A14638" s="1" t="s">
        <v>15849</v>
      </c>
      <c r="B14638" s="3" t="s">
        <v>798</v>
      </c>
      <c r="C14638" s="1"/>
      <c r="D14638" s="1" t="s">
        <v>17018</v>
      </c>
      <c r="E14638" s="2">
        <v>2.0</v>
      </c>
      <c r="F14638" s="1" t="s">
        <v>16716</v>
      </c>
    </row>
    <row r="14639" hidden="1">
      <c r="A14639" s="1" t="s">
        <v>15849</v>
      </c>
      <c r="B14639" s="3" t="s">
        <v>798</v>
      </c>
      <c r="C14639" s="1"/>
      <c r="D14639" s="1" t="s">
        <v>17019</v>
      </c>
      <c r="E14639" s="2">
        <v>2.0</v>
      </c>
      <c r="F14639" s="1" t="s">
        <v>16716</v>
      </c>
    </row>
    <row r="14640" hidden="1">
      <c r="A14640" s="1" t="s">
        <v>15849</v>
      </c>
      <c r="B14640" s="3" t="s">
        <v>798</v>
      </c>
      <c r="C14640" s="1"/>
      <c r="D14640" s="1" t="s">
        <v>17020</v>
      </c>
      <c r="E14640" s="2">
        <v>2.0</v>
      </c>
      <c r="F14640" s="1" t="s">
        <v>16345</v>
      </c>
    </row>
    <row r="14641" hidden="1">
      <c r="A14641" s="1" t="s">
        <v>15849</v>
      </c>
      <c r="B14641" s="3" t="s">
        <v>798</v>
      </c>
      <c r="C14641" s="1"/>
      <c r="D14641" s="1" t="s">
        <v>17021</v>
      </c>
      <c r="E14641" s="2">
        <v>2.0</v>
      </c>
      <c r="F14641" s="1" t="s">
        <v>16345</v>
      </c>
    </row>
    <row r="14642" hidden="1">
      <c r="A14642" s="1" t="s">
        <v>15849</v>
      </c>
      <c r="B14642" s="3" t="s">
        <v>798</v>
      </c>
      <c r="C14642" s="1"/>
      <c r="D14642" s="1" t="s">
        <v>17022</v>
      </c>
      <c r="E14642" s="2">
        <v>4.0</v>
      </c>
      <c r="F14642" s="1" t="s">
        <v>17023</v>
      </c>
    </row>
    <row r="14643" hidden="1">
      <c r="A14643" s="1" t="s">
        <v>15849</v>
      </c>
      <c r="B14643" s="3" t="s">
        <v>798</v>
      </c>
      <c r="C14643" s="1"/>
      <c r="D14643" s="1" t="s">
        <v>17024</v>
      </c>
      <c r="E14643" s="2">
        <v>2.0</v>
      </c>
      <c r="F14643" s="1" t="s">
        <v>17025</v>
      </c>
    </row>
    <row r="14644" hidden="1">
      <c r="A14644" s="1" t="s">
        <v>15849</v>
      </c>
      <c r="B14644" s="3" t="s">
        <v>798</v>
      </c>
      <c r="C14644" s="1"/>
      <c r="D14644" s="1" t="s">
        <v>17026</v>
      </c>
      <c r="E14644" s="2">
        <v>2.0</v>
      </c>
      <c r="F14644" s="1" t="s">
        <v>17025</v>
      </c>
    </row>
    <row r="14645" hidden="1">
      <c r="A14645" s="1" t="s">
        <v>15849</v>
      </c>
      <c r="B14645" s="3" t="s">
        <v>798</v>
      </c>
      <c r="C14645" s="1"/>
      <c r="D14645" s="1" t="s">
        <v>17027</v>
      </c>
      <c r="E14645" s="2">
        <v>2.0</v>
      </c>
      <c r="F14645" s="1" t="s">
        <v>17025</v>
      </c>
    </row>
    <row r="14646" hidden="1">
      <c r="A14646" s="1" t="s">
        <v>15849</v>
      </c>
      <c r="B14646" s="3" t="s">
        <v>798</v>
      </c>
      <c r="C14646" s="1"/>
      <c r="D14646" s="1" t="s">
        <v>17028</v>
      </c>
      <c r="E14646" s="2">
        <v>2.0</v>
      </c>
      <c r="F14646" s="1" t="s">
        <v>17025</v>
      </c>
    </row>
    <row r="14647" hidden="1">
      <c r="A14647" s="1" t="s">
        <v>15849</v>
      </c>
      <c r="B14647" s="3" t="s">
        <v>798</v>
      </c>
      <c r="C14647" s="1"/>
      <c r="D14647" s="1" t="s">
        <v>17029</v>
      </c>
      <c r="E14647" s="2">
        <v>2.0</v>
      </c>
      <c r="F14647" s="1" t="s">
        <v>17025</v>
      </c>
    </row>
    <row r="14648" hidden="1">
      <c r="A14648" s="1" t="s">
        <v>15849</v>
      </c>
      <c r="B14648" s="3" t="s">
        <v>798</v>
      </c>
      <c r="C14648" s="1"/>
      <c r="D14648" s="1" t="s">
        <v>17030</v>
      </c>
      <c r="E14648" s="2">
        <v>2.0</v>
      </c>
      <c r="F14648" s="1" t="s">
        <v>17025</v>
      </c>
    </row>
    <row r="14649" hidden="1">
      <c r="A14649" s="1" t="s">
        <v>15849</v>
      </c>
      <c r="B14649" s="3" t="s">
        <v>798</v>
      </c>
      <c r="C14649" s="1"/>
      <c r="D14649" s="1" t="s">
        <v>17031</v>
      </c>
      <c r="E14649" s="2">
        <v>2.0</v>
      </c>
      <c r="F14649" s="1" t="s">
        <v>17025</v>
      </c>
    </row>
    <row r="14650" hidden="1">
      <c r="A14650" s="1" t="s">
        <v>15849</v>
      </c>
      <c r="B14650" s="3" t="s">
        <v>798</v>
      </c>
      <c r="C14650" s="1"/>
      <c r="D14650" s="1" t="s">
        <v>5330</v>
      </c>
      <c r="E14650" s="2">
        <v>1.0</v>
      </c>
      <c r="F14650" s="1" t="s">
        <v>16156</v>
      </c>
    </row>
    <row r="14651" hidden="1">
      <c r="A14651" s="1" t="s">
        <v>15849</v>
      </c>
      <c r="B14651" s="3" t="s">
        <v>798</v>
      </c>
      <c r="C14651" s="1"/>
      <c r="D14651" s="1" t="s">
        <v>17032</v>
      </c>
      <c r="E14651" s="2">
        <v>1.0</v>
      </c>
      <c r="F14651" s="1" t="s">
        <v>16156</v>
      </c>
    </row>
    <row r="14652" hidden="1">
      <c r="A14652" s="1" t="s">
        <v>15849</v>
      </c>
      <c r="B14652" s="3" t="s">
        <v>798</v>
      </c>
      <c r="C14652" s="1"/>
      <c r="D14652" s="1" t="s">
        <v>17033</v>
      </c>
      <c r="E14652" s="2">
        <v>2.0</v>
      </c>
      <c r="F14652" s="1" t="s">
        <v>16160</v>
      </c>
    </row>
    <row r="14653" hidden="1">
      <c r="A14653" s="1" t="s">
        <v>15849</v>
      </c>
      <c r="B14653" s="3" t="s">
        <v>798</v>
      </c>
      <c r="C14653" s="1"/>
      <c r="D14653" s="1" t="s">
        <v>17034</v>
      </c>
      <c r="E14653" s="2">
        <v>2.0</v>
      </c>
      <c r="F14653" s="1" t="s">
        <v>16160</v>
      </c>
    </row>
    <row r="14654" hidden="1">
      <c r="A14654" s="1" t="s">
        <v>15849</v>
      </c>
      <c r="B14654" s="3" t="s">
        <v>798</v>
      </c>
      <c r="C14654" s="1"/>
      <c r="D14654" s="1" t="s">
        <v>17035</v>
      </c>
      <c r="E14654" s="2">
        <v>2.0</v>
      </c>
      <c r="F14654" s="1" t="s">
        <v>16160</v>
      </c>
    </row>
    <row r="14655" hidden="1">
      <c r="A14655" s="1" t="s">
        <v>15849</v>
      </c>
      <c r="B14655" s="3" t="s">
        <v>798</v>
      </c>
      <c r="C14655" s="1"/>
      <c r="D14655" s="1" t="s">
        <v>14955</v>
      </c>
      <c r="E14655" s="2">
        <v>1.0</v>
      </c>
      <c r="F14655" s="1" t="s">
        <v>16287</v>
      </c>
    </row>
    <row r="14656" hidden="1">
      <c r="A14656" s="1" t="s">
        <v>15849</v>
      </c>
      <c r="B14656" s="3" t="s">
        <v>798</v>
      </c>
      <c r="C14656" s="1"/>
      <c r="D14656" s="1" t="s">
        <v>7481</v>
      </c>
      <c r="E14656" s="2">
        <v>1.0</v>
      </c>
      <c r="F14656" s="1" t="s">
        <v>15960</v>
      </c>
    </row>
    <row r="14657" hidden="1">
      <c r="A14657" s="1" t="s">
        <v>15849</v>
      </c>
      <c r="B14657" s="3" t="s">
        <v>798</v>
      </c>
      <c r="C14657" s="1"/>
      <c r="D14657" s="1" t="s">
        <v>17036</v>
      </c>
      <c r="E14657" s="2">
        <v>1.0</v>
      </c>
      <c r="F14657" s="1" t="s">
        <v>15960</v>
      </c>
    </row>
    <row r="14658" hidden="1">
      <c r="A14658" s="1" t="s">
        <v>15849</v>
      </c>
      <c r="B14658" s="3" t="s">
        <v>798</v>
      </c>
      <c r="C14658" s="1"/>
      <c r="D14658" s="1" t="s">
        <v>313</v>
      </c>
      <c r="E14658" s="2">
        <v>2.0</v>
      </c>
      <c r="F14658" s="1" t="s">
        <v>17037</v>
      </c>
    </row>
    <row r="14659" hidden="1">
      <c r="A14659" s="1" t="s">
        <v>15849</v>
      </c>
      <c r="B14659" s="3" t="s">
        <v>798</v>
      </c>
      <c r="C14659" s="1"/>
      <c r="D14659" s="1" t="s">
        <v>17038</v>
      </c>
      <c r="E14659" s="2">
        <v>1.0</v>
      </c>
      <c r="F14659" s="1" t="s">
        <v>15960</v>
      </c>
    </row>
    <row r="14660" hidden="1">
      <c r="A14660" s="1" t="s">
        <v>15849</v>
      </c>
      <c r="B14660" s="3" t="s">
        <v>798</v>
      </c>
      <c r="C14660" s="1"/>
      <c r="D14660" s="1" t="s">
        <v>17039</v>
      </c>
      <c r="E14660" s="2">
        <v>1.0</v>
      </c>
      <c r="F14660" s="1" t="s">
        <v>15960</v>
      </c>
    </row>
    <row r="14661" hidden="1">
      <c r="A14661" s="1" t="s">
        <v>15849</v>
      </c>
      <c r="B14661" s="3" t="s">
        <v>798</v>
      </c>
      <c r="C14661" s="1"/>
      <c r="D14661" s="1" t="s">
        <v>17040</v>
      </c>
      <c r="E14661" s="2">
        <v>1.0</v>
      </c>
      <c r="F14661" s="1" t="s">
        <v>15960</v>
      </c>
    </row>
    <row r="14662" hidden="1">
      <c r="A14662" s="1" t="s">
        <v>15849</v>
      </c>
      <c r="B14662" s="3" t="s">
        <v>798</v>
      </c>
      <c r="C14662" s="1"/>
      <c r="D14662" s="1" t="s">
        <v>17041</v>
      </c>
      <c r="E14662" s="2">
        <v>2.0</v>
      </c>
      <c r="F14662" s="1" t="s">
        <v>16729</v>
      </c>
    </row>
    <row r="14663" hidden="1">
      <c r="A14663" s="1" t="s">
        <v>15849</v>
      </c>
      <c r="B14663" s="3" t="s">
        <v>798</v>
      </c>
      <c r="C14663" s="1"/>
      <c r="D14663" s="1" t="s">
        <v>17042</v>
      </c>
      <c r="E14663" s="2">
        <v>2.0</v>
      </c>
      <c r="F14663" s="1" t="s">
        <v>16729</v>
      </c>
    </row>
    <row r="14664" hidden="1">
      <c r="A14664" s="1" t="s">
        <v>15849</v>
      </c>
      <c r="B14664" s="3" t="s">
        <v>798</v>
      </c>
      <c r="C14664" s="1"/>
      <c r="D14664" s="1" t="s">
        <v>17043</v>
      </c>
      <c r="E14664" s="2">
        <v>2.0</v>
      </c>
      <c r="F14664" s="1" t="s">
        <v>16729</v>
      </c>
    </row>
    <row r="14665" hidden="1">
      <c r="A14665" s="1" t="s">
        <v>15849</v>
      </c>
      <c r="B14665" s="3" t="s">
        <v>798</v>
      </c>
      <c r="C14665" s="1"/>
      <c r="D14665" s="1" t="s">
        <v>17044</v>
      </c>
      <c r="E14665" s="2">
        <v>2.0</v>
      </c>
      <c r="F14665" s="1" t="s">
        <v>16731</v>
      </c>
    </row>
    <row r="14666" hidden="1">
      <c r="A14666" s="1" t="s">
        <v>15849</v>
      </c>
      <c r="B14666" s="3" t="s">
        <v>798</v>
      </c>
      <c r="C14666" s="1"/>
      <c r="D14666" s="1" t="s">
        <v>17045</v>
      </c>
      <c r="E14666" s="2">
        <v>2.0</v>
      </c>
      <c r="F14666" s="1" t="s">
        <v>16731</v>
      </c>
    </row>
    <row r="14667" hidden="1">
      <c r="A14667" s="1" t="s">
        <v>15849</v>
      </c>
      <c r="B14667" s="3" t="s">
        <v>798</v>
      </c>
      <c r="C14667" s="1"/>
      <c r="D14667" s="1" t="s">
        <v>17046</v>
      </c>
      <c r="E14667" s="2">
        <v>2.0</v>
      </c>
      <c r="F14667" s="1" t="s">
        <v>16166</v>
      </c>
    </row>
    <row r="14668" hidden="1">
      <c r="A14668" s="1" t="s">
        <v>15849</v>
      </c>
      <c r="B14668" s="3" t="s">
        <v>798</v>
      </c>
      <c r="C14668" s="1"/>
      <c r="D14668" s="1" t="s">
        <v>17047</v>
      </c>
      <c r="E14668" s="2">
        <v>2.0</v>
      </c>
      <c r="F14668" s="1" t="s">
        <v>16166</v>
      </c>
    </row>
    <row r="14669" hidden="1">
      <c r="A14669" s="1" t="s">
        <v>15849</v>
      </c>
      <c r="B14669" s="3" t="s">
        <v>798</v>
      </c>
      <c r="C14669" s="1"/>
      <c r="D14669" s="1" t="s">
        <v>17048</v>
      </c>
      <c r="E14669" s="2">
        <v>2.0</v>
      </c>
      <c r="F14669" s="1" t="s">
        <v>16166</v>
      </c>
    </row>
    <row r="14670" hidden="1">
      <c r="A14670" s="1" t="s">
        <v>15849</v>
      </c>
      <c r="B14670" s="3" t="s">
        <v>798</v>
      </c>
      <c r="C14670" s="1"/>
      <c r="D14670" s="1" t="s">
        <v>17049</v>
      </c>
      <c r="E14670" s="2">
        <v>2.0</v>
      </c>
      <c r="F14670" s="1" t="s">
        <v>16166</v>
      </c>
    </row>
    <row r="14671" hidden="1">
      <c r="A14671" s="1" t="s">
        <v>15849</v>
      </c>
      <c r="B14671" s="3" t="s">
        <v>798</v>
      </c>
      <c r="C14671" s="1"/>
      <c r="D14671" s="1" t="s">
        <v>17050</v>
      </c>
      <c r="E14671" s="2">
        <v>2.0</v>
      </c>
      <c r="F14671" s="1" t="s">
        <v>16166</v>
      </c>
    </row>
    <row r="14672" hidden="1">
      <c r="A14672" s="1" t="s">
        <v>15849</v>
      </c>
      <c r="B14672" s="3" t="s">
        <v>798</v>
      </c>
      <c r="C14672" s="1"/>
      <c r="D14672" s="1" t="s">
        <v>7196</v>
      </c>
      <c r="E14672" s="2">
        <v>1.0</v>
      </c>
      <c r="F14672" s="1" t="s">
        <v>17051</v>
      </c>
    </row>
    <row r="14673" hidden="1">
      <c r="A14673" s="1" t="s">
        <v>15849</v>
      </c>
      <c r="B14673" s="3" t="s">
        <v>798</v>
      </c>
      <c r="C14673" s="1"/>
      <c r="D14673" s="1" t="s">
        <v>17052</v>
      </c>
      <c r="E14673" s="2">
        <v>2.0</v>
      </c>
      <c r="F14673" s="1" t="s">
        <v>17053</v>
      </c>
    </row>
    <row r="14674" hidden="1">
      <c r="A14674" s="1" t="s">
        <v>15849</v>
      </c>
      <c r="B14674" s="3" t="s">
        <v>798</v>
      </c>
      <c r="C14674" s="1"/>
      <c r="D14674" s="1" t="s">
        <v>17054</v>
      </c>
      <c r="E14674" s="2">
        <v>2.0</v>
      </c>
      <c r="F14674" s="1" t="s">
        <v>17053</v>
      </c>
    </row>
    <row r="14675" hidden="1">
      <c r="A14675" s="1" t="s">
        <v>15849</v>
      </c>
      <c r="B14675" s="3" t="s">
        <v>798</v>
      </c>
      <c r="C14675" s="1"/>
      <c r="D14675" s="1" t="s">
        <v>17055</v>
      </c>
      <c r="E14675" s="2">
        <v>2.0</v>
      </c>
      <c r="F14675" s="1" t="s">
        <v>17053</v>
      </c>
    </row>
    <row r="14676" hidden="1">
      <c r="A14676" s="1" t="s">
        <v>15849</v>
      </c>
      <c r="B14676" s="3" t="s">
        <v>798</v>
      </c>
      <c r="C14676" s="1"/>
      <c r="D14676" s="1" t="s">
        <v>315</v>
      </c>
      <c r="E14676" s="2">
        <v>2.0</v>
      </c>
      <c r="F14676" s="1" t="s">
        <v>17053</v>
      </c>
    </row>
    <row r="14677" hidden="1">
      <c r="A14677" s="1" t="s">
        <v>15849</v>
      </c>
      <c r="B14677" s="3" t="s">
        <v>798</v>
      </c>
      <c r="C14677" s="1"/>
      <c r="D14677" s="1" t="s">
        <v>326</v>
      </c>
      <c r="E14677" s="2">
        <v>2.0</v>
      </c>
      <c r="F14677" s="1" t="s">
        <v>17053</v>
      </c>
    </row>
    <row r="14678" hidden="1">
      <c r="A14678" s="1" t="s">
        <v>15849</v>
      </c>
      <c r="B14678" s="3" t="s">
        <v>798</v>
      </c>
      <c r="C14678" s="1"/>
      <c r="D14678" s="1" t="s">
        <v>17056</v>
      </c>
      <c r="E14678" s="2">
        <v>2.0</v>
      </c>
      <c r="F14678" s="1" t="s">
        <v>17053</v>
      </c>
    </row>
    <row r="14679" hidden="1">
      <c r="A14679" s="1" t="s">
        <v>15849</v>
      </c>
      <c r="B14679" s="3" t="s">
        <v>798</v>
      </c>
      <c r="C14679" s="1"/>
      <c r="D14679" s="1" t="s">
        <v>268</v>
      </c>
      <c r="E14679" s="2">
        <v>2.0</v>
      </c>
      <c r="F14679" s="1" t="s">
        <v>16170</v>
      </c>
    </row>
    <row r="14680" hidden="1">
      <c r="A14680" s="1" t="s">
        <v>15849</v>
      </c>
      <c r="B14680" s="3" t="s">
        <v>798</v>
      </c>
      <c r="C14680" s="1"/>
      <c r="D14680" s="1" t="s">
        <v>17057</v>
      </c>
      <c r="E14680" s="2">
        <v>2.0</v>
      </c>
      <c r="F14680" s="1" t="s">
        <v>16170</v>
      </c>
    </row>
    <row r="14681" hidden="1">
      <c r="A14681" s="1" t="s">
        <v>15849</v>
      </c>
      <c r="B14681" s="3" t="s">
        <v>798</v>
      </c>
      <c r="C14681" s="1"/>
      <c r="D14681" s="1" t="s">
        <v>17058</v>
      </c>
      <c r="E14681" s="2">
        <v>2.0</v>
      </c>
      <c r="F14681" s="1" t="s">
        <v>15966</v>
      </c>
    </row>
    <row r="14682" hidden="1">
      <c r="A14682" s="1" t="s">
        <v>15849</v>
      </c>
      <c r="B14682" s="3" t="s">
        <v>798</v>
      </c>
      <c r="C14682" s="1"/>
      <c r="D14682" s="1" t="s">
        <v>17059</v>
      </c>
      <c r="E14682" s="2">
        <v>2.0</v>
      </c>
      <c r="F14682" s="1" t="s">
        <v>15966</v>
      </c>
    </row>
    <row r="14683" hidden="1">
      <c r="A14683" s="1" t="s">
        <v>15849</v>
      </c>
      <c r="B14683" s="3" t="s">
        <v>798</v>
      </c>
      <c r="C14683" s="1"/>
      <c r="D14683" s="1" t="s">
        <v>17060</v>
      </c>
      <c r="E14683" s="2">
        <v>8.0</v>
      </c>
      <c r="F14683" s="1" t="s">
        <v>15976</v>
      </c>
    </row>
    <row r="14684" hidden="1">
      <c r="A14684" s="1" t="s">
        <v>15849</v>
      </c>
      <c r="B14684" s="3" t="s">
        <v>798</v>
      </c>
      <c r="C14684" s="1"/>
      <c r="D14684" s="1" t="s">
        <v>17061</v>
      </c>
      <c r="E14684" s="2">
        <v>2.0</v>
      </c>
      <c r="F14684" s="1" t="s">
        <v>16362</v>
      </c>
    </row>
    <row r="14685" hidden="1">
      <c r="A14685" s="1" t="s">
        <v>15849</v>
      </c>
      <c r="B14685" s="3" t="s">
        <v>798</v>
      </c>
      <c r="C14685" s="1"/>
      <c r="D14685" s="1" t="s">
        <v>17062</v>
      </c>
      <c r="E14685" s="2">
        <v>1.0</v>
      </c>
      <c r="F14685" s="1" t="s">
        <v>16177</v>
      </c>
    </row>
    <row r="14686" hidden="1">
      <c r="A14686" s="1" t="s">
        <v>15849</v>
      </c>
      <c r="B14686" s="3" t="s">
        <v>798</v>
      </c>
      <c r="C14686" s="1"/>
      <c r="D14686" s="1" t="s">
        <v>17063</v>
      </c>
      <c r="E14686" s="2">
        <v>1.0</v>
      </c>
      <c r="F14686" s="1" t="s">
        <v>16177</v>
      </c>
    </row>
    <row r="14687" hidden="1">
      <c r="A14687" s="1" t="s">
        <v>15849</v>
      </c>
      <c r="B14687" s="3" t="s">
        <v>798</v>
      </c>
      <c r="C14687" s="1"/>
      <c r="D14687" s="1" t="s">
        <v>17064</v>
      </c>
      <c r="E14687" s="2">
        <v>1.0</v>
      </c>
      <c r="F14687" s="1" t="s">
        <v>16177</v>
      </c>
    </row>
    <row r="14688" hidden="1">
      <c r="A14688" s="1" t="s">
        <v>15849</v>
      </c>
      <c r="B14688" s="3" t="s">
        <v>798</v>
      </c>
      <c r="C14688" s="1"/>
      <c r="D14688" s="1" t="s">
        <v>17065</v>
      </c>
      <c r="E14688" s="2">
        <v>2.0</v>
      </c>
      <c r="F14688" s="1" t="s">
        <v>15982</v>
      </c>
    </row>
    <row r="14689" hidden="1">
      <c r="A14689" s="1" t="s">
        <v>15849</v>
      </c>
      <c r="B14689" s="3" t="s">
        <v>798</v>
      </c>
      <c r="C14689" s="1"/>
      <c r="D14689" s="1" t="s">
        <v>17066</v>
      </c>
      <c r="E14689" s="2">
        <v>2.0</v>
      </c>
      <c r="F14689" s="1" t="s">
        <v>15982</v>
      </c>
    </row>
    <row r="14690" hidden="1">
      <c r="A14690" s="1" t="s">
        <v>15849</v>
      </c>
      <c r="B14690" s="3" t="s">
        <v>798</v>
      </c>
      <c r="C14690" s="1"/>
      <c r="D14690" s="1" t="s">
        <v>17067</v>
      </c>
      <c r="E14690" s="2">
        <v>2.0</v>
      </c>
      <c r="F14690" s="1" t="s">
        <v>15982</v>
      </c>
    </row>
    <row r="14691" hidden="1">
      <c r="A14691" s="1" t="s">
        <v>15849</v>
      </c>
      <c r="B14691" s="3" t="s">
        <v>798</v>
      </c>
      <c r="C14691" s="1"/>
      <c r="D14691" s="1" t="s">
        <v>17068</v>
      </c>
      <c r="E14691" s="2">
        <v>1.0</v>
      </c>
      <c r="F14691" s="1" t="s">
        <v>16629</v>
      </c>
    </row>
    <row r="14692" hidden="1">
      <c r="A14692" s="1" t="s">
        <v>15849</v>
      </c>
      <c r="B14692" s="3" t="s">
        <v>798</v>
      </c>
      <c r="C14692" s="1"/>
      <c r="D14692" s="1" t="s">
        <v>17069</v>
      </c>
      <c r="E14692" s="2">
        <v>1.0</v>
      </c>
      <c r="F14692" s="1" t="s">
        <v>15990</v>
      </c>
    </row>
    <row r="14693" hidden="1">
      <c r="A14693" s="1" t="s">
        <v>15849</v>
      </c>
      <c r="B14693" s="3" t="s">
        <v>798</v>
      </c>
      <c r="C14693" s="1"/>
      <c r="D14693" s="1" t="s">
        <v>17070</v>
      </c>
      <c r="E14693" s="2">
        <v>1.0</v>
      </c>
      <c r="F14693" s="1" t="s">
        <v>15990</v>
      </c>
    </row>
    <row r="14694" hidden="1">
      <c r="A14694" s="1" t="s">
        <v>15849</v>
      </c>
      <c r="B14694" s="3" t="s">
        <v>798</v>
      </c>
      <c r="C14694" s="1"/>
      <c r="D14694" s="1" t="s">
        <v>17071</v>
      </c>
      <c r="E14694" s="2">
        <v>1.0</v>
      </c>
      <c r="F14694" s="1" t="s">
        <v>16289</v>
      </c>
    </row>
    <row r="14695" hidden="1">
      <c r="A14695" s="1" t="s">
        <v>15849</v>
      </c>
      <c r="B14695" s="3" t="s">
        <v>798</v>
      </c>
      <c r="C14695" s="1"/>
      <c r="D14695" s="1" t="s">
        <v>17072</v>
      </c>
      <c r="E14695" s="2">
        <v>1.0</v>
      </c>
      <c r="F14695" s="1" t="s">
        <v>16289</v>
      </c>
    </row>
    <row r="14696" hidden="1">
      <c r="A14696" s="1" t="s">
        <v>15849</v>
      </c>
      <c r="B14696" s="3" t="s">
        <v>798</v>
      </c>
      <c r="C14696" s="1"/>
      <c r="D14696" s="1" t="s">
        <v>2901</v>
      </c>
      <c r="E14696" s="2">
        <v>1.0</v>
      </c>
      <c r="F14696" s="1" t="s">
        <v>17073</v>
      </c>
    </row>
    <row r="14697" hidden="1">
      <c r="A14697" s="1" t="s">
        <v>15849</v>
      </c>
      <c r="B14697" s="3" t="s">
        <v>798</v>
      </c>
      <c r="C14697" s="1"/>
      <c r="D14697" s="1" t="s">
        <v>17074</v>
      </c>
      <c r="E14697" s="2">
        <v>1.0</v>
      </c>
      <c r="F14697" s="1" t="s">
        <v>17073</v>
      </c>
    </row>
    <row r="14698" hidden="1">
      <c r="A14698" s="1" t="s">
        <v>15849</v>
      </c>
      <c r="B14698" s="3" t="s">
        <v>798</v>
      </c>
      <c r="C14698" s="1"/>
      <c r="D14698" s="1" t="s">
        <v>17075</v>
      </c>
      <c r="E14698" s="2">
        <v>1.0</v>
      </c>
      <c r="F14698" s="1" t="s">
        <v>15993</v>
      </c>
    </row>
    <row r="14699" hidden="1">
      <c r="A14699" s="1" t="s">
        <v>15849</v>
      </c>
      <c r="B14699" s="3" t="s">
        <v>798</v>
      </c>
      <c r="C14699" s="1"/>
      <c r="D14699" s="1" t="s">
        <v>17076</v>
      </c>
      <c r="E14699" s="2">
        <v>1.0</v>
      </c>
      <c r="F14699" s="1" t="s">
        <v>15993</v>
      </c>
    </row>
    <row r="14700" hidden="1">
      <c r="A14700" s="1" t="s">
        <v>15849</v>
      </c>
      <c r="B14700" s="3" t="s">
        <v>798</v>
      </c>
      <c r="C14700" s="1"/>
      <c r="D14700" s="1" t="s">
        <v>17077</v>
      </c>
      <c r="E14700" s="2">
        <v>2.0</v>
      </c>
      <c r="F14700" s="1" t="s">
        <v>17078</v>
      </c>
    </row>
    <row r="14701" hidden="1">
      <c r="A14701" s="1" t="s">
        <v>15849</v>
      </c>
      <c r="B14701" s="3" t="s">
        <v>798</v>
      </c>
      <c r="C14701" s="1"/>
      <c r="D14701" s="1" t="s">
        <v>17079</v>
      </c>
      <c r="E14701" s="2">
        <v>1.0</v>
      </c>
      <c r="F14701" s="1" t="s">
        <v>15866</v>
      </c>
    </row>
    <row r="14702" hidden="1">
      <c r="A14702" s="1" t="s">
        <v>15849</v>
      </c>
      <c r="B14702" s="3" t="s">
        <v>798</v>
      </c>
      <c r="C14702" s="1"/>
      <c r="D14702" s="1" t="s">
        <v>4545</v>
      </c>
      <c r="E14702" s="2">
        <v>2.0</v>
      </c>
      <c r="F14702" s="1" t="s">
        <v>17080</v>
      </c>
    </row>
    <row r="14703" hidden="1">
      <c r="A14703" s="1" t="s">
        <v>15849</v>
      </c>
      <c r="B14703" s="3" t="s">
        <v>798</v>
      </c>
      <c r="C14703" s="1"/>
      <c r="D14703" s="1" t="s">
        <v>17081</v>
      </c>
      <c r="E14703" s="2">
        <v>1.0</v>
      </c>
      <c r="F14703" s="1" t="s">
        <v>15866</v>
      </c>
    </row>
    <row r="14704" hidden="1">
      <c r="A14704" s="1" t="s">
        <v>15849</v>
      </c>
      <c r="B14704" s="3" t="s">
        <v>798</v>
      </c>
      <c r="C14704" s="1"/>
      <c r="D14704" s="1" t="s">
        <v>17082</v>
      </c>
      <c r="E14704" s="2">
        <v>1.0</v>
      </c>
      <c r="F14704" s="1" t="s">
        <v>16193</v>
      </c>
    </row>
    <row r="14705" hidden="1">
      <c r="A14705" s="1" t="s">
        <v>15849</v>
      </c>
      <c r="B14705" s="3" t="s">
        <v>798</v>
      </c>
      <c r="C14705" s="1"/>
      <c r="D14705" s="1" t="s">
        <v>17083</v>
      </c>
      <c r="E14705" s="2">
        <v>1.0</v>
      </c>
      <c r="F14705" s="1" t="s">
        <v>16193</v>
      </c>
    </row>
    <row r="14706" hidden="1">
      <c r="A14706" s="1" t="s">
        <v>15849</v>
      </c>
      <c r="B14706" s="3" t="s">
        <v>798</v>
      </c>
      <c r="C14706" s="1"/>
      <c r="D14706" s="1" t="s">
        <v>17084</v>
      </c>
      <c r="E14706" s="2">
        <v>1.0</v>
      </c>
      <c r="F14706" s="1" t="s">
        <v>17085</v>
      </c>
    </row>
    <row r="14707" hidden="1">
      <c r="A14707" s="1" t="s">
        <v>15849</v>
      </c>
      <c r="B14707" s="3" t="s">
        <v>798</v>
      </c>
      <c r="C14707" s="1"/>
      <c r="D14707" s="1" t="s">
        <v>17086</v>
      </c>
      <c r="E14707" s="2">
        <v>1.0</v>
      </c>
      <c r="F14707" s="1" t="s">
        <v>17087</v>
      </c>
    </row>
    <row r="14708" hidden="1">
      <c r="A14708" s="1" t="s">
        <v>15849</v>
      </c>
      <c r="B14708" s="3" t="s">
        <v>798</v>
      </c>
      <c r="C14708" s="1"/>
      <c r="D14708" s="1" t="s">
        <v>17088</v>
      </c>
      <c r="E14708" s="2">
        <v>1.0</v>
      </c>
      <c r="F14708" s="1" t="s">
        <v>16200</v>
      </c>
    </row>
    <row r="14709" hidden="1">
      <c r="A14709" s="1" t="s">
        <v>15849</v>
      </c>
      <c r="B14709" s="3" t="s">
        <v>798</v>
      </c>
      <c r="C14709" s="1"/>
      <c r="D14709" s="1" t="s">
        <v>17089</v>
      </c>
      <c r="E14709" s="2">
        <v>1.0</v>
      </c>
      <c r="F14709" s="1" t="s">
        <v>17090</v>
      </c>
    </row>
    <row r="14710" hidden="1">
      <c r="A14710" s="1" t="s">
        <v>15849</v>
      </c>
      <c r="B14710" s="3" t="s">
        <v>798</v>
      </c>
      <c r="C14710" s="1"/>
      <c r="D14710" s="1" t="s">
        <v>17091</v>
      </c>
      <c r="E14710" s="2">
        <v>1.0</v>
      </c>
      <c r="F14710" s="1" t="s">
        <v>17092</v>
      </c>
    </row>
    <row r="14711" hidden="1">
      <c r="A14711" s="1" t="s">
        <v>15849</v>
      </c>
      <c r="B14711" s="3" t="s">
        <v>798</v>
      </c>
      <c r="C14711" s="1"/>
      <c r="D14711" s="1" t="s">
        <v>17093</v>
      </c>
      <c r="E14711" s="2">
        <v>1.0</v>
      </c>
      <c r="F14711" s="1" t="s">
        <v>16030</v>
      </c>
    </row>
    <row r="14712" hidden="1">
      <c r="A14712" s="1" t="s">
        <v>15849</v>
      </c>
      <c r="B14712" s="3" t="s">
        <v>798</v>
      </c>
      <c r="C14712" s="1"/>
      <c r="D14712" s="1" t="s">
        <v>2258</v>
      </c>
      <c r="E14712" s="2">
        <v>1.0</v>
      </c>
      <c r="F14712" s="1" t="s">
        <v>16035</v>
      </c>
    </row>
    <row r="14713" hidden="1">
      <c r="A14713" s="1" t="s">
        <v>15849</v>
      </c>
      <c r="B14713" s="3" t="s">
        <v>798</v>
      </c>
      <c r="C14713" s="1"/>
      <c r="D14713" s="1" t="s">
        <v>17094</v>
      </c>
      <c r="E14713" s="2">
        <v>1.0</v>
      </c>
      <c r="F14713" s="1" t="s">
        <v>16035</v>
      </c>
    </row>
    <row r="14714" hidden="1">
      <c r="A14714" s="1" t="s">
        <v>15849</v>
      </c>
      <c r="B14714" s="3" t="s">
        <v>798</v>
      </c>
      <c r="C14714" s="1"/>
      <c r="D14714" s="1" t="s">
        <v>17095</v>
      </c>
      <c r="E14714" s="2">
        <v>1.0</v>
      </c>
      <c r="F14714" s="1" t="s">
        <v>16035</v>
      </c>
    </row>
    <row r="14715" hidden="1">
      <c r="A14715" s="1" t="s">
        <v>15849</v>
      </c>
      <c r="B14715" s="3" t="s">
        <v>798</v>
      </c>
      <c r="C14715" s="1"/>
      <c r="D14715" s="1" t="s">
        <v>17096</v>
      </c>
      <c r="E14715" s="2">
        <v>2.0</v>
      </c>
      <c r="F14715" s="1" t="s">
        <v>16043</v>
      </c>
    </row>
    <row r="14716" hidden="1">
      <c r="A14716" s="1" t="s">
        <v>15849</v>
      </c>
      <c r="B14716" s="3" t="s">
        <v>798</v>
      </c>
      <c r="C14716" s="1"/>
      <c r="D14716" s="1" t="s">
        <v>17097</v>
      </c>
      <c r="E14716" s="2">
        <v>1.0</v>
      </c>
      <c r="F14716" s="1" t="s">
        <v>16046</v>
      </c>
    </row>
    <row r="14717" hidden="1">
      <c r="A14717" s="1" t="s">
        <v>15849</v>
      </c>
      <c r="B14717" s="3" t="s">
        <v>798</v>
      </c>
      <c r="C14717" s="1"/>
      <c r="D14717" s="1" t="s">
        <v>17098</v>
      </c>
      <c r="E14717" s="2">
        <v>1.0</v>
      </c>
      <c r="F14717" s="1" t="s">
        <v>16212</v>
      </c>
    </row>
    <row r="14718" hidden="1">
      <c r="A14718" s="1" t="s">
        <v>15849</v>
      </c>
      <c r="B14718" s="3" t="s">
        <v>798</v>
      </c>
      <c r="C14718" s="1"/>
      <c r="D14718" s="1" t="s">
        <v>17099</v>
      </c>
      <c r="E14718" s="2">
        <v>1.0</v>
      </c>
      <c r="F14718" s="1" t="s">
        <v>16212</v>
      </c>
    </row>
    <row r="14719" hidden="1">
      <c r="A14719" s="1" t="s">
        <v>15849</v>
      </c>
      <c r="B14719" s="3" t="s">
        <v>798</v>
      </c>
      <c r="C14719" s="1"/>
      <c r="D14719" s="1" t="s">
        <v>15598</v>
      </c>
      <c r="E14719" s="2">
        <v>1.0</v>
      </c>
      <c r="F14719" s="1" t="s">
        <v>16660</v>
      </c>
    </row>
    <row r="14720" hidden="1">
      <c r="A14720" s="1" t="s">
        <v>15849</v>
      </c>
      <c r="B14720" s="3" t="s">
        <v>798</v>
      </c>
      <c r="C14720" s="1"/>
      <c r="D14720" s="1" t="s">
        <v>17100</v>
      </c>
      <c r="E14720" s="2">
        <v>2.0</v>
      </c>
      <c r="F14720" s="1" t="s">
        <v>16755</v>
      </c>
    </row>
    <row r="14721" hidden="1">
      <c r="A14721" s="1" t="s">
        <v>15849</v>
      </c>
      <c r="B14721" s="3" t="s">
        <v>798</v>
      </c>
      <c r="C14721" s="1"/>
      <c r="D14721" s="1" t="s">
        <v>17101</v>
      </c>
      <c r="E14721" s="2">
        <v>1.0</v>
      </c>
      <c r="F14721" s="1" t="s">
        <v>16072</v>
      </c>
    </row>
    <row r="14722" hidden="1">
      <c r="A14722" s="1" t="s">
        <v>15849</v>
      </c>
      <c r="B14722" s="3" t="s">
        <v>798</v>
      </c>
      <c r="C14722" s="1"/>
      <c r="D14722" s="1" t="s">
        <v>17102</v>
      </c>
      <c r="E14722" s="2">
        <v>1.0</v>
      </c>
      <c r="F14722" s="1" t="s">
        <v>16072</v>
      </c>
    </row>
    <row r="14723" hidden="1">
      <c r="A14723" s="1" t="s">
        <v>15849</v>
      </c>
      <c r="B14723" s="3" t="s">
        <v>798</v>
      </c>
      <c r="C14723" s="1"/>
      <c r="D14723" s="1" t="s">
        <v>17103</v>
      </c>
      <c r="E14723" s="2">
        <v>1.0</v>
      </c>
      <c r="F14723" s="1" t="s">
        <v>16223</v>
      </c>
    </row>
    <row r="14724" hidden="1">
      <c r="A14724" s="1" t="s">
        <v>15849</v>
      </c>
      <c r="B14724" s="3" t="s">
        <v>798</v>
      </c>
      <c r="C14724" s="1"/>
      <c r="D14724" s="1" t="s">
        <v>17104</v>
      </c>
      <c r="E14724" s="2">
        <v>1.0</v>
      </c>
      <c r="F14724" s="1" t="s">
        <v>16223</v>
      </c>
    </row>
    <row r="14725" hidden="1">
      <c r="A14725" s="1" t="s">
        <v>15849</v>
      </c>
      <c r="B14725" s="3" t="s">
        <v>798</v>
      </c>
      <c r="C14725" s="1"/>
      <c r="D14725" s="1" t="s">
        <v>17105</v>
      </c>
      <c r="E14725" s="2">
        <v>1.0</v>
      </c>
      <c r="F14725" s="1" t="s">
        <v>16223</v>
      </c>
    </row>
    <row r="14726" hidden="1">
      <c r="A14726" s="1" t="s">
        <v>15849</v>
      </c>
      <c r="B14726" s="3" t="s">
        <v>798</v>
      </c>
      <c r="C14726" s="1"/>
      <c r="D14726" s="1" t="s">
        <v>17106</v>
      </c>
      <c r="E14726" s="2">
        <v>1.0</v>
      </c>
      <c r="F14726" s="1" t="s">
        <v>16223</v>
      </c>
    </row>
    <row r="14727" hidden="1">
      <c r="A14727" s="1" t="s">
        <v>15849</v>
      </c>
      <c r="B14727" s="3" t="s">
        <v>798</v>
      </c>
      <c r="C14727" s="1"/>
      <c r="D14727" s="1" t="s">
        <v>17107</v>
      </c>
      <c r="E14727" s="2">
        <v>1.0</v>
      </c>
      <c r="F14727" s="1" t="s">
        <v>16223</v>
      </c>
    </row>
    <row r="14728" hidden="1">
      <c r="A14728" s="1" t="s">
        <v>15849</v>
      </c>
      <c r="B14728" s="3" t="s">
        <v>798</v>
      </c>
      <c r="C14728" s="1"/>
      <c r="D14728" s="1" t="s">
        <v>17108</v>
      </c>
      <c r="E14728" s="2">
        <v>1.0</v>
      </c>
      <c r="F14728" s="1" t="s">
        <v>16223</v>
      </c>
    </row>
    <row r="14729" hidden="1">
      <c r="A14729" s="1" t="s">
        <v>15849</v>
      </c>
      <c r="B14729" s="3" t="s">
        <v>798</v>
      </c>
      <c r="C14729" s="1"/>
      <c r="D14729" s="1" t="s">
        <v>17109</v>
      </c>
      <c r="E14729" s="2">
        <v>1.0</v>
      </c>
      <c r="F14729" s="1" t="s">
        <v>16223</v>
      </c>
    </row>
    <row r="14730" hidden="1">
      <c r="A14730" s="1" t="s">
        <v>15849</v>
      </c>
      <c r="B14730" s="3" t="s">
        <v>798</v>
      </c>
      <c r="C14730" s="1"/>
      <c r="D14730" s="1" t="s">
        <v>17110</v>
      </c>
      <c r="E14730" s="2">
        <v>1.0</v>
      </c>
      <c r="F14730" s="1" t="s">
        <v>16223</v>
      </c>
    </row>
    <row r="14731" hidden="1">
      <c r="A14731" s="1" t="s">
        <v>15849</v>
      </c>
      <c r="B14731" s="3" t="s">
        <v>798</v>
      </c>
      <c r="C14731" s="1"/>
      <c r="D14731" s="1" t="s">
        <v>13600</v>
      </c>
      <c r="E14731" s="2">
        <v>1.0</v>
      </c>
      <c r="F14731" s="1" t="s">
        <v>16234</v>
      </c>
    </row>
    <row r="14732" hidden="1">
      <c r="A14732" s="1" t="s">
        <v>15849</v>
      </c>
      <c r="B14732" s="3" t="s">
        <v>798</v>
      </c>
      <c r="C14732" s="1"/>
      <c r="D14732" s="1" t="s">
        <v>17111</v>
      </c>
      <c r="E14732" s="2">
        <v>1.0</v>
      </c>
      <c r="F14732" s="1" t="s">
        <v>17112</v>
      </c>
    </row>
    <row r="14733" hidden="1">
      <c r="A14733" s="1" t="s">
        <v>15849</v>
      </c>
      <c r="B14733" s="3" t="s">
        <v>798</v>
      </c>
      <c r="C14733" s="1"/>
      <c r="D14733" s="1" t="s">
        <v>17113</v>
      </c>
      <c r="E14733" s="2">
        <v>16.0</v>
      </c>
      <c r="F14733" s="1" t="s">
        <v>16096</v>
      </c>
    </row>
    <row r="14734" hidden="1">
      <c r="A14734" s="1" t="s">
        <v>15849</v>
      </c>
      <c r="B14734" s="3" t="s">
        <v>798</v>
      </c>
      <c r="C14734" s="1"/>
      <c r="D14734" s="1" t="s">
        <v>17114</v>
      </c>
      <c r="E14734" s="2">
        <v>1.0</v>
      </c>
      <c r="F14734" s="1" t="s">
        <v>16248</v>
      </c>
    </row>
    <row r="14735" hidden="1">
      <c r="A14735" s="1" t="s">
        <v>15849</v>
      </c>
      <c r="B14735" s="3" t="s">
        <v>798</v>
      </c>
      <c r="C14735" s="1"/>
      <c r="D14735" s="1" t="s">
        <v>17115</v>
      </c>
      <c r="E14735" s="2">
        <v>1.0</v>
      </c>
      <c r="F14735" s="1" t="s">
        <v>16248</v>
      </c>
    </row>
    <row r="14736" hidden="1">
      <c r="A14736" s="1" t="s">
        <v>15849</v>
      </c>
      <c r="B14736" s="3" t="s">
        <v>798</v>
      </c>
      <c r="C14736" s="1"/>
      <c r="D14736" s="1" t="s">
        <v>17116</v>
      </c>
      <c r="E14736" s="2">
        <v>1.0</v>
      </c>
      <c r="F14736" s="1" t="s">
        <v>16248</v>
      </c>
    </row>
    <row r="14737" hidden="1">
      <c r="A14737" s="1" t="s">
        <v>15849</v>
      </c>
      <c r="B14737" s="3" t="s">
        <v>798</v>
      </c>
      <c r="C14737" s="1"/>
      <c r="D14737" s="1" t="s">
        <v>17117</v>
      </c>
      <c r="E14737" s="2">
        <v>1.0</v>
      </c>
      <c r="F14737" s="1" t="s">
        <v>16248</v>
      </c>
    </row>
    <row r="14738" hidden="1">
      <c r="A14738" s="1" t="s">
        <v>15849</v>
      </c>
      <c r="B14738" s="3" t="s">
        <v>798</v>
      </c>
      <c r="C14738" s="1"/>
      <c r="D14738" s="1" t="s">
        <v>17118</v>
      </c>
      <c r="E14738" s="2">
        <v>3.0</v>
      </c>
      <c r="F14738" s="1" t="s">
        <v>16110</v>
      </c>
    </row>
    <row r="14739" hidden="1">
      <c r="A14739" s="1" t="s">
        <v>15849</v>
      </c>
      <c r="B14739" s="3" t="s">
        <v>798</v>
      </c>
      <c r="C14739" s="1"/>
      <c r="D14739" s="1" t="s">
        <v>17119</v>
      </c>
      <c r="E14739" s="2">
        <v>3.0</v>
      </c>
      <c r="F14739" s="1" t="s">
        <v>16110</v>
      </c>
    </row>
    <row r="14740" hidden="1">
      <c r="A14740" s="1" t="s">
        <v>15849</v>
      </c>
      <c r="B14740" s="3" t="s">
        <v>798</v>
      </c>
      <c r="C14740" s="1"/>
      <c r="D14740" s="1" t="s">
        <v>17120</v>
      </c>
      <c r="E14740" s="2">
        <v>3.0</v>
      </c>
      <c r="F14740" s="1" t="s">
        <v>16110</v>
      </c>
    </row>
    <row r="14741" hidden="1">
      <c r="A14741" s="1" t="s">
        <v>15849</v>
      </c>
      <c r="B14741" s="3" t="s">
        <v>798</v>
      </c>
      <c r="C14741" s="1"/>
      <c r="D14741" s="1" t="s">
        <v>17121</v>
      </c>
      <c r="E14741" s="2">
        <v>3.0</v>
      </c>
      <c r="F14741" s="1" t="s">
        <v>16110</v>
      </c>
    </row>
    <row r="14742" hidden="1">
      <c r="A14742" s="1" t="s">
        <v>15849</v>
      </c>
      <c r="B14742" s="3" t="s">
        <v>798</v>
      </c>
      <c r="C14742" s="1"/>
      <c r="D14742" s="1" t="s">
        <v>17122</v>
      </c>
      <c r="E14742" s="2">
        <v>3.0</v>
      </c>
      <c r="F14742" s="1" t="s">
        <v>16110</v>
      </c>
    </row>
    <row r="14743" hidden="1">
      <c r="A14743" s="1" t="s">
        <v>15849</v>
      </c>
      <c r="B14743" s="3" t="s">
        <v>798</v>
      </c>
      <c r="C14743" s="1"/>
      <c r="D14743" s="1" t="s">
        <v>17123</v>
      </c>
      <c r="E14743" s="2">
        <v>3.0</v>
      </c>
      <c r="F14743" s="1" t="s">
        <v>16110</v>
      </c>
    </row>
    <row r="14744" hidden="1">
      <c r="A14744" s="1" t="s">
        <v>15849</v>
      </c>
      <c r="B14744" s="3" t="s">
        <v>798</v>
      </c>
      <c r="C14744" s="1"/>
      <c r="D14744" s="1" t="s">
        <v>17124</v>
      </c>
      <c r="E14744" s="2">
        <v>3.0</v>
      </c>
      <c r="F14744" s="1" t="s">
        <v>16110</v>
      </c>
    </row>
    <row r="14745" hidden="1">
      <c r="A14745" s="1" t="s">
        <v>15849</v>
      </c>
      <c r="B14745" s="3" t="s">
        <v>798</v>
      </c>
      <c r="C14745" s="1"/>
      <c r="D14745" s="1" t="s">
        <v>17125</v>
      </c>
      <c r="E14745" s="2">
        <v>3.0</v>
      </c>
      <c r="F14745" s="1" t="s">
        <v>16110</v>
      </c>
    </row>
    <row r="14746" hidden="1">
      <c r="A14746" s="1" t="s">
        <v>15849</v>
      </c>
      <c r="B14746" s="3" t="s">
        <v>798</v>
      </c>
      <c r="C14746" s="1"/>
      <c r="D14746" s="1" t="s">
        <v>17126</v>
      </c>
      <c r="E14746" s="2">
        <v>3.0</v>
      </c>
      <c r="F14746" s="1" t="s">
        <v>16110</v>
      </c>
    </row>
    <row r="14747" hidden="1">
      <c r="A14747" s="1" t="s">
        <v>15849</v>
      </c>
      <c r="B14747" s="3" t="s">
        <v>798</v>
      </c>
      <c r="C14747" s="1"/>
      <c r="D14747" s="1" t="s">
        <v>17127</v>
      </c>
      <c r="E14747" s="2">
        <v>3.0</v>
      </c>
      <c r="F14747" s="1" t="s">
        <v>16110</v>
      </c>
    </row>
    <row r="14748" hidden="1">
      <c r="A14748" s="1" t="s">
        <v>15849</v>
      </c>
      <c r="B14748" s="3" t="s">
        <v>798</v>
      </c>
      <c r="C14748" s="1"/>
      <c r="D14748" s="1" t="s">
        <v>17128</v>
      </c>
      <c r="E14748" s="2">
        <v>3.0</v>
      </c>
      <c r="F14748" s="1" t="s">
        <v>16110</v>
      </c>
    </row>
    <row r="14749" hidden="1">
      <c r="A14749" s="1" t="s">
        <v>15849</v>
      </c>
      <c r="B14749" s="3" t="s">
        <v>798</v>
      </c>
      <c r="C14749" s="1"/>
      <c r="D14749" s="1" t="s">
        <v>17129</v>
      </c>
      <c r="E14749" s="2">
        <v>3.0</v>
      </c>
      <c r="F14749" s="1" t="s">
        <v>16110</v>
      </c>
    </row>
    <row r="14750" hidden="1">
      <c r="A14750" s="1" t="s">
        <v>15849</v>
      </c>
      <c r="B14750" s="3" t="s">
        <v>798</v>
      </c>
      <c r="C14750" s="1"/>
      <c r="D14750" s="1" t="s">
        <v>17130</v>
      </c>
      <c r="E14750" s="2">
        <v>3.0</v>
      </c>
      <c r="F14750" s="1" t="s">
        <v>16110</v>
      </c>
    </row>
    <row r="14751" hidden="1">
      <c r="A14751" s="1" t="s">
        <v>15849</v>
      </c>
      <c r="B14751" s="3" t="s">
        <v>798</v>
      </c>
      <c r="C14751" s="1"/>
      <c r="D14751" s="1" t="s">
        <v>17131</v>
      </c>
      <c r="E14751" s="2">
        <v>3.0</v>
      </c>
      <c r="F14751" s="1" t="s">
        <v>16110</v>
      </c>
    </row>
    <row r="14752" hidden="1">
      <c r="A14752" s="1" t="s">
        <v>15849</v>
      </c>
      <c r="B14752" s="3" t="s">
        <v>798</v>
      </c>
      <c r="C14752" s="1"/>
      <c r="D14752" s="1" t="s">
        <v>17132</v>
      </c>
      <c r="E14752" s="2">
        <v>2.0</v>
      </c>
      <c r="F14752" s="1" t="s">
        <v>16114</v>
      </c>
    </row>
    <row r="14753" hidden="1">
      <c r="A14753" s="1" t="s">
        <v>15849</v>
      </c>
      <c r="B14753" s="3" t="s">
        <v>798</v>
      </c>
      <c r="C14753" s="1"/>
      <c r="D14753" s="1" t="s">
        <v>17133</v>
      </c>
      <c r="E14753" s="2">
        <v>1.0</v>
      </c>
      <c r="F14753" s="1" t="s">
        <v>16769</v>
      </c>
    </row>
    <row r="14754" hidden="1">
      <c r="A14754" s="1" t="s">
        <v>15849</v>
      </c>
      <c r="B14754" s="3" t="s">
        <v>798</v>
      </c>
      <c r="C14754" s="1"/>
      <c r="D14754" s="1" t="s">
        <v>17134</v>
      </c>
      <c r="E14754" s="2">
        <v>2.0</v>
      </c>
      <c r="F14754" s="1" t="s">
        <v>17135</v>
      </c>
    </row>
    <row r="14755" hidden="1">
      <c r="A14755" s="1" t="s">
        <v>15849</v>
      </c>
      <c r="B14755" s="3" t="s">
        <v>798</v>
      </c>
      <c r="C14755" s="1"/>
      <c r="D14755" s="1" t="s">
        <v>17136</v>
      </c>
      <c r="E14755" s="2">
        <v>1.0</v>
      </c>
      <c r="F14755" s="1" t="s">
        <v>16671</v>
      </c>
    </row>
    <row r="14756" hidden="1">
      <c r="A14756" s="1" t="s">
        <v>15849</v>
      </c>
      <c r="B14756" s="3" t="s">
        <v>798</v>
      </c>
      <c r="C14756" s="1"/>
      <c r="D14756" s="1" t="s">
        <v>17137</v>
      </c>
      <c r="E14756" s="2">
        <v>3.0</v>
      </c>
      <c r="F14756" s="1" t="s">
        <v>16673</v>
      </c>
    </row>
    <row r="14757" hidden="1">
      <c r="A14757" s="1" t="s">
        <v>15849</v>
      </c>
      <c r="B14757" s="3" t="s">
        <v>798</v>
      </c>
      <c r="C14757" s="1"/>
      <c r="D14757" s="1" t="s">
        <v>17138</v>
      </c>
      <c r="E14757" s="2">
        <v>1.0</v>
      </c>
      <c r="F14757" s="1" t="s">
        <v>16282</v>
      </c>
    </row>
    <row r="14758" hidden="1">
      <c r="A14758" s="1" t="s">
        <v>15849</v>
      </c>
      <c r="B14758" s="3" t="s">
        <v>864</v>
      </c>
      <c r="C14758" s="1"/>
      <c r="D14758" s="1" t="s">
        <v>17139</v>
      </c>
      <c r="E14758" s="2">
        <v>27.0</v>
      </c>
      <c r="F14758" s="1" t="s">
        <v>17140</v>
      </c>
    </row>
    <row r="14759" hidden="1">
      <c r="A14759" s="1" t="s">
        <v>15849</v>
      </c>
      <c r="B14759" s="3" t="s">
        <v>864</v>
      </c>
      <c r="C14759" s="1"/>
      <c r="D14759" s="1" t="s">
        <v>1169</v>
      </c>
      <c r="E14759" s="2">
        <v>13.0</v>
      </c>
      <c r="F14759" s="1" t="s">
        <v>17141</v>
      </c>
    </row>
    <row r="14760" hidden="1">
      <c r="A14760" s="1" t="s">
        <v>15849</v>
      </c>
      <c r="B14760" s="3" t="s">
        <v>864</v>
      </c>
      <c r="C14760" s="1"/>
      <c r="D14760" s="1" t="s">
        <v>17142</v>
      </c>
      <c r="E14760" s="2">
        <v>4.0</v>
      </c>
      <c r="F14760" s="1" t="s">
        <v>16124</v>
      </c>
    </row>
    <row r="14761" hidden="1">
      <c r="A14761" s="1" t="s">
        <v>15849</v>
      </c>
      <c r="B14761" s="3" t="s">
        <v>864</v>
      </c>
      <c r="C14761" s="1"/>
      <c r="D14761" s="1" t="s">
        <v>17143</v>
      </c>
      <c r="E14761" s="2">
        <v>4.0</v>
      </c>
      <c r="F14761" s="1" t="s">
        <v>17144</v>
      </c>
    </row>
    <row r="14762" hidden="1">
      <c r="A14762" s="1" t="s">
        <v>15849</v>
      </c>
      <c r="B14762" s="3" t="s">
        <v>864</v>
      </c>
      <c r="C14762" s="1"/>
      <c r="D14762" s="1" t="s">
        <v>8021</v>
      </c>
      <c r="E14762" s="2">
        <v>4.0</v>
      </c>
      <c r="F14762" s="1" t="s">
        <v>17145</v>
      </c>
    </row>
    <row r="14763" hidden="1">
      <c r="A14763" s="1" t="s">
        <v>15849</v>
      </c>
      <c r="B14763" s="3" t="s">
        <v>864</v>
      </c>
      <c r="C14763" s="1"/>
      <c r="D14763" s="1" t="s">
        <v>17146</v>
      </c>
      <c r="E14763" s="2">
        <v>2.0</v>
      </c>
      <c r="F14763" s="1" t="s">
        <v>16478</v>
      </c>
    </row>
    <row r="14764" hidden="1">
      <c r="A14764" s="1" t="s">
        <v>15849</v>
      </c>
      <c r="B14764" s="3" t="s">
        <v>864</v>
      </c>
      <c r="C14764" s="1"/>
      <c r="D14764" s="1" t="s">
        <v>17147</v>
      </c>
      <c r="E14764" s="2">
        <v>9.0</v>
      </c>
      <c r="F14764" s="1" t="s">
        <v>17148</v>
      </c>
    </row>
    <row r="14765" hidden="1">
      <c r="A14765" s="1" t="s">
        <v>15849</v>
      </c>
      <c r="B14765" s="3" t="s">
        <v>864</v>
      </c>
      <c r="C14765" s="1"/>
      <c r="D14765" s="1" t="s">
        <v>1172</v>
      </c>
      <c r="E14765" s="2">
        <v>5.0</v>
      </c>
      <c r="F14765" s="1" t="s">
        <v>17149</v>
      </c>
    </row>
    <row r="14766" hidden="1">
      <c r="A14766" s="1" t="s">
        <v>15849</v>
      </c>
      <c r="B14766" s="3" t="s">
        <v>864</v>
      </c>
      <c r="C14766" s="1"/>
      <c r="D14766" s="1" t="s">
        <v>17150</v>
      </c>
      <c r="E14766" s="2">
        <v>8.0</v>
      </c>
      <c r="F14766" s="1" t="s">
        <v>17151</v>
      </c>
    </row>
    <row r="14767" hidden="1">
      <c r="A14767" s="1" t="s">
        <v>15849</v>
      </c>
      <c r="B14767" s="3" t="s">
        <v>864</v>
      </c>
      <c r="C14767" s="1"/>
      <c r="D14767" s="1" t="s">
        <v>17152</v>
      </c>
      <c r="E14767" s="2">
        <v>9.0</v>
      </c>
      <c r="F14767" s="1" t="s">
        <v>17153</v>
      </c>
    </row>
    <row r="14768" hidden="1">
      <c r="A14768" s="1" t="s">
        <v>15849</v>
      </c>
      <c r="B14768" s="3" t="s">
        <v>864</v>
      </c>
      <c r="C14768" s="1"/>
      <c r="D14768" s="1" t="s">
        <v>869</v>
      </c>
      <c r="E14768" s="2">
        <v>29.0</v>
      </c>
      <c r="F14768" s="1" t="s">
        <v>17154</v>
      </c>
    </row>
    <row r="14769" hidden="1">
      <c r="A14769" s="1" t="s">
        <v>15849</v>
      </c>
      <c r="B14769" s="3" t="s">
        <v>864</v>
      </c>
      <c r="C14769" s="1"/>
      <c r="D14769" s="1" t="s">
        <v>874</v>
      </c>
      <c r="E14769" s="2">
        <v>15.0</v>
      </c>
      <c r="F14769" s="1" t="s">
        <v>17155</v>
      </c>
    </row>
    <row r="14770" hidden="1">
      <c r="A14770" s="1" t="s">
        <v>15849</v>
      </c>
      <c r="B14770" s="3" t="s">
        <v>864</v>
      </c>
      <c r="C14770" s="1"/>
      <c r="D14770" s="1" t="s">
        <v>17156</v>
      </c>
      <c r="E14770" s="2">
        <v>2.0</v>
      </c>
      <c r="F14770" s="1" t="s">
        <v>16134</v>
      </c>
    </row>
    <row r="14771" hidden="1">
      <c r="A14771" s="1" t="s">
        <v>15849</v>
      </c>
      <c r="B14771" s="3" t="s">
        <v>864</v>
      </c>
      <c r="C14771" s="1"/>
      <c r="D14771" s="1" t="s">
        <v>17157</v>
      </c>
      <c r="E14771" s="2">
        <v>2.0</v>
      </c>
      <c r="F14771" s="1" t="s">
        <v>16134</v>
      </c>
    </row>
    <row r="14772" hidden="1">
      <c r="A14772" s="1" t="s">
        <v>15849</v>
      </c>
      <c r="B14772" s="3" t="s">
        <v>864</v>
      </c>
      <c r="C14772" s="1"/>
      <c r="D14772" s="1" t="s">
        <v>17158</v>
      </c>
      <c r="E14772" s="2">
        <v>22.0</v>
      </c>
      <c r="F14772" s="1" t="s">
        <v>17159</v>
      </c>
    </row>
    <row r="14773" hidden="1">
      <c r="A14773" s="1" t="s">
        <v>15849</v>
      </c>
      <c r="B14773" s="3" t="s">
        <v>864</v>
      </c>
      <c r="C14773" s="1"/>
      <c r="D14773" s="1" t="s">
        <v>1171</v>
      </c>
      <c r="E14773" s="2">
        <v>2.0</v>
      </c>
      <c r="F14773" s="1" t="s">
        <v>16300</v>
      </c>
    </row>
    <row r="14774" hidden="1">
      <c r="A14774" s="1" t="s">
        <v>15849</v>
      </c>
      <c r="B14774" s="3" t="s">
        <v>864</v>
      </c>
      <c r="C14774" s="1"/>
      <c r="D14774" s="1" t="s">
        <v>17160</v>
      </c>
      <c r="E14774" s="2">
        <v>2.0</v>
      </c>
      <c r="F14774" s="1" t="s">
        <v>16302</v>
      </c>
    </row>
    <row r="14775" hidden="1">
      <c r="A14775" s="1" t="s">
        <v>15849</v>
      </c>
      <c r="B14775" s="3" t="s">
        <v>864</v>
      </c>
      <c r="C14775" s="1"/>
      <c r="D14775" s="1" t="s">
        <v>1137</v>
      </c>
      <c r="E14775" s="2">
        <v>2.0</v>
      </c>
      <c r="F14775" s="1" t="s">
        <v>16504</v>
      </c>
    </row>
    <row r="14776" hidden="1">
      <c r="A14776" s="1" t="s">
        <v>15849</v>
      </c>
      <c r="B14776" s="3" t="s">
        <v>864</v>
      </c>
      <c r="C14776" s="1"/>
      <c r="D14776" s="1" t="s">
        <v>17161</v>
      </c>
      <c r="E14776" s="2">
        <v>2.0</v>
      </c>
      <c r="F14776" s="1" t="s">
        <v>17162</v>
      </c>
    </row>
    <row r="14777" hidden="1">
      <c r="A14777" s="1" t="s">
        <v>15849</v>
      </c>
      <c r="B14777" s="3" t="s">
        <v>864</v>
      </c>
      <c r="C14777" s="1"/>
      <c r="D14777" s="1" t="s">
        <v>17163</v>
      </c>
      <c r="E14777" s="2">
        <v>1.0</v>
      </c>
      <c r="F14777" s="1" t="s">
        <v>16314</v>
      </c>
    </row>
    <row r="14778" hidden="1">
      <c r="A14778" s="1" t="s">
        <v>15849</v>
      </c>
      <c r="B14778" s="3" t="s">
        <v>864</v>
      </c>
      <c r="C14778" s="1"/>
      <c r="D14778" s="1" t="s">
        <v>17164</v>
      </c>
      <c r="E14778" s="2">
        <v>1.0</v>
      </c>
      <c r="F14778" s="1" t="s">
        <v>16532</v>
      </c>
    </row>
    <row r="14779" hidden="1">
      <c r="A14779" s="1" t="s">
        <v>15849</v>
      </c>
      <c r="B14779" s="3" t="s">
        <v>864</v>
      </c>
      <c r="C14779" s="1"/>
      <c r="D14779" s="1" t="s">
        <v>17165</v>
      </c>
      <c r="E14779" s="2">
        <v>2.0</v>
      </c>
      <c r="F14779" s="1" t="s">
        <v>15900</v>
      </c>
    </row>
    <row r="14780" hidden="1">
      <c r="A14780" s="1" t="s">
        <v>15849</v>
      </c>
      <c r="B14780" s="3" t="s">
        <v>864</v>
      </c>
      <c r="C14780" s="1"/>
      <c r="D14780" s="1" t="s">
        <v>8095</v>
      </c>
      <c r="E14780" s="2">
        <v>13.0</v>
      </c>
      <c r="F14780" s="1" t="s">
        <v>16702</v>
      </c>
    </row>
    <row r="14781" hidden="1">
      <c r="A14781" s="1" t="s">
        <v>15849</v>
      </c>
      <c r="B14781" s="3" t="s">
        <v>864</v>
      </c>
      <c r="C14781" s="1"/>
      <c r="D14781" s="1" t="s">
        <v>17166</v>
      </c>
      <c r="E14781" s="2">
        <v>16.0</v>
      </c>
      <c r="F14781" s="1" t="s">
        <v>15910</v>
      </c>
    </row>
    <row r="14782" hidden="1">
      <c r="A14782" s="1" t="s">
        <v>15849</v>
      </c>
      <c r="B14782" s="3" t="s">
        <v>864</v>
      </c>
      <c r="C14782" s="1"/>
      <c r="D14782" s="1" t="s">
        <v>14316</v>
      </c>
      <c r="E14782" s="2">
        <v>2.0</v>
      </c>
      <c r="F14782" s="1" t="s">
        <v>16707</v>
      </c>
    </row>
    <row r="14783" hidden="1">
      <c r="A14783" s="1" t="s">
        <v>15849</v>
      </c>
      <c r="B14783" s="3" t="s">
        <v>864</v>
      </c>
      <c r="C14783" s="1"/>
      <c r="D14783" s="1" t="s">
        <v>17167</v>
      </c>
      <c r="E14783" s="2">
        <v>2.0</v>
      </c>
      <c r="F14783" s="1" t="s">
        <v>15862</v>
      </c>
    </row>
    <row r="14784" hidden="1">
      <c r="A14784" s="1" t="s">
        <v>15849</v>
      </c>
      <c r="B14784" s="3" t="s">
        <v>864</v>
      </c>
      <c r="C14784" s="1"/>
      <c r="D14784" s="1" t="s">
        <v>17168</v>
      </c>
      <c r="E14784" s="2">
        <v>1.0</v>
      </c>
      <c r="F14784" s="1" t="s">
        <v>17169</v>
      </c>
    </row>
    <row r="14785" hidden="1">
      <c r="A14785" s="1" t="s">
        <v>15849</v>
      </c>
      <c r="B14785" s="3" t="s">
        <v>864</v>
      </c>
      <c r="C14785" s="1"/>
      <c r="D14785" s="1" t="s">
        <v>17170</v>
      </c>
      <c r="E14785" s="2">
        <v>1.0</v>
      </c>
      <c r="F14785" s="1" t="s">
        <v>17171</v>
      </c>
    </row>
    <row r="14786" hidden="1">
      <c r="A14786" s="1" t="s">
        <v>15849</v>
      </c>
      <c r="B14786" s="3" t="s">
        <v>864</v>
      </c>
      <c r="C14786" s="1"/>
      <c r="D14786" s="1" t="s">
        <v>10233</v>
      </c>
      <c r="E14786" s="2">
        <v>1.0</v>
      </c>
      <c r="F14786" s="1" t="s">
        <v>16156</v>
      </c>
    </row>
    <row r="14787" hidden="1">
      <c r="A14787" s="1" t="s">
        <v>15849</v>
      </c>
      <c r="B14787" s="3" t="s">
        <v>864</v>
      </c>
      <c r="C14787" s="1"/>
      <c r="D14787" s="1" t="s">
        <v>17172</v>
      </c>
      <c r="E14787" s="2">
        <v>2.0</v>
      </c>
      <c r="F14787" s="1" t="s">
        <v>16158</v>
      </c>
    </row>
    <row r="14788" hidden="1">
      <c r="A14788" s="1" t="s">
        <v>15849</v>
      </c>
      <c r="B14788" s="3" t="s">
        <v>864</v>
      </c>
      <c r="C14788" s="1"/>
      <c r="D14788" s="1" t="s">
        <v>17173</v>
      </c>
      <c r="E14788" s="2">
        <v>2.0</v>
      </c>
      <c r="F14788" s="1" t="s">
        <v>16158</v>
      </c>
    </row>
    <row r="14789" hidden="1">
      <c r="A14789" s="1" t="s">
        <v>15849</v>
      </c>
      <c r="B14789" s="3" t="s">
        <v>864</v>
      </c>
      <c r="C14789" s="1"/>
      <c r="D14789" s="1" t="s">
        <v>1244</v>
      </c>
      <c r="E14789" s="2">
        <v>3.0</v>
      </c>
      <c r="F14789" s="1" t="s">
        <v>17174</v>
      </c>
    </row>
    <row r="14790" hidden="1">
      <c r="A14790" s="1" t="s">
        <v>15849</v>
      </c>
      <c r="B14790" s="3" t="s">
        <v>864</v>
      </c>
      <c r="C14790" s="1"/>
      <c r="D14790" s="1" t="s">
        <v>17175</v>
      </c>
      <c r="E14790" s="2">
        <v>1.0</v>
      </c>
      <c r="F14790" s="1" t="s">
        <v>17176</v>
      </c>
    </row>
    <row r="14791" hidden="1">
      <c r="A14791" s="1" t="s">
        <v>15849</v>
      </c>
      <c r="B14791" s="3" t="s">
        <v>864</v>
      </c>
      <c r="C14791" s="1"/>
      <c r="D14791" s="1" t="s">
        <v>17177</v>
      </c>
      <c r="E14791" s="2">
        <v>1.0</v>
      </c>
      <c r="F14791" s="1" t="s">
        <v>15960</v>
      </c>
    </row>
    <row r="14792" hidden="1">
      <c r="A14792" s="1" t="s">
        <v>15849</v>
      </c>
      <c r="B14792" s="3" t="s">
        <v>864</v>
      </c>
      <c r="C14792" s="1"/>
      <c r="D14792" s="1" t="s">
        <v>17178</v>
      </c>
      <c r="E14792" s="2">
        <v>1.0</v>
      </c>
      <c r="F14792" s="1" t="s">
        <v>15960</v>
      </c>
    </row>
    <row r="14793" hidden="1">
      <c r="A14793" s="1" t="s">
        <v>15849</v>
      </c>
      <c r="B14793" s="3" t="s">
        <v>864</v>
      </c>
      <c r="C14793" s="1"/>
      <c r="D14793" s="1" t="s">
        <v>17179</v>
      </c>
      <c r="E14793" s="2">
        <v>2.0</v>
      </c>
      <c r="F14793" s="1" t="s">
        <v>16168</v>
      </c>
    </row>
    <row r="14794" hidden="1">
      <c r="A14794" s="1" t="s">
        <v>15849</v>
      </c>
      <c r="B14794" s="3" t="s">
        <v>864</v>
      </c>
      <c r="C14794" s="1"/>
      <c r="D14794" s="1" t="s">
        <v>17180</v>
      </c>
      <c r="E14794" s="2">
        <v>2.0</v>
      </c>
      <c r="F14794" s="1" t="s">
        <v>17053</v>
      </c>
    </row>
    <row r="14795" hidden="1">
      <c r="A14795" s="1" t="s">
        <v>15849</v>
      </c>
      <c r="B14795" s="3" t="s">
        <v>864</v>
      </c>
      <c r="C14795" s="1"/>
      <c r="D14795" s="1" t="s">
        <v>1193</v>
      </c>
      <c r="E14795" s="2">
        <v>2.0</v>
      </c>
      <c r="F14795" s="1" t="s">
        <v>17053</v>
      </c>
    </row>
    <row r="14796" hidden="1">
      <c r="A14796" s="1" t="s">
        <v>15849</v>
      </c>
      <c r="B14796" s="3" t="s">
        <v>864</v>
      </c>
      <c r="C14796" s="1"/>
      <c r="D14796" s="1" t="s">
        <v>17181</v>
      </c>
      <c r="E14796" s="2">
        <v>2.0</v>
      </c>
      <c r="F14796" s="1" t="s">
        <v>17053</v>
      </c>
    </row>
    <row r="14797" hidden="1">
      <c r="A14797" s="1" t="s">
        <v>15849</v>
      </c>
      <c r="B14797" s="3" t="s">
        <v>864</v>
      </c>
      <c r="C14797" s="1"/>
      <c r="D14797" s="1" t="s">
        <v>17182</v>
      </c>
      <c r="E14797" s="2">
        <v>2.0</v>
      </c>
      <c r="F14797" s="1" t="s">
        <v>16170</v>
      </c>
    </row>
    <row r="14798" hidden="1">
      <c r="A14798" s="1" t="s">
        <v>15849</v>
      </c>
      <c r="B14798" s="3" t="s">
        <v>864</v>
      </c>
      <c r="C14798" s="1"/>
      <c r="D14798" s="1" t="s">
        <v>17183</v>
      </c>
      <c r="E14798" s="2">
        <v>2.0</v>
      </c>
      <c r="F14798" s="1" t="s">
        <v>16170</v>
      </c>
    </row>
    <row r="14799" hidden="1">
      <c r="A14799" s="1" t="s">
        <v>15849</v>
      </c>
      <c r="B14799" s="3" t="s">
        <v>864</v>
      </c>
      <c r="C14799" s="1"/>
      <c r="D14799" s="1" t="s">
        <v>17184</v>
      </c>
      <c r="E14799" s="2">
        <v>1.0</v>
      </c>
      <c r="F14799" s="1" t="s">
        <v>15990</v>
      </c>
    </row>
    <row r="14800" hidden="1">
      <c r="A14800" s="1" t="s">
        <v>15849</v>
      </c>
      <c r="B14800" s="3" t="s">
        <v>864</v>
      </c>
      <c r="C14800" s="1"/>
      <c r="D14800" s="1" t="s">
        <v>17185</v>
      </c>
      <c r="E14800" s="2">
        <v>2.0</v>
      </c>
      <c r="F14800" s="1" t="s">
        <v>16369</v>
      </c>
    </row>
    <row r="14801" hidden="1">
      <c r="A14801" s="1" t="s">
        <v>15849</v>
      </c>
      <c r="B14801" s="3" t="s">
        <v>864</v>
      </c>
      <c r="C14801" s="1"/>
      <c r="D14801" s="1" t="s">
        <v>17186</v>
      </c>
      <c r="E14801" s="2">
        <v>1.0</v>
      </c>
      <c r="F14801" s="1" t="s">
        <v>17187</v>
      </c>
    </row>
    <row r="14802" hidden="1">
      <c r="A14802" s="1" t="s">
        <v>15849</v>
      </c>
      <c r="B14802" s="3" t="s">
        <v>864</v>
      </c>
      <c r="C14802" s="1"/>
      <c r="D14802" s="1" t="s">
        <v>15735</v>
      </c>
      <c r="E14802" s="2">
        <v>5.0</v>
      </c>
      <c r="F14802" s="1" t="s">
        <v>17188</v>
      </c>
    </row>
    <row r="14803" hidden="1">
      <c r="A14803" s="1" t="s">
        <v>15849</v>
      </c>
      <c r="B14803" s="3" t="s">
        <v>864</v>
      </c>
      <c r="C14803" s="1"/>
      <c r="D14803" s="1" t="s">
        <v>17189</v>
      </c>
      <c r="E14803" s="2">
        <v>1.0</v>
      </c>
      <c r="F14803" s="1" t="s">
        <v>17190</v>
      </c>
    </row>
    <row r="14804" hidden="1">
      <c r="A14804" s="1" t="s">
        <v>15849</v>
      </c>
      <c r="B14804" s="3" t="s">
        <v>864</v>
      </c>
      <c r="C14804" s="1"/>
      <c r="D14804" s="1" t="s">
        <v>17191</v>
      </c>
      <c r="E14804" s="2">
        <v>1.0</v>
      </c>
      <c r="F14804" s="1" t="s">
        <v>17192</v>
      </c>
    </row>
    <row r="14805" hidden="1">
      <c r="A14805" s="1" t="s">
        <v>15849</v>
      </c>
      <c r="B14805" s="3" t="s">
        <v>864</v>
      </c>
      <c r="C14805" s="1"/>
      <c r="D14805" s="1" t="s">
        <v>17193</v>
      </c>
      <c r="E14805" s="2">
        <v>1.0</v>
      </c>
      <c r="F14805" s="1" t="s">
        <v>17192</v>
      </c>
    </row>
    <row r="14806" hidden="1">
      <c r="A14806" s="1" t="s">
        <v>15849</v>
      </c>
      <c r="B14806" s="3" t="s">
        <v>864</v>
      </c>
      <c r="C14806" s="1"/>
      <c r="D14806" s="1" t="s">
        <v>899</v>
      </c>
      <c r="E14806" s="2">
        <v>1.0</v>
      </c>
      <c r="F14806" s="1" t="s">
        <v>16658</v>
      </c>
    </row>
    <row r="14807" hidden="1">
      <c r="A14807" s="1" t="s">
        <v>15849</v>
      </c>
      <c r="B14807" s="3" t="s">
        <v>864</v>
      </c>
      <c r="C14807" s="1"/>
      <c r="D14807" s="1" t="s">
        <v>17194</v>
      </c>
      <c r="E14807" s="2">
        <v>1.0</v>
      </c>
      <c r="F14807" s="1" t="s">
        <v>16060</v>
      </c>
    </row>
    <row r="14808" hidden="1">
      <c r="A14808" s="1" t="s">
        <v>15849</v>
      </c>
      <c r="B14808" s="3" t="s">
        <v>864</v>
      </c>
      <c r="C14808" s="1"/>
      <c r="D14808" s="1" t="s">
        <v>17195</v>
      </c>
      <c r="E14808" s="2">
        <v>1.0</v>
      </c>
      <c r="F14808" s="1" t="s">
        <v>16223</v>
      </c>
    </row>
    <row r="14809" hidden="1">
      <c r="A14809" s="1" t="s">
        <v>15849</v>
      </c>
      <c r="B14809" s="3" t="s">
        <v>864</v>
      </c>
      <c r="C14809" s="1"/>
      <c r="D14809" s="1" t="s">
        <v>1698</v>
      </c>
      <c r="E14809" s="2">
        <v>4.0</v>
      </c>
      <c r="F14809" s="1" t="s">
        <v>17196</v>
      </c>
    </row>
    <row r="14810" hidden="1">
      <c r="A14810" s="1" t="s">
        <v>15849</v>
      </c>
      <c r="B14810" s="3" t="s">
        <v>864</v>
      </c>
      <c r="C14810" s="1"/>
      <c r="D14810" s="1" t="s">
        <v>17197</v>
      </c>
      <c r="E14810" s="2">
        <v>1.0</v>
      </c>
      <c r="F14810" s="1" t="s">
        <v>17112</v>
      </c>
    </row>
    <row r="14811" hidden="1">
      <c r="A14811" s="1" t="s">
        <v>15849</v>
      </c>
      <c r="B14811" s="3" t="s">
        <v>864</v>
      </c>
      <c r="C14811" s="1"/>
      <c r="D14811" s="1" t="s">
        <v>17198</v>
      </c>
      <c r="E14811" s="2">
        <v>1.0</v>
      </c>
      <c r="F14811" s="1" t="s">
        <v>17112</v>
      </c>
    </row>
    <row r="14812" hidden="1">
      <c r="A14812" s="1" t="s">
        <v>15849</v>
      </c>
      <c r="B14812" s="3" t="s">
        <v>864</v>
      </c>
      <c r="C14812" s="1"/>
      <c r="D14812" s="1" t="s">
        <v>17199</v>
      </c>
      <c r="E14812" s="2">
        <v>1.0</v>
      </c>
      <c r="F14812" s="1" t="s">
        <v>16248</v>
      </c>
    </row>
    <row r="14813" hidden="1">
      <c r="A14813" s="1" t="s">
        <v>15849</v>
      </c>
      <c r="B14813" s="3" t="s">
        <v>864</v>
      </c>
      <c r="C14813" s="1"/>
      <c r="D14813" s="1" t="s">
        <v>17200</v>
      </c>
      <c r="E14813" s="2">
        <v>1.0</v>
      </c>
      <c r="F14813" s="1" t="s">
        <v>16248</v>
      </c>
    </row>
    <row r="14814" hidden="1">
      <c r="A14814" s="1" t="s">
        <v>15849</v>
      </c>
      <c r="B14814" s="3" t="s">
        <v>864</v>
      </c>
      <c r="C14814" s="1"/>
      <c r="D14814" s="1" t="s">
        <v>17201</v>
      </c>
      <c r="E14814" s="2">
        <v>1.0</v>
      </c>
      <c r="F14814" s="1" t="s">
        <v>16248</v>
      </c>
    </row>
    <row r="14815" hidden="1">
      <c r="A14815" s="1" t="s">
        <v>15849</v>
      </c>
      <c r="B14815" s="3" t="s">
        <v>864</v>
      </c>
      <c r="C14815" s="1"/>
      <c r="D14815" s="1" t="s">
        <v>15007</v>
      </c>
      <c r="E14815" s="2">
        <v>1.0</v>
      </c>
      <c r="F14815" s="1" t="s">
        <v>16248</v>
      </c>
    </row>
    <row r="14816" hidden="1">
      <c r="A14816" s="1" t="s">
        <v>15849</v>
      </c>
      <c r="B14816" s="3" t="s">
        <v>864</v>
      </c>
      <c r="C14816" s="1"/>
      <c r="D14816" s="1" t="s">
        <v>17202</v>
      </c>
      <c r="E14816" s="2">
        <v>1.0</v>
      </c>
      <c r="F14816" s="1" t="s">
        <v>17203</v>
      </c>
    </row>
    <row r="14817" hidden="1">
      <c r="A14817" s="1" t="s">
        <v>15849</v>
      </c>
      <c r="B14817" s="3" t="s">
        <v>864</v>
      </c>
      <c r="C14817" s="1"/>
      <c r="D14817" s="1" t="s">
        <v>17204</v>
      </c>
      <c r="E14817" s="2">
        <v>1.0</v>
      </c>
      <c r="F14817" s="1" t="s">
        <v>17203</v>
      </c>
    </row>
    <row r="14818" hidden="1">
      <c r="A14818" s="1" t="s">
        <v>15849</v>
      </c>
      <c r="B14818" s="3" t="s">
        <v>864</v>
      </c>
      <c r="C14818" s="1"/>
      <c r="D14818" s="1" t="s">
        <v>17205</v>
      </c>
      <c r="E14818" s="2">
        <v>1.0</v>
      </c>
      <c r="F14818" s="1" t="s">
        <v>17203</v>
      </c>
    </row>
    <row r="14819" hidden="1">
      <c r="A14819" s="1" t="s">
        <v>15849</v>
      </c>
      <c r="B14819" s="3" t="s">
        <v>864</v>
      </c>
      <c r="C14819" s="1"/>
      <c r="D14819" s="1" t="s">
        <v>4202</v>
      </c>
      <c r="E14819" s="2">
        <v>3.0</v>
      </c>
      <c r="F14819" s="1" t="s">
        <v>17206</v>
      </c>
    </row>
    <row r="14820" hidden="1">
      <c r="A14820" s="1" t="s">
        <v>15849</v>
      </c>
      <c r="B14820" s="3" t="s">
        <v>864</v>
      </c>
      <c r="C14820" s="1"/>
      <c r="D14820" s="1" t="s">
        <v>17207</v>
      </c>
      <c r="E14820" s="2">
        <v>1.0</v>
      </c>
      <c r="F14820" s="1" t="s">
        <v>17208</v>
      </c>
    </row>
    <row r="14821" hidden="1">
      <c r="A14821" s="1" t="s">
        <v>15849</v>
      </c>
      <c r="B14821" s="3" t="s">
        <v>864</v>
      </c>
      <c r="C14821" s="1"/>
      <c r="D14821" s="1" t="s">
        <v>1196</v>
      </c>
      <c r="E14821" s="2">
        <v>1.0</v>
      </c>
      <c r="F14821" s="1" t="s">
        <v>16122</v>
      </c>
    </row>
    <row r="14822" hidden="1">
      <c r="A14822" s="1" t="s">
        <v>15849</v>
      </c>
      <c r="B14822" s="3" t="s">
        <v>864</v>
      </c>
      <c r="C14822" s="1"/>
      <c r="D14822" s="1" t="s">
        <v>17209</v>
      </c>
      <c r="E14822" s="2">
        <v>1.0</v>
      </c>
      <c r="F14822" s="1" t="s">
        <v>16122</v>
      </c>
    </row>
    <row r="14823" hidden="1">
      <c r="A14823" s="1" t="s">
        <v>15849</v>
      </c>
      <c r="B14823" s="3" t="s">
        <v>895</v>
      </c>
      <c r="C14823" s="1"/>
      <c r="D14823" s="1" t="s">
        <v>237</v>
      </c>
      <c r="E14823" s="2">
        <v>5.0</v>
      </c>
      <c r="F14823" s="1" t="s">
        <v>17210</v>
      </c>
    </row>
    <row r="14824" hidden="1">
      <c r="A14824" s="1" t="s">
        <v>15849</v>
      </c>
      <c r="B14824" s="3" t="s">
        <v>895</v>
      </c>
      <c r="C14824" s="1"/>
      <c r="D14824" s="1" t="s">
        <v>17211</v>
      </c>
      <c r="E14824" s="2">
        <v>1.0</v>
      </c>
      <c r="F14824" s="1" t="s">
        <v>16223</v>
      </c>
    </row>
    <row r="14825" hidden="1">
      <c r="A14825" s="1" t="s">
        <v>15849</v>
      </c>
      <c r="B14825" s="3" t="s">
        <v>895</v>
      </c>
      <c r="C14825" s="1"/>
      <c r="D14825" s="1" t="s">
        <v>17212</v>
      </c>
      <c r="E14825" s="2">
        <v>1.0</v>
      </c>
      <c r="F14825" s="1" t="s">
        <v>16223</v>
      </c>
    </row>
    <row r="14826" hidden="1">
      <c r="A14826" s="1" t="s">
        <v>15849</v>
      </c>
      <c r="B14826" s="3" t="s">
        <v>895</v>
      </c>
      <c r="C14826" s="1"/>
      <c r="D14826" s="1" t="s">
        <v>17213</v>
      </c>
      <c r="E14826" s="2">
        <v>21.0</v>
      </c>
      <c r="F14826" s="1" t="s">
        <v>16077</v>
      </c>
    </row>
    <row r="14827" hidden="1">
      <c r="A14827" s="1" t="s">
        <v>15849</v>
      </c>
      <c r="B14827" s="3" t="s">
        <v>895</v>
      </c>
      <c r="C14827" s="1"/>
      <c r="D14827" s="1" t="s">
        <v>6046</v>
      </c>
      <c r="E14827" s="2">
        <v>3.0</v>
      </c>
      <c r="F14827" s="1" t="s">
        <v>16110</v>
      </c>
    </row>
    <row r="14828" hidden="1">
      <c r="A14828" s="1" t="s">
        <v>15849</v>
      </c>
      <c r="B14828" s="3" t="s">
        <v>895</v>
      </c>
      <c r="C14828" s="1"/>
      <c r="D14828" s="1" t="s">
        <v>15472</v>
      </c>
      <c r="E14828" s="2">
        <v>3.0</v>
      </c>
      <c r="F14828" s="1" t="s">
        <v>16110</v>
      </c>
    </row>
    <row r="14829" hidden="1">
      <c r="A14829" s="1" t="s">
        <v>15849</v>
      </c>
      <c r="B14829" s="3" t="s">
        <v>895</v>
      </c>
      <c r="C14829" s="1"/>
      <c r="D14829" s="1" t="s">
        <v>7925</v>
      </c>
      <c r="E14829" s="2">
        <v>3.0</v>
      </c>
      <c r="F14829" s="1" t="s">
        <v>16110</v>
      </c>
    </row>
    <row r="14830" hidden="1">
      <c r="A14830" s="1" t="s">
        <v>15849</v>
      </c>
      <c r="B14830" s="3" t="s">
        <v>895</v>
      </c>
      <c r="C14830" s="1"/>
      <c r="D14830" s="1" t="s">
        <v>17214</v>
      </c>
      <c r="E14830" s="2">
        <v>3.0</v>
      </c>
      <c r="F14830" s="1" t="s">
        <v>16110</v>
      </c>
    </row>
    <row r="14831" hidden="1">
      <c r="A14831" s="1" t="s">
        <v>15849</v>
      </c>
      <c r="B14831" s="3" t="s">
        <v>895</v>
      </c>
      <c r="C14831" s="1"/>
      <c r="D14831" s="1" t="s">
        <v>17215</v>
      </c>
      <c r="E14831" s="2">
        <v>3.0</v>
      </c>
      <c r="F14831" s="1" t="s">
        <v>16110</v>
      </c>
    </row>
    <row r="14832" hidden="1">
      <c r="A14832" s="1" t="s">
        <v>15849</v>
      </c>
      <c r="B14832" s="3" t="s">
        <v>895</v>
      </c>
      <c r="C14832" s="1"/>
      <c r="D14832" s="1" t="s">
        <v>17216</v>
      </c>
      <c r="E14832" s="2">
        <v>3.0</v>
      </c>
      <c r="F14832" s="1" t="s">
        <v>16110</v>
      </c>
    </row>
    <row r="14833" hidden="1">
      <c r="A14833" s="1" t="s">
        <v>15849</v>
      </c>
      <c r="B14833" s="3" t="s">
        <v>895</v>
      </c>
      <c r="C14833" s="1"/>
      <c r="D14833" s="1" t="s">
        <v>17217</v>
      </c>
      <c r="E14833" s="2">
        <v>3.0</v>
      </c>
      <c r="F14833" s="1" t="s">
        <v>16110</v>
      </c>
    </row>
    <row r="14834" hidden="1">
      <c r="A14834" s="1" t="s">
        <v>15849</v>
      </c>
      <c r="B14834" s="3" t="s">
        <v>895</v>
      </c>
      <c r="C14834" s="1"/>
      <c r="D14834" s="1" t="s">
        <v>17218</v>
      </c>
      <c r="E14834" s="2">
        <v>3.0</v>
      </c>
      <c r="F14834" s="1" t="s">
        <v>16110</v>
      </c>
    </row>
    <row r="14835" hidden="1">
      <c r="A14835" s="1" t="s">
        <v>15849</v>
      </c>
      <c r="B14835" s="3" t="s">
        <v>895</v>
      </c>
      <c r="C14835" s="1"/>
      <c r="D14835" s="1" t="s">
        <v>17219</v>
      </c>
      <c r="E14835" s="2">
        <v>3.0</v>
      </c>
      <c r="F14835" s="1" t="s">
        <v>16110</v>
      </c>
    </row>
    <row r="14836" hidden="1">
      <c r="A14836" s="1" t="s">
        <v>15849</v>
      </c>
      <c r="B14836" s="3" t="s">
        <v>895</v>
      </c>
      <c r="C14836" s="1"/>
      <c r="D14836" s="1" t="s">
        <v>17220</v>
      </c>
      <c r="E14836" s="2">
        <v>3.0</v>
      </c>
      <c r="F14836" s="1" t="s">
        <v>16110</v>
      </c>
    </row>
    <row r="14837" hidden="1">
      <c r="A14837" s="1" t="s">
        <v>15849</v>
      </c>
      <c r="B14837" s="3" t="s">
        <v>895</v>
      </c>
      <c r="C14837" s="1"/>
      <c r="D14837" s="1" t="s">
        <v>17221</v>
      </c>
      <c r="E14837" s="2">
        <v>3.0</v>
      </c>
      <c r="F14837" s="1" t="s">
        <v>16110</v>
      </c>
    </row>
    <row r="14838" hidden="1">
      <c r="A14838" s="1" t="s">
        <v>15849</v>
      </c>
      <c r="B14838" s="3" t="s">
        <v>895</v>
      </c>
      <c r="C14838" s="1"/>
      <c r="D14838" s="1" t="s">
        <v>6684</v>
      </c>
      <c r="E14838" s="2">
        <v>3.0</v>
      </c>
      <c r="F14838" s="1" t="s">
        <v>16110</v>
      </c>
    </row>
    <row r="14839" hidden="1">
      <c r="A14839" s="1" t="s">
        <v>15849</v>
      </c>
      <c r="B14839" s="3" t="s">
        <v>895</v>
      </c>
      <c r="C14839" s="1"/>
      <c r="D14839" s="1" t="s">
        <v>17222</v>
      </c>
      <c r="E14839" s="2">
        <v>3.0</v>
      </c>
      <c r="F14839" s="1" t="s">
        <v>16110</v>
      </c>
    </row>
    <row r="14840" hidden="1">
      <c r="A14840" s="1" t="s">
        <v>15849</v>
      </c>
      <c r="B14840" s="3" t="s">
        <v>895</v>
      </c>
      <c r="C14840" s="1"/>
      <c r="D14840" s="1" t="s">
        <v>17223</v>
      </c>
      <c r="E14840" s="2">
        <v>3.0</v>
      </c>
      <c r="F14840" s="1" t="s">
        <v>16110</v>
      </c>
    </row>
    <row r="14841" hidden="1">
      <c r="A14841" s="1" t="s">
        <v>15849</v>
      </c>
      <c r="B14841" s="3" t="s">
        <v>895</v>
      </c>
      <c r="C14841" s="1"/>
      <c r="D14841" s="1" t="s">
        <v>17224</v>
      </c>
      <c r="E14841" s="2">
        <v>3.0</v>
      </c>
      <c r="F14841" s="1" t="s">
        <v>16110</v>
      </c>
    </row>
    <row r="14842" hidden="1">
      <c r="A14842" s="1" t="s">
        <v>15849</v>
      </c>
      <c r="B14842" s="3" t="s">
        <v>895</v>
      </c>
      <c r="C14842" s="1"/>
      <c r="D14842" s="1" t="s">
        <v>17225</v>
      </c>
      <c r="E14842" s="2">
        <v>3.0</v>
      </c>
      <c r="F14842" s="1" t="s">
        <v>16110</v>
      </c>
    </row>
    <row r="14843" hidden="1">
      <c r="A14843" s="1" t="s">
        <v>15849</v>
      </c>
      <c r="B14843" s="3" t="s">
        <v>895</v>
      </c>
      <c r="C14843" s="1"/>
      <c r="D14843" s="1" t="s">
        <v>17226</v>
      </c>
      <c r="E14843" s="2">
        <v>3.0</v>
      </c>
      <c r="F14843" s="1" t="s">
        <v>16110</v>
      </c>
    </row>
    <row r="14844" hidden="1">
      <c r="A14844" s="1" t="s">
        <v>15849</v>
      </c>
      <c r="B14844" s="3" t="s">
        <v>895</v>
      </c>
      <c r="C14844" s="1"/>
      <c r="D14844" s="1" t="s">
        <v>17227</v>
      </c>
      <c r="E14844" s="2">
        <v>3.0</v>
      </c>
      <c r="F14844" s="1" t="s">
        <v>16110</v>
      </c>
    </row>
    <row r="14845" hidden="1">
      <c r="A14845" s="1" t="s">
        <v>15849</v>
      </c>
      <c r="B14845" s="3" t="s">
        <v>895</v>
      </c>
      <c r="C14845" s="1"/>
      <c r="D14845" s="1" t="s">
        <v>17228</v>
      </c>
      <c r="E14845" s="2">
        <v>3.0</v>
      </c>
      <c r="F14845" s="1" t="s">
        <v>16110</v>
      </c>
    </row>
    <row r="14846" hidden="1">
      <c r="A14846" s="1" t="s">
        <v>15849</v>
      </c>
      <c r="B14846" s="3" t="s">
        <v>895</v>
      </c>
      <c r="C14846" s="1"/>
      <c r="D14846" s="1" t="s">
        <v>17229</v>
      </c>
      <c r="E14846" s="2">
        <v>3.0</v>
      </c>
      <c r="F14846" s="1" t="s">
        <v>16110</v>
      </c>
    </row>
    <row r="14847" hidden="1">
      <c r="A14847" s="1" t="s">
        <v>15849</v>
      </c>
      <c r="B14847" s="3" t="s">
        <v>895</v>
      </c>
      <c r="C14847" s="1"/>
      <c r="D14847" s="1" t="s">
        <v>17230</v>
      </c>
      <c r="E14847" s="2">
        <v>3.0</v>
      </c>
      <c r="F14847" s="1" t="s">
        <v>16110</v>
      </c>
    </row>
    <row r="14848" hidden="1">
      <c r="A14848" s="1" t="s">
        <v>15849</v>
      </c>
      <c r="B14848" s="3" t="s">
        <v>895</v>
      </c>
      <c r="C14848" s="1"/>
      <c r="D14848" s="1" t="s">
        <v>17231</v>
      </c>
      <c r="E14848" s="2">
        <v>3.0</v>
      </c>
      <c r="F14848" s="1" t="s">
        <v>16110</v>
      </c>
    </row>
    <row r="14849" hidden="1">
      <c r="A14849" s="1" t="s">
        <v>15849</v>
      </c>
      <c r="B14849" s="3" t="s">
        <v>895</v>
      </c>
      <c r="C14849" s="1"/>
      <c r="D14849" s="1" t="s">
        <v>17232</v>
      </c>
      <c r="E14849" s="2">
        <v>3.0</v>
      </c>
      <c r="F14849" s="1" t="s">
        <v>16110</v>
      </c>
    </row>
    <row r="14850" hidden="1">
      <c r="A14850" s="1" t="s">
        <v>15849</v>
      </c>
      <c r="B14850" s="3" t="s">
        <v>895</v>
      </c>
      <c r="C14850" s="1"/>
      <c r="D14850" s="1" t="s">
        <v>17233</v>
      </c>
      <c r="E14850" s="2">
        <v>3.0</v>
      </c>
      <c r="F14850" s="1" t="s">
        <v>16110</v>
      </c>
    </row>
    <row r="14851" hidden="1">
      <c r="A14851" s="1" t="s">
        <v>15849</v>
      </c>
      <c r="B14851" s="3" t="s">
        <v>895</v>
      </c>
      <c r="C14851" s="1"/>
      <c r="D14851" s="1" t="s">
        <v>17234</v>
      </c>
      <c r="E14851" s="2">
        <v>3.0</v>
      </c>
      <c r="F14851" s="1" t="s">
        <v>16110</v>
      </c>
    </row>
    <row r="14852" hidden="1">
      <c r="A14852" s="1" t="s">
        <v>15849</v>
      </c>
      <c r="B14852" s="3" t="s">
        <v>895</v>
      </c>
      <c r="C14852" s="1"/>
      <c r="D14852" s="1" t="s">
        <v>17235</v>
      </c>
      <c r="E14852" s="2">
        <v>3.0</v>
      </c>
      <c r="F14852" s="1" t="s">
        <v>16110</v>
      </c>
    </row>
    <row r="14853" hidden="1">
      <c r="A14853" s="1" t="s">
        <v>15849</v>
      </c>
      <c r="B14853" s="3" t="s">
        <v>895</v>
      </c>
      <c r="C14853" s="1"/>
      <c r="D14853" s="1" t="s">
        <v>17236</v>
      </c>
      <c r="E14853" s="2">
        <v>3.0</v>
      </c>
      <c r="F14853" s="1" t="s">
        <v>16110</v>
      </c>
    </row>
    <row r="14854" hidden="1">
      <c r="A14854" s="1" t="s">
        <v>15849</v>
      </c>
      <c r="B14854" s="3" t="s">
        <v>895</v>
      </c>
      <c r="C14854" s="1"/>
      <c r="D14854" s="1" t="s">
        <v>17237</v>
      </c>
      <c r="E14854" s="2">
        <v>3.0</v>
      </c>
      <c r="F14854" s="1" t="s">
        <v>16110</v>
      </c>
    </row>
    <row r="14855" hidden="1">
      <c r="A14855" s="1" t="s">
        <v>15849</v>
      </c>
      <c r="B14855" s="3" t="s">
        <v>895</v>
      </c>
      <c r="C14855" s="1"/>
      <c r="D14855" s="1" t="s">
        <v>17238</v>
      </c>
      <c r="E14855" s="2">
        <v>3.0</v>
      </c>
      <c r="F14855" s="1" t="s">
        <v>16110</v>
      </c>
    </row>
    <row r="14856" hidden="1">
      <c r="A14856" s="1" t="s">
        <v>15849</v>
      </c>
      <c r="B14856" s="3" t="s">
        <v>895</v>
      </c>
      <c r="C14856" s="1"/>
      <c r="D14856" s="1" t="s">
        <v>17239</v>
      </c>
      <c r="E14856" s="2">
        <v>3.0</v>
      </c>
      <c r="F14856" s="1" t="s">
        <v>16110</v>
      </c>
    </row>
    <row r="14857" hidden="1">
      <c r="A14857" s="1" t="s">
        <v>15849</v>
      </c>
      <c r="B14857" s="3" t="s">
        <v>895</v>
      </c>
      <c r="C14857" s="1"/>
      <c r="D14857" s="1" t="s">
        <v>17240</v>
      </c>
      <c r="E14857" s="2">
        <v>3.0</v>
      </c>
      <c r="F14857" s="1" t="s">
        <v>16110</v>
      </c>
    </row>
    <row r="14858" hidden="1">
      <c r="A14858" s="1" t="s">
        <v>15849</v>
      </c>
      <c r="B14858" s="3" t="s">
        <v>895</v>
      </c>
      <c r="C14858" s="1"/>
      <c r="D14858" s="1" t="s">
        <v>17241</v>
      </c>
      <c r="E14858" s="2">
        <v>3.0</v>
      </c>
      <c r="F14858" s="1" t="s">
        <v>16110</v>
      </c>
    </row>
    <row r="14859" hidden="1">
      <c r="A14859" s="1" t="s">
        <v>15849</v>
      </c>
      <c r="B14859" s="3" t="s">
        <v>895</v>
      </c>
      <c r="C14859" s="1"/>
      <c r="D14859" s="1" t="s">
        <v>17242</v>
      </c>
      <c r="E14859" s="2">
        <v>3.0</v>
      </c>
      <c r="F14859" s="1" t="s">
        <v>16110</v>
      </c>
    </row>
    <row r="14860" hidden="1">
      <c r="A14860" s="1" t="s">
        <v>15849</v>
      </c>
      <c r="B14860" s="3" t="s">
        <v>895</v>
      </c>
      <c r="C14860" s="1"/>
      <c r="D14860" s="1" t="s">
        <v>17243</v>
      </c>
      <c r="E14860" s="2">
        <v>3.0</v>
      </c>
      <c r="F14860" s="1" t="s">
        <v>16110</v>
      </c>
    </row>
    <row r="14861" hidden="1">
      <c r="A14861" s="1" t="s">
        <v>15849</v>
      </c>
      <c r="B14861" s="3" t="s">
        <v>895</v>
      </c>
      <c r="C14861" s="1"/>
      <c r="D14861" s="1" t="s">
        <v>17244</v>
      </c>
      <c r="E14861" s="2">
        <v>3.0</v>
      </c>
      <c r="F14861" s="1" t="s">
        <v>16110</v>
      </c>
    </row>
    <row r="14862" hidden="1">
      <c r="A14862" s="1" t="s">
        <v>15849</v>
      </c>
      <c r="B14862" s="3" t="s">
        <v>895</v>
      </c>
      <c r="C14862" s="1"/>
      <c r="D14862" s="1" t="s">
        <v>17245</v>
      </c>
      <c r="E14862" s="2">
        <v>3.0</v>
      </c>
      <c r="F14862" s="1" t="s">
        <v>16110</v>
      </c>
    </row>
    <row r="14863" hidden="1">
      <c r="A14863" s="1" t="s">
        <v>15849</v>
      </c>
      <c r="B14863" s="3" t="s">
        <v>895</v>
      </c>
      <c r="C14863" s="1"/>
      <c r="D14863" s="1" t="s">
        <v>17246</v>
      </c>
      <c r="E14863" s="2">
        <v>3.0</v>
      </c>
      <c r="F14863" s="1" t="s">
        <v>16110</v>
      </c>
    </row>
    <row r="14864" hidden="1">
      <c r="A14864" s="1" t="s">
        <v>15849</v>
      </c>
      <c r="B14864" s="3" t="s">
        <v>895</v>
      </c>
      <c r="C14864" s="1"/>
      <c r="D14864" s="1" t="s">
        <v>17247</v>
      </c>
      <c r="E14864" s="2">
        <v>3.0</v>
      </c>
      <c r="F14864" s="1" t="s">
        <v>16110</v>
      </c>
    </row>
    <row r="14865" hidden="1">
      <c r="A14865" s="1" t="s">
        <v>15849</v>
      </c>
      <c r="B14865" s="3" t="s">
        <v>895</v>
      </c>
      <c r="C14865" s="1"/>
      <c r="D14865" s="1" t="s">
        <v>17248</v>
      </c>
      <c r="E14865" s="2">
        <v>3.0</v>
      </c>
      <c r="F14865" s="1" t="s">
        <v>16110</v>
      </c>
    </row>
    <row r="14866" hidden="1">
      <c r="A14866" s="1" t="s">
        <v>15849</v>
      </c>
      <c r="B14866" s="3" t="s">
        <v>895</v>
      </c>
      <c r="C14866" s="1"/>
      <c r="D14866" s="1" t="s">
        <v>17249</v>
      </c>
      <c r="E14866" s="2">
        <v>3.0</v>
      </c>
      <c r="F14866" s="1" t="s">
        <v>16110</v>
      </c>
    </row>
    <row r="14867" hidden="1">
      <c r="A14867" s="1" t="s">
        <v>15849</v>
      </c>
      <c r="B14867" s="3" t="s">
        <v>895</v>
      </c>
      <c r="C14867" s="1"/>
      <c r="D14867" s="1" t="s">
        <v>17250</v>
      </c>
      <c r="E14867" s="2">
        <v>3.0</v>
      </c>
      <c r="F14867" s="1" t="s">
        <v>16110</v>
      </c>
    </row>
    <row r="14868" hidden="1">
      <c r="A14868" s="1" t="s">
        <v>15849</v>
      </c>
      <c r="B14868" s="3" t="s">
        <v>895</v>
      </c>
      <c r="C14868" s="1"/>
      <c r="D14868" s="1" t="s">
        <v>17251</v>
      </c>
      <c r="E14868" s="2">
        <v>3.0</v>
      </c>
      <c r="F14868" s="1" t="s">
        <v>16110</v>
      </c>
    </row>
    <row r="14869" hidden="1">
      <c r="A14869" s="1" t="s">
        <v>15849</v>
      </c>
      <c r="B14869" s="3" t="s">
        <v>895</v>
      </c>
      <c r="C14869" s="1"/>
      <c r="D14869" s="1" t="s">
        <v>17252</v>
      </c>
      <c r="E14869" s="2">
        <v>3.0</v>
      </c>
      <c r="F14869" s="1" t="s">
        <v>16110</v>
      </c>
    </row>
    <row r="14870" hidden="1">
      <c r="A14870" s="1" t="s">
        <v>15849</v>
      </c>
      <c r="B14870" s="3" t="s">
        <v>895</v>
      </c>
      <c r="C14870" s="1"/>
      <c r="D14870" s="1" t="s">
        <v>17253</v>
      </c>
      <c r="E14870" s="2">
        <v>3.0</v>
      </c>
      <c r="F14870" s="1" t="s">
        <v>16110</v>
      </c>
    </row>
    <row r="14871" hidden="1">
      <c r="A14871" s="1" t="s">
        <v>15849</v>
      </c>
      <c r="B14871" s="3" t="s">
        <v>895</v>
      </c>
      <c r="C14871" s="1"/>
      <c r="D14871" s="1" t="s">
        <v>17254</v>
      </c>
      <c r="E14871" s="2">
        <v>3.0</v>
      </c>
      <c r="F14871" s="1" t="s">
        <v>16110</v>
      </c>
    </row>
    <row r="14872" hidden="1">
      <c r="A14872" s="1" t="s">
        <v>15849</v>
      </c>
      <c r="B14872" s="3" t="s">
        <v>895</v>
      </c>
      <c r="C14872" s="1"/>
      <c r="D14872" s="1" t="s">
        <v>17255</v>
      </c>
      <c r="E14872" s="2">
        <v>3.0</v>
      </c>
      <c r="F14872" s="1" t="s">
        <v>16110</v>
      </c>
    </row>
    <row r="14873" hidden="1">
      <c r="A14873" s="1" t="s">
        <v>15849</v>
      </c>
      <c r="B14873" s="3" t="s">
        <v>895</v>
      </c>
      <c r="C14873" s="1"/>
      <c r="D14873" s="1" t="s">
        <v>17256</v>
      </c>
      <c r="E14873" s="2">
        <v>3.0</v>
      </c>
      <c r="F14873" s="1" t="s">
        <v>16110</v>
      </c>
    </row>
    <row r="14874" hidden="1">
      <c r="A14874" s="1" t="s">
        <v>15849</v>
      </c>
      <c r="B14874" s="3" t="s">
        <v>895</v>
      </c>
      <c r="C14874" s="1"/>
      <c r="D14874" s="1" t="s">
        <v>17257</v>
      </c>
      <c r="E14874" s="2">
        <v>3.0</v>
      </c>
      <c r="F14874" s="1" t="s">
        <v>16110</v>
      </c>
    </row>
    <row r="14875" hidden="1">
      <c r="A14875" s="1" t="s">
        <v>15849</v>
      </c>
      <c r="B14875" s="3" t="s">
        <v>895</v>
      </c>
      <c r="C14875" s="1"/>
      <c r="D14875" s="1" t="s">
        <v>17258</v>
      </c>
      <c r="E14875" s="2">
        <v>3.0</v>
      </c>
      <c r="F14875" s="1" t="s">
        <v>16110</v>
      </c>
    </row>
    <row r="14876" hidden="1">
      <c r="A14876" s="1" t="s">
        <v>15849</v>
      </c>
      <c r="B14876" s="3" t="s">
        <v>895</v>
      </c>
      <c r="C14876" s="1"/>
      <c r="D14876" s="1" t="s">
        <v>17259</v>
      </c>
      <c r="E14876" s="2">
        <v>3.0</v>
      </c>
      <c r="F14876" s="1" t="s">
        <v>16110</v>
      </c>
    </row>
    <row r="14877" hidden="1">
      <c r="A14877" s="1" t="s">
        <v>15849</v>
      </c>
      <c r="B14877" s="3" t="s">
        <v>895</v>
      </c>
      <c r="C14877" s="1"/>
      <c r="D14877" s="1" t="s">
        <v>17260</v>
      </c>
      <c r="E14877" s="2">
        <v>3.0</v>
      </c>
      <c r="F14877" s="1" t="s">
        <v>16110</v>
      </c>
    </row>
    <row r="14878" hidden="1">
      <c r="A14878" s="1" t="s">
        <v>15849</v>
      </c>
      <c r="B14878" s="3" t="s">
        <v>895</v>
      </c>
      <c r="C14878" s="1"/>
      <c r="D14878" s="1" t="s">
        <v>17261</v>
      </c>
      <c r="E14878" s="2">
        <v>3.0</v>
      </c>
      <c r="F14878" s="1" t="s">
        <v>16110</v>
      </c>
    </row>
    <row r="14879" hidden="1">
      <c r="A14879" s="1" t="s">
        <v>15849</v>
      </c>
      <c r="B14879" s="3" t="s">
        <v>939</v>
      </c>
      <c r="C14879" s="1"/>
      <c r="D14879" s="1" t="s">
        <v>17262</v>
      </c>
      <c r="E14879" s="2">
        <v>4.0</v>
      </c>
      <c r="F14879" s="1" t="s">
        <v>16124</v>
      </c>
    </row>
    <row r="14880" hidden="1">
      <c r="A14880" s="1" t="s">
        <v>15849</v>
      </c>
      <c r="B14880" s="3" t="s">
        <v>939</v>
      </c>
      <c r="C14880" s="1"/>
      <c r="D14880" s="1" t="s">
        <v>17263</v>
      </c>
      <c r="E14880" s="2">
        <v>4.0</v>
      </c>
      <c r="F14880" s="1" t="s">
        <v>16124</v>
      </c>
    </row>
    <row r="14881" hidden="1">
      <c r="A14881" s="1" t="s">
        <v>15849</v>
      </c>
      <c r="B14881" s="3" t="s">
        <v>939</v>
      </c>
      <c r="C14881" s="1"/>
      <c r="D14881" s="1" t="s">
        <v>2063</v>
      </c>
      <c r="E14881" s="2">
        <v>7.0</v>
      </c>
      <c r="F14881" s="1" t="s">
        <v>17264</v>
      </c>
    </row>
    <row r="14882" hidden="1">
      <c r="A14882" s="1" t="s">
        <v>15849</v>
      </c>
      <c r="B14882" s="3" t="s">
        <v>939</v>
      </c>
      <c r="C14882" s="1"/>
      <c r="D14882" s="1" t="s">
        <v>257</v>
      </c>
      <c r="E14882" s="2">
        <v>14.0</v>
      </c>
      <c r="F14882" s="1" t="s">
        <v>17265</v>
      </c>
    </row>
    <row r="14883" hidden="1">
      <c r="A14883" s="1" t="s">
        <v>15849</v>
      </c>
      <c r="B14883" s="3" t="s">
        <v>939</v>
      </c>
      <c r="C14883" s="1"/>
      <c r="D14883" s="1" t="s">
        <v>352</v>
      </c>
      <c r="E14883" s="2">
        <v>9.0</v>
      </c>
      <c r="F14883" s="1" t="s">
        <v>17266</v>
      </c>
    </row>
    <row r="14884" hidden="1">
      <c r="A14884" s="1" t="s">
        <v>15849</v>
      </c>
      <c r="B14884" s="3" t="s">
        <v>939</v>
      </c>
      <c r="C14884" s="1"/>
      <c r="D14884" s="1" t="s">
        <v>2069</v>
      </c>
      <c r="E14884" s="2">
        <v>7.0</v>
      </c>
      <c r="F14884" s="1" t="s">
        <v>17267</v>
      </c>
    </row>
    <row r="14885" hidden="1">
      <c r="A14885" s="1" t="s">
        <v>15849</v>
      </c>
      <c r="B14885" s="3" t="s">
        <v>939</v>
      </c>
      <c r="C14885" s="1"/>
      <c r="D14885" s="1" t="s">
        <v>17268</v>
      </c>
      <c r="E14885" s="2">
        <v>2.0</v>
      </c>
      <c r="F14885" s="1" t="s">
        <v>16134</v>
      </c>
    </row>
    <row r="14886" hidden="1">
      <c r="A14886" s="1" t="s">
        <v>15849</v>
      </c>
      <c r="B14886" s="3" t="s">
        <v>939</v>
      </c>
      <c r="C14886" s="1"/>
      <c r="D14886" s="1" t="s">
        <v>17269</v>
      </c>
      <c r="E14886" s="2">
        <v>2.0</v>
      </c>
      <c r="F14886" s="1" t="s">
        <v>16302</v>
      </c>
    </row>
    <row r="14887" hidden="1">
      <c r="A14887" s="1" t="s">
        <v>15849</v>
      </c>
      <c r="B14887" s="3" t="s">
        <v>939</v>
      </c>
      <c r="C14887" s="1"/>
      <c r="D14887" s="1" t="s">
        <v>17270</v>
      </c>
      <c r="E14887" s="2">
        <v>3.0</v>
      </c>
      <c r="F14887" s="1" t="s">
        <v>17271</v>
      </c>
    </row>
    <row r="14888" hidden="1">
      <c r="A14888" s="1" t="s">
        <v>15849</v>
      </c>
      <c r="B14888" s="3" t="s">
        <v>939</v>
      </c>
      <c r="C14888" s="1"/>
      <c r="D14888" s="1" t="s">
        <v>17272</v>
      </c>
      <c r="E14888" s="2">
        <v>2.0</v>
      </c>
      <c r="F14888" s="1" t="s">
        <v>16137</v>
      </c>
    </row>
    <row r="14889" hidden="1">
      <c r="A14889" s="1" t="s">
        <v>15849</v>
      </c>
      <c r="B14889" s="3" t="s">
        <v>939</v>
      </c>
      <c r="C14889" s="1"/>
      <c r="D14889" s="1" t="s">
        <v>17273</v>
      </c>
      <c r="E14889" s="2">
        <v>2.0</v>
      </c>
      <c r="F14889" s="1" t="s">
        <v>16137</v>
      </c>
    </row>
    <row r="14890" hidden="1">
      <c r="A14890" s="1" t="s">
        <v>15849</v>
      </c>
      <c r="B14890" s="3" t="s">
        <v>939</v>
      </c>
      <c r="C14890" s="1"/>
      <c r="D14890" s="1" t="s">
        <v>3121</v>
      </c>
      <c r="E14890" s="2">
        <v>4.0</v>
      </c>
      <c r="F14890" s="1" t="s">
        <v>17274</v>
      </c>
    </row>
    <row r="14891" hidden="1">
      <c r="A14891" s="1" t="s">
        <v>15849</v>
      </c>
      <c r="B14891" s="3" t="s">
        <v>939</v>
      </c>
      <c r="C14891" s="1"/>
      <c r="D14891" s="1" t="s">
        <v>263</v>
      </c>
      <c r="E14891" s="2">
        <v>2.0</v>
      </c>
      <c r="F14891" s="1" t="s">
        <v>15885</v>
      </c>
    </row>
    <row r="14892" hidden="1">
      <c r="A14892" s="1" t="s">
        <v>15849</v>
      </c>
      <c r="B14892" s="3" t="s">
        <v>939</v>
      </c>
      <c r="C14892" s="1"/>
      <c r="D14892" s="1" t="s">
        <v>9652</v>
      </c>
      <c r="E14892" s="2">
        <v>2.0</v>
      </c>
      <c r="F14892" s="1" t="s">
        <v>15885</v>
      </c>
    </row>
    <row r="14893" hidden="1">
      <c r="A14893" s="1" t="s">
        <v>15849</v>
      </c>
      <c r="B14893" s="3" t="s">
        <v>939</v>
      </c>
      <c r="C14893" s="1"/>
      <c r="D14893" s="1" t="s">
        <v>17275</v>
      </c>
      <c r="E14893" s="2">
        <v>2.0</v>
      </c>
      <c r="F14893" s="1" t="s">
        <v>17276</v>
      </c>
    </row>
    <row r="14894" hidden="1">
      <c r="A14894" s="1" t="s">
        <v>15849</v>
      </c>
      <c r="B14894" s="3" t="s">
        <v>939</v>
      </c>
      <c r="C14894" s="1"/>
      <c r="D14894" s="1" t="s">
        <v>17277</v>
      </c>
      <c r="E14894" s="2">
        <v>1.0</v>
      </c>
      <c r="F14894" s="1" t="s">
        <v>16314</v>
      </c>
    </row>
    <row r="14895" hidden="1">
      <c r="A14895" s="1" t="s">
        <v>15849</v>
      </c>
      <c r="B14895" s="3" t="s">
        <v>939</v>
      </c>
      <c r="C14895" s="1"/>
      <c r="D14895" s="1" t="s">
        <v>17278</v>
      </c>
      <c r="E14895" s="2">
        <v>2.0</v>
      </c>
      <c r="F14895" s="1" t="s">
        <v>16323</v>
      </c>
    </row>
    <row r="14896" hidden="1">
      <c r="A14896" s="1" t="s">
        <v>15849</v>
      </c>
      <c r="B14896" s="3" t="s">
        <v>939</v>
      </c>
      <c r="C14896" s="1"/>
      <c r="D14896" s="1" t="s">
        <v>17279</v>
      </c>
      <c r="E14896" s="2">
        <v>2.0</v>
      </c>
      <c r="F14896" s="1" t="s">
        <v>16323</v>
      </c>
    </row>
    <row r="14897" hidden="1">
      <c r="A14897" s="1" t="s">
        <v>15849</v>
      </c>
      <c r="B14897" s="3" t="s">
        <v>939</v>
      </c>
      <c r="C14897" s="1"/>
      <c r="D14897" s="1" t="s">
        <v>13355</v>
      </c>
      <c r="E14897" s="2">
        <v>1.0</v>
      </c>
      <c r="F14897" s="1" t="s">
        <v>16554</v>
      </c>
    </row>
    <row r="14898" hidden="1">
      <c r="A14898" s="1" t="s">
        <v>15849</v>
      </c>
      <c r="B14898" s="3" t="s">
        <v>939</v>
      </c>
      <c r="C14898" s="1"/>
      <c r="D14898" s="1" t="s">
        <v>265</v>
      </c>
      <c r="E14898" s="2">
        <v>2.0</v>
      </c>
      <c r="F14898" s="1" t="s">
        <v>15862</v>
      </c>
    </row>
    <row r="14899" hidden="1">
      <c r="A14899" s="1" t="s">
        <v>15849</v>
      </c>
      <c r="B14899" s="3" t="s">
        <v>939</v>
      </c>
      <c r="C14899" s="1"/>
      <c r="D14899" s="1" t="s">
        <v>17280</v>
      </c>
      <c r="E14899" s="2">
        <v>2.0</v>
      </c>
      <c r="F14899" s="1" t="s">
        <v>15862</v>
      </c>
    </row>
    <row r="14900" hidden="1">
      <c r="A14900" s="1" t="s">
        <v>15849</v>
      </c>
      <c r="B14900" s="3" t="s">
        <v>939</v>
      </c>
      <c r="C14900" s="1"/>
      <c r="D14900" s="1" t="s">
        <v>17281</v>
      </c>
      <c r="E14900" s="2">
        <v>1.0</v>
      </c>
      <c r="F14900" s="1" t="s">
        <v>16871</v>
      </c>
    </row>
    <row r="14901" hidden="1">
      <c r="A14901" s="1" t="s">
        <v>15849</v>
      </c>
      <c r="B14901" s="3" t="s">
        <v>939</v>
      </c>
      <c r="C14901" s="1"/>
      <c r="D14901" s="1" t="s">
        <v>17282</v>
      </c>
      <c r="E14901" s="2">
        <v>4.0</v>
      </c>
      <c r="F14901" s="1" t="s">
        <v>16710</v>
      </c>
    </row>
    <row r="14902" hidden="1">
      <c r="A14902" s="1" t="s">
        <v>15849</v>
      </c>
      <c r="B14902" s="3" t="s">
        <v>939</v>
      </c>
      <c r="C14902" s="1"/>
      <c r="D14902" s="1" t="s">
        <v>17283</v>
      </c>
      <c r="E14902" s="2">
        <v>2.0</v>
      </c>
      <c r="F14902" s="1" t="s">
        <v>16811</v>
      </c>
    </row>
    <row r="14903" hidden="1">
      <c r="A14903" s="1" t="s">
        <v>15849</v>
      </c>
      <c r="B14903" s="3" t="s">
        <v>939</v>
      </c>
      <c r="C14903" s="1"/>
      <c r="D14903" s="1" t="s">
        <v>5626</v>
      </c>
      <c r="E14903" s="2">
        <v>2.0</v>
      </c>
      <c r="F14903" s="1" t="s">
        <v>16158</v>
      </c>
    </row>
    <row r="14904" hidden="1">
      <c r="A14904" s="1" t="s">
        <v>15849</v>
      </c>
      <c r="B14904" s="3" t="s">
        <v>939</v>
      </c>
      <c r="C14904" s="1"/>
      <c r="D14904" s="1" t="s">
        <v>17284</v>
      </c>
      <c r="E14904" s="2">
        <v>2.0</v>
      </c>
      <c r="F14904" s="1" t="s">
        <v>16158</v>
      </c>
    </row>
    <row r="14905" hidden="1">
      <c r="A14905" s="1" t="s">
        <v>15849</v>
      </c>
      <c r="B14905" s="3" t="s">
        <v>939</v>
      </c>
      <c r="C14905" s="1"/>
      <c r="D14905" s="1" t="s">
        <v>17285</v>
      </c>
      <c r="E14905" s="2">
        <v>2.0</v>
      </c>
      <c r="F14905" s="1" t="s">
        <v>16160</v>
      </c>
    </row>
    <row r="14906" hidden="1">
      <c r="A14906" s="1" t="s">
        <v>15849</v>
      </c>
      <c r="B14906" s="3" t="s">
        <v>939</v>
      </c>
      <c r="C14906" s="1"/>
      <c r="D14906" s="1" t="s">
        <v>17286</v>
      </c>
      <c r="E14906" s="2">
        <v>4.0</v>
      </c>
      <c r="F14906" s="1" t="s">
        <v>17287</v>
      </c>
    </row>
    <row r="14907" hidden="1">
      <c r="A14907" s="1" t="s">
        <v>15849</v>
      </c>
      <c r="B14907" s="3" t="s">
        <v>939</v>
      </c>
      <c r="C14907" s="1"/>
      <c r="D14907" s="1" t="s">
        <v>17288</v>
      </c>
      <c r="E14907" s="2">
        <v>4.0</v>
      </c>
      <c r="F14907" s="1" t="s">
        <v>17287</v>
      </c>
    </row>
    <row r="14908" hidden="1">
      <c r="A14908" s="1" t="s">
        <v>15849</v>
      </c>
      <c r="B14908" s="3" t="s">
        <v>939</v>
      </c>
      <c r="C14908" s="1"/>
      <c r="D14908" s="1" t="s">
        <v>17289</v>
      </c>
      <c r="E14908" s="2">
        <v>4.0</v>
      </c>
      <c r="F14908" s="1" t="s">
        <v>17287</v>
      </c>
    </row>
    <row r="14909" hidden="1">
      <c r="A14909" s="1" t="s">
        <v>15849</v>
      </c>
      <c r="B14909" s="3" t="s">
        <v>939</v>
      </c>
      <c r="C14909" s="1"/>
      <c r="D14909" s="1" t="s">
        <v>17290</v>
      </c>
      <c r="E14909" s="2">
        <v>4.0</v>
      </c>
      <c r="F14909" s="1" t="s">
        <v>17287</v>
      </c>
    </row>
    <row r="14910" hidden="1">
      <c r="A14910" s="1" t="s">
        <v>15849</v>
      </c>
      <c r="B14910" s="3" t="s">
        <v>939</v>
      </c>
      <c r="C14910" s="1"/>
      <c r="D14910" s="1" t="s">
        <v>17291</v>
      </c>
      <c r="E14910" s="2">
        <v>2.0</v>
      </c>
      <c r="F14910" s="1" t="s">
        <v>16729</v>
      </c>
    </row>
    <row r="14911" hidden="1">
      <c r="A14911" s="1" t="s">
        <v>15849</v>
      </c>
      <c r="B14911" s="3" t="s">
        <v>939</v>
      </c>
      <c r="C14911" s="1"/>
      <c r="D14911" s="1" t="s">
        <v>17292</v>
      </c>
      <c r="E14911" s="2">
        <v>2.0</v>
      </c>
      <c r="F14911" s="1" t="s">
        <v>16729</v>
      </c>
    </row>
    <row r="14912" hidden="1">
      <c r="A14912" s="1" t="s">
        <v>15849</v>
      </c>
      <c r="B14912" s="3" t="s">
        <v>939</v>
      </c>
      <c r="C14912" s="1"/>
      <c r="D14912" s="1" t="s">
        <v>348</v>
      </c>
      <c r="E14912" s="2">
        <v>2.0</v>
      </c>
      <c r="F14912" s="1" t="s">
        <v>17053</v>
      </c>
    </row>
    <row r="14913" hidden="1">
      <c r="A14913" s="1" t="s">
        <v>15849</v>
      </c>
      <c r="B14913" s="3" t="s">
        <v>939</v>
      </c>
      <c r="C14913" s="1"/>
      <c r="D14913" s="1" t="s">
        <v>17293</v>
      </c>
      <c r="E14913" s="2">
        <v>2.0</v>
      </c>
      <c r="F14913" s="1" t="s">
        <v>17053</v>
      </c>
    </row>
    <row r="14914" hidden="1">
      <c r="A14914" s="1" t="s">
        <v>15849</v>
      </c>
      <c r="B14914" s="3" t="s">
        <v>939</v>
      </c>
      <c r="C14914" s="1"/>
      <c r="D14914" s="1" t="s">
        <v>17294</v>
      </c>
      <c r="E14914" s="2">
        <v>2.0</v>
      </c>
      <c r="F14914" s="1" t="s">
        <v>15966</v>
      </c>
    </row>
    <row r="14915" hidden="1">
      <c r="A14915" s="1" t="s">
        <v>15849</v>
      </c>
      <c r="B14915" s="3" t="s">
        <v>939</v>
      </c>
      <c r="C14915" s="1"/>
      <c r="D14915" s="1" t="s">
        <v>2092</v>
      </c>
      <c r="E14915" s="2">
        <v>2.0</v>
      </c>
      <c r="F14915" s="1" t="s">
        <v>17295</v>
      </c>
    </row>
    <row r="14916" hidden="1">
      <c r="A14916" s="1" t="s">
        <v>15849</v>
      </c>
      <c r="B14916" s="3" t="s">
        <v>939</v>
      </c>
      <c r="C14916" s="1"/>
      <c r="D14916" s="1" t="s">
        <v>17296</v>
      </c>
      <c r="E14916" s="2">
        <v>1.0</v>
      </c>
      <c r="F14916" s="1" t="s">
        <v>16202</v>
      </c>
    </row>
    <row r="14917" hidden="1">
      <c r="A14917" s="1" t="s">
        <v>15849</v>
      </c>
      <c r="B14917" s="3" t="s">
        <v>939</v>
      </c>
      <c r="C14917" s="1"/>
      <c r="D14917" s="1" t="s">
        <v>17297</v>
      </c>
      <c r="E14917" s="2">
        <v>1.0</v>
      </c>
      <c r="F14917" s="1" t="s">
        <v>17298</v>
      </c>
    </row>
    <row r="14918" hidden="1">
      <c r="A14918" s="1" t="s">
        <v>15849</v>
      </c>
      <c r="B14918" s="3" t="s">
        <v>939</v>
      </c>
      <c r="C14918" s="1"/>
      <c r="D14918" s="1" t="s">
        <v>17299</v>
      </c>
      <c r="E14918" s="2">
        <v>2.0</v>
      </c>
      <c r="F14918" s="1" t="s">
        <v>17300</v>
      </c>
    </row>
    <row r="14919" hidden="1">
      <c r="A14919" s="1" t="s">
        <v>15849</v>
      </c>
      <c r="B14919" s="3" t="s">
        <v>939</v>
      </c>
      <c r="C14919" s="1"/>
      <c r="D14919" s="1" t="s">
        <v>13158</v>
      </c>
      <c r="E14919" s="2">
        <v>1.0</v>
      </c>
      <c r="F14919" s="1" t="s">
        <v>16041</v>
      </c>
    </row>
    <row r="14920" hidden="1">
      <c r="A14920" s="1" t="s">
        <v>15849</v>
      </c>
      <c r="B14920" s="3" t="s">
        <v>939</v>
      </c>
      <c r="C14920" s="1"/>
      <c r="D14920" s="1" t="s">
        <v>13160</v>
      </c>
      <c r="E14920" s="2">
        <v>1.0</v>
      </c>
      <c r="F14920" s="1" t="s">
        <v>16046</v>
      </c>
    </row>
    <row r="14921" hidden="1">
      <c r="A14921" s="1" t="s">
        <v>15849</v>
      </c>
      <c r="B14921" s="3" t="s">
        <v>939</v>
      </c>
      <c r="C14921" s="1"/>
      <c r="D14921" s="1" t="s">
        <v>17301</v>
      </c>
      <c r="E14921" s="2">
        <v>1.0</v>
      </c>
      <c r="F14921" s="1" t="s">
        <v>16060</v>
      </c>
    </row>
    <row r="14922" hidden="1">
      <c r="A14922" s="1" t="s">
        <v>15849</v>
      </c>
      <c r="B14922" s="3" t="s">
        <v>939</v>
      </c>
      <c r="C14922" s="1"/>
      <c r="D14922" s="1" t="s">
        <v>3333</v>
      </c>
      <c r="E14922" s="2">
        <v>1.0</v>
      </c>
      <c r="F14922" s="1" t="s">
        <v>16234</v>
      </c>
    </row>
    <row r="14923" hidden="1">
      <c r="A14923" s="1" t="s">
        <v>15849</v>
      </c>
      <c r="B14923" s="3" t="s">
        <v>939</v>
      </c>
      <c r="C14923" s="1"/>
      <c r="D14923" s="1" t="s">
        <v>17302</v>
      </c>
      <c r="E14923" s="2">
        <v>16.0</v>
      </c>
      <c r="F14923" s="1" t="s">
        <v>16096</v>
      </c>
    </row>
    <row r="14924" hidden="1">
      <c r="A14924" s="1" t="s">
        <v>15849</v>
      </c>
      <c r="B14924" s="3" t="s">
        <v>939</v>
      </c>
      <c r="C14924" s="1"/>
      <c r="D14924" s="1" t="s">
        <v>17303</v>
      </c>
      <c r="E14924" s="2">
        <v>1.0</v>
      </c>
      <c r="F14924" s="1" t="s">
        <v>16248</v>
      </c>
    </row>
    <row r="14925" hidden="1">
      <c r="A14925" s="1" t="s">
        <v>15849</v>
      </c>
      <c r="B14925" s="3" t="s">
        <v>939</v>
      </c>
      <c r="C14925" s="1"/>
      <c r="D14925" s="1" t="s">
        <v>17304</v>
      </c>
      <c r="E14925" s="2">
        <v>1.0</v>
      </c>
      <c r="F14925" s="1" t="s">
        <v>16248</v>
      </c>
    </row>
    <row r="14926" hidden="1">
      <c r="A14926" s="1" t="s">
        <v>15849</v>
      </c>
      <c r="B14926" s="3" t="s">
        <v>939</v>
      </c>
      <c r="C14926" s="1"/>
      <c r="D14926" s="1" t="s">
        <v>17305</v>
      </c>
      <c r="E14926" s="2">
        <v>3.0</v>
      </c>
      <c r="F14926" s="1" t="s">
        <v>16110</v>
      </c>
    </row>
    <row r="14927" hidden="1">
      <c r="A14927" s="1" t="s">
        <v>15849</v>
      </c>
      <c r="B14927" s="3" t="s">
        <v>939</v>
      </c>
      <c r="C14927" s="1"/>
      <c r="D14927" s="1" t="s">
        <v>17306</v>
      </c>
      <c r="E14927" s="2">
        <v>3.0</v>
      </c>
      <c r="F14927" s="1" t="s">
        <v>16110</v>
      </c>
    </row>
    <row r="14928" hidden="1">
      <c r="A14928" s="1" t="s">
        <v>15849</v>
      </c>
      <c r="B14928" s="3" t="s">
        <v>939</v>
      </c>
      <c r="C14928" s="1"/>
      <c r="D14928" s="1" t="s">
        <v>17307</v>
      </c>
      <c r="E14928" s="2">
        <v>1.0</v>
      </c>
      <c r="F14928" s="1" t="s">
        <v>17308</v>
      </c>
    </row>
    <row r="14929" hidden="1">
      <c r="A14929" s="1" t="s">
        <v>15849</v>
      </c>
      <c r="B14929" s="3" t="s">
        <v>1003</v>
      </c>
      <c r="C14929" s="1"/>
      <c r="D14929" s="1" t="s">
        <v>15068</v>
      </c>
      <c r="E14929" s="2">
        <v>2.0</v>
      </c>
      <c r="F14929" s="1" t="s">
        <v>16471</v>
      </c>
    </row>
    <row r="14930" hidden="1">
      <c r="A14930" s="1" t="s">
        <v>15849</v>
      </c>
      <c r="B14930" s="3" t="s">
        <v>1003</v>
      </c>
      <c r="C14930" s="1"/>
      <c r="D14930" s="1" t="s">
        <v>17309</v>
      </c>
      <c r="E14930" s="2">
        <v>4.0</v>
      </c>
      <c r="F14930" s="1" t="s">
        <v>17310</v>
      </c>
    </row>
    <row r="14931" hidden="1">
      <c r="A14931" s="1" t="s">
        <v>15849</v>
      </c>
      <c r="B14931" s="3" t="s">
        <v>1003</v>
      </c>
      <c r="C14931" s="1"/>
      <c r="D14931" s="1" t="s">
        <v>17311</v>
      </c>
      <c r="E14931" s="2">
        <v>4.0</v>
      </c>
      <c r="F14931" s="1" t="s">
        <v>17312</v>
      </c>
    </row>
    <row r="14932" hidden="1">
      <c r="A14932" s="1" t="s">
        <v>15849</v>
      </c>
      <c r="B14932" s="3" t="s">
        <v>1003</v>
      </c>
      <c r="C14932" s="1"/>
      <c r="D14932" s="1" t="s">
        <v>17313</v>
      </c>
      <c r="E14932" s="2">
        <v>2.0</v>
      </c>
      <c r="F14932" s="1" t="s">
        <v>16776</v>
      </c>
    </row>
    <row r="14933" hidden="1">
      <c r="A14933" s="1" t="s">
        <v>15849</v>
      </c>
      <c r="B14933" s="3" t="s">
        <v>1003</v>
      </c>
      <c r="C14933" s="1"/>
      <c r="D14933" s="1" t="s">
        <v>17314</v>
      </c>
      <c r="E14933" s="2">
        <v>10.0</v>
      </c>
      <c r="F14933" s="1" t="s">
        <v>17315</v>
      </c>
    </row>
    <row r="14934" hidden="1">
      <c r="A14934" s="1" t="s">
        <v>15849</v>
      </c>
      <c r="B14934" s="3" t="s">
        <v>1003</v>
      </c>
      <c r="C14934" s="1"/>
      <c r="D14934" s="1" t="s">
        <v>17316</v>
      </c>
      <c r="E14934" s="2">
        <v>2.0</v>
      </c>
      <c r="F14934" s="1" t="s">
        <v>16776</v>
      </c>
    </row>
    <row r="14935" hidden="1">
      <c r="A14935" s="1" t="s">
        <v>15849</v>
      </c>
      <c r="B14935" s="3" t="s">
        <v>1003</v>
      </c>
      <c r="C14935" s="1"/>
      <c r="D14935" s="1" t="s">
        <v>17317</v>
      </c>
      <c r="E14935" s="2">
        <v>3.0</v>
      </c>
      <c r="F14935" s="1" t="s">
        <v>17318</v>
      </c>
    </row>
    <row r="14936" hidden="1">
      <c r="A14936" s="1" t="s">
        <v>15849</v>
      </c>
      <c r="B14936" s="3" t="s">
        <v>1003</v>
      </c>
      <c r="C14936" s="1"/>
      <c r="D14936" s="1" t="s">
        <v>17319</v>
      </c>
      <c r="E14936" s="2">
        <v>2.0</v>
      </c>
      <c r="F14936" s="1" t="s">
        <v>16941</v>
      </c>
    </row>
    <row r="14937" hidden="1">
      <c r="A14937" s="1" t="s">
        <v>15849</v>
      </c>
      <c r="B14937" s="3" t="s">
        <v>1003</v>
      </c>
      <c r="C14937" s="1"/>
      <c r="D14937" s="1" t="s">
        <v>3939</v>
      </c>
      <c r="E14937" s="2">
        <v>2.0</v>
      </c>
      <c r="F14937" s="1" t="s">
        <v>16483</v>
      </c>
    </row>
    <row r="14938" hidden="1">
      <c r="A14938" s="1" t="s">
        <v>15849</v>
      </c>
      <c r="B14938" s="3" t="s">
        <v>1003</v>
      </c>
      <c r="C14938" s="1"/>
      <c r="D14938" s="1" t="s">
        <v>17320</v>
      </c>
      <c r="E14938" s="2">
        <v>2.0</v>
      </c>
      <c r="F14938" s="1" t="s">
        <v>16483</v>
      </c>
    </row>
    <row r="14939" hidden="1">
      <c r="A14939" s="1" t="s">
        <v>15849</v>
      </c>
      <c r="B14939" s="3" t="s">
        <v>1003</v>
      </c>
      <c r="C14939" s="1"/>
      <c r="D14939" s="1" t="s">
        <v>17321</v>
      </c>
      <c r="E14939" s="2">
        <v>10.0</v>
      </c>
      <c r="F14939" s="1" t="s">
        <v>17322</v>
      </c>
    </row>
    <row r="14940" hidden="1">
      <c r="A14940" s="1" t="s">
        <v>15849</v>
      </c>
      <c r="B14940" s="3" t="s">
        <v>1003</v>
      </c>
      <c r="C14940" s="1"/>
      <c r="D14940" s="1" t="s">
        <v>17323</v>
      </c>
      <c r="E14940" s="2">
        <v>33.0</v>
      </c>
      <c r="F14940" s="1" t="s">
        <v>17324</v>
      </c>
    </row>
    <row r="14941" hidden="1">
      <c r="A14941" s="1" t="s">
        <v>15849</v>
      </c>
      <c r="B14941" s="3" t="s">
        <v>1003</v>
      </c>
      <c r="C14941" s="1"/>
      <c r="D14941" s="1" t="s">
        <v>3997</v>
      </c>
      <c r="E14941" s="2">
        <v>2.0</v>
      </c>
      <c r="F14941" s="1" t="s">
        <v>16688</v>
      </c>
    </row>
    <row r="14942" hidden="1">
      <c r="A14942" s="1" t="s">
        <v>15849</v>
      </c>
      <c r="B14942" s="3" t="s">
        <v>1003</v>
      </c>
      <c r="C14942" s="1"/>
      <c r="D14942" s="1" t="s">
        <v>17325</v>
      </c>
      <c r="E14942" s="2">
        <v>8.0</v>
      </c>
      <c r="F14942" s="1" t="s">
        <v>17326</v>
      </c>
    </row>
    <row r="14943" hidden="1">
      <c r="A14943" s="1" t="s">
        <v>15849</v>
      </c>
      <c r="B14943" s="3" t="s">
        <v>1003</v>
      </c>
      <c r="C14943" s="1"/>
      <c r="D14943" s="1" t="s">
        <v>17327</v>
      </c>
      <c r="E14943" s="2">
        <v>2.0</v>
      </c>
      <c r="F14943" s="1" t="s">
        <v>16688</v>
      </c>
    </row>
    <row r="14944" hidden="1">
      <c r="A14944" s="1" t="s">
        <v>15849</v>
      </c>
      <c r="B14944" s="3" t="s">
        <v>1003</v>
      </c>
      <c r="C14944" s="1"/>
      <c r="D14944" s="1" t="s">
        <v>17328</v>
      </c>
      <c r="E14944" s="2">
        <v>4.0</v>
      </c>
      <c r="F14944" s="1" t="s">
        <v>17329</v>
      </c>
    </row>
    <row r="14945" hidden="1">
      <c r="A14945" s="1" t="s">
        <v>15849</v>
      </c>
      <c r="B14945" s="3" t="s">
        <v>1003</v>
      </c>
      <c r="C14945" s="1"/>
      <c r="D14945" s="1" t="s">
        <v>17330</v>
      </c>
      <c r="E14945" s="2">
        <v>7.0</v>
      </c>
      <c r="F14945" s="1" t="s">
        <v>17331</v>
      </c>
    </row>
    <row r="14946" hidden="1">
      <c r="A14946" s="1" t="s">
        <v>15849</v>
      </c>
      <c r="B14946" s="3" t="s">
        <v>1003</v>
      </c>
      <c r="C14946" s="1"/>
      <c r="D14946" s="1" t="s">
        <v>17332</v>
      </c>
      <c r="E14946" s="2">
        <v>6.0</v>
      </c>
      <c r="F14946" s="1" t="s">
        <v>17333</v>
      </c>
    </row>
    <row r="14947">
      <c r="A14947" s="1" t="s">
        <v>15849</v>
      </c>
      <c r="B14947" s="3" t="s">
        <v>1003</v>
      </c>
      <c r="C14947" s="1" t="s">
        <v>16462</v>
      </c>
      <c r="D14947" s="1" t="s">
        <v>17334</v>
      </c>
      <c r="E14947" s="2">
        <v>7.0</v>
      </c>
      <c r="F14947" s="1" t="s">
        <v>17335</v>
      </c>
    </row>
    <row r="14948" hidden="1">
      <c r="A14948" s="1" t="s">
        <v>15849</v>
      </c>
      <c r="B14948" s="3" t="s">
        <v>1003</v>
      </c>
      <c r="C14948" s="1"/>
      <c r="D14948" s="1" t="s">
        <v>17336</v>
      </c>
      <c r="E14948" s="2">
        <v>2.0</v>
      </c>
      <c r="F14948" s="1" t="s">
        <v>16134</v>
      </c>
    </row>
    <row r="14949" hidden="1">
      <c r="A14949" s="1" t="s">
        <v>15849</v>
      </c>
      <c r="B14949" s="3" t="s">
        <v>1003</v>
      </c>
      <c r="C14949" s="1"/>
      <c r="D14949" s="1" t="s">
        <v>17337</v>
      </c>
      <c r="E14949" s="2">
        <v>5.0</v>
      </c>
      <c r="F14949" s="1" t="s">
        <v>16500</v>
      </c>
    </row>
    <row r="14950">
      <c r="A14950" s="1" t="s">
        <v>15849</v>
      </c>
      <c r="B14950" s="3" t="s">
        <v>1003</v>
      </c>
      <c r="C14950" s="1" t="s">
        <v>16462</v>
      </c>
      <c r="D14950" s="1" t="s">
        <v>17338</v>
      </c>
      <c r="E14950" s="2">
        <v>17.0</v>
      </c>
      <c r="F14950" s="1" t="s">
        <v>17339</v>
      </c>
    </row>
    <row r="14951" hidden="1">
      <c r="A14951" s="1" t="s">
        <v>15849</v>
      </c>
      <c r="B14951" s="3" t="s">
        <v>1003</v>
      </c>
      <c r="C14951" s="1"/>
      <c r="D14951" s="1" t="s">
        <v>4024</v>
      </c>
      <c r="E14951" s="2">
        <v>9.0</v>
      </c>
      <c r="F14951" s="1" t="s">
        <v>17340</v>
      </c>
    </row>
    <row r="14952" hidden="1">
      <c r="A14952" s="1" t="s">
        <v>15849</v>
      </c>
      <c r="B14952" s="3" t="s">
        <v>1003</v>
      </c>
      <c r="C14952" s="1"/>
      <c r="D14952" s="1" t="s">
        <v>17341</v>
      </c>
      <c r="E14952" s="2">
        <v>7.0</v>
      </c>
      <c r="F14952" s="1" t="s">
        <v>17342</v>
      </c>
    </row>
    <row r="14953" hidden="1">
      <c r="A14953" s="1" t="s">
        <v>15849</v>
      </c>
      <c r="B14953" s="3" t="s">
        <v>1003</v>
      </c>
      <c r="C14953" s="1"/>
      <c r="D14953" s="1" t="s">
        <v>17343</v>
      </c>
      <c r="E14953" s="2">
        <v>14.0</v>
      </c>
      <c r="F14953" s="1" t="s">
        <v>17344</v>
      </c>
    </row>
    <row r="14954" hidden="1">
      <c r="A14954" s="1" t="s">
        <v>15849</v>
      </c>
      <c r="B14954" s="3" t="s">
        <v>1003</v>
      </c>
      <c r="C14954" s="1"/>
      <c r="D14954" s="1" t="s">
        <v>17345</v>
      </c>
      <c r="E14954" s="2">
        <v>5.0</v>
      </c>
      <c r="F14954" s="1" t="s">
        <v>17346</v>
      </c>
    </row>
    <row r="14955" hidden="1">
      <c r="A14955" s="1" t="s">
        <v>15849</v>
      </c>
      <c r="B14955" s="3" t="s">
        <v>1003</v>
      </c>
      <c r="C14955" s="1"/>
      <c r="D14955" s="1" t="s">
        <v>17347</v>
      </c>
      <c r="E14955" s="2">
        <v>4.0</v>
      </c>
      <c r="F14955" s="1" t="s">
        <v>17348</v>
      </c>
    </row>
    <row r="14956" hidden="1">
      <c r="A14956" s="1" t="s">
        <v>15849</v>
      </c>
      <c r="B14956" s="3" t="s">
        <v>1003</v>
      </c>
      <c r="C14956" s="1"/>
      <c r="D14956" s="1" t="s">
        <v>17349</v>
      </c>
      <c r="E14956" s="2">
        <v>7.0</v>
      </c>
      <c r="F14956" s="1" t="s">
        <v>17350</v>
      </c>
    </row>
    <row r="14957" hidden="1">
      <c r="A14957" s="1" t="s">
        <v>15849</v>
      </c>
      <c r="B14957" s="3" t="s">
        <v>1003</v>
      </c>
      <c r="C14957" s="1"/>
      <c r="D14957" s="1" t="s">
        <v>17351</v>
      </c>
      <c r="E14957" s="2">
        <v>24.0</v>
      </c>
      <c r="F14957" s="1" t="s">
        <v>17352</v>
      </c>
    </row>
    <row r="14958" hidden="1">
      <c r="A14958" s="1" t="s">
        <v>15849</v>
      </c>
      <c r="B14958" s="3" t="s">
        <v>1003</v>
      </c>
      <c r="C14958" s="1"/>
      <c r="D14958" s="1" t="s">
        <v>17353</v>
      </c>
      <c r="E14958" s="2">
        <v>9.0</v>
      </c>
      <c r="F14958" s="1" t="s">
        <v>17354</v>
      </c>
    </row>
    <row r="14959" hidden="1">
      <c r="A14959" s="1" t="s">
        <v>15849</v>
      </c>
      <c r="B14959" s="3" t="s">
        <v>1003</v>
      </c>
      <c r="C14959" s="1"/>
      <c r="D14959" s="1" t="s">
        <v>17355</v>
      </c>
      <c r="E14959" s="2">
        <v>2.0</v>
      </c>
      <c r="F14959" s="1" t="s">
        <v>16430</v>
      </c>
    </row>
    <row r="14960" hidden="1">
      <c r="A14960" s="1" t="s">
        <v>15849</v>
      </c>
      <c r="B14960" s="3" t="s">
        <v>1003</v>
      </c>
      <c r="C14960" s="1"/>
      <c r="D14960" s="1" t="s">
        <v>17356</v>
      </c>
      <c r="E14960" s="2">
        <v>1.0</v>
      </c>
      <c r="F14960" s="1" t="s">
        <v>16984</v>
      </c>
    </row>
    <row r="14961" hidden="1">
      <c r="A14961" s="1" t="s">
        <v>15849</v>
      </c>
      <c r="B14961" s="3" t="s">
        <v>1003</v>
      </c>
      <c r="C14961" s="1"/>
      <c r="D14961" s="1" t="s">
        <v>17357</v>
      </c>
      <c r="E14961" s="2">
        <v>1.0</v>
      </c>
      <c r="F14961" s="1" t="s">
        <v>17358</v>
      </c>
    </row>
    <row r="14962" hidden="1">
      <c r="A14962" s="1" t="s">
        <v>15849</v>
      </c>
      <c r="B14962" s="3" t="s">
        <v>1003</v>
      </c>
      <c r="C14962" s="1"/>
      <c r="D14962" s="1" t="s">
        <v>17359</v>
      </c>
      <c r="E14962" s="2">
        <v>6.0</v>
      </c>
      <c r="F14962" s="1" t="s">
        <v>15852</v>
      </c>
    </row>
    <row r="14963" hidden="1">
      <c r="A14963" s="1" t="s">
        <v>15849</v>
      </c>
      <c r="B14963" s="3" t="s">
        <v>1003</v>
      </c>
      <c r="C14963" s="1"/>
      <c r="D14963" s="1" t="s">
        <v>17360</v>
      </c>
      <c r="E14963" s="2">
        <v>4.0</v>
      </c>
      <c r="F14963" s="1" t="s">
        <v>17361</v>
      </c>
    </row>
    <row r="14964" hidden="1">
      <c r="A14964" s="1" t="s">
        <v>15849</v>
      </c>
      <c r="B14964" s="3" t="s">
        <v>1003</v>
      </c>
      <c r="C14964" s="1"/>
      <c r="D14964" s="1" t="s">
        <v>17362</v>
      </c>
      <c r="E14964" s="2">
        <v>9.0</v>
      </c>
      <c r="F14964" s="1" t="s">
        <v>17363</v>
      </c>
    </row>
    <row r="14965" hidden="1">
      <c r="A14965" s="1" t="s">
        <v>15849</v>
      </c>
      <c r="B14965" s="3" t="s">
        <v>1003</v>
      </c>
      <c r="C14965" s="1"/>
      <c r="D14965" s="1" t="s">
        <v>17364</v>
      </c>
      <c r="E14965" s="2">
        <v>2.0</v>
      </c>
      <c r="F14965" s="1" t="s">
        <v>16323</v>
      </c>
    </row>
    <row r="14966" hidden="1">
      <c r="A14966" s="1" t="s">
        <v>15849</v>
      </c>
      <c r="B14966" s="3" t="s">
        <v>1003</v>
      </c>
      <c r="C14966" s="1"/>
      <c r="D14966" s="1" t="s">
        <v>17365</v>
      </c>
      <c r="E14966" s="2">
        <v>2.0</v>
      </c>
      <c r="F14966" s="1" t="s">
        <v>16323</v>
      </c>
    </row>
    <row r="14967" hidden="1">
      <c r="A14967" s="1" t="s">
        <v>15849</v>
      </c>
      <c r="B14967" s="3" t="s">
        <v>1003</v>
      </c>
      <c r="C14967" s="1"/>
      <c r="D14967" s="1" t="s">
        <v>17366</v>
      </c>
      <c r="E14967" s="2">
        <v>2.0</v>
      </c>
      <c r="F14967" s="1" t="s">
        <v>16323</v>
      </c>
    </row>
    <row r="14968" hidden="1">
      <c r="A14968" s="1" t="s">
        <v>15849</v>
      </c>
      <c r="B14968" s="3" t="s">
        <v>1003</v>
      </c>
      <c r="C14968" s="1"/>
      <c r="D14968" s="1" t="s">
        <v>17367</v>
      </c>
      <c r="E14968" s="2">
        <v>2.0</v>
      </c>
      <c r="F14968" s="1" t="s">
        <v>16323</v>
      </c>
    </row>
    <row r="14969" hidden="1">
      <c r="A14969" s="1" t="s">
        <v>15849</v>
      </c>
      <c r="B14969" s="3" t="s">
        <v>1003</v>
      </c>
      <c r="C14969" s="1"/>
      <c r="D14969" s="1" t="s">
        <v>17368</v>
      </c>
      <c r="E14969" s="2">
        <v>3.0</v>
      </c>
      <c r="F14969" s="1" t="s">
        <v>16867</v>
      </c>
    </row>
    <row r="14970" hidden="1">
      <c r="A14970" s="1" t="s">
        <v>15849</v>
      </c>
      <c r="B14970" s="3" t="s">
        <v>1003</v>
      </c>
      <c r="C14970" s="1"/>
      <c r="D14970" s="1" t="s">
        <v>17369</v>
      </c>
      <c r="E14970" s="2">
        <v>2.0</v>
      </c>
      <c r="F14970" s="1" t="s">
        <v>15861</v>
      </c>
    </row>
    <row r="14971" hidden="1">
      <c r="A14971" s="1" t="s">
        <v>15849</v>
      </c>
      <c r="B14971" s="3" t="s">
        <v>1003</v>
      </c>
      <c r="C14971" s="1"/>
      <c r="D14971" s="1" t="s">
        <v>17370</v>
      </c>
      <c r="E14971" s="2">
        <v>10.0</v>
      </c>
      <c r="F14971" s="1" t="s">
        <v>17371</v>
      </c>
    </row>
    <row r="14972" hidden="1">
      <c r="A14972" s="1" t="s">
        <v>15849</v>
      </c>
      <c r="B14972" s="3" t="s">
        <v>1003</v>
      </c>
      <c r="C14972" s="1"/>
      <c r="D14972" s="1" t="s">
        <v>17372</v>
      </c>
      <c r="E14972" s="2">
        <v>16.0</v>
      </c>
      <c r="F14972" s="1" t="s">
        <v>15910</v>
      </c>
    </row>
    <row r="14973" hidden="1">
      <c r="A14973" s="1" t="s">
        <v>15849</v>
      </c>
      <c r="B14973" s="3" t="s">
        <v>1003</v>
      </c>
      <c r="C14973" s="1"/>
      <c r="D14973" s="1" t="s">
        <v>17373</v>
      </c>
      <c r="E14973" s="2">
        <v>16.0</v>
      </c>
      <c r="F14973" s="1" t="s">
        <v>15910</v>
      </c>
    </row>
    <row r="14974" hidden="1">
      <c r="A14974" s="1" t="s">
        <v>15849</v>
      </c>
      <c r="B14974" s="3" t="s">
        <v>1003</v>
      </c>
      <c r="C14974" s="1"/>
      <c r="D14974" s="1" t="s">
        <v>17374</v>
      </c>
      <c r="E14974" s="2">
        <v>1.0</v>
      </c>
      <c r="F14974" s="1" t="s">
        <v>16554</v>
      </c>
    </row>
    <row r="14975" hidden="1">
      <c r="A14975" s="1" t="s">
        <v>15849</v>
      </c>
      <c r="B14975" s="3" t="s">
        <v>1003</v>
      </c>
      <c r="C14975" s="1"/>
      <c r="D14975" s="1" t="s">
        <v>17375</v>
      </c>
      <c r="E14975" s="2">
        <v>1.0</v>
      </c>
      <c r="F14975" s="1" t="s">
        <v>16554</v>
      </c>
    </row>
    <row r="14976" hidden="1">
      <c r="A14976" s="1" t="s">
        <v>15849</v>
      </c>
      <c r="B14976" s="3" t="s">
        <v>1003</v>
      </c>
      <c r="C14976" s="1"/>
      <c r="D14976" s="1" t="s">
        <v>17376</v>
      </c>
      <c r="E14976" s="2">
        <v>2.0</v>
      </c>
      <c r="F14976" s="1" t="s">
        <v>16707</v>
      </c>
    </row>
    <row r="14977" hidden="1">
      <c r="A14977" s="1" t="s">
        <v>15849</v>
      </c>
      <c r="B14977" s="3" t="s">
        <v>1003</v>
      </c>
      <c r="C14977" s="1"/>
      <c r="D14977" s="1" t="s">
        <v>17377</v>
      </c>
      <c r="E14977" s="2">
        <v>3.0</v>
      </c>
      <c r="F14977" s="1" t="s">
        <v>16585</v>
      </c>
    </row>
    <row r="14978" hidden="1">
      <c r="A14978" s="1" t="s">
        <v>15849</v>
      </c>
      <c r="B14978" s="3" t="s">
        <v>1003</v>
      </c>
      <c r="C14978" s="1"/>
      <c r="D14978" s="1" t="s">
        <v>17378</v>
      </c>
      <c r="E14978" s="2">
        <v>3.0</v>
      </c>
      <c r="F14978" s="1" t="s">
        <v>16585</v>
      </c>
    </row>
    <row r="14979" hidden="1">
      <c r="A14979" s="1" t="s">
        <v>15849</v>
      </c>
      <c r="B14979" s="3" t="s">
        <v>1003</v>
      </c>
      <c r="C14979" s="1"/>
      <c r="D14979" s="1" t="s">
        <v>17379</v>
      </c>
      <c r="E14979" s="2">
        <v>2.0</v>
      </c>
      <c r="F14979" s="1" t="s">
        <v>17380</v>
      </c>
    </row>
    <row r="14980" hidden="1">
      <c r="A14980" s="1" t="s">
        <v>15849</v>
      </c>
      <c r="B14980" s="3" t="s">
        <v>1003</v>
      </c>
      <c r="C14980" s="1"/>
      <c r="D14980" s="1" t="s">
        <v>17381</v>
      </c>
      <c r="E14980" s="2">
        <v>2.0</v>
      </c>
      <c r="F14980" s="1" t="s">
        <v>17380</v>
      </c>
    </row>
    <row r="14981" hidden="1">
      <c r="A14981" s="1" t="s">
        <v>15849</v>
      </c>
      <c r="B14981" s="3" t="s">
        <v>1003</v>
      </c>
      <c r="C14981" s="1"/>
      <c r="D14981" s="1" t="s">
        <v>17382</v>
      </c>
      <c r="E14981" s="2">
        <v>1.0</v>
      </c>
      <c r="F14981" s="1" t="s">
        <v>16154</v>
      </c>
    </row>
    <row r="14982" hidden="1">
      <c r="A14982" s="1" t="s">
        <v>15849</v>
      </c>
      <c r="B14982" s="3" t="s">
        <v>1003</v>
      </c>
      <c r="C14982" s="1"/>
      <c r="D14982" s="1" t="s">
        <v>17383</v>
      </c>
      <c r="E14982" s="2">
        <v>1.0</v>
      </c>
      <c r="F14982" s="1" t="s">
        <v>16154</v>
      </c>
    </row>
    <row r="14983" hidden="1">
      <c r="A14983" s="1" t="s">
        <v>15849</v>
      </c>
      <c r="B14983" s="3" t="s">
        <v>1003</v>
      </c>
      <c r="C14983" s="1"/>
      <c r="D14983" s="1" t="s">
        <v>17384</v>
      </c>
      <c r="E14983" s="2">
        <v>2.0</v>
      </c>
      <c r="F14983" s="1" t="s">
        <v>17385</v>
      </c>
    </row>
    <row r="14984" hidden="1">
      <c r="A14984" s="1" t="s">
        <v>15849</v>
      </c>
      <c r="B14984" s="3" t="s">
        <v>1003</v>
      </c>
      <c r="C14984" s="1"/>
      <c r="D14984" s="1" t="s">
        <v>17386</v>
      </c>
      <c r="E14984" s="2">
        <v>2.0</v>
      </c>
      <c r="F14984" s="1" t="s">
        <v>17387</v>
      </c>
    </row>
    <row r="14985" hidden="1">
      <c r="A14985" s="1" t="s">
        <v>15849</v>
      </c>
      <c r="B14985" s="3" t="s">
        <v>1003</v>
      </c>
      <c r="C14985" s="1"/>
      <c r="D14985" s="1" t="s">
        <v>17388</v>
      </c>
      <c r="E14985" s="2">
        <v>6.0</v>
      </c>
      <c r="F14985" s="1" t="s">
        <v>16595</v>
      </c>
    </row>
    <row r="14986" hidden="1">
      <c r="A14986" s="1" t="s">
        <v>15849</v>
      </c>
      <c r="B14986" s="3" t="s">
        <v>1003</v>
      </c>
      <c r="C14986" s="1"/>
      <c r="D14986" s="1" t="s">
        <v>17389</v>
      </c>
      <c r="E14986" s="2">
        <v>6.0</v>
      </c>
      <c r="F14986" s="1" t="s">
        <v>16595</v>
      </c>
    </row>
    <row r="14987" hidden="1">
      <c r="A14987" s="1" t="s">
        <v>15849</v>
      </c>
      <c r="B14987" s="3" t="s">
        <v>1003</v>
      </c>
      <c r="C14987" s="1"/>
      <c r="D14987" s="1" t="s">
        <v>17390</v>
      </c>
      <c r="E14987" s="2">
        <v>2.0</v>
      </c>
      <c r="F14987" s="1" t="s">
        <v>16345</v>
      </c>
    </row>
    <row r="14988" hidden="1">
      <c r="A14988" s="1" t="s">
        <v>15849</v>
      </c>
      <c r="B14988" s="3" t="s">
        <v>1003</v>
      </c>
      <c r="C14988" s="1"/>
      <c r="D14988" s="1" t="s">
        <v>17391</v>
      </c>
      <c r="E14988" s="2">
        <v>2.0</v>
      </c>
      <c r="F14988" s="1" t="s">
        <v>16345</v>
      </c>
    </row>
    <row r="14989" hidden="1">
      <c r="A14989" s="1" t="s">
        <v>15849</v>
      </c>
      <c r="B14989" s="3" t="s">
        <v>1003</v>
      </c>
      <c r="C14989" s="1"/>
      <c r="D14989" s="1" t="s">
        <v>17392</v>
      </c>
      <c r="E14989" s="2">
        <v>2.0</v>
      </c>
      <c r="F14989" s="1" t="s">
        <v>16345</v>
      </c>
    </row>
    <row r="14990" hidden="1">
      <c r="A14990" s="1" t="s">
        <v>15849</v>
      </c>
      <c r="B14990" s="3" t="s">
        <v>1003</v>
      </c>
      <c r="C14990" s="1"/>
      <c r="D14990" s="1" t="s">
        <v>17393</v>
      </c>
      <c r="E14990" s="2">
        <v>2.0</v>
      </c>
      <c r="F14990" s="1" t="s">
        <v>16345</v>
      </c>
    </row>
    <row r="14991" hidden="1">
      <c r="A14991" s="1" t="s">
        <v>15849</v>
      </c>
      <c r="B14991" s="3" t="s">
        <v>1003</v>
      </c>
      <c r="C14991" s="1"/>
      <c r="D14991" s="1" t="s">
        <v>17394</v>
      </c>
      <c r="E14991" s="2">
        <v>2.0</v>
      </c>
      <c r="F14991" s="1" t="s">
        <v>16345</v>
      </c>
    </row>
    <row r="14992" hidden="1">
      <c r="A14992" s="1" t="s">
        <v>15849</v>
      </c>
      <c r="B14992" s="3" t="s">
        <v>1003</v>
      </c>
      <c r="C14992" s="1"/>
      <c r="D14992" s="1" t="s">
        <v>17395</v>
      </c>
      <c r="E14992" s="2">
        <v>2.0</v>
      </c>
      <c r="F14992" s="1" t="s">
        <v>16345</v>
      </c>
    </row>
    <row r="14993" hidden="1">
      <c r="A14993" s="1" t="s">
        <v>15849</v>
      </c>
      <c r="B14993" s="3" t="s">
        <v>1003</v>
      </c>
      <c r="C14993" s="1"/>
      <c r="D14993" s="1" t="s">
        <v>17396</v>
      </c>
      <c r="E14993" s="2">
        <v>2.0</v>
      </c>
      <c r="F14993" s="1" t="s">
        <v>16345</v>
      </c>
    </row>
    <row r="14994" hidden="1">
      <c r="A14994" s="1" t="s">
        <v>15849</v>
      </c>
      <c r="B14994" s="3" t="s">
        <v>1003</v>
      </c>
      <c r="C14994" s="1"/>
      <c r="D14994" s="1" t="s">
        <v>17397</v>
      </c>
      <c r="E14994" s="2">
        <v>2.0</v>
      </c>
      <c r="F14994" s="1" t="s">
        <v>16345</v>
      </c>
    </row>
    <row r="14995" hidden="1">
      <c r="A14995" s="1" t="s">
        <v>15849</v>
      </c>
      <c r="B14995" s="3" t="s">
        <v>1003</v>
      </c>
      <c r="C14995" s="1"/>
      <c r="D14995" s="1" t="s">
        <v>17398</v>
      </c>
      <c r="E14995" s="2">
        <v>2.0</v>
      </c>
      <c r="F14995" s="1" t="s">
        <v>16345</v>
      </c>
    </row>
    <row r="14996" hidden="1">
      <c r="A14996" s="1" t="s">
        <v>15849</v>
      </c>
      <c r="B14996" s="3" t="s">
        <v>1003</v>
      </c>
      <c r="C14996" s="1"/>
      <c r="D14996" s="1" t="s">
        <v>17399</v>
      </c>
      <c r="E14996" s="2">
        <v>2.0</v>
      </c>
      <c r="F14996" s="1" t="s">
        <v>16345</v>
      </c>
    </row>
    <row r="14997" hidden="1">
      <c r="A14997" s="1" t="s">
        <v>15849</v>
      </c>
      <c r="B14997" s="3" t="s">
        <v>1003</v>
      </c>
      <c r="C14997" s="1"/>
      <c r="D14997" s="1" t="s">
        <v>17400</v>
      </c>
      <c r="E14997" s="2">
        <v>2.0</v>
      </c>
      <c r="F14997" s="1" t="s">
        <v>16873</v>
      </c>
    </row>
    <row r="14998" hidden="1">
      <c r="A14998" s="1" t="s">
        <v>15849</v>
      </c>
      <c r="B14998" s="3" t="s">
        <v>1003</v>
      </c>
      <c r="C14998" s="1"/>
      <c r="D14998" s="1" t="s">
        <v>17401</v>
      </c>
      <c r="E14998" s="2">
        <v>2.0</v>
      </c>
      <c r="F14998" s="1" t="s">
        <v>16811</v>
      </c>
    </row>
    <row r="14999" hidden="1">
      <c r="A14999" s="1" t="s">
        <v>15849</v>
      </c>
      <c r="B14999" s="3" t="s">
        <v>1003</v>
      </c>
      <c r="C14999" s="1"/>
      <c r="D14999" s="1" t="s">
        <v>17402</v>
      </c>
      <c r="E14999" s="2">
        <v>2.0</v>
      </c>
      <c r="F14999" s="1" t="s">
        <v>16811</v>
      </c>
    </row>
    <row r="15000" hidden="1">
      <c r="A15000" s="1" t="s">
        <v>15849</v>
      </c>
      <c r="B15000" s="3" t="s">
        <v>1003</v>
      </c>
      <c r="C15000" s="1"/>
      <c r="D15000" s="1" t="s">
        <v>8276</v>
      </c>
      <c r="E15000" s="2">
        <v>2.0</v>
      </c>
      <c r="F15000" s="1" t="s">
        <v>16158</v>
      </c>
    </row>
    <row r="15001" hidden="1">
      <c r="A15001" s="1" t="s">
        <v>15849</v>
      </c>
      <c r="B15001" s="3" t="s">
        <v>1003</v>
      </c>
      <c r="C15001" s="1"/>
      <c r="D15001" s="1" t="s">
        <v>17403</v>
      </c>
      <c r="E15001" s="2">
        <v>1.0</v>
      </c>
      <c r="F15001" s="1" t="s">
        <v>16814</v>
      </c>
    </row>
    <row r="15002" hidden="1">
      <c r="A15002" s="1" t="s">
        <v>15849</v>
      </c>
      <c r="B15002" s="3" t="s">
        <v>1003</v>
      </c>
      <c r="C15002" s="1"/>
      <c r="D15002" s="1" t="s">
        <v>17404</v>
      </c>
      <c r="E15002" s="2">
        <v>1.0</v>
      </c>
      <c r="F15002" s="1" t="s">
        <v>16814</v>
      </c>
    </row>
    <row r="15003" hidden="1">
      <c r="A15003" s="1" t="s">
        <v>15849</v>
      </c>
      <c r="B15003" s="3" t="s">
        <v>1003</v>
      </c>
      <c r="C15003" s="1"/>
      <c r="D15003" s="1" t="s">
        <v>3868</v>
      </c>
      <c r="E15003" s="2">
        <v>1.0</v>
      </c>
      <c r="F15003" s="1" t="s">
        <v>17176</v>
      </c>
    </row>
    <row r="15004" hidden="1">
      <c r="A15004" s="1" t="s">
        <v>15849</v>
      </c>
      <c r="B15004" s="3" t="s">
        <v>1003</v>
      </c>
      <c r="C15004" s="1"/>
      <c r="D15004" s="1" t="s">
        <v>17405</v>
      </c>
      <c r="E15004" s="2">
        <v>1.0</v>
      </c>
      <c r="F15004" s="1" t="s">
        <v>17176</v>
      </c>
    </row>
    <row r="15005" hidden="1">
      <c r="A15005" s="1" t="s">
        <v>15849</v>
      </c>
      <c r="B15005" s="3" t="s">
        <v>1003</v>
      </c>
      <c r="C15005" s="1"/>
      <c r="D15005" s="1" t="s">
        <v>1322</v>
      </c>
      <c r="E15005" s="2">
        <v>2.0</v>
      </c>
      <c r="F15005" s="1" t="s">
        <v>16729</v>
      </c>
    </row>
    <row r="15006" hidden="1">
      <c r="A15006" s="1" t="s">
        <v>15849</v>
      </c>
      <c r="B15006" s="3" t="s">
        <v>1003</v>
      </c>
      <c r="C15006" s="1"/>
      <c r="D15006" s="1" t="s">
        <v>2387</v>
      </c>
      <c r="E15006" s="2">
        <v>2.0</v>
      </c>
      <c r="F15006" s="1" t="s">
        <v>16729</v>
      </c>
    </row>
    <row r="15007" hidden="1">
      <c r="A15007" s="1" t="s">
        <v>15849</v>
      </c>
      <c r="B15007" s="3" t="s">
        <v>1003</v>
      </c>
      <c r="C15007" s="1"/>
      <c r="D15007" s="1" t="s">
        <v>17406</v>
      </c>
      <c r="E15007" s="2">
        <v>8.0</v>
      </c>
      <c r="F15007" s="1" t="s">
        <v>15976</v>
      </c>
    </row>
    <row r="15008" hidden="1">
      <c r="A15008" s="1" t="s">
        <v>15849</v>
      </c>
      <c r="B15008" s="3" t="s">
        <v>1003</v>
      </c>
      <c r="C15008" s="1"/>
      <c r="D15008" s="1" t="s">
        <v>17407</v>
      </c>
      <c r="E15008" s="2">
        <v>1.0</v>
      </c>
      <c r="F15008" s="1" t="s">
        <v>17408</v>
      </c>
    </row>
    <row r="15009" hidden="1">
      <c r="A15009" s="1" t="s">
        <v>15849</v>
      </c>
      <c r="B15009" s="3" t="s">
        <v>1003</v>
      </c>
      <c r="C15009" s="1"/>
      <c r="D15009" s="1" t="s">
        <v>2515</v>
      </c>
      <c r="E15009" s="2">
        <v>1.0</v>
      </c>
      <c r="F15009" s="1" t="s">
        <v>16629</v>
      </c>
    </row>
    <row r="15010" hidden="1">
      <c r="A15010" s="1" t="s">
        <v>15849</v>
      </c>
      <c r="B15010" s="3" t="s">
        <v>1003</v>
      </c>
      <c r="C15010" s="1"/>
      <c r="D15010" s="1" t="s">
        <v>17409</v>
      </c>
      <c r="E15010" s="2">
        <v>1.0</v>
      </c>
      <c r="F15010" s="1" t="s">
        <v>16629</v>
      </c>
    </row>
    <row r="15011" hidden="1">
      <c r="A15011" s="1" t="s">
        <v>15849</v>
      </c>
      <c r="B15011" s="3" t="s">
        <v>1003</v>
      </c>
      <c r="C15011" s="1"/>
      <c r="D15011" s="1" t="s">
        <v>17410</v>
      </c>
      <c r="E15011" s="2">
        <v>1.0</v>
      </c>
      <c r="F15011" s="1" t="s">
        <v>16629</v>
      </c>
    </row>
    <row r="15012" hidden="1">
      <c r="A15012" s="1" t="s">
        <v>15849</v>
      </c>
      <c r="B15012" s="3" t="s">
        <v>1003</v>
      </c>
      <c r="C15012" s="1"/>
      <c r="D15012" s="1" t="s">
        <v>17411</v>
      </c>
      <c r="E15012" s="2">
        <v>1.0</v>
      </c>
      <c r="F15012" s="1" t="s">
        <v>16629</v>
      </c>
    </row>
    <row r="15013" hidden="1">
      <c r="A15013" s="1" t="s">
        <v>15849</v>
      </c>
      <c r="B15013" s="3" t="s">
        <v>1003</v>
      </c>
      <c r="C15013" s="1"/>
      <c r="D15013" s="1" t="s">
        <v>17412</v>
      </c>
      <c r="E15013" s="2">
        <v>1.0</v>
      </c>
      <c r="F15013" s="1" t="s">
        <v>15990</v>
      </c>
    </row>
    <row r="15014" hidden="1">
      <c r="A15014" s="1" t="s">
        <v>15849</v>
      </c>
      <c r="B15014" s="3" t="s">
        <v>1003</v>
      </c>
      <c r="C15014" s="1"/>
      <c r="D15014" s="1" t="s">
        <v>17413</v>
      </c>
      <c r="E15014" s="2">
        <v>1.0</v>
      </c>
      <c r="F15014" s="1" t="s">
        <v>16289</v>
      </c>
    </row>
    <row r="15015" hidden="1">
      <c r="A15015" s="1" t="s">
        <v>15849</v>
      </c>
      <c r="B15015" s="3" t="s">
        <v>1003</v>
      </c>
      <c r="C15015" s="1"/>
      <c r="D15015" s="1" t="s">
        <v>17414</v>
      </c>
      <c r="E15015" s="2">
        <v>2.0</v>
      </c>
      <c r="F15015" s="1" t="s">
        <v>17415</v>
      </c>
    </row>
    <row r="15016" hidden="1">
      <c r="A15016" s="1" t="s">
        <v>15849</v>
      </c>
      <c r="B15016" s="3" t="s">
        <v>1003</v>
      </c>
      <c r="C15016" s="1"/>
      <c r="D15016" s="1" t="s">
        <v>17416</v>
      </c>
      <c r="E15016" s="2">
        <v>1.0</v>
      </c>
      <c r="F15016" s="1" t="s">
        <v>17417</v>
      </c>
    </row>
    <row r="15017" hidden="1">
      <c r="A15017" s="1" t="s">
        <v>15849</v>
      </c>
      <c r="B15017" s="3" t="s">
        <v>1003</v>
      </c>
      <c r="C15017" s="1"/>
      <c r="D15017" s="1" t="s">
        <v>17418</v>
      </c>
      <c r="E15017" s="2">
        <v>1.0</v>
      </c>
      <c r="F15017" s="1" t="s">
        <v>16204</v>
      </c>
    </row>
    <row r="15018" hidden="1">
      <c r="A15018" s="1" t="s">
        <v>15849</v>
      </c>
      <c r="B15018" s="3" t="s">
        <v>1003</v>
      </c>
      <c r="C15018" s="1"/>
      <c r="D15018" s="1" t="s">
        <v>17419</v>
      </c>
      <c r="E15018" s="2">
        <v>1.0</v>
      </c>
      <c r="F15018" s="1" t="s">
        <v>16204</v>
      </c>
    </row>
    <row r="15019" hidden="1">
      <c r="A15019" s="1" t="s">
        <v>15849</v>
      </c>
      <c r="B15019" s="3" t="s">
        <v>1003</v>
      </c>
      <c r="C15019" s="1"/>
      <c r="D15019" s="1" t="s">
        <v>17420</v>
      </c>
      <c r="E15019" s="2">
        <v>1.0</v>
      </c>
      <c r="F15019" s="1" t="s">
        <v>16023</v>
      </c>
    </row>
    <row r="15020" hidden="1">
      <c r="A15020" s="1" t="s">
        <v>15849</v>
      </c>
      <c r="B15020" s="3" t="s">
        <v>1003</v>
      </c>
      <c r="C15020" s="1"/>
      <c r="D15020" s="1" t="s">
        <v>17421</v>
      </c>
      <c r="E15020" s="2">
        <v>1.0</v>
      </c>
      <c r="F15020" s="1" t="s">
        <v>17422</v>
      </c>
    </row>
    <row r="15021" hidden="1">
      <c r="A15021" s="1" t="s">
        <v>15849</v>
      </c>
      <c r="B15021" s="3" t="s">
        <v>1003</v>
      </c>
      <c r="C15021" s="1"/>
      <c r="D15021" s="1" t="s">
        <v>8205</v>
      </c>
      <c r="E15021" s="2">
        <v>1.0</v>
      </c>
      <c r="F15021" s="1" t="s">
        <v>17423</v>
      </c>
    </row>
    <row r="15022" hidden="1">
      <c r="A15022" s="1" t="s">
        <v>15849</v>
      </c>
      <c r="B15022" s="3" t="s">
        <v>1003</v>
      </c>
      <c r="C15022" s="1"/>
      <c r="D15022" s="1" t="s">
        <v>17424</v>
      </c>
      <c r="E15022" s="2">
        <v>1.0</v>
      </c>
      <c r="F15022" s="1" t="s">
        <v>16660</v>
      </c>
    </row>
    <row r="15023" hidden="1">
      <c r="A15023" s="1" t="s">
        <v>15849</v>
      </c>
      <c r="B15023" s="3" t="s">
        <v>1003</v>
      </c>
      <c r="C15023" s="1"/>
      <c r="D15023" s="1" t="s">
        <v>17425</v>
      </c>
      <c r="E15023" s="2">
        <v>1.0</v>
      </c>
      <c r="F15023" s="1" t="s">
        <v>16229</v>
      </c>
    </row>
    <row r="15024" hidden="1">
      <c r="A15024" s="1" t="s">
        <v>15849</v>
      </c>
      <c r="B15024" s="3" t="s">
        <v>1003</v>
      </c>
      <c r="C15024" s="1"/>
      <c r="D15024" s="1" t="s">
        <v>17426</v>
      </c>
      <c r="E15024" s="2">
        <v>21.0</v>
      </c>
      <c r="F15024" s="1" t="s">
        <v>16077</v>
      </c>
    </row>
    <row r="15025" hidden="1">
      <c r="A15025" s="1" t="s">
        <v>15849</v>
      </c>
      <c r="B15025" s="3" t="s">
        <v>1003</v>
      </c>
      <c r="C15025" s="1"/>
      <c r="D15025" s="1" t="s">
        <v>17427</v>
      </c>
      <c r="E15025" s="2">
        <v>16.0</v>
      </c>
      <c r="F15025" s="1" t="s">
        <v>16096</v>
      </c>
    </row>
    <row r="15026" hidden="1">
      <c r="A15026" s="1" t="s">
        <v>15849</v>
      </c>
      <c r="B15026" s="3" t="s">
        <v>1003</v>
      </c>
      <c r="C15026" s="1"/>
      <c r="D15026" s="1" t="s">
        <v>17428</v>
      </c>
      <c r="E15026" s="2">
        <v>3.0</v>
      </c>
      <c r="F15026" s="1" t="s">
        <v>16110</v>
      </c>
    </row>
    <row r="15027" hidden="1">
      <c r="A15027" s="1" t="s">
        <v>15849</v>
      </c>
      <c r="B15027" s="3" t="s">
        <v>1003</v>
      </c>
      <c r="C15027" s="1"/>
      <c r="D15027" s="1" t="s">
        <v>17429</v>
      </c>
      <c r="E15027" s="2">
        <v>1.0</v>
      </c>
      <c r="F15027" s="1" t="s">
        <v>16835</v>
      </c>
    </row>
    <row r="15028" hidden="1">
      <c r="A15028" s="1" t="s">
        <v>15849</v>
      </c>
      <c r="B15028" s="3" t="s">
        <v>1003</v>
      </c>
      <c r="C15028" s="1"/>
      <c r="D15028" s="1" t="s">
        <v>17430</v>
      </c>
      <c r="E15028" s="2">
        <v>1.0</v>
      </c>
      <c r="F15028" s="1" t="s">
        <v>16671</v>
      </c>
    </row>
    <row r="15029" hidden="1">
      <c r="A15029" s="1" t="s">
        <v>15849</v>
      </c>
      <c r="B15029" s="3" t="s">
        <v>1003</v>
      </c>
      <c r="C15029" s="1"/>
      <c r="D15029" s="1" t="s">
        <v>17431</v>
      </c>
      <c r="E15029" s="2">
        <v>1.0</v>
      </c>
      <c r="F15029" s="1" t="s">
        <v>17432</v>
      </c>
    </row>
    <row r="15030" hidden="1">
      <c r="A15030" s="1" t="s">
        <v>15849</v>
      </c>
      <c r="B15030" s="3" t="s">
        <v>1035</v>
      </c>
      <c r="C15030" s="1"/>
      <c r="D15030" s="1" t="s">
        <v>4180</v>
      </c>
      <c r="E15030" s="2">
        <v>5.0</v>
      </c>
      <c r="F15030" s="1" t="s">
        <v>17433</v>
      </c>
    </row>
    <row r="15031" hidden="1">
      <c r="A15031" s="1" t="s">
        <v>15849</v>
      </c>
      <c r="B15031" s="3" t="s">
        <v>1035</v>
      </c>
      <c r="C15031" s="1"/>
      <c r="D15031" s="1" t="s">
        <v>17434</v>
      </c>
      <c r="E15031" s="2">
        <v>2.0</v>
      </c>
      <c r="F15031" s="1" t="s">
        <v>16941</v>
      </c>
    </row>
    <row r="15032" hidden="1">
      <c r="A15032" s="1" t="s">
        <v>15849</v>
      </c>
      <c r="B15032" s="3" t="s">
        <v>1035</v>
      </c>
      <c r="C15032" s="1"/>
      <c r="D15032" s="1" t="s">
        <v>17435</v>
      </c>
      <c r="E15032" s="2">
        <v>2.0</v>
      </c>
      <c r="F15032" s="1" t="s">
        <v>16483</v>
      </c>
    </row>
    <row r="15033" hidden="1">
      <c r="A15033" s="1" t="s">
        <v>15849</v>
      </c>
      <c r="B15033" s="3" t="s">
        <v>1035</v>
      </c>
      <c r="C15033" s="1"/>
      <c r="D15033" s="1" t="s">
        <v>551</v>
      </c>
      <c r="E15033" s="2">
        <v>21.0</v>
      </c>
      <c r="F15033" s="1" t="s">
        <v>17436</v>
      </c>
    </row>
    <row r="15034" hidden="1">
      <c r="A15034" s="1" t="s">
        <v>15849</v>
      </c>
      <c r="B15034" s="3" t="s">
        <v>1035</v>
      </c>
      <c r="C15034" s="1"/>
      <c r="D15034" s="1" t="s">
        <v>17437</v>
      </c>
      <c r="E15034" s="2">
        <v>2.0</v>
      </c>
      <c r="F15034" s="1" t="s">
        <v>17438</v>
      </c>
    </row>
    <row r="15035" hidden="1">
      <c r="A15035" s="1" t="s">
        <v>15849</v>
      </c>
      <c r="B15035" s="3" t="s">
        <v>1035</v>
      </c>
      <c r="C15035" s="1"/>
      <c r="D15035" s="1" t="s">
        <v>17439</v>
      </c>
      <c r="E15035" s="2">
        <v>2.0</v>
      </c>
      <c r="F15035" s="1" t="s">
        <v>16504</v>
      </c>
    </row>
    <row r="15036" hidden="1">
      <c r="A15036" s="1" t="s">
        <v>15849</v>
      </c>
      <c r="B15036" s="3" t="s">
        <v>1035</v>
      </c>
      <c r="C15036" s="1"/>
      <c r="D15036" s="1" t="s">
        <v>17440</v>
      </c>
      <c r="E15036" s="2">
        <v>2.0</v>
      </c>
      <c r="F15036" s="1" t="s">
        <v>15885</v>
      </c>
    </row>
    <row r="15037" hidden="1">
      <c r="A15037" s="1" t="s">
        <v>15849</v>
      </c>
      <c r="B15037" s="3" t="s">
        <v>1035</v>
      </c>
      <c r="C15037" s="1"/>
      <c r="D15037" s="1" t="s">
        <v>17441</v>
      </c>
      <c r="E15037" s="2">
        <v>2.0</v>
      </c>
      <c r="F15037" s="1" t="s">
        <v>15885</v>
      </c>
    </row>
    <row r="15038" hidden="1">
      <c r="A15038" s="1" t="s">
        <v>15849</v>
      </c>
      <c r="B15038" s="3" t="s">
        <v>1035</v>
      </c>
      <c r="C15038" s="1"/>
      <c r="D15038" s="1" t="s">
        <v>685</v>
      </c>
      <c r="E15038" s="2">
        <v>1.0</v>
      </c>
      <c r="F15038" s="1" t="s">
        <v>16314</v>
      </c>
    </row>
    <row r="15039" hidden="1">
      <c r="A15039" s="1" t="s">
        <v>15849</v>
      </c>
      <c r="B15039" s="3" t="s">
        <v>1035</v>
      </c>
      <c r="C15039" s="1"/>
      <c r="D15039" s="1" t="s">
        <v>17442</v>
      </c>
      <c r="E15039" s="2">
        <v>8.0</v>
      </c>
      <c r="F15039" s="1" t="s">
        <v>17443</v>
      </c>
    </row>
    <row r="15040" hidden="1">
      <c r="A15040" s="1" t="s">
        <v>15849</v>
      </c>
      <c r="B15040" s="3" t="s">
        <v>1035</v>
      </c>
      <c r="C15040" s="1"/>
      <c r="D15040" s="1" t="s">
        <v>17444</v>
      </c>
      <c r="E15040" s="2">
        <v>2.0</v>
      </c>
      <c r="F15040" s="1" t="s">
        <v>15900</v>
      </c>
    </row>
    <row r="15041" hidden="1">
      <c r="A15041" s="1" t="s">
        <v>15849</v>
      </c>
      <c r="B15041" s="3" t="s">
        <v>1035</v>
      </c>
      <c r="C15041" s="1"/>
      <c r="D15041" s="1" t="s">
        <v>17445</v>
      </c>
      <c r="E15041" s="2">
        <v>6.0</v>
      </c>
      <c r="F15041" s="1" t="s">
        <v>17446</v>
      </c>
    </row>
    <row r="15042" hidden="1">
      <c r="A15042" s="1" t="s">
        <v>15849</v>
      </c>
      <c r="B15042" s="3" t="s">
        <v>1035</v>
      </c>
      <c r="C15042" s="1"/>
      <c r="D15042" s="1" t="s">
        <v>13210</v>
      </c>
      <c r="E15042" s="2">
        <v>19.0</v>
      </c>
      <c r="F15042" s="1" t="s">
        <v>17447</v>
      </c>
    </row>
    <row r="15043" hidden="1">
      <c r="A15043" s="1" t="s">
        <v>15849</v>
      </c>
      <c r="B15043" s="3" t="s">
        <v>1035</v>
      </c>
      <c r="C15043" s="1"/>
      <c r="D15043" s="1" t="s">
        <v>17448</v>
      </c>
      <c r="E15043" s="2">
        <v>2.0</v>
      </c>
      <c r="F15043" s="1" t="s">
        <v>16716</v>
      </c>
    </row>
    <row r="15044" hidden="1">
      <c r="A15044" s="1" t="s">
        <v>15849</v>
      </c>
      <c r="B15044" s="3" t="s">
        <v>1035</v>
      </c>
      <c r="C15044" s="1"/>
      <c r="D15044" s="1" t="s">
        <v>17449</v>
      </c>
      <c r="E15044" s="2">
        <v>2.0</v>
      </c>
      <c r="F15044" s="1" t="s">
        <v>17025</v>
      </c>
    </row>
    <row r="15045" hidden="1">
      <c r="A15045" s="1" t="s">
        <v>15849</v>
      </c>
      <c r="B15045" s="3" t="s">
        <v>1035</v>
      </c>
      <c r="C15045" s="1"/>
      <c r="D15045" s="1" t="s">
        <v>17450</v>
      </c>
      <c r="E15045" s="2">
        <v>2.0</v>
      </c>
      <c r="F15045" s="1" t="s">
        <v>16157</v>
      </c>
    </row>
    <row r="15046" hidden="1">
      <c r="A15046" s="1" t="s">
        <v>15849</v>
      </c>
      <c r="B15046" s="3" t="s">
        <v>1035</v>
      </c>
      <c r="C15046" s="1"/>
      <c r="D15046" s="1" t="s">
        <v>17451</v>
      </c>
      <c r="E15046" s="2">
        <v>1.0</v>
      </c>
      <c r="F15046" s="1" t="s">
        <v>15960</v>
      </c>
    </row>
    <row r="15047" hidden="1">
      <c r="A15047" s="1" t="s">
        <v>15849</v>
      </c>
      <c r="B15047" s="3" t="s">
        <v>1035</v>
      </c>
      <c r="C15047" s="1"/>
      <c r="D15047" s="1" t="s">
        <v>17452</v>
      </c>
      <c r="E15047" s="2">
        <v>2.0</v>
      </c>
      <c r="F15047" s="1" t="s">
        <v>16166</v>
      </c>
    </row>
    <row r="15048" hidden="1">
      <c r="A15048" s="1" t="s">
        <v>15849</v>
      </c>
      <c r="B15048" s="3" t="s">
        <v>1035</v>
      </c>
      <c r="C15048" s="1"/>
      <c r="D15048" s="1" t="s">
        <v>17453</v>
      </c>
      <c r="E15048" s="2">
        <v>2.0</v>
      </c>
      <c r="F15048" s="1" t="s">
        <v>16170</v>
      </c>
    </row>
    <row r="15049" hidden="1">
      <c r="A15049" s="1" t="s">
        <v>15849</v>
      </c>
      <c r="B15049" s="3" t="s">
        <v>1035</v>
      </c>
      <c r="C15049" s="1"/>
      <c r="D15049" s="1" t="s">
        <v>17454</v>
      </c>
      <c r="E15049" s="2">
        <v>2.0</v>
      </c>
      <c r="F15049" s="1" t="s">
        <v>16170</v>
      </c>
    </row>
    <row r="15050" hidden="1">
      <c r="A15050" s="1" t="s">
        <v>15849</v>
      </c>
      <c r="B15050" s="3" t="s">
        <v>1035</v>
      </c>
      <c r="C15050" s="1"/>
      <c r="D15050" s="1" t="s">
        <v>17455</v>
      </c>
      <c r="E15050" s="2">
        <v>2.0</v>
      </c>
      <c r="F15050" s="1" t="s">
        <v>16170</v>
      </c>
    </row>
    <row r="15051" hidden="1">
      <c r="A15051" s="1" t="s">
        <v>15849</v>
      </c>
      <c r="B15051" s="3" t="s">
        <v>1035</v>
      </c>
      <c r="C15051" s="1"/>
      <c r="D15051" s="1" t="s">
        <v>17456</v>
      </c>
      <c r="E15051" s="2">
        <v>2.0</v>
      </c>
      <c r="F15051" s="1" t="s">
        <v>15966</v>
      </c>
    </row>
    <row r="15052" hidden="1">
      <c r="A15052" s="1" t="s">
        <v>15849</v>
      </c>
      <c r="B15052" s="3" t="s">
        <v>1035</v>
      </c>
      <c r="C15052" s="1"/>
      <c r="D15052" s="1" t="s">
        <v>10389</v>
      </c>
      <c r="E15052" s="2">
        <v>2.0</v>
      </c>
      <c r="F15052" s="1" t="s">
        <v>15966</v>
      </c>
    </row>
    <row r="15053" hidden="1">
      <c r="A15053" s="1" t="s">
        <v>15849</v>
      </c>
      <c r="B15053" s="3" t="s">
        <v>1035</v>
      </c>
      <c r="C15053" s="1"/>
      <c r="D15053" s="1" t="s">
        <v>17457</v>
      </c>
      <c r="E15053" s="2">
        <v>2.0</v>
      </c>
      <c r="F15053" s="1" t="s">
        <v>15966</v>
      </c>
    </row>
    <row r="15054" hidden="1">
      <c r="A15054" s="1" t="s">
        <v>15849</v>
      </c>
      <c r="B15054" s="3" t="s">
        <v>1035</v>
      </c>
      <c r="C15054" s="1"/>
      <c r="D15054" s="1" t="s">
        <v>17458</v>
      </c>
      <c r="E15054" s="2">
        <v>1.0</v>
      </c>
      <c r="F15054" s="1" t="s">
        <v>15978</v>
      </c>
    </row>
    <row r="15055" hidden="1">
      <c r="A15055" s="1" t="s">
        <v>15849</v>
      </c>
      <c r="B15055" s="3" t="s">
        <v>1035</v>
      </c>
      <c r="C15055" s="1"/>
      <c r="D15055" s="1" t="s">
        <v>98</v>
      </c>
      <c r="E15055" s="2">
        <v>1.0</v>
      </c>
      <c r="F15055" s="1" t="s">
        <v>15993</v>
      </c>
    </row>
    <row r="15056" hidden="1">
      <c r="A15056" s="1" t="s">
        <v>15849</v>
      </c>
      <c r="B15056" s="3" t="s">
        <v>1035</v>
      </c>
      <c r="C15056" s="1"/>
      <c r="D15056" s="1" t="s">
        <v>17459</v>
      </c>
      <c r="E15056" s="2">
        <v>1.0</v>
      </c>
      <c r="F15056" s="1" t="s">
        <v>16900</v>
      </c>
    </row>
    <row r="15057" hidden="1">
      <c r="A15057" s="1" t="s">
        <v>15849</v>
      </c>
      <c r="B15057" s="3" t="s">
        <v>1035</v>
      </c>
      <c r="C15057" s="1"/>
      <c r="D15057" s="1" t="s">
        <v>17460</v>
      </c>
      <c r="E15057" s="2">
        <v>1.0</v>
      </c>
      <c r="F15057" s="1" t="s">
        <v>16202</v>
      </c>
    </row>
    <row r="15058" hidden="1">
      <c r="A15058" s="1" t="s">
        <v>15849</v>
      </c>
      <c r="B15058" s="3" t="s">
        <v>1035</v>
      </c>
      <c r="C15058" s="1"/>
      <c r="D15058" s="1" t="s">
        <v>17461</v>
      </c>
      <c r="E15058" s="2">
        <v>1.0</v>
      </c>
      <c r="F15058" s="1" t="s">
        <v>16820</v>
      </c>
    </row>
    <row r="15059" hidden="1">
      <c r="A15059" s="1" t="s">
        <v>15849</v>
      </c>
      <c r="B15059" s="3" t="s">
        <v>1035</v>
      </c>
      <c r="C15059" s="1"/>
      <c r="D15059" s="1" t="s">
        <v>506</v>
      </c>
      <c r="E15059" s="2">
        <v>3.0</v>
      </c>
      <c r="F15059" s="1" t="s">
        <v>17462</v>
      </c>
    </row>
    <row r="15060" hidden="1">
      <c r="A15060" s="1" t="s">
        <v>15849</v>
      </c>
      <c r="B15060" s="3" t="s">
        <v>1035</v>
      </c>
      <c r="C15060" s="1"/>
      <c r="D15060" s="1" t="s">
        <v>17463</v>
      </c>
      <c r="E15060" s="2">
        <v>1.0</v>
      </c>
      <c r="F15060" s="1" t="s">
        <v>16223</v>
      </c>
    </row>
    <row r="15061" hidden="1">
      <c r="A15061" s="1" t="s">
        <v>15849</v>
      </c>
      <c r="B15061" s="3" t="s">
        <v>1035</v>
      </c>
      <c r="C15061" s="1"/>
      <c r="D15061" s="1" t="s">
        <v>17464</v>
      </c>
      <c r="E15061" s="2">
        <v>1.0</v>
      </c>
      <c r="F15061" s="1" t="s">
        <v>16223</v>
      </c>
    </row>
    <row r="15062" hidden="1">
      <c r="A15062" s="1" t="s">
        <v>15849</v>
      </c>
      <c r="B15062" s="3" t="s">
        <v>1035</v>
      </c>
      <c r="C15062" s="1"/>
      <c r="D15062" s="1" t="s">
        <v>17465</v>
      </c>
      <c r="E15062" s="2">
        <v>1.0</v>
      </c>
      <c r="F15062" s="1" t="s">
        <v>17112</v>
      </c>
    </row>
    <row r="15063" hidden="1">
      <c r="A15063" s="1" t="s">
        <v>15849</v>
      </c>
      <c r="B15063" s="3" t="s">
        <v>1035</v>
      </c>
      <c r="C15063" s="1"/>
      <c r="D15063" s="1" t="s">
        <v>12083</v>
      </c>
      <c r="E15063" s="2">
        <v>1.0</v>
      </c>
      <c r="F15063" s="1" t="s">
        <v>17466</v>
      </c>
    </row>
    <row r="15064" hidden="1">
      <c r="A15064" s="1" t="s">
        <v>15849</v>
      </c>
      <c r="B15064" s="3" t="s">
        <v>1035</v>
      </c>
      <c r="C15064" s="1"/>
      <c r="D15064" s="1" t="s">
        <v>17467</v>
      </c>
      <c r="E15064" s="2">
        <v>1.0</v>
      </c>
      <c r="F15064" s="1" t="s">
        <v>17468</v>
      </c>
    </row>
    <row r="15065" hidden="1">
      <c r="A15065" s="1" t="s">
        <v>15849</v>
      </c>
      <c r="B15065" s="3" t="s">
        <v>1035</v>
      </c>
      <c r="C15065" s="1"/>
      <c r="D15065" s="1" t="s">
        <v>17469</v>
      </c>
      <c r="E15065" s="2">
        <v>3.0</v>
      </c>
      <c r="F15065" s="1" t="s">
        <v>16110</v>
      </c>
    </row>
    <row r="15066" hidden="1">
      <c r="A15066" s="1" t="s">
        <v>15849</v>
      </c>
      <c r="B15066" s="3" t="s">
        <v>1035</v>
      </c>
      <c r="C15066" s="1"/>
      <c r="D15066" s="1" t="s">
        <v>17470</v>
      </c>
      <c r="E15066" s="2">
        <v>3.0</v>
      </c>
      <c r="F15066" s="1" t="s">
        <v>16110</v>
      </c>
    </row>
    <row r="15067" hidden="1">
      <c r="A15067" s="1" t="s">
        <v>15849</v>
      </c>
      <c r="B15067" s="3" t="s">
        <v>1035</v>
      </c>
      <c r="C15067" s="1"/>
      <c r="D15067" s="1" t="s">
        <v>17471</v>
      </c>
      <c r="E15067" s="2">
        <v>3.0</v>
      </c>
      <c r="F15067" s="1" t="s">
        <v>16110</v>
      </c>
    </row>
    <row r="15068" hidden="1">
      <c r="A15068" s="1" t="s">
        <v>15849</v>
      </c>
      <c r="B15068" s="3" t="s">
        <v>1035</v>
      </c>
      <c r="C15068" s="1"/>
      <c r="D15068" s="1" t="s">
        <v>17472</v>
      </c>
      <c r="E15068" s="2">
        <v>3.0</v>
      </c>
      <c r="F15068" s="1" t="s">
        <v>16110</v>
      </c>
    </row>
    <row r="15069" hidden="1">
      <c r="A15069" s="1" t="s">
        <v>15849</v>
      </c>
      <c r="B15069" s="3" t="s">
        <v>1035</v>
      </c>
      <c r="C15069" s="1"/>
      <c r="D15069" s="1" t="s">
        <v>17473</v>
      </c>
      <c r="E15069" s="2">
        <v>3.0</v>
      </c>
      <c r="F15069" s="1" t="s">
        <v>16110</v>
      </c>
    </row>
    <row r="15070" hidden="1">
      <c r="A15070" s="1" t="s">
        <v>15849</v>
      </c>
      <c r="B15070" s="3" t="s">
        <v>1035</v>
      </c>
      <c r="C15070" s="1"/>
      <c r="D15070" s="1" t="s">
        <v>17474</v>
      </c>
      <c r="E15070" s="2">
        <v>3.0</v>
      </c>
      <c r="F15070" s="1" t="s">
        <v>16110</v>
      </c>
    </row>
    <row r="15071" hidden="1">
      <c r="A15071" s="1" t="s">
        <v>15849</v>
      </c>
      <c r="B15071" s="3" t="s">
        <v>1035</v>
      </c>
      <c r="C15071" s="1"/>
      <c r="D15071" s="1" t="s">
        <v>17475</v>
      </c>
      <c r="E15071" s="2">
        <v>3.0</v>
      </c>
      <c r="F15071" s="1" t="s">
        <v>16110</v>
      </c>
    </row>
    <row r="15072" hidden="1">
      <c r="A15072" s="1" t="s">
        <v>15849</v>
      </c>
      <c r="B15072" s="3" t="s">
        <v>1035</v>
      </c>
      <c r="C15072" s="1"/>
      <c r="D15072" s="1" t="s">
        <v>17476</v>
      </c>
      <c r="E15072" s="2">
        <v>3.0</v>
      </c>
      <c r="F15072" s="1" t="s">
        <v>16110</v>
      </c>
    </row>
    <row r="15073" hidden="1">
      <c r="A15073" s="1" t="s">
        <v>15849</v>
      </c>
      <c r="B15073" s="3" t="s">
        <v>1035</v>
      </c>
      <c r="C15073" s="1"/>
      <c r="D15073" s="1" t="s">
        <v>17477</v>
      </c>
      <c r="E15073" s="2">
        <v>3.0</v>
      </c>
      <c r="F15073" s="1" t="s">
        <v>16110</v>
      </c>
    </row>
    <row r="15074" hidden="1">
      <c r="A15074" s="1" t="s">
        <v>15849</v>
      </c>
      <c r="B15074" s="3" t="s">
        <v>1035</v>
      </c>
      <c r="C15074" s="1"/>
      <c r="D15074" s="1" t="s">
        <v>17478</v>
      </c>
      <c r="E15074" s="2">
        <v>3.0</v>
      </c>
      <c r="F15074" s="1" t="s">
        <v>16110</v>
      </c>
    </row>
    <row r="15075" hidden="1">
      <c r="A15075" s="1" t="s">
        <v>15849</v>
      </c>
      <c r="B15075" s="3" t="s">
        <v>1035</v>
      </c>
      <c r="C15075" s="1"/>
      <c r="D15075" s="1" t="s">
        <v>17479</v>
      </c>
      <c r="E15075" s="2">
        <v>3.0</v>
      </c>
      <c r="F15075" s="1" t="s">
        <v>16110</v>
      </c>
    </row>
    <row r="15076" hidden="1">
      <c r="A15076" s="1" t="s">
        <v>15849</v>
      </c>
      <c r="B15076" s="3" t="s">
        <v>1035</v>
      </c>
      <c r="C15076" s="1"/>
      <c r="D15076" s="1" t="s">
        <v>17480</v>
      </c>
      <c r="E15076" s="2">
        <v>1.0</v>
      </c>
      <c r="F15076" s="1" t="s">
        <v>16668</v>
      </c>
    </row>
    <row r="15077" hidden="1">
      <c r="A15077" s="1" t="s">
        <v>15849</v>
      </c>
      <c r="B15077" s="3" t="s">
        <v>1035</v>
      </c>
      <c r="C15077" s="1"/>
      <c r="D15077" s="1" t="s">
        <v>17481</v>
      </c>
      <c r="E15077" s="2">
        <v>1.0</v>
      </c>
      <c r="F15077" s="1" t="s">
        <v>16668</v>
      </c>
    </row>
    <row r="15078" hidden="1">
      <c r="A15078" s="1" t="s">
        <v>15849</v>
      </c>
      <c r="B15078" s="3" t="s">
        <v>1035</v>
      </c>
      <c r="C15078" s="1"/>
      <c r="D15078" s="1" t="s">
        <v>17482</v>
      </c>
      <c r="E15078" s="2">
        <v>1.0</v>
      </c>
      <c r="F15078" s="1" t="s">
        <v>16668</v>
      </c>
    </row>
    <row r="15079" hidden="1">
      <c r="A15079" s="1" t="s">
        <v>15849</v>
      </c>
      <c r="B15079" s="3" t="s">
        <v>1035</v>
      </c>
      <c r="C15079" s="1"/>
      <c r="D15079" s="1" t="s">
        <v>17483</v>
      </c>
      <c r="E15079" s="2">
        <v>1.0</v>
      </c>
      <c r="F15079" s="1" t="s">
        <v>16668</v>
      </c>
    </row>
    <row r="15080" hidden="1">
      <c r="A15080" s="1" t="s">
        <v>15849</v>
      </c>
      <c r="B15080" s="3" t="s">
        <v>1035</v>
      </c>
      <c r="C15080" s="1"/>
      <c r="D15080" s="1" t="s">
        <v>17484</v>
      </c>
      <c r="E15080" s="2">
        <v>1.0</v>
      </c>
      <c r="F15080" s="1" t="s">
        <v>16668</v>
      </c>
    </row>
    <row r="15081" hidden="1">
      <c r="A15081" s="1" t="s">
        <v>15849</v>
      </c>
      <c r="B15081" s="3" t="s">
        <v>1035</v>
      </c>
      <c r="C15081" s="1"/>
      <c r="D15081" s="1" t="s">
        <v>17485</v>
      </c>
      <c r="E15081" s="2">
        <v>1.0</v>
      </c>
      <c r="F15081" s="1" t="s">
        <v>16120</v>
      </c>
    </row>
    <row r="15082" hidden="1">
      <c r="A15082" s="1" t="s">
        <v>15849</v>
      </c>
      <c r="B15082" s="3" t="s">
        <v>1035</v>
      </c>
      <c r="C15082" s="1"/>
      <c r="D15082" s="1" t="s">
        <v>17486</v>
      </c>
      <c r="E15082" s="2">
        <v>1.0</v>
      </c>
      <c r="F15082" s="1" t="s">
        <v>16122</v>
      </c>
    </row>
    <row r="15083" hidden="1">
      <c r="A15083" s="1" t="s">
        <v>15849</v>
      </c>
      <c r="B15083" s="3" t="s">
        <v>1063</v>
      </c>
      <c r="C15083" s="1"/>
      <c r="D15083" s="1" t="s">
        <v>17487</v>
      </c>
      <c r="E15083" s="2">
        <v>4.0</v>
      </c>
      <c r="F15083" s="1" t="s">
        <v>17488</v>
      </c>
    </row>
    <row r="15084" hidden="1">
      <c r="A15084" s="1" t="s">
        <v>15849</v>
      </c>
      <c r="B15084" s="3" t="s">
        <v>1063</v>
      </c>
      <c r="C15084" s="1"/>
      <c r="D15084" s="1" t="s">
        <v>11332</v>
      </c>
      <c r="E15084" s="2">
        <v>4.0</v>
      </c>
      <c r="F15084" s="1" t="s">
        <v>16124</v>
      </c>
    </row>
    <row r="15085" hidden="1">
      <c r="A15085" s="1" t="s">
        <v>15849</v>
      </c>
      <c r="B15085" s="3" t="s">
        <v>1063</v>
      </c>
      <c r="C15085" s="1"/>
      <c r="D15085" s="1" t="s">
        <v>6501</v>
      </c>
      <c r="E15085" s="2">
        <v>4.0</v>
      </c>
      <c r="F15085" s="1" t="s">
        <v>16124</v>
      </c>
    </row>
    <row r="15086" hidden="1">
      <c r="A15086" s="1" t="s">
        <v>15849</v>
      </c>
      <c r="B15086" s="3" t="s">
        <v>1063</v>
      </c>
      <c r="C15086" s="1"/>
      <c r="D15086" s="1" t="s">
        <v>17489</v>
      </c>
      <c r="E15086" s="2">
        <v>4.0</v>
      </c>
      <c r="F15086" s="1" t="s">
        <v>16124</v>
      </c>
    </row>
    <row r="15087" hidden="1">
      <c r="A15087" s="1" t="s">
        <v>15849</v>
      </c>
      <c r="B15087" s="3" t="s">
        <v>1063</v>
      </c>
      <c r="C15087" s="1"/>
      <c r="D15087" s="1" t="s">
        <v>17490</v>
      </c>
      <c r="E15087" s="2">
        <v>7.0</v>
      </c>
      <c r="F15087" s="1" t="s">
        <v>17491</v>
      </c>
    </row>
    <row r="15088" hidden="1">
      <c r="A15088" s="1" t="s">
        <v>15849</v>
      </c>
      <c r="B15088" s="3" t="s">
        <v>1063</v>
      </c>
      <c r="C15088" s="1"/>
      <c r="D15088" s="1" t="s">
        <v>17492</v>
      </c>
      <c r="E15088" s="2">
        <v>2.0</v>
      </c>
      <c r="F15088" s="1" t="s">
        <v>16776</v>
      </c>
    </row>
    <row r="15089" hidden="1">
      <c r="A15089" s="1" t="s">
        <v>15849</v>
      </c>
      <c r="B15089" s="3" t="s">
        <v>1063</v>
      </c>
      <c r="C15089" s="1"/>
      <c r="D15089" s="1" t="s">
        <v>17493</v>
      </c>
      <c r="E15089" s="2">
        <v>2.0</v>
      </c>
      <c r="F15089" s="1" t="s">
        <v>16776</v>
      </c>
    </row>
    <row r="15090" hidden="1">
      <c r="A15090" s="1" t="s">
        <v>15849</v>
      </c>
      <c r="B15090" s="3" t="s">
        <v>1063</v>
      </c>
      <c r="C15090" s="1"/>
      <c r="D15090" s="1" t="s">
        <v>17494</v>
      </c>
      <c r="E15090" s="2">
        <v>25.0</v>
      </c>
      <c r="F15090" s="1" t="s">
        <v>17495</v>
      </c>
    </row>
    <row r="15091" hidden="1">
      <c r="A15091" s="1" t="s">
        <v>15849</v>
      </c>
      <c r="B15091" s="3" t="s">
        <v>1063</v>
      </c>
      <c r="C15091" s="1"/>
      <c r="D15091" s="1" t="s">
        <v>17496</v>
      </c>
      <c r="E15091" s="2">
        <v>8.0</v>
      </c>
      <c r="F15091" s="1" t="s">
        <v>17497</v>
      </c>
    </row>
    <row r="15092" hidden="1">
      <c r="A15092" s="1" t="s">
        <v>15849</v>
      </c>
      <c r="B15092" s="3" t="s">
        <v>1063</v>
      </c>
      <c r="C15092" s="1"/>
      <c r="D15092" s="1" t="s">
        <v>9305</v>
      </c>
      <c r="E15092" s="2">
        <v>4.0</v>
      </c>
      <c r="F15092" s="1" t="s">
        <v>17498</v>
      </c>
    </row>
    <row r="15093" hidden="1">
      <c r="A15093" s="1" t="s">
        <v>15849</v>
      </c>
      <c r="B15093" s="3" t="s">
        <v>1063</v>
      </c>
      <c r="C15093" s="1"/>
      <c r="D15093" s="1" t="s">
        <v>17499</v>
      </c>
      <c r="E15093" s="2">
        <v>2.0</v>
      </c>
      <c r="F15093" s="1" t="s">
        <v>16304</v>
      </c>
    </row>
    <row r="15094" hidden="1">
      <c r="A15094" s="1" t="s">
        <v>15849</v>
      </c>
      <c r="B15094" s="3" t="s">
        <v>1063</v>
      </c>
      <c r="C15094" s="1"/>
      <c r="D15094" s="1" t="s">
        <v>17500</v>
      </c>
      <c r="E15094" s="2">
        <v>2.0</v>
      </c>
      <c r="F15094" s="1" t="s">
        <v>16304</v>
      </c>
    </row>
    <row r="15095" hidden="1">
      <c r="A15095" s="1" t="s">
        <v>15849</v>
      </c>
      <c r="B15095" s="3" t="s">
        <v>1063</v>
      </c>
      <c r="C15095" s="1"/>
      <c r="D15095" s="1" t="s">
        <v>17501</v>
      </c>
      <c r="E15095" s="2">
        <v>2.0</v>
      </c>
      <c r="F15095" s="1" t="s">
        <v>16140</v>
      </c>
    </row>
    <row r="15096" hidden="1">
      <c r="A15096" s="1" t="s">
        <v>15849</v>
      </c>
      <c r="B15096" s="3" t="s">
        <v>1063</v>
      </c>
      <c r="C15096" s="1"/>
      <c r="D15096" s="1" t="s">
        <v>17502</v>
      </c>
      <c r="E15096" s="2">
        <v>2.0</v>
      </c>
      <c r="F15096" s="1" t="s">
        <v>16140</v>
      </c>
    </row>
    <row r="15097" hidden="1">
      <c r="A15097" s="1" t="s">
        <v>15849</v>
      </c>
      <c r="B15097" s="3" t="s">
        <v>1063</v>
      </c>
      <c r="C15097" s="1"/>
      <c r="D15097" s="1" t="s">
        <v>17503</v>
      </c>
      <c r="E15097" s="2">
        <v>2.0</v>
      </c>
      <c r="F15097" s="1" t="s">
        <v>15885</v>
      </c>
    </row>
    <row r="15098" hidden="1">
      <c r="A15098" s="1" t="s">
        <v>15849</v>
      </c>
      <c r="B15098" s="3" t="s">
        <v>1063</v>
      </c>
      <c r="C15098" s="1"/>
      <c r="D15098" s="1" t="s">
        <v>4155</v>
      </c>
      <c r="E15098" s="2">
        <v>6.0</v>
      </c>
      <c r="F15098" s="1" t="s">
        <v>15852</v>
      </c>
    </row>
    <row r="15099" hidden="1">
      <c r="A15099" s="1" t="s">
        <v>15849</v>
      </c>
      <c r="B15099" s="3" t="s">
        <v>1063</v>
      </c>
      <c r="C15099" s="1"/>
      <c r="D15099" s="1" t="s">
        <v>4732</v>
      </c>
      <c r="E15099" s="2">
        <v>6.0</v>
      </c>
      <c r="F15099" s="1" t="s">
        <v>15852</v>
      </c>
    </row>
    <row r="15100" hidden="1">
      <c r="A15100" s="1" t="s">
        <v>15849</v>
      </c>
      <c r="B15100" s="3" t="s">
        <v>1063</v>
      </c>
      <c r="C15100" s="1"/>
      <c r="D15100" s="1" t="s">
        <v>17504</v>
      </c>
      <c r="E15100" s="2">
        <v>1.0</v>
      </c>
      <c r="F15100" s="1" t="s">
        <v>15859</v>
      </c>
    </row>
    <row r="15101" hidden="1">
      <c r="A15101" s="1" t="s">
        <v>15849</v>
      </c>
      <c r="B15101" s="3" t="s">
        <v>1063</v>
      </c>
      <c r="C15101" s="1"/>
      <c r="D15101" s="1" t="s">
        <v>17505</v>
      </c>
      <c r="E15101" s="2">
        <v>2.0</v>
      </c>
      <c r="F15101" s="1" t="s">
        <v>15900</v>
      </c>
    </row>
    <row r="15102" hidden="1">
      <c r="A15102" s="1" t="s">
        <v>15849</v>
      </c>
      <c r="B15102" s="3" t="s">
        <v>1063</v>
      </c>
      <c r="C15102" s="1"/>
      <c r="D15102" s="1" t="s">
        <v>6516</v>
      </c>
      <c r="E15102" s="2">
        <v>2.0</v>
      </c>
      <c r="F15102" s="1" t="s">
        <v>16707</v>
      </c>
    </row>
    <row r="15103" hidden="1">
      <c r="A15103" s="1" t="s">
        <v>15849</v>
      </c>
      <c r="B15103" s="3" t="s">
        <v>1063</v>
      </c>
      <c r="C15103" s="1"/>
      <c r="D15103" s="1" t="s">
        <v>17506</v>
      </c>
      <c r="E15103" s="2">
        <v>4.0</v>
      </c>
      <c r="F15103" s="1" t="s">
        <v>17507</v>
      </c>
    </row>
    <row r="15104" hidden="1">
      <c r="A15104" s="1" t="s">
        <v>15849</v>
      </c>
      <c r="B15104" s="3" t="s">
        <v>1063</v>
      </c>
      <c r="C15104" s="1"/>
      <c r="D15104" s="1" t="s">
        <v>17508</v>
      </c>
      <c r="E15104" s="2">
        <v>3.0</v>
      </c>
      <c r="F15104" s="1" t="s">
        <v>17509</v>
      </c>
    </row>
    <row r="15105" hidden="1">
      <c r="A15105" s="1" t="s">
        <v>15849</v>
      </c>
      <c r="B15105" s="3" t="s">
        <v>1063</v>
      </c>
      <c r="C15105" s="1"/>
      <c r="D15105" s="1" t="s">
        <v>17510</v>
      </c>
      <c r="E15105" s="2">
        <v>1.0</v>
      </c>
      <c r="F15105" s="1" t="s">
        <v>16712</v>
      </c>
    </row>
    <row r="15106" hidden="1">
      <c r="A15106" s="1" t="s">
        <v>15849</v>
      </c>
      <c r="B15106" s="3" t="s">
        <v>1063</v>
      </c>
      <c r="C15106" s="1"/>
      <c r="D15106" s="1" t="s">
        <v>17511</v>
      </c>
      <c r="E15106" s="2">
        <v>1.0</v>
      </c>
      <c r="F15106" s="1" t="s">
        <v>16154</v>
      </c>
    </row>
    <row r="15107" hidden="1">
      <c r="A15107" s="1" t="s">
        <v>15849</v>
      </c>
      <c r="B15107" s="3" t="s">
        <v>1063</v>
      </c>
      <c r="C15107" s="1"/>
      <c r="D15107" s="1" t="s">
        <v>17512</v>
      </c>
      <c r="E15107" s="2">
        <v>4.0</v>
      </c>
      <c r="F15107" s="1" t="s">
        <v>17513</v>
      </c>
    </row>
    <row r="15108" hidden="1">
      <c r="A15108" s="1" t="s">
        <v>15849</v>
      </c>
      <c r="B15108" s="3" t="s">
        <v>1063</v>
      </c>
      <c r="C15108" s="1"/>
      <c r="D15108" s="1" t="s">
        <v>17514</v>
      </c>
      <c r="E15108" s="2">
        <v>6.0</v>
      </c>
      <c r="F15108" s="1" t="s">
        <v>16595</v>
      </c>
    </row>
    <row r="15109" hidden="1">
      <c r="A15109" s="1" t="s">
        <v>15849</v>
      </c>
      <c r="B15109" s="3" t="s">
        <v>1063</v>
      </c>
      <c r="C15109" s="1"/>
      <c r="D15109" s="1" t="s">
        <v>6514</v>
      </c>
      <c r="E15109" s="2">
        <v>2.0</v>
      </c>
      <c r="F15109" s="1" t="s">
        <v>17515</v>
      </c>
    </row>
    <row r="15110" hidden="1">
      <c r="A15110" s="1" t="s">
        <v>15849</v>
      </c>
      <c r="B15110" s="3" t="s">
        <v>1063</v>
      </c>
      <c r="C15110" s="1"/>
      <c r="D15110" s="1" t="s">
        <v>6473</v>
      </c>
      <c r="E15110" s="2">
        <v>2.0</v>
      </c>
      <c r="F15110" s="1" t="s">
        <v>16873</v>
      </c>
    </row>
    <row r="15111" hidden="1">
      <c r="A15111" s="1" t="s">
        <v>15849</v>
      </c>
      <c r="B15111" s="3" t="s">
        <v>1063</v>
      </c>
      <c r="C15111" s="1"/>
      <c r="D15111" s="1" t="s">
        <v>8769</v>
      </c>
      <c r="E15111" s="2">
        <v>1.0</v>
      </c>
      <c r="F15111" s="1" t="s">
        <v>15960</v>
      </c>
    </row>
    <row r="15112" hidden="1">
      <c r="A15112" s="1" t="s">
        <v>15849</v>
      </c>
      <c r="B15112" s="3" t="s">
        <v>1063</v>
      </c>
      <c r="C15112" s="1"/>
      <c r="D15112" s="1" t="s">
        <v>17516</v>
      </c>
      <c r="E15112" s="2">
        <v>2.0</v>
      </c>
      <c r="F15112" s="1" t="s">
        <v>16731</v>
      </c>
    </row>
    <row r="15113" hidden="1">
      <c r="A15113" s="1" t="s">
        <v>15849</v>
      </c>
      <c r="B15113" s="3" t="s">
        <v>1063</v>
      </c>
      <c r="C15113" s="1"/>
      <c r="D15113" s="1" t="s">
        <v>17517</v>
      </c>
      <c r="E15113" s="2">
        <v>2.0</v>
      </c>
      <c r="F15113" s="1" t="s">
        <v>16731</v>
      </c>
    </row>
    <row r="15114" hidden="1">
      <c r="A15114" s="1" t="s">
        <v>15849</v>
      </c>
      <c r="B15114" s="3" t="s">
        <v>1063</v>
      </c>
      <c r="C15114" s="1"/>
      <c r="D15114" s="1" t="s">
        <v>17518</v>
      </c>
      <c r="E15114" s="2">
        <v>2.0</v>
      </c>
      <c r="F15114" s="1" t="s">
        <v>15966</v>
      </c>
    </row>
    <row r="15115" hidden="1">
      <c r="A15115" s="1" t="s">
        <v>15849</v>
      </c>
      <c r="B15115" s="3" t="s">
        <v>1063</v>
      </c>
      <c r="C15115" s="1"/>
      <c r="D15115" s="1" t="s">
        <v>17519</v>
      </c>
      <c r="E15115" s="2">
        <v>2.0</v>
      </c>
      <c r="F15115" s="1" t="s">
        <v>15966</v>
      </c>
    </row>
    <row r="15116" hidden="1">
      <c r="A15116" s="1" t="s">
        <v>15849</v>
      </c>
      <c r="B15116" s="3" t="s">
        <v>1063</v>
      </c>
      <c r="C15116" s="1"/>
      <c r="D15116" s="1" t="s">
        <v>17520</v>
      </c>
      <c r="E15116" s="2">
        <v>8.0</v>
      </c>
      <c r="F15116" s="1" t="s">
        <v>15976</v>
      </c>
    </row>
    <row r="15117" hidden="1">
      <c r="A15117" s="1" t="s">
        <v>15849</v>
      </c>
      <c r="B15117" s="3" t="s">
        <v>1063</v>
      </c>
      <c r="C15117" s="1"/>
      <c r="D15117" s="1" t="s">
        <v>17521</v>
      </c>
      <c r="E15117" s="2">
        <v>8.0</v>
      </c>
      <c r="F15117" s="1" t="s">
        <v>15976</v>
      </c>
    </row>
    <row r="15118" hidden="1">
      <c r="A15118" s="1" t="s">
        <v>15849</v>
      </c>
      <c r="B15118" s="3" t="s">
        <v>1063</v>
      </c>
      <c r="C15118" s="1"/>
      <c r="D15118" s="1" t="s">
        <v>17522</v>
      </c>
      <c r="E15118" s="2">
        <v>1.0</v>
      </c>
      <c r="F15118" s="1" t="s">
        <v>16364</v>
      </c>
    </row>
    <row r="15119" hidden="1">
      <c r="A15119" s="1" t="s">
        <v>15849</v>
      </c>
      <c r="B15119" s="3" t="s">
        <v>1063</v>
      </c>
      <c r="C15119" s="1"/>
      <c r="D15119" s="1" t="s">
        <v>17523</v>
      </c>
      <c r="E15119" s="2">
        <v>1.0</v>
      </c>
      <c r="F15119" s="1" t="s">
        <v>16193</v>
      </c>
    </row>
    <row r="15120" hidden="1">
      <c r="A15120" s="1" t="s">
        <v>15849</v>
      </c>
      <c r="B15120" s="3" t="s">
        <v>1063</v>
      </c>
      <c r="C15120" s="1"/>
      <c r="D15120" s="1" t="s">
        <v>17524</v>
      </c>
      <c r="E15120" s="2">
        <v>49.0</v>
      </c>
      <c r="F15120" s="1" t="s">
        <v>17525</v>
      </c>
    </row>
    <row r="15121" hidden="1">
      <c r="A15121" s="1" t="s">
        <v>15849</v>
      </c>
      <c r="B15121" s="3" t="s">
        <v>1063</v>
      </c>
      <c r="C15121" s="1"/>
      <c r="D15121" s="1" t="s">
        <v>17526</v>
      </c>
      <c r="E15121" s="2">
        <v>1.0</v>
      </c>
      <c r="F15121" s="1" t="s">
        <v>16202</v>
      </c>
    </row>
    <row r="15122" hidden="1">
      <c r="A15122" s="1" t="s">
        <v>15849</v>
      </c>
      <c r="B15122" s="3" t="s">
        <v>1063</v>
      </c>
      <c r="C15122" s="1"/>
      <c r="D15122" s="1" t="s">
        <v>17527</v>
      </c>
      <c r="E15122" s="2">
        <v>2.0</v>
      </c>
      <c r="F15122" s="1" t="s">
        <v>17528</v>
      </c>
    </row>
    <row r="15123" hidden="1">
      <c r="A15123" s="1" t="s">
        <v>15849</v>
      </c>
      <c r="B15123" s="3" t="s">
        <v>1063</v>
      </c>
      <c r="C15123" s="1"/>
      <c r="D15123" s="1" t="s">
        <v>12656</v>
      </c>
      <c r="E15123" s="2">
        <v>1.0</v>
      </c>
      <c r="F15123" s="1" t="s">
        <v>16041</v>
      </c>
    </row>
    <row r="15124" hidden="1">
      <c r="A15124" s="1" t="s">
        <v>15849</v>
      </c>
      <c r="B15124" s="3" t="s">
        <v>1063</v>
      </c>
      <c r="C15124" s="1"/>
      <c r="D15124" s="1" t="s">
        <v>17529</v>
      </c>
      <c r="E15124" s="2">
        <v>1.0</v>
      </c>
      <c r="F15124" s="1" t="s">
        <v>17530</v>
      </c>
    </row>
    <row r="15125" hidden="1">
      <c r="A15125" s="1" t="s">
        <v>15849</v>
      </c>
      <c r="B15125" s="3" t="s">
        <v>1063</v>
      </c>
      <c r="C15125" s="1"/>
      <c r="D15125" s="1" t="s">
        <v>17531</v>
      </c>
      <c r="E15125" s="2">
        <v>1.0</v>
      </c>
      <c r="F15125" s="1" t="s">
        <v>17530</v>
      </c>
    </row>
    <row r="15126" hidden="1">
      <c r="A15126" s="1" t="s">
        <v>15849</v>
      </c>
      <c r="B15126" s="3" t="s">
        <v>1063</v>
      </c>
      <c r="C15126" s="1"/>
      <c r="D15126" s="1" t="s">
        <v>17532</v>
      </c>
      <c r="E15126" s="2">
        <v>2.0</v>
      </c>
      <c r="F15126" s="1" t="s">
        <v>17533</v>
      </c>
    </row>
    <row r="15127" hidden="1">
      <c r="A15127" s="1" t="s">
        <v>15849</v>
      </c>
      <c r="B15127" s="3" t="s">
        <v>1063</v>
      </c>
      <c r="C15127" s="1"/>
      <c r="D15127" s="1" t="s">
        <v>17534</v>
      </c>
      <c r="E15127" s="2">
        <v>1.0</v>
      </c>
      <c r="F15127" s="1" t="s">
        <v>17535</v>
      </c>
    </row>
    <row r="15128" hidden="1">
      <c r="A15128" s="1" t="s">
        <v>15849</v>
      </c>
      <c r="B15128" s="3" t="s">
        <v>1063</v>
      </c>
      <c r="C15128" s="1"/>
      <c r="D15128" s="1" t="s">
        <v>17536</v>
      </c>
      <c r="E15128" s="2">
        <v>1.0</v>
      </c>
      <c r="F15128" s="1" t="s">
        <v>16248</v>
      </c>
    </row>
    <row r="15129" hidden="1">
      <c r="A15129" s="1" t="s">
        <v>15849</v>
      </c>
      <c r="B15129" s="3" t="s">
        <v>1063</v>
      </c>
      <c r="C15129" s="1"/>
      <c r="D15129" s="1" t="s">
        <v>17537</v>
      </c>
      <c r="E15129" s="2">
        <v>1.0</v>
      </c>
      <c r="F15129" s="1" t="s">
        <v>16248</v>
      </c>
    </row>
    <row r="15130" hidden="1">
      <c r="A15130" s="1" t="s">
        <v>15849</v>
      </c>
      <c r="B15130" s="3" t="s">
        <v>1063</v>
      </c>
      <c r="C15130" s="1"/>
      <c r="D15130" s="1" t="s">
        <v>17538</v>
      </c>
      <c r="E15130" s="2">
        <v>3.0</v>
      </c>
      <c r="F15130" s="1" t="s">
        <v>16673</v>
      </c>
    </row>
    <row r="15131" hidden="1">
      <c r="A15131" s="1" t="s">
        <v>15849</v>
      </c>
      <c r="B15131" s="3" t="s">
        <v>1129</v>
      </c>
      <c r="C15131" s="1"/>
      <c r="D15131" s="1" t="s">
        <v>10730</v>
      </c>
      <c r="E15131" s="2">
        <v>3.0</v>
      </c>
      <c r="F15131" s="1" t="s">
        <v>16110</v>
      </c>
    </row>
    <row r="15132" hidden="1">
      <c r="A15132" s="1" t="s">
        <v>15849</v>
      </c>
      <c r="B15132" s="3" t="s">
        <v>1129</v>
      </c>
      <c r="C15132" s="1"/>
      <c r="D15132" s="1" t="s">
        <v>17539</v>
      </c>
      <c r="E15132" s="2">
        <v>3.0</v>
      </c>
      <c r="F15132" s="1" t="s">
        <v>16110</v>
      </c>
    </row>
    <row r="15133" hidden="1">
      <c r="A15133" s="1" t="s">
        <v>15849</v>
      </c>
      <c r="B15133" s="3" t="s">
        <v>1129</v>
      </c>
      <c r="C15133" s="1"/>
      <c r="D15133" s="1" t="s">
        <v>5972</v>
      </c>
      <c r="E15133" s="2">
        <v>3.0</v>
      </c>
      <c r="F15133" s="1" t="s">
        <v>16110</v>
      </c>
    </row>
    <row r="15134" hidden="1">
      <c r="A15134" s="1" t="s">
        <v>15849</v>
      </c>
      <c r="B15134" s="3" t="s">
        <v>1129</v>
      </c>
      <c r="C15134" s="1"/>
      <c r="D15134" s="1" t="s">
        <v>17540</v>
      </c>
      <c r="E15134" s="2">
        <v>3.0</v>
      </c>
      <c r="F15134" s="1" t="s">
        <v>16110</v>
      </c>
    </row>
    <row r="15135" hidden="1">
      <c r="A15135" s="1" t="s">
        <v>15849</v>
      </c>
      <c r="B15135" s="3" t="s">
        <v>1129</v>
      </c>
      <c r="C15135" s="1"/>
      <c r="D15135" s="1" t="s">
        <v>17541</v>
      </c>
      <c r="E15135" s="2">
        <v>3.0</v>
      </c>
      <c r="F15135" s="1" t="s">
        <v>16110</v>
      </c>
    </row>
    <row r="15136" hidden="1">
      <c r="A15136" s="1" t="s">
        <v>15849</v>
      </c>
      <c r="B15136" s="3" t="s">
        <v>1129</v>
      </c>
      <c r="C15136" s="1"/>
      <c r="D15136" s="1" t="s">
        <v>17542</v>
      </c>
      <c r="E15136" s="2">
        <v>3.0</v>
      </c>
      <c r="F15136" s="1" t="s">
        <v>16110</v>
      </c>
    </row>
    <row r="15137" hidden="1">
      <c r="A15137" s="1" t="s">
        <v>15849</v>
      </c>
      <c r="B15137" s="3" t="s">
        <v>1129</v>
      </c>
      <c r="C15137" s="1"/>
      <c r="D15137" s="1" t="s">
        <v>17543</v>
      </c>
      <c r="E15137" s="2">
        <v>3.0</v>
      </c>
      <c r="F15137" s="1" t="s">
        <v>16110</v>
      </c>
    </row>
    <row r="15138" hidden="1">
      <c r="A15138" s="1" t="s">
        <v>15849</v>
      </c>
      <c r="B15138" s="3" t="s">
        <v>1129</v>
      </c>
      <c r="C15138" s="1"/>
      <c r="D15138" s="1" t="s">
        <v>17544</v>
      </c>
      <c r="E15138" s="2">
        <v>3.0</v>
      </c>
      <c r="F15138" s="1" t="s">
        <v>16110</v>
      </c>
    </row>
    <row r="15139" hidden="1">
      <c r="A15139" s="1" t="s">
        <v>15849</v>
      </c>
      <c r="B15139" s="3" t="s">
        <v>1129</v>
      </c>
      <c r="C15139" s="1"/>
      <c r="D15139" s="1" t="s">
        <v>17545</v>
      </c>
      <c r="E15139" s="2">
        <v>3.0</v>
      </c>
      <c r="F15139" s="1" t="s">
        <v>16110</v>
      </c>
    </row>
    <row r="15140" hidden="1">
      <c r="A15140" s="1" t="s">
        <v>15849</v>
      </c>
      <c r="B15140" s="3" t="s">
        <v>1129</v>
      </c>
      <c r="C15140" s="1"/>
      <c r="D15140" s="1" t="s">
        <v>17546</v>
      </c>
      <c r="E15140" s="2">
        <v>3.0</v>
      </c>
      <c r="F15140" s="1" t="s">
        <v>16110</v>
      </c>
    </row>
    <row r="15141" hidden="1">
      <c r="A15141" s="1" t="s">
        <v>15849</v>
      </c>
      <c r="B15141" s="3" t="s">
        <v>1129</v>
      </c>
      <c r="C15141" s="1"/>
      <c r="D15141" s="1" t="s">
        <v>17547</v>
      </c>
      <c r="E15141" s="2">
        <v>3.0</v>
      </c>
      <c r="F15141" s="1" t="s">
        <v>16110</v>
      </c>
    </row>
    <row r="15142" hidden="1">
      <c r="A15142" s="1" t="s">
        <v>15849</v>
      </c>
      <c r="B15142" s="3" t="s">
        <v>1129</v>
      </c>
      <c r="C15142" s="1"/>
      <c r="D15142" s="1" t="s">
        <v>17548</v>
      </c>
      <c r="E15142" s="2">
        <v>3.0</v>
      </c>
      <c r="F15142" s="1" t="s">
        <v>16110</v>
      </c>
    </row>
    <row r="15143" hidden="1">
      <c r="A15143" s="1" t="s">
        <v>15849</v>
      </c>
      <c r="B15143" s="3" t="s">
        <v>1129</v>
      </c>
      <c r="C15143" s="1"/>
      <c r="D15143" s="1" t="s">
        <v>17549</v>
      </c>
      <c r="E15143" s="2">
        <v>3.0</v>
      </c>
      <c r="F15143" s="1" t="s">
        <v>16110</v>
      </c>
    </row>
    <row r="15144" hidden="1">
      <c r="A15144" s="1" t="s">
        <v>15849</v>
      </c>
      <c r="B15144" s="3" t="s">
        <v>1129</v>
      </c>
      <c r="C15144" s="1"/>
      <c r="D15144" s="1" t="s">
        <v>17550</v>
      </c>
      <c r="E15144" s="2">
        <v>3.0</v>
      </c>
      <c r="F15144" s="1" t="s">
        <v>16110</v>
      </c>
    </row>
    <row r="15145" hidden="1">
      <c r="A15145" s="1" t="s">
        <v>15849</v>
      </c>
      <c r="B15145" s="3" t="s">
        <v>1129</v>
      </c>
      <c r="C15145" s="1"/>
      <c r="D15145" s="1" t="s">
        <v>17551</v>
      </c>
      <c r="E15145" s="2">
        <v>3.0</v>
      </c>
      <c r="F15145" s="1" t="s">
        <v>16110</v>
      </c>
    </row>
    <row r="15146" hidden="1">
      <c r="A15146" s="1" t="s">
        <v>15849</v>
      </c>
      <c r="B15146" s="3" t="s">
        <v>1129</v>
      </c>
      <c r="C15146" s="1"/>
      <c r="D15146" s="1" t="s">
        <v>17552</v>
      </c>
      <c r="E15146" s="2">
        <v>3.0</v>
      </c>
      <c r="F15146" s="1" t="s">
        <v>16110</v>
      </c>
    </row>
    <row r="15147" hidden="1">
      <c r="A15147" s="1" t="s">
        <v>15849</v>
      </c>
      <c r="B15147" s="3" t="s">
        <v>1129</v>
      </c>
      <c r="C15147" s="1"/>
      <c r="D15147" s="1" t="s">
        <v>17553</v>
      </c>
      <c r="E15147" s="2">
        <v>3.0</v>
      </c>
      <c r="F15147" s="1" t="s">
        <v>16110</v>
      </c>
    </row>
    <row r="15148" hidden="1">
      <c r="A15148" s="1" t="s">
        <v>15849</v>
      </c>
      <c r="B15148" s="3" t="s">
        <v>1129</v>
      </c>
      <c r="C15148" s="1"/>
      <c r="D15148" s="1" t="s">
        <v>17554</v>
      </c>
      <c r="E15148" s="2">
        <v>3.0</v>
      </c>
      <c r="F15148" s="1" t="s">
        <v>16110</v>
      </c>
    </row>
    <row r="15149" hidden="1">
      <c r="A15149" s="1" t="s">
        <v>15849</v>
      </c>
      <c r="B15149" s="3" t="s">
        <v>1129</v>
      </c>
      <c r="C15149" s="1"/>
      <c r="D15149" s="1" t="s">
        <v>17555</v>
      </c>
      <c r="E15149" s="2">
        <v>3.0</v>
      </c>
      <c r="F15149" s="1" t="s">
        <v>16110</v>
      </c>
    </row>
    <row r="15150" hidden="1">
      <c r="A15150" s="1" t="s">
        <v>15849</v>
      </c>
      <c r="B15150" s="3" t="s">
        <v>1129</v>
      </c>
      <c r="C15150" s="1"/>
      <c r="D15150" s="1" t="s">
        <v>17556</v>
      </c>
      <c r="E15150" s="2">
        <v>3.0</v>
      </c>
      <c r="F15150" s="1" t="s">
        <v>16110</v>
      </c>
    </row>
    <row r="15151" hidden="1">
      <c r="A15151" s="1" t="s">
        <v>15849</v>
      </c>
      <c r="B15151" s="3" t="s">
        <v>1129</v>
      </c>
      <c r="C15151" s="1"/>
      <c r="D15151" s="1" t="s">
        <v>17557</v>
      </c>
      <c r="E15151" s="2">
        <v>3.0</v>
      </c>
      <c r="F15151" s="1" t="s">
        <v>16110</v>
      </c>
    </row>
    <row r="15152" hidden="1">
      <c r="A15152" s="1" t="s">
        <v>15849</v>
      </c>
      <c r="B15152" s="3" t="s">
        <v>1129</v>
      </c>
      <c r="C15152" s="1"/>
      <c r="D15152" s="1" t="s">
        <v>17558</v>
      </c>
      <c r="E15152" s="2">
        <v>3.0</v>
      </c>
      <c r="F15152" s="1" t="s">
        <v>16110</v>
      </c>
    </row>
    <row r="15153" hidden="1">
      <c r="A15153" s="1" t="s">
        <v>15849</v>
      </c>
      <c r="B15153" s="3" t="s">
        <v>1129</v>
      </c>
      <c r="C15153" s="1"/>
      <c r="D15153" s="1" t="s">
        <v>17559</v>
      </c>
      <c r="E15153" s="2">
        <v>3.0</v>
      </c>
      <c r="F15153" s="1" t="s">
        <v>16110</v>
      </c>
    </row>
    <row r="15154" hidden="1">
      <c r="A15154" s="1" t="s">
        <v>15849</v>
      </c>
      <c r="B15154" s="3" t="s">
        <v>1129</v>
      </c>
      <c r="C15154" s="1"/>
      <c r="D15154" s="1" t="s">
        <v>17560</v>
      </c>
      <c r="E15154" s="2">
        <v>3.0</v>
      </c>
      <c r="F15154" s="1" t="s">
        <v>16110</v>
      </c>
    </row>
    <row r="15155" hidden="1">
      <c r="A15155" s="1" t="s">
        <v>15849</v>
      </c>
      <c r="B15155" s="3" t="s">
        <v>1129</v>
      </c>
      <c r="C15155" s="1"/>
      <c r="D15155" s="1" t="s">
        <v>17561</v>
      </c>
      <c r="E15155" s="2">
        <v>3.0</v>
      </c>
      <c r="F15155" s="1" t="s">
        <v>16110</v>
      </c>
    </row>
    <row r="15156" hidden="1">
      <c r="A15156" s="1" t="s">
        <v>15849</v>
      </c>
      <c r="B15156" s="3" t="s">
        <v>1129</v>
      </c>
      <c r="C15156" s="1"/>
      <c r="D15156" s="1" t="s">
        <v>17562</v>
      </c>
      <c r="E15156" s="2">
        <v>3.0</v>
      </c>
      <c r="F15156" s="1" t="s">
        <v>16110</v>
      </c>
    </row>
    <row r="15157" hidden="1">
      <c r="A15157" s="1" t="s">
        <v>15849</v>
      </c>
      <c r="B15157" s="3" t="s">
        <v>1129</v>
      </c>
      <c r="C15157" s="1"/>
      <c r="D15157" s="1" t="s">
        <v>17563</v>
      </c>
      <c r="E15157" s="2">
        <v>3.0</v>
      </c>
      <c r="F15157" s="1" t="s">
        <v>16110</v>
      </c>
    </row>
    <row r="15158" hidden="1">
      <c r="A15158" s="1" t="s">
        <v>15849</v>
      </c>
      <c r="B15158" s="3" t="s">
        <v>1129</v>
      </c>
      <c r="C15158" s="1"/>
      <c r="D15158" s="1" t="s">
        <v>17564</v>
      </c>
      <c r="E15158" s="2">
        <v>3.0</v>
      </c>
      <c r="F15158" s="1" t="s">
        <v>16110</v>
      </c>
    </row>
    <row r="15159" hidden="1">
      <c r="A15159" s="1" t="s">
        <v>15849</v>
      </c>
      <c r="B15159" s="3" t="s">
        <v>1129</v>
      </c>
      <c r="C15159" s="1"/>
      <c r="D15159" s="1" t="s">
        <v>17565</v>
      </c>
      <c r="E15159" s="2">
        <v>3.0</v>
      </c>
      <c r="F15159" s="1" t="s">
        <v>16110</v>
      </c>
    </row>
    <row r="15160" hidden="1">
      <c r="A15160" s="1" t="s">
        <v>15849</v>
      </c>
      <c r="B15160" s="3" t="s">
        <v>1129</v>
      </c>
      <c r="C15160" s="1"/>
      <c r="D15160" s="1" t="s">
        <v>17566</v>
      </c>
      <c r="E15160" s="2">
        <v>3.0</v>
      </c>
      <c r="F15160" s="1" t="s">
        <v>16110</v>
      </c>
    </row>
    <row r="15161" hidden="1">
      <c r="A15161" s="1" t="s">
        <v>15849</v>
      </c>
      <c r="B15161" s="3" t="s">
        <v>1129</v>
      </c>
      <c r="C15161" s="1"/>
      <c r="D15161" s="1" t="s">
        <v>17567</v>
      </c>
      <c r="E15161" s="2">
        <v>3.0</v>
      </c>
      <c r="F15161" s="1" t="s">
        <v>16110</v>
      </c>
    </row>
    <row r="15162" hidden="1">
      <c r="A15162" s="1" t="s">
        <v>15849</v>
      </c>
      <c r="B15162" s="3" t="s">
        <v>1129</v>
      </c>
      <c r="C15162" s="1"/>
      <c r="D15162" s="1" t="s">
        <v>17568</v>
      </c>
      <c r="E15162" s="2">
        <v>3.0</v>
      </c>
      <c r="F15162" s="1" t="s">
        <v>16110</v>
      </c>
    </row>
    <row r="15163" hidden="1">
      <c r="A15163" s="1" t="s">
        <v>15849</v>
      </c>
      <c r="B15163" s="3" t="s">
        <v>1129</v>
      </c>
      <c r="C15163" s="1"/>
      <c r="D15163" s="1" t="s">
        <v>17569</v>
      </c>
      <c r="E15163" s="2">
        <v>3.0</v>
      </c>
      <c r="F15163" s="1" t="s">
        <v>16110</v>
      </c>
    </row>
    <row r="15164" hidden="1">
      <c r="A15164" s="1" t="s">
        <v>15849</v>
      </c>
      <c r="B15164" s="3" t="s">
        <v>1129</v>
      </c>
      <c r="C15164" s="1"/>
      <c r="D15164" s="1" t="s">
        <v>17570</v>
      </c>
      <c r="E15164" s="2">
        <v>3.0</v>
      </c>
      <c r="F15164" s="1" t="s">
        <v>16110</v>
      </c>
    </row>
    <row r="15165" hidden="1">
      <c r="A15165" s="1" t="s">
        <v>15849</v>
      </c>
      <c r="B15165" s="3" t="s">
        <v>1129</v>
      </c>
      <c r="C15165" s="1"/>
      <c r="D15165" s="1" t="s">
        <v>17571</v>
      </c>
      <c r="E15165" s="2">
        <v>3.0</v>
      </c>
      <c r="F15165" s="1" t="s">
        <v>16110</v>
      </c>
    </row>
    <row r="15166" hidden="1">
      <c r="A15166" s="1" t="s">
        <v>15849</v>
      </c>
      <c r="B15166" s="3" t="s">
        <v>1129</v>
      </c>
      <c r="C15166" s="1"/>
      <c r="D15166" s="1" t="s">
        <v>17572</v>
      </c>
      <c r="E15166" s="2">
        <v>3.0</v>
      </c>
      <c r="F15166" s="1" t="s">
        <v>16110</v>
      </c>
    </row>
    <row r="15167" hidden="1">
      <c r="A15167" s="1" t="s">
        <v>15849</v>
      </c>
      <c r="B15167" s="3" t="s">
        <v>1129</v>
      </c>
      <c r="C15167" s="1"/>
      <c r="D15167" s="1" t="s">
        <v>17573</v>
      </c>
      <c r="E15167" s="2">
        <v>3.0</v>
      </c>
      <c r="F15167" s="1" t="s">
        <v>16110</v>
      </c>
    </row>
    <row r="15168" hidden="1">
      <c r="A15168" s="1" t="s">
        <v>15849</v>
      </c>
      <c r="B15168" s="3" t="s">
        <v>1204</v>
      </c>
      <c r="C15168" s="1"/>
      <c r="D15168" s="1" t="s">
        <v>11596</v>
      </c>
      <c r="E15168" s="2">
        <v>2.0</v>
      </c>
      <c r="F15168" s="1" t="s">
        <v>16302</v>
      </c>
    </row>
    <row r="15169" hidden="1">
      <c r="A15169" s="1" t="s">
        <v>15849</v>
      </c>
      <c r="B15169" s="3" t="s">
        <v>1204</v>
      </c>
      <c r="C15169" s="1"/>
      <c r="D15169" s="1" t="s">
        <v>17574</v>
      </c>
      <c r="E15169" s="2">
        <v>2.0</v>
      </c>
      <c r="F15169" s="1" t="s">
        <v>16137</v>
      </c>
    </row>
    <row r="15170" hidden="1">
      <c r="A15170" s="1" t="s">
        <v>15849</v>
      </c>
      <c r="B15170" s="3" t="s">
        <v>1204</v>
      </c>
      <c r="C15170" s="1"/>
      <c r="D15170" s="1" t="s">
        <v>17575</v>
      </c>
      <c r="E15170" s="2">
        <v>2.0</v>
      </c>
      <c r="F15170" s="1" t="s">
        <v>16137</v>
      </c>
    </row>
    <row r="15171">
      <c r="A15171" s="1" t="s">
        <v>15849</v>
      </c>
      <c r="B15171" s="3" t="s">
        <v>1204</v>
      </c>
      <c r="C15171" s="1" t="s">
        <v>17576</v>
      </c>
      <c r="D15171" s="1" t="s">
        <v>17577</v>
      </c>
      <c r="E15171" s="2">
        <v>6.0</v>
      </c>
      <c r="F15171" s="1" t="s">
        <v>17578</v>
      </c>
    </row>
    <row r="15172">
      <c r="A15172" s="1" t="s">
        <v>15849</v>
      </c>
      <c r="B15172" s="3" t="s">
        <v>1204</v>
      </c>
      <c r="C15172" s="1" t="s">
        <v>17576</v>
      </c>
      <c r="D15172" s="1" t="s">
        <v>649</v>
      </c>
      <c r="E15172" s="2">
        <v>14.0</v>
      </c>
      <c r="F15172" s="1" t="s">
        <v>17579</v>
      </c>
    </row>
    <row r="15173">
      <c r="A15173" s="1" t="s">
        <v>15849</v>
      </c>
      <c r="B15173" s="3" t="s">
        <v>1204</v>
      </c>
      <c r="C15173" s="1" t="s">
        <v>17576</v>
      </c>
      <c r="D15173" s="1" t="s">
        <v>17580</v>
      </c>
      <c r="E15173" s="2">
        <v>7.0</v>
      </c>
      <c r="F15173" s="1" t="s">
        <v>16523</v>
      </c>
    </row>
    <row r="15174">
      <c r="A15174" s="1" t="s">
        <v>15849</v>
      </c>
      <c r="B15174" s="3" t="s">
        <v>1204</v>
      </c>
      <c r="C15174" s="1" t="s">
        <v>17576</v>
      </c>
      <c r="D15174" s="1" t="s">
        <v>312</v>
      </c>
      <c r="E15174" s="2">
        <v>11.0</v>
      </c>
      <c r="F15174" s="1" t="s">
        <v>17581</v>
      </c>
    </row>
    <row r="15175" hidden="1">
      <c r="A15175" s="1" t="s">
        <v>15849</v>
      </c>
      <c r="B15175" s="3" t="s">
        <v>1204</v>
      </c>
      <c r="C15175" s="1"/>
      <c r="D15175" s="1" t="s">
        <v>17582</v>
      </c>
      <c r="E15175" s="2">
        <v>2.0</v>
      </c>
      <c r="F15175" s="1" t="s">
        <v>16319</v>
      </c>
    </row>
    <row r="15176" hidden="1">
      <c r="A15176" s="1" t="s">
        <v>15849</v>
      </c>
      <c r="B15176" s="3" t="s">
        <v>1204</v>
      </c>
      <c r="C15176" s="1"/>
      <c r="D15176" s="1" t="s">
        <v>392</v>
      </c>
      <c r="E15176" s="2">
        <v>2.0</v>
      </c>
      <c r="F15176" s="1" t="s">
        <v>17583</v>
      </c>
    </row>
    <row r="15177" hidden="1">
      <c r="A15177" s="1" t="s">
        <v>15849</v>
      </c>
      <c r="B15177" s="3" t="s">
        <v>1204</v>
      </c>
      <c r="C15177" s="1"/>
      <c r="D15177" s="1" t="s">
        <v>17584</v>
      </c>
      <c r="E15177" s="2">
        <v>1.0</v>
      </c>
      <c r="F15177" s="1" t="s">
        <v>16554</v>
      </c>
    </row>
    <row r="15178" hidden="1">
      <c r="A15178" s="1" t="s">
        <v>15849</v>
      </c>
      <c r="B15178" s="3" t="s">
        <v>1204</v>
      </c>
      <c r="C15178" s="1"/>
      <c r="D15178" s="1" t="s">
        <v>17585</v>
      </c>
      <c r="E15178" s="2">
        <v>1.0</v>
      </c>
      <c r="F15178" s="1" t="s">
        <v>16554</v>
      </c>
    </row>
    <row r="15179">
      <c r="A15179" s="1" t="s">
        <v>15849</v>
      </c>
      <c r="B15179" s="3" t="s">
        <v>1204</v>
      </c>
      <c r="C15179" s="1" t="s">
        <v>17576</v>
      </c>
      <c r="D15179" s="1" t="s">
        <v>7847</v>
      </c>
      <c r="E15179" s="2">
        <v>3.0</v>
      </c>
      <c r="F15179" s="1" t="s">
        <v>16341</v>
      </c>
    </row>
    <row r="15180" hidden="1">
      <c r="A15180" s="1" t="s">
        <v>15849</v>
      </c>
      <c r="B15180" s="3" t="s">
        <v>1204</v>
      </c>
      <c r="C15180" s="1"/>
      <c r="D15180" s="1" t="s">
        <v>7027</v>
      </c>
      <c r="E15180" s="2">
        <v>1.0</v>
      </c>
      <c r="F15180" s="1" t="s">
        <v>17176</v>
      </c>
    </row>
    <row r="15181" hidden="1">
      <c r="A15181" s="1" t="s">
        <v>15849</v>
      </c>
      <c r="B15181" s="3" t="s">
        <v>1204</v>
      </c>
      <c r="C15181" s="1"/>
      <c r="D15181" s="1" t="s">
        <v>7010</v>
      </c>
      <c r="E15181" s="2">
        <v>1.0</v>
      </c>
      <c r="F15181" s="1" t="s">
        <v>17176</v>
      </c>
    </row>
    <row r="15182" hidden="1">
      <c r="A15182" s="1" t="s">
        <v>15849</v>
      </c>
      <c r="B15182" s="3" t="s">
        <v>1204</v>
      </c>
      <c r="C15182" s="1"/>
      <c r="D15182" s="1" t="s">
        <v>327</v>
      </c>
      <c r="E15182" s="2">
        <v>2.0</v>
      </c>
      <c r="F15182" s="1" t="s">
        <v>17053</v>
      </c>
    </row>
    <row r="15183" hidden="1">
      <c r="A15183" s="1" t="s">
        <v>15849</v>
      </c>
      <c r="B15183" s="3" t="s">
        <v>1204</v>
      </c>
      <c r="C15183" s="1"/>
      <c r="D15183" s="1" t="s">
        <v>17586</v>
      </c>
      <c r="E15183" s="2">
        <v>1.0</v>
      </c>
      <c r="F15183" s="1" t="s">
        <v>16035</v>
      </c>
    </row>
    <row r="15184" hidden="1">
      <c r="A15184" s="1" t="s">
        <v>15849</v>
      </c>
      <c r="B15184" s="3" t="s">
        <v>1204</v>
      </c>
      <c r="C15184" s="1"/>
      <c r="D15184" s="1" t="s">
        <v>2108</v>
      </c>
      <c r="E15184" s="2">
        <v>2.0</v>
      </c>
      <c r="F15184" s="1" t="s">
        <v>17587</v>
      </c>
    </row>
    <row r="15185" hidden="1">
      <c r="A15185" s="1" t="s">
        <v>15849</v>
      </c>
      <c r="B15185" s="3" t="s">
        <v>1204</v>
      </c>
      <c r="C15185" s="1"/>
      <c r="D15185" s="1" t="s">
        <v>391</v>
      </c>
      <c r="E15185" s="2">
        <v>1.0</v>
      </c>
      <c r="F15185" s="1" t="s">
        <v>16820</v>
      </c>
    </row>
    <row r="15186" hidden="1">
      <c r="A15186" s="1" t="s">
        <v>15849</v>
      </c>
      <c r="B15186" s="3" t="s">
        <v>1204</v>
      </c>
      <c r="C15186" s="1"/>
      <c r="D15186" s="1" t="s">
        <v>9643</v>
      </c>
      <c r="E15186" s="2">
        <v>1.0</v>
      </c>
      <c r="F15186" s="1" t="s">
        <v>16820</v>
      </c>
    </row>
    <row r="15187" hidden="1">
      <c r="A15187" s="1" t="s">
        <v>15849</v>
      </c>
      <c r="B15187" s="3" t="s">
        <v>1204</v>
      </c>
      <c r="C15187" s="1"/>
      <c r="D15187" s="1" t="s">
        <v>17588</v>
      </c>
      <c r="E15187" s="2">
        <v>2.0</v>
      </c>
      <c r="F15187" s="1" t="s">
        <v>16217</v>
      </c>
    </row>
    <row r="15188" hidden="1">
      <c r="A15188" s="1" t="s">
        <v>15849</v>
      </c>
      <c r="B15188" s="3" t="s">
        <v>1204</v>
      </c>
      <c r="C15188" s="1"/>
      <c r="D15188" s="1" t="s">
        <v>17589</v>
      </c>
      <c r="E15188" s="2">
        <v>2.0</v>
      </c>
      <c r="F15188" s="1" t="s">
        <v>16217</v>
      </c>
    </row>
    <row r="15189" hidden="1">
      <c r="A15189" s="1" t="s">
        <v>15849</v>
      </c>
      <c r="B15189" s="3" t="s">
        <v>1204</v>
      </c>
      <c r="C15189" s="1"/>
      <c r="D15189" s="1" t="s">
        <v>17590</v>
      </c>
      <c r="E15189" s="2">
        <v>1.0</v>
      </c>
      <c r="F15189" s="1" t="s">
        <v>16060</v>
      </c>
    </row>
    <row r="15190" hidden="1">
      <c r="A15190" s="1" t="s">
        <v>15849</v>
      </c>
      <c r="B15190" s="3" t="s">
        <v>1204</v>
      </c>
      <c r="C15190" s="1"/>
      <c r="D15190" s="1" t="s">
        <v>17591</v>
      </c>
      <c r="E15190" s="2">
        <v>2.0</v>
      </c>
      <c r="F15190" s="1" t="s">
        <v>16217</v>
      </c>
    </row>
    <row r="15191" hidden="1">
      <c r="A15191" s="1" t="s">
        <v>15849</v>
      </c>
      <c r="B15191" s="3" t="s">
        <v>1204</v>
      </c>
      <c r="C15191" s="1"/>
      <c r="D15191" s="1" t="s">
        <v>17592</v>
      </c>
      <c r="E15191" s="2">
        <v>2.0</v>
      </c>
      <c r="F15191" s="1" t="s">
        <v>16217</v>
      </c>
    </row>
    <row r="15192" hidden="1">
      <c r="A15192" s="1" t="s">
        <v>15849</v>
      </c>
      <c r="B15192" s="3" t="s">
        <v>1204</v>
      </c>
      <c r="C15192" s="1"/>
      <c r="D15192" s="1" t="s">
        <v>17593</v>
      </c>
      <c r="E15192" s="2">
        <v>1.0</v>
      </c>
      <c r="F15192" s="1" t="s">
        <v>16060</v>
      </c>
    </row>
    <row r="15193" hidden="1">
      <c r="A15193" s="1" t="s">
        <v>15849</v>
      </c>
      <c r="B15193" s="3" t="s">
        <v>1204</v>
      </c>
      <c r="C15193" s="1"/>
      <c r="D15193" s="1" t="s">
        <v>17594</v>
      </c>
      <c r="E15193" s="2">
        <v>2.0</v>
      </c>
      <c r="F15193" s="1" t="s">
        <v>16217</v>
      </c>
    </row>
    <row r="15194" hidden="1">
      <c r="A15194" s="1" t="s">
        <v>15849</v>
      </c>
      <c r="B15194" s="3" t="s">
        <v>1204</v>
      </c>
      <c r="C15194" s="1"/>
      <c r="D15194" s="1" t="s">
        <v>17595</v>
      </c>
      <c r="E15194" s="2">
        <v>2.0</v>
      </c>
      <c r="F15194" s="1" t="s">
        <v>16217</v>
      </c>
    </row>
    <row r="15195" hidden="1">
      <c r="A15195" s="1" t="s">
        <v>15849</v>
      </c>
      <c r="B15195" s="3" t="s">
        <v>1204</v>
      </c>
      <c r="C15195" s="1"/>
      <c r="D15195" s="1" t="s">
        <v>17596</v>
      </c>
      <c r="E15195" s="2">
        <v>2.0</v>
      </c>
      <c r="F15195" s="1" t="s">
        <v>16217</v>
      </c>
    </row>
    <row r="15196" hidden="1">
      <c r="A15196" s="1" t="s">
        <v>15849</v>
      </c>
      <c r="B15196" s="3" t="s">
        <v>1204</v>
      </c>
      <c r="C15196" s="1"/>
      <c r="D15196" s="1" t="s">
        <v>17597</v>
      </c>
      <c r="E15196" s="2">
        <v>2.0</v>
      </c>
      <c r="F15196" s="1" t="s">
        <v>16217</v>
      </c>
    </row>
    <row r="15197" hidden="1">
      <c r="A15197" s="1" t="s">
        <v>15849</v>
      </c>
      <c r="B15197" s="3" t="s">
        <v>1204</v>
      </c>
      <c r="C15197" s="1"/>
      <c r="D15197" s="1" t="s">
        <v>17598</v>
      </c>
      <c r="E15197" s="2">
        <v>2.0</v>
      </c>
      <c r="F15197" s="1" t="s">
        <v>16217</v>
      </c>
    </row>
    <row r="15198" hidden="1">
      <c r="A15198" s="1" t="s">
        <v>15849</v>
      </c>
      <c r="B15198" s="3" t="s">
        <v>1204</v>
      </c>
      <c r="C15198" s="1"/>
      <c r="D15198" s="1" t="s">
        <v>17599</v>
      </c>
      <c r="E15198" s="2">
        <v>1.0</v>
      </c>
      <c r="F15198" s="1" t="s">
        <v>16060</v>
      </c>
    </row>
    <row r="15199" hidden="1">
      <c r="A15199" s="1" t="s">
        <v>15849</v>
      </c>
      <c r="B15199" s="3" t="s">
        <v>1204</v>
      </c>
      <c r="C15199" s="1"/>
      <c r="D15199" s="1" t="s">
        <v>17600</v>
      </c>
      <c r="E15199" s="2">
        <v>2.0</v>
      </c>
      <c r="F15199" s="1" t="s">
        <v>16217</v>
      </c>
    </row>
    <row r="15200" hidden="1">
      <c r="A15200" s="1" t="s">
        <v>15849</v>
      </c>
      <c r="B15200" s="3" t="s">
        <v>1204</v>
      </c>
      <c r="C15200" s="1"/>
      <c r="D15200" s="1" t="s">
        <v>17601</v>
      </c>
      <c r="E15200" s="2">
        <v>2.0</v>
      </c>
      <c r="F15200" s="1" t="s">
        <v>16217</v>
      </c>
    </row>
    <row r="15201" hidden="1">
      <c r="A15201" s="1" t="s">
        <v>15849</v>
      </c>
      <c r="B15201" s="3" t="s">
        <v>1204</v>
      </c>
      <c r="C15201" s="1"/>
      <c r="D15201" s="1" t="s">
        <v>17602</v>
      </c>
      <c r="E15201" s="2">
        <v>2.0</v>
      </c>
      <c r="F15201" s="1" t="s">
        <v>16217</v>
      </c>
    </row>
    <row r="15202" hidden="1">
      <c r="A15202" s="1" t="s">
        <v>15849</v>
      </c>
      <c r="B15202" s="3" t="s">
        <v>1204</v>
      </c>
      <c r="C15202" s="1"/>
      <c r="D15202" s="1" t="s">
        <v>17603</v>
      </c>
      <c r="E15202" s="2">
        <v>2.0</v>
      </c>
      <c r="F15202" s="1" t="s">
        <v>16217</v>
      </c>
    </row>
    <row r="15203" hidden="1">
      <c r="A15203" s="1" t="s">
        <v>15849</v>
      </c>
      <c r="B15203" s="3" t="s">
        <v>1204</v>
      </c>
      <c r="C15203" s="1"/>
      <c r="D15203" s="1" t="s">
        <v>17604</v>
      </c>
      <c r="E15203" s="2">
        <v>1.0</v>
      </c>
      <c r="F15203" s="1" t="s">
        <v>16060</v>
      </c>
    </row>
    <row r="15204" hidden="1">
      <c r="A15204" s="1" t="s">
        <v>15849</v>
      </c>
      <c r="B15204" s="3" t="s">
        <v>1204</v>
      </c>
      <c r="C15204" s="1"/>
      <c r="D15204" s="1" t="s">
        <v>17605</v>
      </c>
      <c r="E15204" s="2">
        <v>2.0</v>
      </c>
      <c r="F15204" s="1" t="s">
        <v>16217</v>
      </c>
    </row>
    <row r="15205" hidden="1">
      <c r="A15205" s="1" t="s">
        <v>15849</v>
      </c>
      <c r="B15205" s="3" t="s">
        <v>1204</v>
      </c>
      <c r="C15205" s="1"/>
      <c r="D15205" s="1" t="s">
        <v>17606</v>
      </c>
      <c r="E15205" s="2">
        <v>2.0</v>
      </c>
      <c r="F15205" s="1" t="s">
        <v>16217</v>
      </c>
    </row>
    <row r="15206" hidden="1">
      <c r="A15206" s="1" t="s">
        <v>15849</v>
      </c>
      <c r="B15206" s="3" t="s">
        <v>1204</v>
      </c>
      <c r="C15206" s="1"/>
      <c r="D15206" s="1" t="s">
        <v>17607</v>
      </c>
      <c r="E15206" s="2">
        <v>2.0</v>
      </c>
      <c r="F15206" s="1" t="s">
        <v>16217</v>
      </c>
    </row>
    <row r="15207" hidden="1">
      <c r="A15207" s="1" t="s">
        <v>15849</v>
      </c>
      <c r="B15207" s="3" t="s">
        <v>1204</v>
      </c>
      <c r="C15207" s="1"/>
      <c r="D15207" s="1" t="s">
        <v>17608</v>
      </c>
      <c r="E15207" s="2">
        <v>2.0</v>
      </c>
      <c r="F15207" s="1" t="s">
        <v>16217</v>
      </c>
    </row>
    <row r="15208" hidden="1">
      <c r="A15208" s="1" t="s">
        <v>15849</v>
      </c>
      <c r="B15208" s="3" t="s">
        <v>1204</v>
      </c>
      <c r="C15208" s="1"/>
      <c r="D15208" s="1" t="s">
        <v>17609</v>
      </c>
      <c r="E15208" s="2">
        <v>2.0</v>
      </c>
      <c r="F15208" s="1" t="s">
        <v>16217</v>
      </c>
    </row>
    <row r="15209" hidden="1">
      <c r="A15209" s="1" t="s">
        <v>15849</v>
      </c>
      <c r="B15209" s="3" t="s">
        <v>1204</v>
      </c>
      <c r="C15209" s="1"/>
      <c r="D15209" s="1" t="s">
        <v>17610</v>
      </c>
      <c r="E15209" s="2">
        <v>2.0</v>
      </c>
      <c r="F15209" s="1" t="s">
        <v>16217</v>
      </c>
    </row>
    <row r="15210" hidden="1">
      <c r="A15210" s="1" t="s">
        <v>15849</v>
      </c>
      <c r="B15210" s="3" t="s">
        <v>1204</v>
      </c>
      <c r="C15210" s="1"/>
      <c r="D15210" s="1" t="s">
        <v>17611</v>
      </c>
      <c r="E15210" s="2">
        <v>1.0</v>
      </c>
      <c r="F15210" s="1" t="s">
        <v>16060</v>
      </c>
    </row>
    <row r="15211" hidden="1">
      <c r="A15211" s="1" t="s">
        <v>15849</v>
      </c>
      <c r="B15211" s="3" t="s">
        <v>1204</v>
      </c>
      <c r="C15211" s="1"/>
      <c r="D15211" s="1" t="s">
        <v>17612</v>
      </c>
      <c r="E15211" s="2">
        <v>1.0</v>
      </c>
      <c r="F15211" s="1" t="s">
        <v>16060</v>
      </c>
    </row>
    <row r="15212" hidden="1">
      <c r="A15212" s="1" t="s">
        <v>15849</v>
      </c>
      <c r="B15212" s="3" t="s">
        <v>1204</v>
      </c>
      <c r="C15212" s="1"/>
      <c r="D15212" s="1" t="s">
        <v>17613</v>
      </c>
      <c r="E15212" s="2">
        <v>1.0</v>
      </c>
      <c r="F15212" s="1" t="s">
        <v>16060</v>
      </c>
    </row>
    <row r="15213" hidden="1">
      <c r="A15213" s="1" t="s">
        <v>15849</v>
      </c>
      <c r="B15213" s="3" t="s">
        <v>1204</v>
      </c>
      <c r="C15213" s="1"/>
      <c r="D15213" s="1" t="s">
        <v>17614</v>
      </c>
      <c r="E15213" s="2">
        <v>1.0</v>
      </c>
      <c r="F15213" s="1" t="s">
        <v>16060</v>
      </c>
    </row>
    <row r="15214" hidden="1">
      <c r="A15214" s="1" t="s">
        <v>15849</v>
      </c>
      <c r="B15214" s="3" t="s">
        <v>1204</v>
      </c>
      <c r="C15214" s="1"/>
      <c r="D15214" s="1" t="s">
        <v>17615</v>
      </c>
      <c r="E15214" s="2">
        <v>2.0</v>
      </c>
      <c r="F15214" s="1" t="s">
        <v>16217</v>
      </c>
    </row>
    <row r="15215" hidden="1">
      <c r="A15215" s="1" t="s">
        <v>15849</v>
      </c>
      <c r="B15215" s="3" t="s">
        <v>1204</v>
      </c>
      <c r="C15215" s="1"/>
      <c r="D15215" s="1" t="s">
        <v>17616</v>
      </c>
      <c r="E15215" s="2">
        <v>2.0</v>
      </c>
      <c r="F15215" s="1" t="s">
        <v>16217</v>
      </c>
    </row>
    <row r="15216" hidden="1">
      <c r="A15216" s="1" t="s">
        <v>15849</v>
      </c>
      <c r="B15216" s="3" t="s">
        <v>1204</v>
      </c>
      <c r="C15216" s="1"/>
      <c r="D15216" s="1" t="s">
        <v>17617</v>
      </c>
      <c r="E15216" s="2">
        <v>1.0</v>
      </c>
      <c r="F15216" s="1" t="s">
        <v>16060</v>
      </c>
    </row>
    <row r="15217" hidden="1">
      <c r="A15217" s="1" t="s">
        <v>15849</v>
      </c>
      <c r="B15217" s="3" t="s">
        <v>1204</v>
      </c>
      <c r="C15217" s="1"/>
      <c r="D15217" s="1" t="s">
        <v>17618</v>
      </c>
      <c r="E15217" s="2">
        <v>1.0</v>
      </c>
      <c r="F15217" s="1" t="s">
        <v>16060</v>
      </c>
    </row>
    <row r="15218" hidden="1">
      <c r="A15218" s="1" t="s">
        <v>15849</v>
      </c>
      <c r="B15218" s="3" t="s">
        <v>1204</v>
      </c>
      <c r="C15218" s="1"/>
      <c r="D15218" s="1" t="s">
        <v>17619</v>
      </c>
      <c r="E15218" s="2">
        <v>2.0</v>
      </c>
      <c r="F15218" s="1" t="s">
        <v>16217</v>
      </c>
    </row>
    <row r="15219" hidden="1">
      <c r="A15219" s="1" t="s">
        <v>15849</v>
      </c>
      <c r="B15219" s="3" t="s">
        <v>1204</v>
      </c>
      <c r="C15219" s="1"/>
      <c r="D15219" s="1" t="s">
        <v>17620</v>
      </c>
      <c r="E15219" s="2">
        <v>2.0</v>
      </c>
      <c r="F15219" s="1" t="s">
        <v>16217</v>
      </c>
    </row>
    <row r="15220" hidden="1">
      <c r="A15220" s="1" t="s">
        <v>15849</v>
      </c>
      <c r="B15220" s="3" t="s">
        <v>1204</v>
      </c>
      <c r="C15220" s="1"/>
      <c r="D15220" s="1" t="s">
        <v>17621</v>
      </c>
      <c r="E15220" s="2">
        <v>2.0</v>
      </c>
      <c r="F15220" s="1" t="s">
        <v>16217</v>
      </c>
    </row>
    <row r="15221" hidden="1">
      <c r="A15221" s="1" t="s">
        <v>15849</v>
      </c>
      <c r="B15221" s="3" t="s">
        <v>1204</v>
      </c>
      <c r="C15221" s="1"/>
      <c r="D15221" s="1" t="s">
        <v>2075</v>
      </c>
      <c r="E15221" s="2">
        <v>1.0</v>
      </c>
      <c r="F15221" s="1" t="s">
        <v>17622</v>
      </c>
    </row>
    <row r="15222" hidden="1">
      <c r="A15222" s="1" t="s">
        <v>15849</v>
      </c>
      <c r="B15222" s="3" t="s">
        <v>1259</v>
      </c>
      <c r="C15222" s="1"/>
      <c r="D15222" s="1" t="s">
        <v>675</v>
      </c>
      <c r="E15222" s="2">
        <v>2.0</v>
      </c>
      <c r="F15222" s="1" t="s">
        <v>16466</v>
      </c>
    </row>
    <row r="15223" hidden="1">
      <c r="A15223" s="1" t="s">
        <v>15849</v>
      </c>
      <c r="B15223" s="3" t="s">
        <v>1259</v>
      </c>
      <c r="C15223" s="1"/>
      <c r="D15223" s="1" t="s">
        <v>15505</v>
      </c>
      <c r="E15223" s="2">
        <v>2.0</v>
      </c>
      <c r="F15223" s="1" t="s">
        <v>17623</v>
      </c>
    </row>
    <row r="15224" hidden="1">
      <c r="A15224" s="1" t="s">
        <v>15849</v>
      </c>
      <c r="B15224" s="3" t="s">
        <v>1259</v>
      </c>
      <c r="C15224" s="1"/>
      <c r="D15224" s="1" t="s">
        <v>5928</v>
      </c>
      <c r="E15224" s="2">
        <v>6.0</v>
      </c>
      <c r="F15224" s="1" t="s">
        <v>16844</v>
      </c>
    </row>
    <row r="15225" hidden="1">
      <c r="A15225" s="1" t="s">
        <v>15849</v>
      </c>
      <c r="B15225" s="3" t="s">
        <v>1259</v>
      </c>
      <c r="C15225" s="1"/>
      <c r="D15225" s="1" t="s">
        <v>17624</v>
      </c>
      <c r="E15225" s="2">
        <v>4.0</v>
      </c>
      <c r="F15225" s="1" t="s">
        <v>16124</v>
      </c>
    </row>
    <row r="15226" hidden="1">
      <c r="A15226" s="1" t="s">
        <v>15849</v>
      </c>
      <c r="B15226" s="3" t="s">
        <v>1259</v>
      </c>
      <c r="C15226" s="1"/>
      <c r="D15226" s="1" t="s">
        <v>1109</v>
      </c>
      <c r="E15226" s="2">
        <v>4.0</v>
      </c>
      <c r="F15226" s="1" t="s">
        <v>16124</v>
      </c>
    </row>
    <row r="15227" hidden="1">
      <c r="A15227" s="1" t="s">
        <v>15849</v>
      </c>
      <c r="B15227" s="3" t="s">
        <v>1259</v>
      </c>
      <c r="C15227" s="1"/>
      <c r="D15227" s="1" t="s">
        <v>699</v>
      </c>
      <c r="E15227" s="2">
        <v>7.0</v>
      </c>
      <c r="F15227" s="1" t="s">
        <v>16837</v>
      </c>
    </row>
    <row r="15228" hidden="1">
      <c r="A15228" s="1" t="s">
        <v>15849</v>
      </c>
      <c r="B15228" s="3" t="s">
        <v>1259</v>
      </c>
      <c r="C15228" s="1"/>
      <c r="D15228" s="1" t="s">
        <v>17625</v>
      </c>
      <c r="E15228" s="2">
        <v>4.0</v>
      </c>
      <c r="F15228" s="1" t="s">
        <v>16124</v>
      </c>
    </row>
    <row r="15229" hidden="1">
      <c r="A15229" s="1" t="s">
        <v>15849</v>
      </c>
      <c r="B15229" s="3" t="s">
        <v>1259</v>
      </c>
      <c r="C15229" s="1"/>
      <c r="D15229" s="1" t="s">
        <v>17626</v>
      </c>
      <c r="E15229" s="2">
        <v>4.0</v>
      </c>
      <c r="F15229" s="1" t="s">
        <v>16124</v>
      </c>
    </row>
    <row r="15230" hidden="1">
      <c r="A15230" s="1" t="s">
        <v>15849</v>
      </c>
      <c r="B15230" s="3" t="s">
        <v>1259</v>
      </c>
      <c r="C15230" s="1"/>
      <c r="D15230" s="1" t="s">
        <v>4410</v>
      </c>
      <c r="E15230" s="2">
        <v>4.0</v>
      </c>
      <c r="F15230" s="1" t="s">
        <v>16124</v>
      </c>
    </row>
    <row r="15231" hidden="1">
      <c r="A15231" s="1" t="s">
        <v>15849</v>
      </c>
      <c r="B15231" s="3" t="s">
        <v>1259</v>
      </c>
      <c r="C15231" s="1"/>
      <c r="D15231" s="1" t="s">
        <v>3829</v>
      </c>
      <c r="E15231" s="2">
        <v>10.0</v>
      </c>
      <c r="F15231" s="1" t="s">
        <v>17627</v>
      </c>
    </row>
    <row r="15232" hidden="1">
      <c r="A15232" s="1" t="s">
        <v>15849</v>
      </c>
      <c r="B15232" s="3" t="s">
        <v>1259</v>
      </c>
      <c r="C15232" s="1"/>
      <c r="D15232" s="1" t="s">
        <v>17628</v>
      </c>
      <c r="E15232" s="2">
        <v>2.0</v>
      </c>
      <c r="F15232" s="1" t="s">
        <v>17629</v>
      </c>
    </row>
    <row r="15233" hidden="1">
      <c r="A15233" s="1" t="s">
        <v>15849</v>
      </c>
      <c r="B15233" s="3" t="s">
        <v>1259</v>
      </c>
      <c r="C15233" s="1"/>
      <c r="D15233" s="1" t="s">
        <v>1841</v>
      </c>
      <c r="E15233" s="2">
        <v>3.0</v>
      </c>
      <c r="F15233" s="1" t="s">
        <v>15878</v>
      </c>
    </row>
    <row r="15234" hidden="1">
      <c r="A15234" s="1" t="s">
        <v>15849</v>
      </c>
      <c r="B15234" s="3" t="s">
        <v>1259</v>
      </c>
      <c r="C15234" s="1"/>
      <c r="D15234" s="1" t="s">
        <v>896</v>
      </c>
      <c r="E15234" s="2">
        <v>3.0</v>
      </c>
      <c r="F15234" s="1" t="s">
        <v>15878</v>
      </c>
    </row>
    <row r="15235" hidden="1">
      <c r="A15235" s="1" t="s">
        <v>15849</v>
      </c>
      <c r="B15235" s="3" t="s">
        <v>1259</v>
      </c>
      <c r="C15235" s="1"/>
      <c r="D15235" s="1" t="s">
        <v>697</v>
      </c>
      <c r="E15235" s="2">
        <v>34.0</v>
      </c>
      <c r="F15235" s="1" t="s">
        <v>17630</v>
      </c>
    </row>
    <row r="15236" hidden="1">
      <c r="A15236" s="1" t="s">
        <v>15849</v>
      </c>
      <c r="B15236" s="3" t="s">
        <v>1259</v>
      </c>
      <c r="C15236" s="1"/>
      <c r="D15236" s="1" t="s">
        <v>3117</v>
      </c>
      <c r="E15236" s="2">
        <v>2.0</v>
      </c>
      <c r="F15236" s="1" t="s">
        <v>16285</v>
      </c>
    </row>
    <row r="15237" hidden="1">
      <c r="A15237" s="1" t="s">
        <v>15849</v>
      </c>
      <c r="B15237" s="3" t="s">
        <v>1259</v>
      </c>
      <c r="C15237" s="1"/>
      <c r="D15237" s="1" t="s">
        <v>17631</v>
      </c>
      <c r="E15237" s="2">
        <v>4.0</v>
      </c>
      <c r="F15237" s="1" t="s">
        <v>17632</v>
      </c>
    </row>
    <row r="15238" hidden="1">
      <c r="A15238" s="1" t="s">
        <v>15849</v>
      </c>
      <c r="B15238" s="3" t="s">
        <v>1259</v>
      </c>
      <c r="C15238" s="1"/>
      <c r="D15238" s="1" t="s">
        <v>17633</v>
      </c>
      <c r="E15238" s="2">
        <v>2.0</v>
      </c>
      <c r="F15238" s="1" t="s">
        <v>16428</v>
      </c>
    </row>
    <row r="15239" hidden="1">
      <c r="A15239" s="1" t="s">
        <v>15849</v>
      </c>
      <c r="B15239" s="3" t="s">
        <v>1259</v>
      </c>
      <c r="C15239" s="1"/>
      <c r="D15239" s="1" t="s">
        <v>17634</v>
      </c>
      <c r="E15239" s="2">
        <v>4.0</v>
      </c>
      <c r="F15239" s="1" t="s">
        <v>17635</v>
      </c>
    </row>
    <row r="15240" hidden="1">
      <c r="A15240" s="1" t="s">
        <v>15849</v>
      </c>
      <c r="B15240" s="3" t="s">
        <v>1259</v>
      </c>
      <c r="C15240" s="1"/>
      <c r="D15240" s="1" t="s">
        <v>17636</v>
      </c>
      <c r="E15240" s="2">
        <v>3.0</v>
      </c>
      <c r="F15240" s="1" t="s">
        <v>17637</v>
      </c>
    </row>
    <row r="15241" hidden="1">
      <c r="A15241" s="1" t="s">
        <v>15849</v>
      </c>
      <c r="B15241" s="3" t="s">
        <v>1259</v>
      </c>
      <c r="C15241" s="1"/>
      <c r="D15241" s="1" t="s">
        <v>6112</v>
      </c>
      <c r="E15241" s="2">
        <v>2.0</v>
      </c>
      <c r="F15241" s="1" t="s">
        <v>16941</v>
      </c>
    </row>
    <row r="15242" hidden="1">
      <c r="A15242" s="1" t="s">
        <v>15849</v>
      </c>
      <c r="B15242" s="3" t="s">
        <v>1259</v>
      </c>
      <c r="C15242" s="1"/>
      <c r="D15242" s="1" t="s">
        <v>5800</v>
      </c>
      <c r="E15242" s="2">
        <v>5.0</v>
      </c>
      <c r="F15242" s="1" t="s">
        <v>17638</v>
      </c>
    </row>
    <row r="15243" hidden="1">
      <c r="A15243" s="1" t="s">
        <v>15849</v>
      </c>
      <c r="B15243" s="3" t="s">
        <v>1259</v>
      </c>
      <c r="C15243" s="1"/>
      <c r="D15243" s="1" t="s">
        <v>17639</v>
      </c>
      <c r="E15243" s="2">
        <v>4.0</v>
      </c>
      <c r="F15243" s="1" t="s">
        <v>17640</v>
      </c>
    </row>
    <row r="15244" hidden="1">
      <c r="A15244" s="1" t="s">
        <v>15849</v>
      </c>
      <c r="B15244" s="3" t="s">
        <v>1259</v>
      </c>
      <c r="C15244" s="1"/>
      <c r="D15244" s="1" t="s">
        <v>5839</v>
      </c>
      <c r="E15244" s="2">
        <v>10.0</v>
      </c>
      <c r="F15244" s="1" t="s">
        <v>17641</v>
      </c>
    </row>
    <row r="15245" hidden="1">
      <c r="A15245" s="1" t="s">
        <v>15849</v>
      </c>
      <c r="B15245" s="3" t="s">
        <v>1259</v>
      </c>
      <c r="C15245" s="1"/>
      <c r="D15245" s="1" t="s">
        <v>4781</v>
      </c>
      <c r="E15245" s="2">
        <v>2.0</v>
      </c>
      <c r="F15245" s="1" t="s">
        <v>16483</v>
      </c>
    </row>
    <row r="15246" hidden="1">
      <c r="A15246" s="1" t="s">
        <v>15849</v>
      </c>
      <c r="B15246" s="3" t="s">
        <v>1259</v>
      </c>
      <c r="C15246" s="1"/>
      <c r="D15246" s="1" t="s">
        <v>4821</v>
      </c>
      <c r="E15246" s="2">
        <v>9.0</v>
      </c>
      <c r="F15246" s="1" t="s">
        <v>17153</v>
      </c>
    </row>
    <row r="15247" hidden="1">
      <c r="A15247" s="1" t="s">
        <v>15849</v>
      </c>
      <c r="B15247" s="3" t="s">
        <v>1259</v>
      </c>
      <c r="C15247" s="1"/>
      <c r="D15247" s="1" t="s">
        <v>560</v>
      </c>
      <c r="E15247" s="2">
        <v>6.0</v>
      </c>
      <c r="F15247" s="1" t="s">
        <v>17642</v>
      </c>
    </row>
    <row r="15248" hidden="1">
      <c r="A15248" s="1" t="s">
        <v>15849</v>
      </c>
      <c r="B15248" s="3" t="s">
        <v>1259</v>
      </c>
      <c r="C15248" s="1"/>
      <c r="D15248" s="1" t="s">
        <v>17643</v>
      </c>
      <c r="E15248" s="2">
        <v>14.0</v>
      </c>
      <c r="F15248" s="1" t="s">
        <v>17644</v>
      </c>
    </row>
    <row r="15249" hidden="1">
      <c r="A15249" s="1" t="s">
        <v>15849</v>
      </c>
      <c r="B15249" s="3" t="s">
        <v>1259</v>
      </c>
      <c r="C15249" s="1"/>
      <c r="D15249" s="1" t="s">
        <v>1206</v>
      </c>
      <c r="E15249" s="2">
        <v>18.0</v>
      </c>
      <c r="F15249" s="1" t="s">
        <v>17645</v>
      </c>
    </row>
    <row r="15250" hidden="1">
      <c r="A15250" s="1" t="s">
        <v>15849</v>
      </c>
      <c r="B15250" s="3" t="s">
        <v>1259</v>
      </c>
      <c r="C15250" s="1"/>
      <c r="D15250" s="1" t="s">
        <v>9826</v>
      </c>
      <c r="E15250" s="2">
        <v>2.0</v>
      </c>
      <c r="F15250" s="1" t="s">
        <v>16688</v>
      </c>
    </row>
    <row r="15251" hidden="1">
      <c r="A15251" s="1" t="s">
        <v>15849</v>
      </c>
      <c r="B15251" s="3" t="s">
        <v>1259</v>
      </c>
      <c r="C15251" s="1"/>
      <c r="D15251" s="1" t="s">
        <v>17646</v>
      </c>
      <c r="E15251" s="2">
        <v>2.0</v>
      </c>
      <c r="F15251" s="1" t="s">
        <v>16134</v>
      </c>
    </row>
    <row r="15252" hidden="1">
      <c r="A15252" s="1" t="s">
        <v>15849</v>
      </c>
      <c r="B15252" s="3" t="s">
        <v>1259</v>
      </c>
      <c r="C15252" s="1"/>
      <c r="D15252" s="1" t="s">
        <v>17647</v>
      </c>
      <c r="E15252" s="2">
        <v>2.0</v>
      </c>
      <c r="F15252" s="1" t="s">
        <v>17648</v>
      </c>
    </row>
    <row r="15253" hidden="1">
      <c r="A15253" s="1" t="s">
        <v>15849</v>
      </c>
      <c r="B15253" s="3" t="s">
        <v>1259</v>
      </c>
      <c r="C15253" s="1"/>
      <c r="D15253" s="1" t="s">
        <v>671</v>
      </c>
      <c r="E15253" s="2">
        <v>9.0</v>
      </c>
      <c r="F15253" s="1" t="s">
        <v>17649</v>
      </c>
    </row>
    <row r="15254" hidden="1">
      <c r="A15254" s="1" t="s">
        <v>15849</v>
      </c>
      <c r="B15254" s="3" t="s">
        <v>1259</v>
      </c>
      <c r="C15254" s="1"/>
      <c r="D15254" s="1" t="s">
        <v>3289</v>
      </c>
      <c r="E15254" s="2">
        <v>2.0</v>
      </c>
      <c r="F15254" s="1" t="s">
        <v>17438</v>
      </c>
    </row>
    <row r="15255" hidden="1">
      <c r="A15255" s="1" t="s">
        <v>15849</v>
      </c>
      <c r="B15255" s="3" t="s">
        <v>1259</v>
      </c>
      <c r="C15255" s="1"/>
      <c r="D15255" s="1" t="s">
        <v>71</v>
      </c>
      <c r="E15255" s="2">
        <v>2.0</v>
      </c>
      <c r="F15255" s="1" t="s">
        <v>16302</v>
      </c>
    </row>
    <row r="15256" hidden="1">
      <c r="A15256" s="1" t="s">
        <v>15849</v>
      </c>
      <c r="B15256" s="3" t="s">
        <v>1259</v>
      </c>
      <c r="C15256" s="1"/>
      <c r="D15256" s="1" t="s">
        <v>620</v>
      </c>
      <c r="E15256" s="2">
        <v>2.0</v>
      </c>
      <c r="F15256" s="1" t="s">
        <v>16302</v>
      </c>
    </row>
    <row r="15257" hidden="1">
      <c r="A15257" s="1" t="s">
        <v>15849</v>
      </c>
      <c r="B15257" s="3" t="s">
        <v>1259</v>
      </c>
      <c r="C15257" s="1"/>
      <c r="D15257" s="1" t="s">
        <v>15613</v>
      </c>
      <c r="E15257" s="2">
        <v>2.0</v>
      </c>
      <c r="F15257" s="1" t="s">
        <v>16137</v>
      </c>
    </row>
    <row r="15258" hidden="1">
      <c r="A15258" s="1" t="s">
        <v>15849</v>
      </c>
      <c r="B15258" s="3" t="s">
        <v>1259</v>
      </c>
      <c r="C15258" s="1"/>
      <c r="D15258" s="1" t="s">
        <v>17650</v>
      </c>
      <c r="E15258" s="2">
        <v>2.0</v>
      </c>
      <c r="F15258" s="1" t="s">
        <v>16137</v>
      </c>
    </row>
    <row r="15259" hidden="1">
      <c r="A15259" s="1" t="s">
        <v>15849</v>
      </c>
      <c r="B15259" s="3" t="s">
        <v>1259</v>
      </c>
      <c r="C15259" s="1"/>
      <c r="D15259" s="1" t="s">
        <v>10545</v>
      </c>
      <c r="E15259" s="2">
        <v>2.0</v>
      </c>
      <c r="F15259" s="1" t="s">
        <v>16304</v>
      </c>
    </row>
    <row r="15260" hidden="1">
      <c r="A15260" s="1" t="s">
        <v>15849</v>
      </c>
      <c r="B15260" s="3" t="s">
        <v>1259</v>
      </c>
      <c r="C15260" s="1"/>
      <c r="D15260" s="1" t="s">
        <v>17651</v>
      </c>
      <c r="E15260" s="2">
        <v>2.0</v>
      </c>
      <c r="F15260" s="1" t="s">
        <v>16304</v>
      </c>
    </row>
    <row r="15261" hidden="1">
      <c r="A15261" s="1" t="s">
        <v>15849</v>
      </c>
      <c r="B15261" s="3" t="s">
        <v>1259</v>
      </c>
      <c r="C15261" s="1"/>
      <c r="D15261" s="1" t="s">
        <v>17652</v>
      </c>
      <c r="E15261" s="2">
        <v>2.0</v>
      </c>
      <c r="F15261" s="1" t="s">
        <v>16140</v>
      </c>
    </row>
    <row r="15262" hidden="1">
      <c r="A15262" s="1" t="s">
        <v>15849</v>
      </c>
      <c r="B15262" s="3" t="s">
        <v>1259</v>
      </c>
      <c r="C15262" s="1"/>
      <c r="D15262" s="1" t="s">
        <v>10358</v>
      </c>
      <c r="E15262" s="2">
        <v>3.0</v>
      </c>
      <c r="F15262" s="1" t="s">
        <v>17653</v>
      </c>
    </row>
    <row r="15263" hidden="1">
      <c r="A15263" s="1" t="s">
        <v>15849</v>
      </c>
      <c r="B15263" s="3" t="s">
        <v>1259</v>
      </c>
      <c r="C15263" s="1"/>
      <c r="D15263" s="1" t="s">
        <v>17654</v>
      </c>
      <c r="E15263" s="2">
        <v>2.0</v>
      </c>
      <c r="F15263" s="1" t="s">
        <v>16504</v>
      </c>
    </row>
    <row r="15264" hidden="1">
      <c r="A15264" s="1" t="s">
        <v>15849</v>
      </c>
      <c r="B15264" s="3" t="s">
        <v>1259</v>
      </c>
      <c r="C15264" s="1"/>
      <c r="D15264" s="1" t="s">
        <v>1219</v>
      </c>
      <c r="E15264" s="2">
        <v>2.0</v>
      </c>
      <c r="F15264" s="1" t="s">
        <v>16504</v>
      </c>
    </row>
    <row r="15265" hidden="1">
      <c r="A15265" s="1" t="s">
        <v>15849</v>
      </c>
      <c r="B15265" s="3" t="s">
        <v>1259</v>
      </c>
      <c r="C15265" s="1"/>
      <c r="D15265" s="1" t="s">
        <v>1922</v>
      </c>
      <c r="E15265" s="2">
        <v>6.0</v>
      </c>
      <c r="F15265" s="1" t="s">
        <v>17655</v>
      </c>
    </row>
    <row r="15266" hidden="1">
      <c r="A15266" s="1" t="s">
        <v>15849</v>
      </c>
      <c r="B15266" s="3" t="s">
        <v>1259</v>
      </c>
      <c r="C15266" s="1"/>
      <c r="D15266" s="1" t="s">
        <v>2098</v>
      </c>
      <c r="E15266" s="2">
        <v>2.0</v>
      </c>
      <c r="F15266" s="1" t="s">
        <v>16970</v>
      </c>
    </row>
    <row r="15267" hidden="1">
      <c r="A15267" s="1" t="s">
        <v>15849</v>
      </c>
      <c r="B15267" s="3" t="s">
        <v>1259</v>
      </c>
      <c r="C15267" s="1"/>
      <c r="D15267" s="1" t="s">
        <v>17656</v>
      </c>
      <c r="E15267" s="2">
        <v>5.0</v>
      </c>
      <c r="F15267" s="1" t="s">
        <v>17657</v>
      </c>
    </row>
    <row r="15268" hidden="1">
      <c r="A15268" s="1" t="s">
        <v>15849</v>
      </c>
      <c r="B15268" s="3" t="s">
        <v>1259</v>
      </c>
      <c r="C15268" s="1"/>
      <c r="D15268" s="1" t="s">
        <v>17658</v>
      </c>
      <c r="E15268" s="2">
        <v>4.0</v>
      </c>
      <c r="F15268" s="1" t="s">
        <v>17659</v>
      </c>
    </row>
    <row r="15269" hidden="1">
      <c r="A15269" s="1" t="s">
        <v>15849</v>
      </c>
      <c r="B15269" s="3" t="s">
        <v>1259</v>
      </c>
      <c r="C15269" s="1"/>
      <c r="D15269" s="1" t="s">
        <v>627</v>
      </c>
      <c r="E15269" s="2">
        <v>2.0</v>
      </c>
      <c r="F15269" s="1" t="s">
        <v>15885</v>
      </c>
    </row>
    <row r="15270" hidden="1">
      <c r="A15270" s="1" t="s">
        <v>15849</v>
      </c>
      <c r="B15270" s="3" t="s">
        <v>1259</v>
      </c>
      <c r="C15270" s="1"/>
      <c r="D15270" s="1" t="s">
        <v>17660</v>
      </c>
      <c r="E15270" s="2">
        <v>2.0</v>
      </c>
      <c r="F15270" s="1" t="s">
        <v>15885</v>
      </c>
    </row>
    <row r="15271" hidden="1">
      <c r="A15271" s="1" t="s">
        <v>15849</v>
      </c>
      <c r="B15271" s="3" t="s">
        <v>1259</v>
      </c>
      <c r="C15271" s="1"/>
      <c r="D15271" s="1" t="s">
        <v>255</v>
      </c>
      <c r="E15271" s="2">
        <v>7.0</v>
      </c>
      <c r="F15271" s="1" t="s">
        <v>17661</v>
      </c>
    </row>
    <row r="15272" hidden="1">
      <c r="A15272" s="1" t="s">
        <v>15849</v>
      </c>
      <c r="B15272" s="3" t="s">
        <v>1259</v>
      </c>
      <c r="C15272" s="1"/>
      <c r="D15272" s="1" t="s">
        <v>9341</v>
      </c>
      <c r="E15272" s="2">
        <v>2.0</v>
      </c>
      <c r="F15272" s="1" t="s">
        <v>15885</v>
      </c>
    </row>
    <row r="15273" hidden="1">
      <c r="A15273" s="1" t="s">
        <v>15849</v>
      </c>
      <c r="B15273" s="3" t="s">
        <v>1259</v>
      </c>
      <c r="C15273" s="1"/>
      <c r="D15273" s="1" t="s">
        <v>17662</v>
      </c>
      <c r="E15273" s="2">
        <v>2.0</v>
      </c>
      <c r="F15273" s="1" t="s">
        <v>15885</v>
      </c>
    </row>
    <row r="15274" hidden="1">
      <c r="A15274" s="1" t="s">
        <v>15849</v>
      </c>
      <c r="B15274" s="3" t="s">
        <v>1259</v>
      </c>
      <c r="C15274" s="1"/>
      <c r="D15274" s="1" t="s">
        <v>3101</v>
      </c>
      <c r="E15274" s="2">
        <v>4.0</v>
      </c>
      <c r="F15274" s="1" t="s">
        <v>17663</v>
      </c>
    </row>
    <row r="15275" hidden="1">
      <c r="A15275" s="1" t="s">
        <v>15849</v>
      </c>
      <c r="B15275" s="3" t="s">
        <v>1259</v>
      </c>
      <c r="C15275" s="1"/>
      <c r="D15275" s="1" t="s">
        <v>5728</v>
      </c>
      <c r="E15275" s="2">
        <v>2.0</v>
      </c>
      <c r="F15275" s="1" t="s">
        <v>16697</v>
      </c>
    </row>
    <row r="15276" hidden="1">
      <c r="A15276" s="1" t="s">
        <v>15849</v>
      </c>
      <c r="B15276" s="3" t="s">
        <v>1259</v>
      </c>
      <c r="C15276" s="1"/>
      <c r="D15276" s="1" t="s">
        <v>3933</v>
      </c>
      <c r="E15276" s="2">
        <v>2.0</v>
      </c>
      <c r="F15276" s="1" t="s">
        <v>16697</v>
      </c>
    </row>
    <row r="15277" hidden="1">
      <c r="A15277" s="1" t="s">
        <v>15849</v>
      </c>
      <c r="B15277" s="3" t="s">
        <v>1259</v>
      </c>
      <c r="C15277" s="1"/>
      <c r="D15277" s="1" t="s">
        <v>17664</v>
      </c>
      <c r="E15277" s="2">
        <v>2.0</v>
      </c>
      <c r="F15277" s="1" t="s">
        <v>16697</v>
      </c>
    </row>
    <row r="15278" hidden="1">
      <c r="A15278" s="1" t="s">
        <v>15849</v>
      </c>
      <c r="B15278" s="3" t="s">
        <v>1259</v>
      </c>
      <c r="C15278" s="1"/>
      <c r="D15278" s="1" t="s">
        <v>230</v>
      </c>
      <c r="E15278" s="2">
        <v>2.0</v>
      </c>
      <c r="F15278" s="1" t="s">
        <v>17276</v>
      </c>
    </row>
    <row r="15279" hidden="1">
      <c r="A15279" s="1" t="s">
        <v>15849</v>
      </c>
      <c r="B15279" s="3" t="s">
        <v>1259</v>
      </c>
      <c r="C15279" s="1"/>
      <c r="D15279" s="1" t="s">
        <v>10591</v>
      </c>
      <c r="E15279" s="2">
        <v>3.0</v>
      </c>
      <c r="F15279" s="1" t="s">
        <v>17665</v>
      </c>
    </row>
    <row r="15280" hidden="1">
      <c r="A15280" s="1" t="s">
        <v>15849</v>
      </c>
      <c r="B15280" s="3" t="s">
        <v>1259</v>
      </c>
      <c r="C15280" s="1"/>
      <c r="D15280" s="1" t="s">
        <v>10727</v>
      </c>
      <c r="E15280" s="2">
        <v>2.0</v>
      </c>
      <c r="F15280" s="1" t="s">
        <v>17666</v>
      </c>
    </row>
    <row r="15281" hidden="1">
      <c r="A15281" s="1" t="s">
        <v>15849</v>
      </c>
      <c r="B15281" s="3" t="s">
        <v>1259</v>
      </c>
      <c r="C15281" s="1"/>
      <c r="D15281" s="1" t="s">
        <v>4919</v>
      </c>
      <c r="E15281" s="2">
        <v>2.0</v>
      </c>
      <c r="F15281" s="1" t="s">
        <v>16323</v>
      </c>
    </row>
    <row r="15282" hidden="1">
      <c r="A15282" s="1" t="s">
        <v>15849</v>
      </c>
      <c r="B15282" s="3" t="s">
        <v>1259</v>
      </c>
      <c r="C15282" s="1"/>
      <c r="D15282" s="1" t="s">
        <v>10749</v>
      </c>
      <c r="E15282" s="2">
        <v>2.0</v>
      </c>
      <c r="F15282" s="1" t="s">
        <v>16323</v>
      </c>
    </row>
    <row r="15283" hidden="1">
      <c r="A15283" s="1" t="s">
        <v>15849</v>
      </c>
      <c r="B15283" s="3" t="s">
        <v>1259</v>
      </c>
      <c r="C15283" s="1"/>
      <c r="D15283" s="1" t="s">
        <v>4911</v>
      </c>
      <c r="E15283" s="2">
        <v>2.0</v>
      </c>
      <c r="F15283" s="1" t="s">
        <v>16866</v>
      </c>
    </row>
    <row r="15284" hidden="1">
      <c r="A15284" s="1" t="s">
        <v>15849</v>
      </c>
      <c r="B15284" s="3" t="s">
        <v>1259</v>
      </c>
      <c r="C15284" s="1"/>
      <c r="D15284" s="1" t="s">
        <v>5818</v>
      </c>
      <c r="E15284" s="2">
        <v>2.0</v>
      </c>
      <c r="F15284" s="1" t="s">
        <v>16866</v>
      </c>
    </row>
    <row r="15285" hidden="1">
      <c r="A15285" s="1" t="s">
        <v>15849</v>
      </c>
      <c r="B15285" s="3" t="s">
        <v>1259</v>
      </c>
      <c r="C15285" s="1"/>
      <c r="D15285" s="1" t="s">
        <v>17667</v>
      </c>
      <c r="E15285" s="2">
        <v>2.0</v>
      </c>
      <c r="F15285" s="1" t="s">
        <v>16866</v>
      </c>
    </row>
    <row r="15286" hidden="1">
      <c r="A15286" s="1" t="s">
        <v>15849</v>
      </c>
      <c r="B15286" s="3" t="s">
        <v>1259</v>
      </c>
      <c r="C15286" s="1"/>
      <c r="D15286" s="1" t="s">
        <v>6060</v>
      </c>
      <c r="E15286" s="2">
        <v>1.0</v>
      </c>
      <c r="F15286" s="1" t="s">
        <v>15859</v>
      </c>
    </row>
    <row r="15287" hidden="1">
      <c r="A15287" s="1" t="s">
        <v>15849</v>
      </c>
      <c r="B15287" s="3" t="s">
        <v>1259</v>
      </c>
      <c r="C15287" s="1"/>
      <c r="D15287" s="1" t="s">
        <v>17668</v>
      </c>
      <c r="E15287" s="2">
        <v>1.0</v>
      </c>
      <c r="F15287" s="1" t="s">
        <v>15859</v>
      </c>
    </row>
    <row r="15288" hidden="1">
      <c r="A15288" s="1" t="s">
        <v>15849</v>
      </c>
      <c r="B15288" s="3" t="s">
        <v>1259</v>
      </c>
      <c r="C15288" s="1"/>
      <c r="D15288" s="1" t="s">
        <v>3490</v>
      </c>
      <c r="E15288" s="2">
        <v>1.0</v>
      </c>
      <c r="F15288" s="1" t="s">
        <v>15859</v>
      </c>
    </row>
    <row r="15289" hidden="1">
      <c r="A15289" s="1" t="s">
        <v>15849</v>
      </c>
      <c r="B15289" s="3" t="s">
        <v>1259</v>
      </c>
      <c r="C15289" s="1"/>
      <c r="D15289" s="1" t="s">
        <v>17669</v>
      </c>
      <c r="E15289" s="2">
        <v>2.0</v>
      </c>
      <c r="F15289" s="1" t="s">
        <v>17670</v>
      </c>
    </row>
    <row r="15290" hidden="1">
      <c r="A15290" s="1" t="s">
        <v>15849</v>
      </c>
      <c r="B15290" s="3" t="s">
        <v>1259</v>
      </c>
      <c r="C15290" s="1"/>
      <c r="D15290" s="1" t="s">
        <v>17671</v>
      </c>
      <c r="E15290" s="2">
        <v>1.0</v>
      </c>
      <c r="F15290" s="1" t="s">
        <v>16705</v>
      </c>
    </row>
    <row r="15291" hidden="1">
      <c r="A15291" s="1" t="s">
        <v>15849</v>
      </c>
      <c r="B15291" s="3" t="s">
        <v>1259</v>
      </c>
      <c r="C15291" s="1"/>
      <c r="D15291" s="1" t="s">
        <v>17672</v>
      </c>
      <c r="E15291" s="2">
        <v>2.0</v>
      </c>
      <c r="F15291" s="1" t="s">
        <v>16152</v>
      </c>
    </row>
    <row r="15292" hidden="1">
      <c r="A15292" s="1" t="s">
        <v>15849</v>
      </c>
      <c r="B15292" s="3" t="s">
        <v>1259</v>
      </c>
      <c r="C15292" s="1"/>
      <c r="D15292" s="1" t="s">
        <v>3185</v>
      </c>
      <c r="E15292" s="2">
        <v>2.0</v>
      </c>
      <c r="F15292" s="1" t="s">
        <v>15862</v>
      </c>
    </row>
    <row r="15293" hidden="1">
      <c r="A15293" s="1" t="s">
        <v>15849</v>
      </c>
      <c r="B15293" s="3" t="s">
        <v>1259</v>
      </c>
      <c r="C15293" s="1"/>
      <c r="D15293" s="1" t="s">
        <v>662</v>
      </c>
      <c r="E15293" s="2">
        <v>1.0</v>
      </c>
      <c r="F15293" s="1" t="s">
        <v>16571</v>
      </c>
    </row>
    <row r="15294" hidden="1">
      <c r="A15294" s="1" t="s">
        <v>15849</v>
      </c>
      <c r="B15294" s="3" t="s">
        <v>1259</v>
      </c>
      <c r="C15294" s="1"/>
      <c r="D15294" s="1" t="s">
        <v>12868</v>
      </c>
      <c r="E15294" s="2">
        <v>1.0</v>
      </c>
      <c r="F15294" s="1" t="s">
        <v>16871</v>
      </c>
    </row>
    <row r="15295" hidden="1">
      <c r="A15295" s="1" t="s">
        <v>15849</v>
      </c>
      <c r="B15295" s="3" t="s">
        <v>1259</v>
      </c>
      <c r="C15295" s="1"/>
      <c r="D15295" s="1" t="s">
        <v>5184</v>
      </c>
      <c r="E15295" s="2">
        <v>3.0</v>
      </c>
      <c r="F15295" s="1" t="s">
        <v>17673</v>
      </c>
    </row>
    <row r="15296" hidden="1">
      <c r="A15296" s="1" t="s">
        <v>15849</v>
      </c>
      <c r="B15296" s="3" t="s">
        <v>1259</v>
      </c>
      <c r="C15296" s="1"/>
      <c r="D15296" s="1" t="s">
        <v>5893</v>
      </c>
      <c r="E15296" s="2">
        <v>4.0</v>
      </c>
      <c r="F15296" s="1" t="s">
        <v>17674</v>
      </c>
    </row>
    <row r="15297" hidden="1">
      <c r="A15297" s="1" t="s">
        <v>15849</v>
      </c>
      <c r="B15297" s="3" t="s">
        <v>1259</v>
      </c>
      <c r="C15297" s="1"/>
      <c r="D15297" s="1" t="s">
        <v>10366</v>
      </c>
      <c r="E15297" s="2">
        <v>5.0</v>
      </c>
      <c r="F15297" s="1" t="s">
        <v>17675</v>
      </c>
    </row>
    <row r="15298" hidden="1">
      <c r="A15298" s="1" t="s">
        <v>15849</v>
      </c>
      <c r="B15298" s="3" t="s">
        <v>1259</v>
      </c>
      <c r="C15298" s="1"/>
      <c r="D15298" s="1" t="s">
        <v>7207</v>
      </c>
      <c r="E15298" s="2">
        <v>1.0</v>
      </c>
      <c r="F15298" s="1" t="s">
        <v>17171</v>
      </c>
    </row>
    <row r="15299" hidden="1">
      <c r="A15299" s="1" t="s">
        <v>15849</v>
      </c>
      <c r="B15299" s="3" t="s">
        <v>1259</v>
      </c>
      <c r="C15299" s="1"/>
      <c r="D15299" s="1" t="s">
        <v>17676</v>
      </c>
      <c r="E15299" s="2">
        <v>1.0</v>
      </c>
      <c r="F15299" s="1" t="s">
        <v>17171</v>
      </c>
    </row>
    <row r="15300" hidden="1">
      <c r="A15300" s="1" t="s">
        <v>15849</v>
      </c>
      <c r="B15300" s="3" t="s">
        <v>1259</v>
      </c>
      <c r="C15300" s="1"/>
      <c r="D15300" s="1" t="s">
        <v>17677</v>
      </c>
      <c r="E15300" s="2">
        <v>2.0</v>
      </c>
      <c r="F15300" s="1" t="s">
        <v>17678</v>
      </c>
    </row>
    <row r="15301" hidden="1">
      <c r="A15301" s="1" t="s">
        <v>15849</v>
      </c>
      <c r="B15301" s="3" t="s">
        <v>1259</v>
      </c>
      <c r="C15301" s="1"/>
      <c r="D15301" s="1" t="s">
        <v>17679</v>
      </c>
      <c r="E15301" s="2">
        <v>2.0</v>
      </c>
      <c r="F15301" s="1" t="s">
        <v>17678</v>
      </c>
    </row>
    <row r="15302" hidden="1">
      <c r="A15302" s="1" t="s">
        <v>15849</v>
      </c>
      <c r="B15302" s="3" t="s">
        <v>1259</v>
      </c>
      <c r="C15302" s="1"/>
      <c r="D15302" s="1" t="s">
        <v>17680</v>
      </c>
      <c r="E15302" s="2">
        <v>2.0</v>
      </c>
      <c r="F15302" s="1" t="s">
        <v>17678</v>
      </c>
    </row>
    <row r="15303" hidden="1">
      <c r="A15303" s="1" t="s">
        <v>15849</v>
      </c>
      <c r="B15303" s="3" t="s">
        <v>1259</v>
      </c>
      <c r="C15303" s="1"/>
      <c r="D15303" s="1" t="s">
        <v>17681</v>
      </c>
      <c r="E15303" s="2">
        <v>2.0</v>
      </c>
      <c r="F15303" s="1" t="s">
        <v>17678</v>
      </c>
    </row>
    <row r="15304" hidden="1">
      <c r="A15304" s="1" t="s">
        <v>15849</v>
      </c>
      <c r="B15304" s="3" t="s">
        <v>1259</v>
      </c>
      <c r="C15304" s="1"/>
      <c r="D15304" s="3" t="s">
        <v>17682</v>
      </c>
      <c r="E15304" s="2">
        <v>3.0</v>
      </c>
      <c r="F15304" s="1" t="s">
        <v>16341</v>
      </c>
    </row>
    <row r="15305" hidden="1">
      <c r="A15305" s="1" t="s">
        <v>15849</v>
      </c>
      <c r="B15305" s="3" t="s">
        <v>1259</v>
      </c>
      <c r="C15305" s="1"/>
      <c r="D15305" s="1" t="s">
        <v>253</v>
      </c>
      <c r="E15305" s="2">
        <v>3.0</v>
      </c>
      <c r="F15305" s="1" t="s">
        <v>16343</v>
      </c>
    </row>
    <row r="15306" hidden="1">
      <c r="A15306" s="1" t="s">
        <v>15849</v>
      </c>
      <c r="B15306" s="3" t="s">
        <v>1259</v>
      </c>
      <c r="C15306" s="1"/>
      <c r="D15306" s="1" t="s">
        <v>17683</v>
      </c>
      <c r="E15306" s="2">
        <v>1.0</v>
      </c>
      <c r="F15306" s="1" t="s">
        <v>17684</v>
      </c>
    </row>
    <row r="15307" hidden="1">
      <c r="A15307" s="1" t="s">
        <v>15849</v>
      </c>
      <c r="B15307" s="3" t="s">
        <v>1259</v>
      </c>
      <c r="C15307" s="1"/>
      <c r="D15307" s="3" t="s">
        <v>236</v>
      </c>
      <c r="E15307" s="2">
        <v>4.0</v>
      </c>
      <c r="F15307" s="1" t="s">
        <v>17685</v>
      </c>
    </row>
    <row r="15308" hidden="1">
      <c r="A15308" s="1" t="s">
        <v>15849</v>
      </c>
      <c r="B15308" s="3" t="s">
        <v>1259</v>
      </c>
      <c r="C15308" s="1"/>
      <c r="D15308" s="1" t="s">
        <v>571</v>
      </c>
      <c r="E15308" s="2">
        <v>7.0</v>
      </c>
      <c r="F15308" s="1" t="s">
        <v>17686</v>
      </c>
    </row>
    <row r="15309" hidden="1">
      <c r="A15309" s="1" t="s">
        <v>15849</v>
      </c>
      <c r="B15309" s="3" t="s">
        <v>1259</v>
      </c>
      <c r="C15309" s="1"/>
      <c r="D15309" s="3" t="s">
        <v>228</v>
      </c>
      <c r="E15309" s="2">
        <v>2.0</v>
      </c>
      <c r="F15309" s="1" t="s">
        <v>16713</v>
      </c>
    </row>
    <row r="15310" hidden="1">
      <c r="A15310" s="1" t="s">
        <v>15849</v>
      </c>
      <c r="B15310" s="3" t="s">
        <v>1259</v>
      </c>
      <c r="C15310" s="1"/>
      <c r="D15310" s="1" t="s">
        <v>17687</v>
      </c>
      <c r="E15310" s="2">
        <v>2.0</v>
      </c>
      <c r="F15310" s="1" t="s">
        <v>16713</v>
      </c>
    </row>
    <row r="15311" hidden="1">
      <c r="A15311" s="1" t="s">
        <v>15849</v>
      </c>
      <c r="B15311" s="3" t="s">
        <v>1259</v>
      </c>
      <c r="C15311" s="1"/>
      <c r="D15311" s="1" t="s">
        <v>17688</v>
      </c>
      <c r="E15311" s="2">
        <v>2.0</v>
      </c>
      <c r="F15311" s="1" t="s">
        <v>16713</v>
      </c>
    </row>
    <row r="15312" hidden="1">
      <c r="A15312" s="1" t="s">
        <v>15849</v>
      </c>
      <c r="B15312" s="3" t="s">
        <v>1259</v>
      </c>
      <c r="C15312" s="1"/>
      <c r="D15312" s="1" t="s">
        <v>17689</v>
      </c>
      <c r="E15312" s="2">
        <v>2.0</v>
      </c>
      <c r="F15312" s="1" t="s">
        <v>16716</v>
      </c>
    </row>
    <row r="15313" hidden="1">
      <c r="A15313" s="1" t="s">
        <v>15849</v>
      </c>
      <c r="B15313" s="3" t="s">
        <v>1259</v>
      </c>
      <c r="C15313" s="1"/>
      <c r="D15313" s="1" t="s">
        <v>17690</v>
      </c>
      <c r="E15313" s="2">
        <v>2.0</v>
      </c>
      <c r="F15313" s="1" t="s">
        <v>16716</v>
      </c>
    </row>
    <row r="15314" hidden="1">
      <c r="A15314" s="1" t="s">
        <v>15849</v>
      </c>
      <c r="B15314" s="3" t="s">
        <v>1259</v>
      </c>
      <c r="C15314" s="1"/>
      <c r="D15314" s="1" t="s">
        <v>17691</v>
      </c>
      <c r="E15314" s="2">
        <v>2.0</v>
      </c>
      <c r="F15314" s="1" t="s">
        <v>16716</v>
      </c>
    </row>
    <row r="15315" hidden="1">
      <c r="A15315" s="1" t="s">
        <v>15849</v>
      </c>
      <c r="B15315" s="3" t="s">
        <v>1259</v>
      </c>
      <c r="C15315" s="1"/>
      <c r="D15315" s="1" t="s">
        <v>17692</v>
      </c>
      <c r="E15315" s="2">
        <v>2.0</v>
      </c>
      <c r="F15315" s="1" t="s">
        <v>16716</v>
      </c>
    </row>
    <row r="15316" hidden="1">
      <c r="A15316" s="1" t="s">
        <v>15849</v>
      </c>
      <c r="B15316" s="3" t="s">
        <v>1259</v>
      </c>
      <c r="C15316" s="1"/>
      <c r="D15316" s="1" t="s">
        <v>3272</v>
      </c>
      <c r="E15316" s="2">
        <v>1.0</v>
      </c>
      <c r="F15316" s="1" t="s">
        <v>16156</v>
      </c>
    </row>
    <row r="15317" hidden="1">
      <c r="A15317" s="1" t="s">
        <v>15849</v>
      </c>
      <c r="B15317" s="3" t="s">
        <v>1259</v>
      </c>
      <c r="C15317" s="1"/>
      <c r="D15317" s="1" t="s">
        <v>17693</v>
      </c>
      <c r="E15317" s="2">
        <v>1.0</v>
      </c>
      <c r="F15317" s="1" t="s">
        <v>16156</v>
      </c>
    </row>
    <row r="15318" hidden="1">
      <c r="A15318" s="1" t="s">
        <v>15849</v>
      </c>
      <c r="B15318" s="3" t="s">
        <v>1259</v>
      </c>
      <c r="C15318" s="1"/>
      <c r="D15318" s="1" t="s">
        <v>17694</v>
      </c>
      <c r="E15318" s="2">
        <v>1.0</v>
      </c>
      <c r="F15318" s="1" t="s">
        <v>16156</v>
      </c>
    </row>
    <row r="15319" hidden="1">
      <c r="A15319" s="1" t="s">
        <v>15849</v>
      </c>
      <c r="B15319" s="3" t="s">
        <v>1259</v>
      </c>
      <c r="C15319" s="1"/>
      <c r="D15319" s="1" t="s">
        <v>17695</v>
      </c>
      <c r="E15319" s="2">
        <v>2.0</v>
      </c>
      <c r="F15319" s="1" t="s">
        <v>16157</v>
      </c>
    </row>
    <row r="15320" hidden="1">
      <c r="A15320" s="1" t="s">
        <v>15849</v>
      </c>
      <c r="B15320" s="3" t="s">
        <v>1259</v>
      </c>
      <c r="C15320" s="1"/>
      <c r="D15320" s="1" t="s">
        <v>17696</v>
      </c>
      <c r="E15320" s="2">
        <v>2.0</v>
      </c>
      <c r="F15320" s="1" t="s">
        <v>16157</v>
      </c>
    </row>
    <row r="15321" hidden="1">
      <c r="A15321" s="1" t="s">
        <v>15849</v>
      </c>
      <c r="B15321" s="3" t="s">
        <v>1259</v>
      </c>
      <c r="C15321" s="1"/>
      <c r="D15321" s="1" t="s">
        <v>946</v>
      </c>
      <c r="E15321" s="2">
        <v>2.0</v>
      </c>
      <c r="F15321" s="1" t="s">
        <v>16157</v>
      </c>
    </row>
    <row r="15322" hidden="1">
      <c r="A15322" s="1" t="s">
        <v>15849</v>
      </c>
      <c r="B15322" s="3" t="s">
        <v>1259</v>
      </c>
      <c r="C15322" s="1"/>
      <c r="D15322" s="1" t="s">
        <v>5118</v>
      </c>
      <c r="E15322" s="2">
        <v>2.0</v>
      </c>
      <c r="F15322" s="1" t="s">
        <v>16160</v>
      </c>
    </row>
    <row r="15323" hidden="1">
      <c r="A15323" s="1" t="s">
        <v>15849</v>
      </c>
      <c r="B15323" s="3" t="s">
        <v>1259</v>
      </c>
      <c r="C15323" s="1"/>
      <c r="D15323" s="1" t="s">
        <v>17697</v>
      </c>
      <c r="E15323" s="2">
        <v>2.0</v>
      </c>
      <c r="F15323" s="1" t="s">
        <v>16160</v>
      </c>
    </row>
    <row r="15324" hidden="1">
      <c r="A15324" s="1" t="s">
        <v>15849</v>
      </c>
      <c r="B15324" s="3" t="s">
        <v>1259</v>
      </c>
      <c r="C15324" s="1"/>
      <c r="D15324" s="1" t="s">
        <v>678</v>
      </c>
      <c r="E15324" s="2">
        <v>2.0</v>
      </c>
      <c r="F15324" s="1" t="s">
        <v>16160</v>
      </c>
    </row>
    <row r="15325" hidden="1">
      <c r="A15325" s="1" t="s">
        <v>15849</v>
      </c>
      <c r="B15325" s="3" t="s">
        <v>1259</v>
      </c>
      <c r="C15325" s="1"/>
      <c r="D15325" s="1" t="s">
        <v>17698</v>
      </c>
      <c r="E15325" s="2">
        <v>2.0</v>
      </c>
      <c r="F15325" s="1" t="s">
        <v>16160</v>
      </c>
    </row>
    <row r="15326" hidden="1">
      <c r="A15326" s="1" t="s">
        <v>15849</v>
      </c>
      <c r="B15326" s="3" t="s">
        <v>1259</v>
      </c>
      <c r="C15326" s="1"/>
      <c r="D15326" s="1" t="s">
        <v>9534</v>
      </c>
      <c r="E15326" s="2">
        <v>2.0</v>
      </c>
      <c r="F15326" s="1" t="s">
        <v>16160</v>
      </c>
    </row>
    <row r="15327" hidden="1">
      <c r="A15327" s="1" t="s">
        <v>15849</v>
      </c>
      <c r="B15327" s="3" t="s">
        <v>1259</v>
      </c>
      <c r="C15327" s="1"/>
      <c r="D15327" s="1" t="s">
        <v>17699</v>
      </c>
      <c r="E15327" s="2">
        <v>2.0</v>
      </c>
      <c r="F15327" s="1" t="s">
        <v>16160</v>
      </c>
    </row>
    <row r="15328" hidden="1">
      <c r="A15328" s="1" t="s">
        <v>15849</v>
      </c>
      <c r="B15328" s="3" t="s">
        <v>1259</v>
      </c>
      <c r="C15328" s="1"/>
      <c r="D15328" s="1" t="s">
        <v>5105</v>
      </c>
      <c r="E15328" s="2">
        <v>2.0</v>
      </c>
      <c r="F15328" s="1" t="s">
        <v>16160</v>
      </c>
    </row>
    <row r="15329" hidden="1">
      <c r="A15329" s="1" t="s">
        <v>15849</v>
      </c>
      <c r="B15329" s="3" t="s">
        <v>1259</v>
      </c>
      <c r="C15329" s="1"/>
      <c r="D15329" s="1" t="s">
        <v>17700</v>
      </c>
      <c r="E15329" s="2">
        <v>2.0</v>
      </c>
      <c r="F15329" s="1" t="s">
        <v>16160</v>
      </c>
    </row>
    <row r="15330" hidden="1">
      <c r="A15330" s="1" t="s">
        <v>15849</v>
      </c>
      <c r="B15330" s="3" t="s">
        <v>1259</v>
      </c>
      <c r="C15330" s="1"/>
      <c r="D15330" s="1" t="s">
        <v>13546</v>
      </c>
      <c r="E15330" s="2">
        <v>2.0</v>
      </c>
      <c r="F15330" s="1" t="s">
        <v>16160</v>
      </c>
    </row>
    <row r="15331" hidden="1">
      <c r="A15331" s="1" t="s">
        <v>15849</v>
      </c>
      <c r="B15331" s="3" t="s">
        <v>1259</v>
      </c>
      <c r="C15331" s="1"/>
      <c r="D15331" s="1" t="s">
        <v>17701</v>
      </c>
      <c r="E15331" s="2">
        <v>2.0</v>
      </c>
      <c r="F15331" s="1" t="s">
        <v>16160</v>
      </c>
    </row>
    <row r="15332" hidden="1">
      <c r="A15332" s="1" t="s">
        <v>15849</v>
      </c>
      <c r="B15332" s="3" t="s">
        <v>1259</v>
      </c>
      <c r="C15332" s="1"/>
      <c r="D15332" s="1" t="s">
        <v>17702</v>
      </c>
      <c r="E15332" s="2">
        <v>2.0</v>
      </c>
      <c r="F15332" s="1" t="s">
        <v>16160</v>
      </c>
    </row>
    <row r="15333" hidden="1">
      <c r="A15333" s="1" t="s">
        <v>15849</v>
      </c>
      <c r="B15333" s="3" t="s">
        <v>1259</v>
      </c>
      <c r="C15333" s="1"/>
      <c r="D15333" s="1" t="s">
        <v>17703</v>
      </c>
      <c r="E15333" s="2">
        <v>2.0</v>
      </c>
      <c r="F15333" s="1" t="s">
        <v>16160</v>
      </c>
    </row>
    <row r="15334" hidden="1">
      <c r="A15334" s="1" t="s">
        <v>15849</v>
      </c>
      <c r="B15334" s="3" t="s">
        <v>1259</v>
      </c>
      <c r="C15334" s="1"/>
      <c r="D15334" s="1" t="s">
        <v>1038</v>
      </c>
      <c r="E15334" s="2">
        <v>1.0</v>
      </c>
      <c r="F15334" s="1" t="s">
        <v>16287</v>
      </c>
    </row>
    <row r="15335" hidden="1">
      <c r="A15335" s="1" t="s">
        <v>15849</v>
      </c>
      <c r="B15335" s="3" t="s">
        <v>1259</v>
      </c>
      <c r="C15335" s="1"/>
      <c r="D15335" s="1" t="s">
        <v>17704</v>
      </c>
      <c r="E15335" s="2">
        <v>2.0</v>
      </c>
      <c r="F15335" s="1" t="s">
        <v>16168</v>
      </c>
    </row>
    <row r="15336" hidden="1">
      <c r="A15336" s="1" t="s">
        <v>15849</v>
      </c>
      <c r="B15336" s="3" t="s">
        <v>1259</v>
      </c>
      <c r="C15336" s="1"/>
      <c r="D15336" s="1" t="s">
        <v>17705</v>
      </c>
      <c r="E15336" s="2">
        <v>2.0</v>
      </c>
      <c r="F15336" s="1" t="s">
        <v>16168</v>
      </c>
    </row>
    <row r="15337" hidden="1">
      <c r="A15337" s="1" t="s">
        <v>15849</v>
      </c>
      <c r="B15337" s="3" t="s">
        <v>1259</v>
      </c>
      <c r="C15337" s="1"/>
      <c r="D15337" s="1" t="s">
        <v>17706</v>
      </c>
      <c r="E15337" s="2">
        <v>2.0</v>
      </c>
      <c r="F15337" s="1" t="s">
        <v>16168</v>
      </c>
    </row>
    <row r="15338" hidden="1">
      <c r="A15338" s="1" t="s">
        <v>15849</v>
      </c>
      <c r="B15338" s="3" t="s">
        <v>1259</v>
      </c>
      <c r="C15338" s="1"/>
      <c r="D15338" s="1" t="s">
        <v>12199</v>
      </c>
      <c r="E15338" s="2">
        <v>2.0</v>
      </c>
      <c r="F15338" s="1" t="s">
        <v>15965</v>
      </c>
    </row>
    <row r="15339" hidden="1">
      <c r="A15339" s="1" t="s">
        <v>15849</v>
      </c>
      <c r="B15339" s="3" t="s">
        <v>1259</v>
      </c>
      <c r="C15339" s="1"/>
      <c r="D15339" s="1" t="s">
        <v>9340</v>
      </c>
      <c r="E15339" s="2">
        <v>2.0</v>
      </c>
      <c r="F15339" s="1" t="s">
        <v>16170</v>
      </c>
    </row>
    <row r="15340" hidden="1">
      <c r="A15340" s="1" t="s">
        <v>15849</v>
      </c>
      <c r="B15340" s="3" t="s">
        <v>1259</v>
      </c>
      <c r="C15340" s="1"/>
      <c r="D15340" s="1" t="s">
        <v>3203</v>
      </c>
      <c r="E15340" s="2">
        <v>2.0</v>
      </c>
      <c r="F15340" s="1" t="s">
        <v>15966</v>
      </c>
    </row>
    <row r="15341" hidden="1">
      <c r="A15341" s="1" t="s">
        <v>15849</v>
      </c>
      <c r="B15341" s="3" t="s">
        <v>1259</v>
      </c>
      <c r="C15341" s="1"/>
      <c r="D15341" s="1" t="s">
        <v>17707</v>
      </c>
      <c r="E15341" s="2">
        <v>2.0</v>
      </c>
      <c r="F15341" s="1" t="s">
        <v>15966</v>
      </c>
    </row>
    <row r="15342" hidden="1">
      <c r="A15342" s="1" t="s">
        <v>15849</v>
      </c>
      <c r="B15342" s="3" t="s">
        <v>1259</v>
      </c>
      <c r="C15342" s="1"/>
      <c r="D15342" s="1" t="s">
        <v>3837</v>
      </c>
      <c r="E15342" s="2">
        <v>2.0</v>
      </c>
      <c r="F15342" s="1" t="s">
        <v>15966</v>
      </c>
    </row>
    <row r="15343" hidden="1">
      <c r="A15343" s="1" t="s">
        <v>15849</v>
      </c>
      <c r="B15343" s="3" t="s">
        <v>1259</v>
      </c>
      <c r="C15343" s="1"/>
      <c r="D15343" s="1" t="s">
        <v>562</v>
      </c>
      <c r="E15343" s="2">
        <v>2.0</v>
      </c>
      <c r="F15343" s="1" t="s">
        <v>15966</v>
      </c>
    </row>
    <row r="15344" hidden="1">
      <c r="A15344" s="1" t="s">
        <v>15849</v>
      </c>
      <c r="B15344" s="3" t="s">
        <v>1259</v>
      </c>
      <c r="C15344" s="1"/>
      <c r="D15344" s="1" t="s">
        <v>17708</v>
      </c>
      <c r="E15344" s="2">
        <v>2.0</v>
      </c>
      <c r="F15344" s="1" t="s">
        <v>15966</v>
      </c>
    </row>
    <row r="15345" hidden="1">
      <c r="A15345" s="1" t="s">
        <v>15849</v>
      </c>
      <c r="B15345" s="3" t="s">
        <v>1259</v>
      </c>
      <c r="C15345" s="1"/>
      <c r="D15345" s="1" t="s">
        <v>12426</v>
      </c>
      <c r="E15345" s="2">
        <v>3.0</v>
      </c>
      <c r="F15345" s="1" t="s">
        <v>17709</v>
      </c>
    </row>
    <row r="15346" hidden="1">
      <c r="A15346" s="1" t="s">
        <v>15849</v>
      </c>
      <c r="B15346" s="3" t="s">
        <v>1259</v>
      </c>
      <c r="C15346" s="1"/>
      <c r="D15346" s="1" t="s">
        <v>5732</v>
      </c>
      <c r="E15346" s="2">
        <v>2.0</v>
      </c>
      <c r="F15346" s="1" t="s">
        <v>16362</v>
      </c>
    </row>
    <row r="15347" hidden="1">
      <c r="A15347" s="1" t="s">
        <v>15849</v>
      </c>
      <c r="B15347" s="3" t="s">
        <v>1259</v>
      </c>
      <c r="C15347" s="1"/>
      <c r="D15347" s="1" t="s">
        <v>17710</v>
      </c>
      <c r="E15347" s="2">
        <v>1.0</v>
      </c>
      <c r="F15347" s="1" t="s">
        <v>17711</v>
      </c>
    </row>
    <row r="15348" hidden="1">
      <c r="A15348" s="1" t="s">
        <v>15849</v>
      </c>
      <c r="B15348" s="3" t="s">
        <v>1259</v>
      </c>
      <c r="C15348" s="1"/>
      <c r="D15348" s="1" t="s">
        <v>5245</v>
      </c>
      <c r="E15348" s="2">
        <v>1.0</v>
      </c>
      <c r="F15348" s="1" t="s">
        <v>16177</v>
      </c>
    </row>
    <row r="15349" hidden="1">
      <c r="A15349" s="1" t="s">
        <v>15849</v>
      </c>
      <c r="B15349" s="3" t="s">
        <v>1259</v>
      </c>
      <c r="C15349" s="1"/>
      <c r="D15349" s="1" t="s">
        <v>17712</v>
      </c>
      <c r="E15349" s="2">
        <v>1.0</v>
      </c>
      <c r="F15349" s="1" t="s">
        <v>16289</v>
      </c>
    </row>
    <row r="15350" hidden="1">
      <c r="A15350" s="1" t="s">
        <v>15849</v>
      </c>
      <c r="B15350" s="3" t="s">
        <v>1259</v>
      </c>
      <c r="C15350" s="1"/>
      <c r="D15350" s="1" t="s">
        <v>17713</v>
      </c>
      <c r="E15350" s="2">
        <v>1.0</v>
      </c>
      <c r="F15350" s="1" t="s">
        <v>16289</v>
      </c>
    </row>
    <row r="15351" hidden="1">
      <c r="A15351" s="1" t="s">
        <v>15849</v>
      </c>
      <c r="B15351" s="3" t="s">
        <v>1259</v>
      </c>
      <c r="C15351" s="1"/>
      <c r="D15351" s="1" t="s">
        <v>657</v>
      </c>
      <c r="E15351" s="2">
        <v>2.0</v>
      </c>
      <c r="F15351" s="1" t="s">
        <v>17714</v>
      </c>
    </row>
    <row r="15352" hidden="1">
      <c r="A15352" s="1" t="s">
        <v>15849</v>
      </c>
      <c r="B15352" s="3" t="s">
        <v>1259</v>
      </c>
      <c r="C15352" s="1"/>
      <c r="D15352" s="1" t="s">
        <v>17715</v>
      </c>
      <c r="E15352" s="2">
        <v>1.0</v>
      </c>
      <c r="F15352" s="1" t="s">
        <v>17716</v>
      </c>
    </row>
    <row r="15353" hidden="1">
      <c r="A15353" s="1" t="s">
        <v>15849</v>
      </c>
      <c r="B15353" s="3" t="s">
        <v>1259</v>
      </c>
      <c r="C15353" s="1"/>
      <c r="D15353" s="1" t="s">
        <v>17717</v>
      </c>
      <c r="E15353" s="2">
        <v>1.0</v>
      </c>
      <c r="F15353" s="1" t="s">
        <v>16900</v>
      </c>
    </row>
    <row r="15354" hidden="1">
      <c r="A15354" s="1" t="s">
        <v>15849</v>
      </c>
      <c r="B15354" s="3" t="s">
        <v>1259</v>
      </c>
      <c r="C15354" s="1"/>
      <c r="D15354" s="1" t="s">
        <v>14084</v>
      </c>
      <c r="E15354" s="2">
        <v>1.0</v>
      </c>
      <c r="F15354" s="1" t="s">
        <v>15866</v>
      </c>
    </row>
    <row r="15355" hidden="1">
      <c r="A15355" s="1" t="s">
        <v>15849</v>
      </c>
      <c r="B15355" s="3" t="s">
        <v>1259</v>
      </c>
      <c r="C15355" s="1"/>
      <c r="D15355" s="1" t="s">
        <v>13485</v>
      </c>
      <c r="E15355" s="2">
        <v>4.0</v>
      </c>
      <c r="F15355" s="1" t="s">
        <v>17718</v>
      </c>
    </row>
    <row r="15356" hidden="1">
      <c r="A15356" s="1" t="s">
        <v>15849</v>
      </c>
      <c r="B15356" s="3" t="s">
        <v>1259</v>
      </c>
      <c r="C15356" s="1"/>
      <c r="D15356" s="1" t="s">
        <v>5139</v>
      </c>
      <c r="E15356" s="2">
        <v>3.0</v>
      </c>
      <c r="F15356" s="1" t="s">
        <v>17719</v>
      </c>
    </row>
    <row r="15357" hidden="1">
      <c r="A15357" s="1" t="s">
        <v>15849</v>
      </c>
      <c r="B15357" s="3" t="s">
        <v>1259</v>
      </c>
      <c r="C15357" s="1"/>
      <c r="D15357" s="1" t="s">
        <v>17720</v>
      </c>
      <c r="E15357" s="2">
        <v>1.0</v>
      </c>
      <c r="F15357" s="1" t="s">
        <v>16377</v>
      </c>
    </row>
    <row r="15358" hidden="1">
      <c r="A15358" s="1" t="s">
        <v>15849</v>
      </c>
      <c r="B15358" s="3" t="s">
        <v>1259</v>
      </c>
      <c r="C15358" s="1"/>
      <c r="D15358" s="1" t="s">
        <v>17721</v>
      </c>
      <c r="E15358" s="2">
        <v>1.0</v>
      </c>
      <c r="F15358" s="1" t="s">
        <v>17085</v>
      </c>
    </row>
    <row r="15359" hidden="1">
      <c r="A15359" s="1" t="s">
        <v>15849</v>
      </c>
      <c r="B15359" s="3" t="s">
        <v>1259</v>
      </c>
      <c r="C15359" s="1"/>
      <c r="D15359" s="1" t="s">
        <v>17722</v>
      </c>
      <c r="E15359" s="2">
        <v>1.0</v>
      </c>
      <c r="F15359" s="1" t="s">
        <v>17085</v>
      </c>
    </row>
    <row r="15360" hidden="1">
      <c r="A15360" s="1" t="s">
        <v>15849</v>
      </c>
      <c r="B15360" s="3" t="s">
        <v>1259</v>
      </c>
      <c r="C15360" s="1"/>
      <c r="D15360" s="1" t="s">
        <v>1122</v>
      </c>
      <c r="E15360" s="2">
        <v>1.0</v>
      </c>
      <c r="F15360" s="1" t="s">
        <v>17723</v>
      </c>
    </row>
    <row r="15361" hidden="1">
      <c r="A15361" s="1" t="s">
        <v>15849</v>
      </c>
      <c r="B15361" s="3" t="s">
        <v>1259</v>
      </c>
      <c r="C15361" s="1"/>
      <c r="D15361" s="1" t="s">
        <v>17724</v>
      </c>
      <c r="E15361" s="2">
        <v>1.0</v>
      </c>
      <c r="F15361" s="1" t="s">
        <v>17725</v>
      </c>
    </row>
    <row r="15362" hidden="1">
      <c r="A15362" s="1" t="s">
        <v>15849</v>
      </c>
      <c r="B15362" s="3" t="s">
        <v>1259</v>
      </c>
      <c r="C15362" s="1"/>
      <c r="D15362" s="1" t="s">
        <v>3238</v>
      </c>
      <c r="E15362" s="2">
        <v>1.0</v>
      </c>
      <c r="F15362" s="1" t="s">
        <v>15995</v>
      </c>
    </row>
    <row r="15363" hidden="1">
      <c r="A15363" s="1" t="s">
        <v>15849</v>
      </c>
      <c r="B15363" s="3" t="s">
        <v>1259</v>
      </c>
      <c r="C15363" s="1"/>
      <c r="D15363" s="1" t="s">
        <v>17726</v>
      </c>
      <c r="E15363" s="2">
        <v>1.0</v>
      </c>
      <c r="F15363" s="1" t="s">
        <v>15995</v>
      </c>
    </row>
    <row r="15364" hidden="1">
      <c r="A15364" s="1" t="s">
        <v>15849</v>
      </c>
      <c r="B15364" s="3" t="s">
        <v>1259</v>
      </c>
      <c r="C15364" s="1"/>
      <c r="D15364" s="1" t="s">
        <v>3137</v>
      </c>
      <c r="E15364" s="2">
        <v>2.0</v>
      </c>
      <c r="F15364" s="1" t="s">
        <v>17727</v>
      </c>
    </row>
    <row r="15365" hidden="1">
      <c r="A15365" s="1" t="s">
        <v>15849</v>
      </c>
      <c r="B15365" s="3" t="s">
        <v>1259</v>
      </c>
      <c r="C15365" s="1"/>
      <c r="D15365" s="1" t="s">
        <v>7411</v>
      </c>
      <c r="E15365" s="2">
        <v>1.0</v>
      </c>
      <c r="F15365" s="1" t="s">
        <v>16200</v>
      </c>
    </row>
    <row r="15366" hidden="1">
      <c r="A15366" s="1" t="s">
        <v>15849</v>
      </c>
      <c r="B15366" s="3" t="s">
        <v>1259</v>
      </c>
      <c r="C15366" s="1"/>
      <c r="D15366" s="1" t="s">
        <v>13285</v>
      </c>
      <c r="E15366" s="2">
        <v>1.0</v>
      </c>
      <c r="F15366" s="1" t="s">
        <v>16200</v>
      </c>
    </row>
    <row r="15367" hidden="1">
      <c r="A15367" s="1" t="s">
        <v>15849</v>
      </c>
      <c r="B15367" s="3" t="s">
        <v>1259</v>
      </c>
      <c r="C15367" s="1"/>
      <c r="D15367" s="1" t="s">
        <v>3221</v>
      </c>
      <c r="E15367" s="2">
        <v>1.0</v>
      </c>
      <c r="F15367" s="1" t="s">
        <v>17728</v>
      </c>
    </row>
    <row r="15368" hidden="1">
      <c r="A15368" s="1" t="s">
        <v>15849</v>
      </c>
      <c r="B15368" s="3" t="s">
        <v>1259</v>
      </c>
      <c r="C15368" s="1"/>
      <c r="D15368" s="1" t="s">
        <v>17729</v>
      </c>
      <c r="E15368" s="2">
        <v>1.0</v>
      </c>
      <c r="F15368" s="1" t="s">
        <v>16204</v>
      </c>
    </row>
    <row r="15369" hidden="1">
      <c r="A15369" s="1" t="s">
        <v>15849</v>
      </c>
      <c r="B15369" s="3" t="s">
        <v>1259</v>
      </c>
      <c r="C15369" s="1"/>
      <c r="D15369" s="1" t="s">
        <v>17730</v>
      </c>
      <c r="E15369" s="2">
        <v>1.0</v>
      </c>
      <c r="F15369" s="1" t="s">
        <v>16204</v>
      </c>
    </row>
    <row r="15370" hidden="1">
      <c r="A15370" s="1" t="s">
        <v>15849</v>
      </c>
      <c r="B15370" s="3" t="s">
        <v>1259</v>
      </c>
      <c r="C15370" s="1"/>
      <c r="D15370" s="1" t="s">
        <v>10507</v>
      </c>
      <c r="E15370" s="2">
        <v>2.0</v>
      </c>
      <c r="F15370" s="1" t="s">
        <v>17731</v>
      </c>
    </row>
    <row r="15371" hidden="1">
      <c r="A15371" s="1" t="s">
        <v>15849</v>
      </c>
      <c r="B15371" s="3" t="s">
        <v>1259</v>
      </c>
      <c r="C15371" s="1"/>
      <c r="D15371" s="1" t="s">
        <v>17732</v>
      </c>
      <c r="E15371" s="2">
        <v>2.0</v>
      </c>
      <c r="F15371" s="1" t="s">
        <v>17733</v>
      </c>
    </row>
    <row r="15372" hidden="1">
      <c r="A15372" s="1" t="s">
        <v>15849</v>
      </c>
      <c r="B15372" s="3" t="s">
        <v>1259</v>
      </c>
      <c r="C15372" s="1"/>
      <c r="D15372" s="1" t="s">
        <v>3097</v>
      </c>
      <c r="E15372" s="2">
        <v>1.0</v>
      </c>
      <c r="F15372" s="1" t="s">
        <v>17734</v>
      </c>
    </row>
    <row r="15373" hidden="1">
      <c r="A15373" s="1" t="s">
        <v>15849</v>
      </c>
      <c r="B15373" s="3" t="s">
        <v>1259</v>
      </c>
      <c r="C15373" s="1"/>
      <c r="D15373" s="1" t="s">
        <v>17735</v>
      </c>
      <c r="E15373" s="2">
        <v>1.0</v>
      </c>
      <c r="F15373" s="1" t="s">
        <v>16917</v>
      </c>
    </row>
    <row r="15374" hidden="1">
      <c r="A15374" s="1" t="s">
        <v>15849</v>
      </c>
      <c r="B15374" s="3" t="s">
        <v>1259</v>
      </c>
      <c r="C15374" s="1"/>
      <c r="D15374" s="1" t="s">
        <v>604</v>
      </c>
      <c r="E15374" s="2">
        <v>1.0</v>
      </c>
      <c r="F15374" s="1" t="s">
        <v>17736</v>
      </c>
    </row>
    <row r="15375" hidden="1">
      <c r="A15375" s="1" t="s">
        <v>15849</v>
      </c>
      <c r="B15375" s="3" t="s">
        <v>1259</v>
      </c>
      <c r="C15375" s="1"/>
      <c r="D15375" s="1" t="s">
        <v>5906</v>
      </c>
      <c r="E15375" s="2">
        <v>1.0</v>
      </c>
      <c r="F15375" s="1" t="s">
        <v>17737</v>
      </c>
    </row>
    <row r="15376" hidden="1">
      <c r="A15376" s="1" t="s">
        <v>15849</v>
      </c>
      <c r="B15376" s="3" t="s">
        <v>1259</v>
      </c>
      <c r="C15376" s="1"/>
      <c r="D15376" s="3" t="s">
        <v>3244</v>
      </c>
      <c r="E15376" s="2">
        <v>1.0</v>
      </c>
      <c r="F15376" s="1" t="s">
        <v>17738</v>
      </c>
    </row>
    <row r="15377" hidden="1">
      <c r="A15377" s="1" t="s">
        <v>15849</v>
      </c>
      <c r="B15377" s="3" t="s">
        <v>1259</v>
      </c>
      <c r="C15377" s="1"/>
      <c r="D15377" s="1" t="s">
        <v>10791</v>
      </c>
      <c r="E15377" s="2">
        <v>1.0</v>
      </c>
      <c r="F15377" s="1" t="s">
        <v>16820</v>
      </c>
    </row>
    <row r="15378" hidden="1">
      <c r="A15378" s="1" t="s">
        <v>15849</v>
      </c>
      <c r="B15378" s="3" t="s">
        <v>1259</v>
      </c>
      <c r="C15378" s="1"/>
      <c r="D15378" s="1" t="s">
        <v>17739</v>
      </c>
      <c r="E15378" s="2">
        <v>1.0</v>
      </c>
      <c r="F15378" s="1" t="s">
        <v>17740</v>
      </c>
    </row>
    <row r="15379" hidden="1">
      <c r="A15379" s="1" t="s">
        <v>15849</v>
      </c>
      <c r="B15379" s="3" t="s">
        <v>1259</v>
      </c>
      <c r="C15379" s="1"/>
      <c r="D15379" s="1" t="s">
        <v>17741</v>
      </c>
      <c r="E15379" s="2">
        <v>2.0</v>
      </c>
      <c r="F15379" s="1" t="s">
        <v>17742</v>
      </c>
    </row>
    <row r="15380" hidden="1">
      <c r="A15380" s="1" t="s">
        <v>15849</v>
      </c>
      <c r="B15380" s="3" t="s">
        <v>1259</v>
      </c>
      <c r="C15380" s="1"/>
      <c r="D15380" s="1" t="s">
        <v>17743</v>
      </c>
      <c r="E15380" s="2">
        <v>1.0</v>
      </c>
      <c r="F15380" s="1" t="s">
        <v>17530</v>
      </c>
    </row>
    <row r="15381" hidden="1">
      <c r="A15381" s="1" t="s">
        <v>15849</v>
      </c>
      <c r="B15381" s="3" t="s">
        <v>1259</v>
      </c>
      <c r="C15381" s="1"/>
      <c r="D15381" s="1" t="s">
        <v>17744</v>
      </c>
      <c r="E15381" s="2">
        <v>1.0</v>
      </c>
      <c r="F15381" s="1" t="s">
        <v>17745</v>
      </c>
    </row>
    <row r="15382" hidden="1">
      <c r="A15382" s="1" t="s">
        <v>15849</v>
      </c>
      <c r="B15382" s="3" t="s">
        <v>1259</v>
      </c>
      <c r="C15382" s="1"/>
      <c r="D15382" s="1" t="s">
        <v>5981</v>
      </c>
      <c r="E15382" s="2">
        <v>1.0</v>
      </c>
      <c r="F15382" s="1" t="s">
        <v>16046</v>
      </c>
    </row>
    <row r="15383" hidden="1">
      <c r="A15383" s="1" t="s">
        <v>15849</v>
      </c>
      <c r="B15383" s="3" t="s">
        <v>1259</v>
      </c>
      <c r="C15383" s="1"/>
      <c r="D15383" s="1" t="s">
        <v>17746</v>
      </c>
      <c r="E15383" s="2">
        <v>4.0</v>
      </c>
      <c r="F15383" s="1" t="s">
        <v>16051</v>
      </c>
    </row>
    <row r="15384" hidden="1">
      <c r="A15384" s="1" t="s">
        <v>15849</v>
      </c>
      <c r="B15384" s="3" t="s">
        <v>1259</v>
      </c>
      <c r="C15384" s="1"/>
      <c r="D15384" s="1" t="s">
        <v>636</v>
      </c>
      <c r="E15384" s="2">
        <v>1.0</v>
      </c>
      <c r="F15384" s="1" t="s">
        <v>16658</v>
      </c>
    </row>
    <row r="15385" hidden="1">
      <c r="A15385" s="1" t="s">
        <v>15849</v>
      </c>
      <c r="B15385" s="3" t="s">
        <v>1259</v>
      </c>
      <c r="C15385" s="1"/>
      <c r="D15385" s="1" t="s">
        <v>17747</v>
      </c>
      <c r="E15385" s="2">
        <v>1.0</v>
      </c>
      <c r="F15385" s="1" t="s">
        <v>16072</v>
      </c>
    </row>
    <row r="15386" hidden="1">
      <c r="A15386" s="1" t="s">
        <v>15849</v>
      </c>
      <c r="B15386" s="3" t="s">
        <v>1259</v>
      </c>
      <c r="C15386" s="1"/>
      <c r="D15386" s="1" t="s">
        <v>12441</v>
      </c>
      <c r="E15386" s="2">
        <v>1.0</v>
      </c>
      <c r="F15386" s="1" t="s">
        <v>16072</v>
      </c>
    </row>
    <row r="15387" hidden="1">
      <c r="A15387" s="1" t="s">
        <v>15849</v>
      </c>
      <c r="B15387" s="3" t="s">
        <v>1259</v>
      </c>
      <c r="C15387" s="1"/>
      <c r="D15387" s="1" t="s">
        <v>10599</v>
      </c>
      <c r="E15387" s="2">
        <v>1.0</v>
      </c>
      <c r="F15387" s="1" t="s">
        <v>16072</v>
      </c>
    </row>
    <row r="15388" hidden="1">
      <c r="A15388" s="1" t="s">
        <v>15849</v>
      </c>
      <c r="B15388" s="3" t="s">
        <v>1259</v>
      </c>
      <c r="C15388" s="1"/>
      <c r="D15388" s="1" t="s">
        <v>17748</v>
      </c>
      <c r="E15388" s="2">
        <v>1.0</v>
      </c>
      <c r="F15388" s="1" t="s">
        <v>16072</v>
      </c>
    </row>
    <row r="15389" hidden="1">
      <c r="A15389" s="1" t="s">
        <v>15849</v>
      </c>
      <c r="B15389" s="3" t="s">
        <v>1259</v>
      </c>
      <c r="C15389" s="1"/>
      <c r="D15389" s="1" t="s">
        <v>17749</v>
      </c>
      <c r="E15389" s="2">
        <v>1.0</v>
      </c>
      <c r="F15389" s="1" t="s">
        <v>16072</v>
      </c>
    </row>
    <row r="15390" hidden="1">
      <c r="A15390" s="1" t="s">
        <v>15849</v>
      </c>
      <c r="B15390" s="3" t="s">
        <v>1259</v>
      </c>
      <c r="C15390" s="1"/>
      <c r="D15390" s="1" t="s">
        <v>17750</v>
      </c>
      <c r="E15390" s="2">
        <v>1.0</v>
      </c>
      <c r="F15390" s="1" t="s">
        <v>16223</v>
      </c>
    </row>
    <row r="15391" hidden="1">
      <c r="A15391" s="1" t="s">
        <v>15849</v>
      </c>
      <c r="B15391" s="3" t="s">
        <v>1259</v>
      </c>
      <c r="C15391" s="1"/>
      <c r="D15391" s="1" t="s">
        <v>17751</v>
      </c>
      <c r="E15391" s="2">
        <v>1.0</v>
      </c>
      <c r="F15391" s="1" t="s">
        <v>16223</v>
      </c>
    </row>
    <row r="15392" hidden="1">
      <c r="A15392" s="1" t="s">
        <v>15849</v>
      </c>
      <c r="B15392" s="3" t="s">
        <v>1259</v>
      </c>
      <c r="C15392" s="1"/>
      <c r="D15392" s="1" t="s">
        <v>4320</v>
      </c>
      <c r="E15392" s="2">
        <v>1.0</v>
      </c>
      <c r="F15392" s="1" t="s">
        <v>16229</v>
      </c>
    </row>
    <row r="15393" hidden="1">
      <c r="A15393" s="1" t="s">
        <v>15849</v>
      </c>
      <c r="B15393" s="3" t="s">
        <v>1259</v>
      </c>
      <c r="C15393" s="1"/>
      <c r="D15393" s="1" t="s">
        <v>3209</v>
      </c>
      <c r="E15393" s="2">
        <v>1.0</v>
      </c>
      <c r="F15393" s="1" t="s">
        <v>16234</v>
      </c>
    </row>
    <row r="15394" hidden="1">
      <c r="A15394" s="1" t="s">
        <v>15849</v>
      </c>
      <c r="B15394" s="3" t="s">
        <v>1259</v>
      </c>
      <c r="C15394" s="1"/>
      <c r="D15394" s="1" t="s">
        <v>587</v>
      </c>
      <c r="E15394" s="2">
        <v>1.0</v>
      </c>
      <c r="F15394" s="1" t="s">
        <v>16234</v>
      </c>
    </row>
    <row r="15395" hidden="1">
      <c r="A15395" s="1" t="s">
        <v>15849</v>
      </c>
      <c r="B15395" s="3" t="s">
        <v>1259</v>
      </c>
      <c r="C15395" s="1"/>
      <c r="D15395" s="1" t="s">
        <v>3212</v>
      </c>
      <c r="E15395" s="2">
        <v>4.0</v>
      </c>
      <c r="F15395" s="1" t="s">
        <v>17196</v>
      </c>
    </row>
    <row r="15396" hidden="1">
      <c r="A15396" s="1" t="s">
        <v>15849</v>
      </c>
      <c r="B15396" s="3" t="s">
        <v>1259</v>
      </c>
      <c r="C15396" s="1"/>
      <c r="D15396" s="1" t="s">
        <v>3248</v>
      </c>
      <c r="E15396" s="2">
        <v>4.0</v>
      </c>
      <c r="F15396" s="1" t="s">
        <v>17196</v>
      </c>
    </row>
    <row r="15397" hidden="1">
      <c r="A15397" s="1" t="s">
        <v>15849</v>
      </c>
      <c r="B15397" s="3" t="s">
        <v>1259</v>
      </c>
      <c r="C15397" s="1"/>
      <c r="D15397" s="1" t="s">
        <v>2094</v>
      </c>
      <c r="E15397" s="2">
        <v>2.0</v>
      </c>
      <c r="F15397" s="1" t="s">
        <v>17752</v>
      </c>
    </row>
    <row r="15398" hidden="1">
      <c r="A15398" s="1" t="s">
        <v>15849</v>
      </c>
      <c r="B15398" s="3" t="s">
        <v>1259</v>
      </c>
      <c r="C15398" s="1"/>
      <c r="D15398" s="1" t="s">
        <v>17753</v>
      </c>
      <c r="E15398" s="2">
        <v>1.0</v>
      </c>
      <c r="F15398" s="1" t="s">
        <v>16662</v>
      </c>
    </row>
    <row r="15399" hidden="1">
      <c r="A15399" s="1" t="s">
        <v>15849</v>
      </c>
      <c r="B15399" s="3" t="s">
        <v>1259</v>
      </c>
      <c r="C15399" s="1"/>
      <c r="D15399" s="1" t="s">
        <v>5962</v>
      </c>
      <c r="E15399" s="2">
        <v>1.0</v>
      </c>
      <c r="F15399" s="1" t="s">
        <v>17112</v>
      </c>
    </row>
    <row r="15400" hidden="1">
      <c r="A15400" s="1" t="s">
        <v>15849</v>
      </c>
      <c r="B15400" s="3" t="s">
        <v>1259</v>
      </c>
      <c r="C15400" s="1"/>
      <c r="D15400" s="1" t="s">
        <v>554</v>
      </c>
      <c r="E15400" s="2">
        <v>1.0</v>
      </c>
      <c r="F15400" s="1" t="s">
        <v>16248</v>
      </c>
    </row>
    <row r="15401" hidden="1">
      <c r="A15401" s="1" t="s">
        <v>15849</v>
      </c>
      <c r="B15401" s="3" t="s">
        <v>1259</v>
      </c>
      <c r="C15401" s="1"/>
      <c r="D15401" s="1" t="s">
        <v>17754</v>
      </c>
      <c r="E15401" s="2">
        <v>1.0</v>
      </c>
      <c r="F15401" s="1" t="s">
        <v>16248</v>
      </c>
    </row>
    <row r="15402" hidden="1">
      <c r="A15402" s="1" t="s">
        <v>15849</v>
      </c>
      <c r="B15402" s="3" t="s">
        <v>1259</v>
      </c>
      <c r="C15402" s="1"/>
      <c r="D15402" s="1" t="s">
        <v>6119</v>
      </c>
      <c r="E15402" s="2">
        <v>1.0</v>
      </c>
      <c r="F15402" s="1" t="s">
        <v>16248</v>
      </c>
    </row>
    <row r="15403" hidden="1">
      <c r="A15403" s="1" t="s">
        <v>15849</v>
      </c>
      <c r="B15403" s="3" t="s">
        <v>1259</v>
      </c>
      <c r="C15403" s="1"/>
      <c r="D15403" s="1" t="s">
        <v>17755</v>
      </c>
      <c r="E15403" s="2">
        <v>1.0</v>
      </c>
      <c r="F15403" s="1" t="s">
        <v>16248</v>
      </c>
    </row>
    <row r="15404" hidden="1">
      <c r="A15404" s="1" t="s">
        <v>15849</v>
      </c>
      <c r="B15404" s="3" t="s">
        <v>1259</v>
      </c>
      <c r="C15404" s="1"/>
      <c r="D15404" s="1" t="s">
        <v>17756</v>
      </c>
      <c r="E15404" s="2">
        <v>1.0</v>
      </c>
      <c r="F15404" s="1" t="s">
        <v>16248</v>
      </c>
    </row>
    <row r="15405" hidden="1">
      <c r="A15405" s="1" t="s">
        <v>15849</v>
      </c>
      <c r="B15405" s="3" t="s">
        <v>1259</v>
      </c>
      <c r="C15405" s="1"/>
      <c r="D15405" s="1" t="s">
        <v>17757</v>
      </c>
      <c r="E15405" s="2">
        <v>1.0</v>
      </c>
      <c r="F15405" s="1" t="s">
        <v>16248</v>
      </c>
    </row>
    <row r="15406" hidden="1">
      <c r="A15406" s="1" t="s">
        <v>15849</v>
      </c>
      <c r="B15406" s="3" t="s">
        <v>1259</v>
      </c>
      <c r="C15406" s="1"/>
      <c r="D15406" s="1" t="s">
        <v>17758</v>
      </c>
      <c r="E15406" s="2">
        <v>1.0</v>
      </c>
      <c r="F15406" s="1" t="s">
        <v>16248</v>
      </c>
    </row>
    <row r="15407" hidden="1">
      <c r="A15407" s="1" t="s">
        <v>15849</v>
      </c>
      <c r="B15407" s="3" t="s">
        <v>1259</v>
      </c>
      <c r="C15407" s="1"/>
      <c r="D15407" s="1" t="s">
        <v>17759</v>
      </c>
      <c r="E15407" s="2">
        <v>1.0</v>
      </c>
      <c r="F15407" s="1" t="s">
        <v>16248</v>
      </c>
    </row>
    <row r="15408" hidden="1">
      <c r="A15408" s="1" t="s">
        <v>15849</v>
      </c>
      <c r="B15408" s="3" t="s">
        <v>1259</v>
      </c>
      <c r="C15408" s="1"/>
      <c r="D15408" s="1" t="s">
        <v>17760</v>
      </c>
      <c r="E15408" s="2">
        <v>1.0</v>
      </c>
      <c r="F15408" s="1" t="s">
        <v>16248</v>
      </c>
    </row>
    <row r="15409" hidden="1">
      <c r="A15409" s="1" t="s">
        <v>15849</v>
      </c>
      <c r="B15409" s="3" t="s">
        <v>1259</v>
      </c>
      <c r="C15409" s="1"/>
      <c r="D15409" s="1" t="s">
        <v>10808</v>
      </c>
      <c r="E15409" s="2">
        <v>1.0</v>
      </c>
      <c r="F15409" s="1" t="s">
        <v>17466</v>
      </c>
    </row>
    <row r="15410" hidden="1">
      <c r="A15410" s="1" t="s">
        <v>15849</v>
      </c>
      <c r="B15410" s="3" t="s">
        <v>1259</v>
      </c>
      <c r="C15410" s="1"/>
      <c r="D15410" s="1" t="s">
        <v>9751</v>
      </c>
      <c r="E15410" s="2">
        <v>1.0</v>
      </c>
      <c r="F15410" s="1" t="s">
        <v>17466</v>
      </c>
    </row>
    <row r="15411" hidden="1">
      <c r="A15411" s="1" t="s">
        <v>15849</v>
      </c>
      <c r="B15411" s="3" t="s">
        <v>1259</v>
      </c>
      <c r="C15411" s="1"/>
      <c r="D15411" s="1" t="s">
        <v>17761</v>
      </c>
      <c r="E15411" s="2">
        <v>1.0</v>
      </c>
      <c r="F15411" s="1" t="s">
        <v>15870</v>
      </c>
    </row>
    <row r="15412" hidden="1">
      <c r="A15412" s="1" t="s">
        <v>15849</v>
      </c>
      <c r="B15412" s="3" t="s">
        <v>1259</v>
      </c>
      <c r="C15412" s="1"/>
      <c r="D15412" s="1" t="s">
        <v>4979</v>
      </c>
      <c r="E15412" s="2">
        <v>3.0</v>
      </c>
      <c r="F15412" s="1" t="s">
        <v>16110</v>
      </c>
    </row>
    <row r="15413" hidden="1">
      <c r="A15413" s="1" t="s">
        <v>15849</v>
      </c>
      <c r="B15413" s="3" t="s">
        <v>1259</v>
      </c>
      <c r="C15413" s="1"/>
      <c r="D15413" s="1" t="s">
        <v>3210</v>
      </c>
      <c r="E15413" s="2">
        <v>3.0</v>
      </c>
      <c r="F15413" s="1" t="s">
        <v>16110</v>
      </c>
    </row>
    <row r="15414" hidden="1">
      <c r="A15414" s="1" t="s">
        <v>15849</v>
      </c>
      <c r="B15414" s="3" t="s">
        <v>1259</v>
      </c>
      <c r="C15414" s="1"/>
      <c r="D15414" s="1" t="s">
        <v>6152</v>
      </c>
      <c r="E15414" s="2">
        <v>3.0</v>
      </c>
      <c r="F15414" s="1" t="s">
        <v>16110</v>
      </c>
    </row>
    <row r="15415" hidden="1">
      <c r="A15415" s="1" t="s">
        <v>15849</v>
      </c>
      <c r="B15415" s="3" t="s">
        <v>1259</v>
      </c>
      <c r="C15415" s="1"/>
      <c r="D15415" s="1" t="s">
        <v>4346</v>
      </c>
      <c r="E15415" s="2">
        <v>3.0</v>
      </c>
      <c r="F15415" s="1" t="s">
        <v>16110</v>
      </c>
    </row>
    <row r="15416" hidden="1">
      <c r="A15416" s="1" t="s">
        <v>15849</v>
      </c>
      <c r="B15416" s="3" t="s">
        <v>1259</v>
      </c>
      <c r="C15416" s="1"/>
      <c r="D15416" s="1" t="s">
        <v>6137</v>
      </c>
      <c r="E15416" s="2">
        <v>3.0</v>
      </c>
      <c r="F15416" s="1" t="s">
        <v>16110</v>
      </c>
    </row>
    <row r="15417" hidden="1">
      <c r="A15417" s="1" t="s">
        <v>15849</v>
      </c>
      <c r="B15417" s="3" t="s">
        <v>1259</v>
      </c>
      <c r="C15417" s="1"/>
      <c r="D15417" s="1" t="s">
        <v>17762</v>
      </c>
      <c r="E15417" s="2">
        <v>3.0</v>
      </c>
      <c r="F15417" s="1" t="s">
        <v>16110</v>
      </c>
    </row>
    <row r="15418" hidden="1">
      <c r="A15418" s="1" t="s">
        <v>15849</v>
      </c>
      <c r="B15418" s="3" t="s">
        <v>1259</v>
      </c>
      <c r="C15418" s="1"/>
      <c r="D15418" s="1" t="s">
        <v>17763</v>
      </c>
      <c r="E15418" s="2">
        <v>3.0</v>
      </c>
      <c r="F15418" s="1" t="s">
        <v>16110</v>
      </c>
    </row>
    <row r="15419" hidden="1">
      <c r="A15419" s="1" t="s">
        <v>15849</v>
      </c>
      <c r="B15419" s="3" t="s">
        <v>1259</v>
      </c>
      <c r="C15419" s="1"/>
      <c r="D15419" s="1" t="s">
        <v>10696</v>
      </c>
      <c r="E15419" s="2">
        <v>3.0</v>
      </c>
      <c r="F15419" s="1" t="s">
        <v>16110</v>
      </c>
    </row>
    <row r="15420" hidden="1">
      <c r="A15420" s="1" t="s">
        <v>15849</v>
      </c>
      <c r="B15420" s="3" t="s">
        <v>1259</v>
      </c>
      <c r="C15420" s="1"/>
      <c r="D15420" s="1" t="s">
        <v>5863</v>
      </c>
      <c r="E15420" s="2">
        <v>3.0</v>
      </c>
      <c r="F15420" s="1" t="s">
        <v>16110</v>
      </c>
    </row>
    <row r="15421" hidden="1">
      <c r="A15421" s="1" t="s">
        <v>15849</v>
      </c>
      <c r="B15421" s="3" t="s">
        <v>1259</v>
      </c>
      <c r="C15421" s="1"/>
      <c r="D15421" s="1" t="s">
        <v>3214</v>
      </c>
      <c r="E15421" s="2">
        <v>3.0</v>
      </c>
      <c r="F15421" s="1" t="s">
        <v>16110</v>
      </c>
    </row>
    <row r="15422" hidden="1">
      <c r="A15422" s="1" t="s">
        <v>15849</v>
      </c>
      <c r="B15422" s="3" t="s">
        <v>1259</v>
      </c>
      <c r="C15422" s="1"/>
      <c r="D15422" s="1" t="s">
        <v>5103</v>
      </c>
      <c r="E15422" s="2">
        <v>3.0</v>
      </c>
      <c r="F15422" s="1" t="s">
        <v>16110</v>
      </c>
    </row>
    <row r="15423" hidden="1">
      <c r="A15423" s="1" t="s">
        <v>15849</v>
      </c>
      <c r="B15423" s="3" t="s">
        <v>1259</v>
      </c>
      <c r="C15423" s="1"/>
      <c r="D15423" s="1" t="s">
        <v>17764</v>
      </c>
      <c r="E15423" s="2">
        <v>3.0</v>
      </c>
      <c r="F15423" s="1" t="s">
        <v>16110</v>
      </c>
    </row>
    <row r="15424" hidden="1">
      <c r="A15424" s="1" t="s">
        <v>15849</v>
      </c>
      <c r="B15424" s="3" t="s">
        <v>1259</v>
      </c>
      <c r="C15424" s="1"/>
      <c r="D15424" s="1" t="s">
        <v>17765</v>
      </c>
      <c r="E15424" s="2">
        <v>3.0</v>
      </c>
      <c r="F15424" s="1" t="s">
        <v>16110</v>
      </c>
    </row>
    <row r="15425" hidden="1">
      <c r="A15425" s="1" t="s">
        <v>15849</v>
      </c>
      <c r="B15425" s="3" t="s">
        <v>1259</v>
      </c>
      <c r="C15425" s="1"/>
      <c r="D15425" s="1" t="s">
        <v>10373</v>
      </c>
      <c r="E15425" s="2">
        <v>3.0</v>
      </c>
      <c r="F15425" s="1" t="s">
        <v>16110</v>
      </c>
    </row>
    <row r="15426" hidden="1">
      <c r="A15426" s="1" t="s">
        <v>15849</v>
      </c>
      <c r="B15426" s="3" t="s">
        <v>1259</v>
      </c>
      <c r="C15426" s="1"/>
      <c r="D15426" s="1" t="s">
        <v>17766</v>
      </c>
      <c r="E15426" s="2">
        <v>3.0</v>
      </c>
      <c r="F15426" s="1" t="s">
        <v>16110</v>
      </c>
    </row>
    <row r="15427" hidden="1">
      <c r="A15427" s="1" t="s">
        <v>15849</v>
      </c>
      <c r="B15427" s="3" t="s">
        <v>1259</v>
      </c>
      <c r="C15427" s="1"/>
      <c r="D15427" s="1" t="s">
        <v>3195</v>
      </c>
      <c r="E15427" s="2">
        <v>1.0</v>
      </c>
      <c r="F15427" s="1" t="s">
        <v>16116</v>
      </c>
    </row>
    <row r="15428" hidden="1">
      <c r="A15428" s="1" t="s">
        <v>15849</v>
      </c>
      <c r="B15428" s="3" t="s">
        <v>1259</v>
      </c>
      <c r="C15428" s="1"/>
      <c r="D15428" s="1" t="s">
        <v>17767</v>
      </c>
      <c r="E15428" s="2">
        <v>1.0</v>
      </c>
      <c r="F15428" s="1" t="s">
        <v>16269</v>
      </c>
    </row>
    <row r="15429" hidden="1">
      <c r="A15429" s="1" t="s">
        <v>15849</v>
      </c>
      <c r="B15429" s="3" t="s">
        <v>1259</v>
      </c>
      <c r="C15429" s="1"/>
      <c r="D15429" s="1" t="s">
        <v>17768</v>
      </c>
      <c r="E15429" s="2">
        <v>1.0</v>
      </c>
      <c r="F15429" s="1" t="s">
        <v>16278</v>
      </c>
    </row>
    <row r="15430" hidden="1">
      <c r="A15430" s="1" t="s">
        <v>15849</v>
      </c>
      <c r="B15430" s="3" t="s">
        <v>1259</v>
      </c>
      <c r="C15430" s="1"/>
      <c r="D15430" s="1" t="s">
        <v>17769</v>
      </c>
      <c r="E15430" s="2">
        <v>1.0</v>
      </c>
      <c r="F15430" s="1" t="s">
        <v>16120</v>
      </c>
    </row>
    <row r="15431" hidden="1">
      <c r="A15431" s="1" t="s">
        <v>15849</v>
      </c>
      <c r="B15431" s="3" t="s">
        <v>1259</v>
      </c>
      <c r="C15431" s="1"/>
      <c r="D15431" s="1" t="s">
        <v>17770</v>
      </c>
      <c r="E15431" s="2">
        <v>1.0</v>
      </c>
      <c r="F15431" s="1" t="s">
        <v>17208</v>
      </c>
    </row>
    <row r="15432" hidden="1">
      <c r="A15432" s="1" t="s">
        <v>15849</v>
      </c>
      <c r="B15432" s="3" t="s">
        <v>1259</v>
      </c>
      <c r="C15432" s="1"/>
      <c r="D15432" s="1" t="s">
        <v>17771</v>
      </c>
      <c r="E15432" s="2">
        <v>1.0</v>
      </c>
      <c r="F15432" s="1" t="s">
        <v>17208</v>
      </c>
    </row>
    <row r="15433" hidden="1">
      <c r="A15433" s="1" t="s">
        <v>15849</v>
      </c>
      <c r="B15433" s="3" t="s">
        <v>1259</v>
      </c>
      <c r="C15433" s="1"/>
      <c r="D15433" s="1" t="s">
        <v>17772</v>
      </c>
      <c r="E15433" s="2">
        <v>1.0</v>
      </c>
      <c r="F15433" s="1" t="s">
        <v>17773</v>
      </c>
    </row>
    <row r="15434" hidden="1">
      <c r="A15434" s="1" t="s">
        <v>15849</v>
      </c>
      <c r="B15434" s="3" t="s">
        <v>1259</v>
      </c>
      <c r="C15434" s="1"/>
      <c r="D15434" s="3" t="s">
        <v>17774</v>
      </c>
      <c r="E15434" s="2">
        <v>1.0</v>
      </c>
      <c r="F15434" s="1" t="s">
        <v>17773</v>
      </c>
    </row>
    <row r="15435" hidden="1">
      <c r="A15435" s="1" t="s">
        <v>15849</v>
      </c>
      <c r="B15435" s="3" t="s">
        <v>1259</v>
      </c>
      <c r="C15435" s="1"/>
      <c r="D15435" s="3" t="s">
        <v>17775</v>
      </c>
      <c r="E15435" s="2">
        <v>1.0</v>
      </c>
      <c r="F15435" s="1" t="s">
        <v>17773</v>
      </c>
    </row>
    <row r="15436" hidden="1">
      <c r="A15436" s="1" t="s">
        <v>15849</v>
      </c>
      <c r="B15436" s="3" t="s">
        <v>1259</v>
      </c>
      <c r="C15436" s="1"/>
      <c r="D15436" s="3" t="s">
        <v>17776</v>
      </c>
      <c r="E15436" s="2">
        <v>1.0</v>
      </c>
      <c r="F15436" s="1" t="s">
        <v>17773</v>
      </c>
    </row>
    <row r="15437">
      <c r="E15437" s="6"/>
    </row>
    <row r="15438">
      <c r="E15438" s="6"/>
    </row>
  </sheetData>
  <autoFilter ref="$A$1:$F$15436">
    <filterColumn colId="4">
      <filters>
        <filter val="88"/>
        <filter val="45"/>
        <filter val="47"/>
        <filter val="48"/>
        <filter val="49"/>
        <filter val="393"/>
        <filter val="110"/>
        <filter val="112"/>
        <filter val="116"/>
        <filter val="117"/>
        <filter val="50"/>
        <filter val="51"/>
        <filter val="96"/>
        <filter val="53"/>
        <filter val="10"/>
        <filter val="54"/>
        <filter val="11"/>
        <filter val="12"/>
        <filter val="13"/>
        <filter val="14"/>
        <filter val="58"/>
        <filter val="15"/>
        <filter val="59"/>
        <filter val="16"/>
        <filter val="17"/>
        <filter val="18"/>
        <filter val="19"/>
        <filter val="282"/>
        <filter val="360"/>
        <filter val="166"/>
        <filter val="3"/>
        <filter val="4"/>
        <filter val="5"/>
        <filter val="126"/>
        <filter val="6"/>
        <filter val="7"/>
        <filter val="8"/>
        <filter val="9"/>
        <filter val="60"/>
        <filter val="61"/>
        <filter val="62"/>
        <filter val="63"/>
        <filter val="20"/>
        <filter val="21"/>
        <filter val="65"/>
        <filter val="22"/>
        <filter val="66"/>
        <filter val="23"/>
        <filter val="24"/>
        <filter val="25"/>
        <filter val="69"/>
        <filter val="26"/>
        <filter val="27"/>
        <filter val="28"/>
        <filter val="29"/>
        <filter val="336"/>
        <filter val="70"/>
        <filter val="71"/>
        <filter val="72"/>
        <filter val="30"/>
        <filter val="31"/>
        <filter val="75"/>
        <filter val="32"/>
        <filter val="77"/>
        <filter val="33"/>
        <filter val="34"/>
        <filter val="35"/>
        <filter val="36"/>
        <filter val="37"/>
        <filter val="38"/>
        <filter val="39"/>
        <filter val="389"/>
        <filter val="147"/>
        <filter val="149"/>
        <filter val="106"/>
        <filter val="81"/>
        <filter val="109"/>
        <filter val="40"/>
        <filter val="84"/>
        <filter val="41"/>
        <filter val="42"/>
      </filters>
    </filterColumn>
    <filterColumn colId="2">
      <filters>
        <filter val="Healthy eating"/>
        <filter val="Water filtration"/>
        <filter val="Urban agriculture"/>
        <filter val="Osmosis"/>
        <filter val="Clean water"/>
        <filter val="Beauty and make-up"/>
        <filter val="Food and nutrition"/>
        <filter val="Water filtering"/>
        <filter val="Sport and food"/>
        <filter val="Stop pollution"/>
        <filter val="Save the planet"/>
        <filter val="Monsanto"/>
        <filter val="Glyphosate free"/>
        <filter val="Survivalism"/>
        <filter val="Grazing"/>
        <filter val="Metabolism"/>
        <filter val="Hydroponic and permaculture"/>
        <filter val="Clean air"/>
        <filter val="Diet"/>
        <filter val="Yannick Jadot"/>
        <filter val="Alkaline Water and Autoimmune Disorders"/>
        <filter val="Water quality"/>
        <filter val="Environment"/>
        <filter val="Losing weight"/>
        <filter val="Greenwashing"/>
        <filter val="Plogging"/>
        <filter val="Dyson"/>
        <filter val="Growing food"/>
        <filter val="Home appliances"/>
        <filter val="Air purifiers"/>
        <filter val="Make up and beauty"/>
        <filter val="Cosmetics"/>
        <filter val="Agriculture"/>
        <filter val="Healthy living"/>
        <filter val="Plastic and water"/>
        <filter val="Home"/>
        <filter val="No waste"/>
        <filter val="Allergies and asthma"/>
        <filter val="Healthy lifestyle"/>
        <filter val="Save the Ocean"/>
        <filter val="Schools and water"/>
        <filter val="Togo"/>
        <filter val="Fashion"/>
        <filter val="Zero waste living"/>
        <filter val="Herbal medicine"/>
        <filter val="Detox"/>
        <filter val="Stop PFAS"/>
        <filter val="Naturopathy"/>
        <filter val="Rivers and canals"/>
        <filter val="Water pollution"/>
        <filter val="No plastics"/>
        <filter val="Climate and ecology"/>
        <filter val="Fitness"/>
        <filter val="Urban nature"/>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17777</v>
      </c>
      <c r="B1" s="1" t="s">
        <v>17778</v>
      </c>
      <c r="C1" s="1" t="s">
        <v>17779</v>
      </c>
      <c r="D1" s="1" t="s">
        <v>17780</v>
      </c>
      <c r="E1" s="1" t="s">
        <v>17781</v>
      </c>
      <c r="F1" s="1" t="s">
        <v>17782</v>
      </c>
      <c r="G1" s="1" t="s">
        <v>17783</v>
      </c>
      <c r="H1" s="1" t="s">
        <v>17784</v>
      </c>
      <c r="I1" s="1" t="s">
        <v>17785</v>
      </c>
      <c r="J1" s="1" t="s">
        <v>17786</v>
      </c>
      <c r="K1" s="1" t="s">
        <v>17787</v>
      </c>
      <c r="L1" s="1" t="s">
        <v>17788</v>
      </c>
    </row>
    <row r="2">
      <c r="A2" s="1" t="s">
        <v>17789</v>
      </c>
      <c r="B2" s="1" t="s">
        <v>17790</v>
      </c>
      <c r="C2" s="1" t="s">
        <v>17791</v>
      </c>
      <c r="D2" s="1" t="s">
        <v>17792</v>
      </c>
      <c r="E2" s="3" t="s">
        <v>1129</v>
      </c>
      <c r="F2" s="1" t="s">
        <v>17793</v>
      </c>
      <c r="G2" s="1" t="s">
        <v>17794</v>
      </c>
      <c r="H2" s="3" t="s">
        <v>7</v>
      </c>
      <c r="I2" s="3" t="s">
        <v>17795</v>
      </c>
      <c r="J2" s="3" t="s">
        <v>147</v>
      </c>
      <c r="K2" s="3" t="s">
        <v>17796</v>
      </c>
      <c r="L2" s="7" t="str">
        <f t="shared" ref="L2:L4123" si="1">CONCATENATE("https://www.tiktok.com/@",A2,"/video/",D2)</f>
        <v>https://www.tiktok.com/@airer.shop/video/7054866878258285830</v>
      </c>
    </row>
    <row r="3">
      <c r="A3" s="1" t="s">
        <v>17789</v>
      </c>
      <c r="B3" s="1" t="s">
        <v>17797</v>
      </c>
      <c r="C3" s="1" t="s">
        <v>17798</v>
      </c>
      <c r="D3" s="1" t="s">
        <v>17799</v>
      </c>
      <c r="E3" s="3" t="s">
        <v>1204</v>
      </c>
      <c r="F3" s="1" t="s">
        <v>17800</v>
      </c>
      <c r="G3" s="1" t="s">
        <v>17794</v>
      </c>
      <c r="H3" s="3" t="s">
        <v>62</v>
      </c>
      <c r="I3" s="3" t="s">
        <v>17801</v>
      </c>
      <c r="J3" s="3" t="s">
        <v>147</v>
      </c>
      <c r="K3" s="3" t="s">
        <v>17802</v>
      </c>
      <c r="L3" s="7" t="str">
        <f t="shared" si="1"/>
        <v>https://www.tiktok.com/@airer.shop/video/7054607327768448262</v>
      </c>
    </row>
    <row r="4">
      <c r="A4" s="1" t="s">
        <v>17803</v>
      </c>
      <c r="B4" s="1" t="s">
        <v>17804</v>
      </c>
      <c r="C4" s="1" t="s">
        <v>17805</v>
      </c>
      <c r="D4" s="1" t="s">
        <v>17806</v>
      </c>
      <c r="E4" s="3" t="s">
        <v>17807</v>
      </c>
      <c r="F4" s="1" t="s">
        <v>17808</v>
      </c>
      <c r="G4" s="1" t="s">
        <v>17794</v>
      </c>
      <c r="H4" s="3" t="s">
        <v>229</v>
      </c>
      <c r="I4" s="3" t="s">
        <v>17809</v>
      </c>
      <c r="J4" s="3" t="s">
        <v>17810</v>
      </c>
      <c r="K4" s="3" t="s">
        <v>17811</v>
      </c>
      <c r="L4" s="7" t="str">
        <f t="shared" si="1"/>
        <v>https://www.tiktok.com/@snesfsumontpellier/video/7051872871064341766</v>
      </c>
    </row>
    <row r="5">
      <c r="A5" s="1" t="s">
        <v>17789</v>
      </c>
      <c r="B5" s="1" t="s">
        <v>17812</v>
      </c>
      <c r="C5" s="1" t="s">
        <v>17813</v>
      </c>
      <c r="D5" s="1" t="s">
        <v>17814</v>
      </c>
      <c r="E5" s="3" t="s">
        <v>738</v>
      </c>
      <c r="F5" s="1" t="s">
        <v>17815</v>
      </c>
      <c r="G5" s="1" t="s">
        <v>17794</v>
      </c>
      <c r="H5" s="3" t="s">
        <v>62</v>
      </c>
      <c r="I5" s="3" t="s">
        <v>17816</v>
      </c>
      <c r="J5" s="3" t="s">
        <v>7</v>
      </c>
      <c r="K5" s="3" t="s">
        <v>17817</v>
      </c>
      <c r="L5" s="7" t="str">
        <f t="shared" si="1"/>
        <v>https://www.tiktok.com/@airer.shop/video/7065408014324419845</v>
      </c>
    </row>
    <row r="6">
      <c r="A6" s="1" t="s">
        <v>17818</v>
      </c>
      <c r="B6" s="1" t="s">
        <v>17819</v>
      </c>
      <c r="C6" s="1" t="s">
        <v>17820</v>
      </c>
      <c r="D6" s="1" t="s">
        <v>17821</v>
      </c>
      <c r="E6" s="3" t="s">
        <v>147</v>
      </c>
      <c r="F6" s="1" t="s">
        <v>17822</v>
      </c>
      <c r="G6" s="1" t="s">
        <v>17794</v>
      </c>
      <c r="H6" s="3" t="s">
        <v>7</v>
      </c>
      <c r="I6" s="3" t="s">
        <v>17823</v>
      </c>
      <c r="J6" s="3" t="s">
        <v>7</v>
      </c>
      <c r="K6" s="3" t="s">
        <v>17824</v>
      </c>
      <c r="L6" s="7" t="str">
        <f t="shared" si="1"/>
        <v>https://www.tiktok.com/@patrickblrd/video/7064573375598857478</v>
      </c>
    </row>
    <row r="7">
      <c r="A7" s="1" t="s">
        <v>17818</v>
      </c>
      <c r="B7" s="1" t="s">
        <v>17825</v>
      </c>
      <c r="C7" s="1" t="s">
        <v>17826</v>
      </c>
      <c r="D7" s="1" t="s">
        <v>17827</v>
      </c>
      <c r="E7" s="3" t="s">
        <v>344</v>
      </c>
      <c r="F7" s="1" t="s">
        <v>17828</v>
      </c>
      <c r="G7" s="1" t="s">
        <v>17794</v>
      </c>
      <c r="H7" s="3" t="s">
        <v>7</v>
      </c>
      <c r="I7" s="3" t="s">
        <v>17829</v>
      </c>
      <c r="J7" s="3" t="s">
        <v>7</v>
      </c>
      <c r="K7" s="3" t="s">
        <v>17830</v>
      </c>
      <c r="L7" s="7" t="str">
        <f t="shared" si="1"/>
        <v>https://www.tiktok.com/@patrickblrd/video/7064570478706298117</v>
      </c>
    </row>
    <row r="8">
      <c r="A8" s="1" t="s">
        <v>17831</v>
      </c>
      <c r="B8" s="1" t="s">
        <v>17832</v>
      </c>
      <c r="C8" s="1" t="s">
        <v>17833</v>
      </c>
      <c r="D8" s="1" t="s">
        <v>17834</v>
      </c>
      <c r="E8" s="3" t="s">
        <v>62</v>
      </c>
      <c r="F8" s="1" t="s">
        <v>17835</v>
      </c>
      <c r="G8" s="1" t="s">
        <v>17794</v>
      </c>
      <c r="H8" s="3" t="s">
        <v>7</v>
      </c>
      <c r="I8" s="3" t="s">
        <v>17836</v>
      </c>
      <c r="J8" s="3" t="s">
        <v>7</v>
      </c>
      <c r="K8" s="3" t="s">
        <v>17837</v>
      </c>
      <c r="L8" s="7" t="str">
        <f t="shared" si="1"/>
        <v>https://www.tiktok.com/@bloomingfamilyz/video/7062054958056705285</v>
      </c>
    </row>
    <row r="9">
      <c r="A9" s="1" t="s">
        <v>17838</v>
      </c>
      <c r="B9" s="1" t="s">
        <v>17839</v>
      </c>
      <c r="C9" s="1" t="s">
        <v>17840</v>
      </c>
      <c r="D9" s="1" t="s">
        <v>17841</v>
      </c>
      <c r="E9" s="3" t="s">
        <v>62</v>
      </c>
      <c r="F9" s="1" t="s">
        <v>17842</v>
      </c>
      <c r="G9" s="1" t="s">
        <v>17794</v>
      </c>
      <c r="H9" s="3" t="s">
        <v>7</v>
      </c>
      <c r="I9" s="3" t="s">
        <v>17843</v>
      </c>
      <c r="J9" s="3" t="s">
        <v>7</v>
      </c>
      <c r="K9" s="3" t="s">
        <v>17844</v>
      </c>
      <c r="L9" s="7" t="str">
        <f t="shared" si="1"/>
        <v>https://www.tiktok.com/@beauvalletpauline/video/7077942965083098374</v>
      </c>
    </row>
    <row r="10">
      <c r="A10" s="1" t="s">
        <v>17845</v>
      </c>
      <c r="B10" s="1" t="s">
        <v>17846</v>
      </c>
      <c r="D10" s="1" t="s">
        <v>17847</v>
      </c>
      <c r="E10" s="3" t="s">
        <v>550</v>
      </c>
      <c r="F10" s="1" t="s">
        <v>17848</v>
      </c>
      <c r="G10" s="1" t="s">
        <v>17794</v>
      </c>
      <c r="H10" s="3" t="s">
        <v>7</v>
      </c>
      <c r="I10" s="3" t="s">
        <v>17849</v>
      </c>
      <c r="J10" s="3" t="s">
        <v>7</v>
      </c>
      <c r="K10" s="3" t="s">
        <v>17850</v>
      </c>
      <c r="L10" s="7" t="str">
        <f t="shared" si="1"/>
        <v>https://www.tiktok.com/@eziclean/video/7077467595682696453</v>
      </c>
    </row>
    <row r="11">
      <c r="A11" s="1" t="s">
        <v>17851</v>
      </c>
      <c r="B11" s="1" t="s">
        <v>17852</v>
      </c>
      <c r="C11" s="1" t="s">
        <v>17853</v>
      </c>
      <c r="D11" s="1" t="s">
        <v>17854</v>
      </c>
      <c r="E11" s="3" t="s">
        <v>229</v>
      </c>
      <c r="F11" s="1" t="s">
        <v>17855</v>
      </c>
      <c r="G11" s="1" t="s">
        <v>17794</v>
      </c>
      <c r="H11" s="3" t="s">
        <v>7</v>
      </c>
      <c r="I11" s="3" t="s">
        <v>17856</v>
      </c>
      <c r="J11" s="3" t="s">
        <v>7</v>
      </c>
      <c r="K11" s="3" t="s">
        <v>17857</v>
      </c>
      <c r="L11" s="7" t="str">
        <f t="shared" si="1"/>
        <v>https://www.tiktok.com/@airviamedical/video/7076085955270135045</v>
      </c>
    </row>
    <row r="12">
      <c r="A12" s="1" t="s">
        <v>17789</v>
      </c>
      <c r="B12" s="1" t="s">
        <v>17858</v>
      </c>
      <c r="C12" s="1" t="s">
        <v>17859</v>
      </c>
      <c r="D12" s="1" t="s">
        <v>17860</v>
      </c>
      <c r="E12" s="3" t="s">
        <v>738</v>
      </c>
      <c r="F12" s="1" t="s">
        <v>17861</v>
      </c>
      <c r="G12" s="1" t="s">
        <v>17794</v>
      </c>
      <c r="H12" s="3" t="s">
        <v>147</v>
      </c>
      <c r="I12" s="3" t="s">
        <v>17862</v>
      </c>
      <c r="J12" s="3" t="s">
        <v>7</v>
      </c>
      <c r="K12" s="3" t="s">
        <v>17863</v>
      </c>
      <c r="L12" s="7" t="str">
        <f t="shared" si="1"/>
        <v>https://www.tiktok.com/@airer.shop/video/7071219603988401414</v>
      </c>
    </row>
    <row r="13">
      <c r="A13" s="8" t="s">
        <v>17864</v>
      </c>
      <c r="B13" s="1" t="s">
        <v>17865</v>
      </c>
      <c r="C13" s="1" t="s">
        <v>17866</v>
      </c>
      <c r="D13" s="1" t="s">
        <v>17867</v>
      </c>
      <c r="E13" s="3" t="s">
        <v>147</v>
      </c>
      <c r="F13" s="1" t="s">
        <v>17868</v>
      </c>
      <c r="G13" s="1" t="s">
        <v>17794</v>
      </c>
      <c r="H13" s="3" t="s">
        <v>7</v>
      </c>
      <c r="I13" s="3" t="s">
        <v>17869</v>
      </c>
      <c r="J13" s="3" t="s">
        <v>7</v>
      </c>
      <c r="K13" s="3" t="s">
        <v>17870</v>
      </c>
      <c r="L13" s="7" t="str">
        <f t="shared" si="1"/>
        <v>https://www.tiktok.com/@simplery.net/video/7070486085779868934</v>
      </c>
    </row>
    <row r="14">
      <c r="A14" s="1" t="s">
        <v>17871</v>
      </c>
      <c r="B14" s="1" t="s">
        <v>17872</v>
      </c>
      <c r="C14" s="1" t="s">
        <v>17873</v>
      </c>
      <c r="D14" s="1" t="s">
        <v>17874</v>
      </c>
      <c r="E14" s="3" t="s">
        <v>62</v>
      </c>
      <c r="F14" s="1" t="s">
        <v>17875</v>
      </c>
      <c r="G14" s="1" t="s">
        <v>17794</v>
      </c>
      <c r="H14" s="3" t="s">
        <v>7</v>
      </c>
      <c r="I14" s="3" t="s">
        <v>17876</v>
      </c>
      <c r="J14" s="3" t="s">
        <v>7</v>
      </c>
      <c r="K14" s="3" t="s">
        <v>17877</v>
      </c>
      <c r="L14" s="7" t="str">
        <f t="shared" si="1"/>
        <v>https://www.tiktok.com/@3sept90/video/7070483253190249734</v>
      </c>
    </row>
    <row r="15">
      <c r="A15" s="8" t="s">
        <v>17864</v>
      </c>
      <c r="B15" s="1" t="s">
        <v>17878</v>
      </c>
      <c r="C15" s="1" t="s">
        <v>17879</v>
      </c>
      <c r="D15" s="1" t="s">
        <v>17880</v>
      </c>
      <c r="E15" s="3" t="s">
        <v>147</v>
      </c>
      <c r="F15" s="1" t="s">
        <v>17881</v>
      </c>
      <c r="G15" s="1" t="s">
        <v>17794</v>
      </c>
      <c r="H15" s="3" t="s">
        <v>62</v>
      </c>
      <c r="I15" s="3" t="s">
        <v>17882</v>
      </c>
      <c r="J15" s="3" t="s">
        <v>7</v>
      </c>
      <c r="K15" s="3" t="s">
        <v>17883</v>
      </c>
      <c r="L15" s="7" t="str">
        <f t="shared" si="1"/>
        <v>https://www.tiktok.com/@simplery.net/video/7070476620787764485</v>
      </c>
    </row>
    <row r="16">
      <c r="A16" s="8" t="s">
        <v>17864</v>
      </c>
      <c r="B16" s="1" t="s">
        <v>17884</v>
      </c>
      <c r="C16" s="1" t="s">
        <v>17885</v>
      </c>
      <c r="D16" s="1" t="s">
        <v>17886</v>
      </c>
      <c r="E16" s="3" t="s">
        <v>229</v>
      </c>
      <c r="F16" s="1" t="s">
        <v>17881</v>
      </c>
      <c r="G16" s="1" t="s">
        <v>17794</v>
      </c>
      <c r="H16" s="3" t="s">
        <v>7</v>
      </c>
      <c r="I16" s="3" t="s">
        <v>17887</v>
      </c>
      <c r="J16" s="3" t="s">
        <v>7</v>
      </c>
      <c r="K16" s="3" t="s">
        <v>17888</v>
      </c>
      <c r="L16" s="7" t="str">
        <f t="shared" si="1"/>
        <v>https://www.tiktok.com/@simplery.net/video/7070455801441160454</v>
      </c>
    </row>
    <row r="17">
      <c r="A17" s="8" t="s">
        <v>17864</v>
      </c>
      <c r="B17" s="1" t="s">
        <v>17889</v>
      </c>
      <c r="C17" s="1" t="s">
        <v>17885</v>
      </c>
      <c r="D17" s="1" t="s">
        <v>17890</v>
      </c>
      <c r="E17" s="3" t="s">
        <v>147</v>
      </c>
      <c r="F17" s="1" t="s">
        <v>17891</v>
      </c>
      <c r="G17" s="1" t="s">
        <v>17794</v>
      </c>
      <c r="H17" s="3" t="s">
        <v>7</v>
      </c>
      <c r="I17" s="3" t="s">
        <v>17892</v>
      </c>
      <c r="J17" s="3" t="s">
        <v>229</v>
      </c>
      <c r="K17" s="3" t="s">
        <v>17893</v>
      </c>
      <c r="L17" s="7" t="str">
        <f t="shared" si="1"/>
        <v>https://www.tiktok.com/@simplery.net/video/7070439934095527173</v>
      </c>
    </row>
    <row r="18">
      <c r="A18" s="1" t="s">
        <v>17894</v>
      </c>
      <c r="B18" s="1" t="s">
        <v>17895</v>
      </c>
      <c r="C18" s="1" t="s">
        <v>17896</v>
      </c>
      <c r="D18" s="1" t="s">
        <v>17897</v>
      </c>
      <c r="E18" s="3" t="s">
        <v>17898</v>
      </c>
      <c r="F18" s="1" t="s">
        <v>17899</v>
      </c>
      <c r="G18" s="1" t="s">
        <v>17794</v>
      </c>
      <c r="H18" s="3" t="s">
        <v>147</v>
      </c>
      <c r="I18" s="3" t="s">
        <v>17900</v>
      </c>
      <c r="J18" s="3" t="s">
        <v>550</v>
      </c>
      <c r="K18" s="3" t="s">
        <v>17901</v>
      </c>
      <c r="L18" s="7" t="str">
        <f t="shared" si="1"/>
        <v>https://www.tiktok.com/@cdiscount/video/7090815242564898053</v>
      </c>
    </row>
    <row r="19">
      <c r="A19" s="1" t="s">
        <v>17902</v>
      </c>
      <c r="B19" s="1" t="s">
        <v>17903</v>
      </c>
      <c r="D19" s="1" t="s">
        <v>17904</v>
      </c>
      <c r="E19" s="3" t="s">
        <v>17905</v>
      </c>
      <c r="F19" s="1" t="s">
        <v>17906</v>
      </c>
      <c r="G19" s="1" t="s">
        <v>17794</v>
      </c>
      <c r="H19" s="3" t="s">
        <v>7</v>
      </c>
      <c r="I19" s="3" t="s">
        <v>17907</v>
      </c>
      <c r="J19" s="3" t="s">
        <v>7</v>
      </c>
      <c r="K19" s="3" t="s">
        <v>17908</v>
      </c>
      <c r="L19" s="7" t="str">
        <f t="shared" si="1"/>
        <v>https://www.tiktok.com/@fatimaezzahrae345/video/7086944682831383813</v>
      </c>
    </row>
    <row r="20">
      <c r="A20" s="1" t="s">
        <v>17909</v>
      </c>
      <c r="B20" s="1" t="s">
        <v>17910</v>
      </c>
      <c r="C20" s="1" t="s">
        <v>17911</v>
      </c>
      <c r="D20" s="1" t="s">
        <v>17912</v>
      </c>
      <c r="E20" s="3" t="s">
        <v>17913</v>
      </c>
      <c r="F20" s="1" t="s">
        <v>17914</v>
      </c>
      <c r="G20" s="1" t="s">
        <v>17794</v>
      </c>
      <c r="H20" s="3" t="s">
        <v>344</v>
      </c>
      <c r="I20" s="3" t="s">
        <v>17915</v>
      </c>
      <c r="J20" s="3" t="s">
        <v>229</v>
      </c>
      <c r="K20" s="3" t="s">
        <v>17916</v>
      </c>
      <c r="L20" s="7" t="str">
        <f t="shared" si="1"/>
        <v>https://www.tiktok.com/@ccindy7/video/7084251126970780934</v>
      </c>
    </row>
    <row r="21">
      <c r="A21" s="1" t="s">
        <v>17917</v>
      </c>
      <c r="B21" s="1" t="s">
        <v>17918</v>
      </c>
      <c r="D21" s="1" t="s">
        <v>17919</v>
      </c>
      <c r="E21" s="3" t="s">
        <v>17920</v>
      </c>
      <c r="F21" s="1" t="s">
        <v>17921</v>
      </c>
      <c r="G21" s="1" t="s">
        <v>17794</v>
      </c>
      <c r="H21" s="3" t="s">
        <v>17922</v>
      </c>
      <c r="I21" s="3" t="s">
        <v>17923</v>
      </c>
      <c r="J21" s="3" t="s">
        <v>17924</v>
      </c>
      <c r="K21" s="3" t="s">
        <v>17925</v>
      </c>
      <c r="L21" s="7" t="str">
        <f t="shared" si="1"/>
        <v>https://www.tiktok.com/@alexandrecalvez/video/7081696801593511174</v>
      </c>
    </row>
    <row r="22">
      <c r="A22" s="1" t="s">
        <v>17926</v>
      </c>
      <c r="B22" s="1" t="s">
        <v>17927</v>
      </c>
      <c r="C22" s="1" t="s">
        <v>17928</v>
      </c>
      <c r="D22" s="1" t="s">
        <v>17929</v>
      </c>
      <c r="E22" s="3" t="s">
        <v>523</v>
      </c>
      <c r="F22" s="1" t="s">
        <v>17930</v>
      </c>
      <c r="G22" s="1" t="s">
        <v>17794</v>
      </c>
      <c r="H22" s="3" t="s">
        <v>7</v>
      </c>
      <c r="I22" s="3" t="s">
        <v>17931</v>
      </c>
      <c r="J22" s="3" t="s">
        <v>62</v>
      </c>
      <c r="K22" s="3" t="s">
        <v>17932</v>
      </c>
      <c r="L22" s="7" t="str">
        <f t="shared" si="1"/>
        <v>https://www.tiktok.com/@hyla_evolution.wa/video/7102327071526980869</v>
      </c>
    </row>
    <row r="23">
      <c r="A23" s="1" t="s">
        <v>17926</v>
      </c>
      <c r="B23" s="1" t="s">
        <v>17933</v>
      </c>
      <c r="C23" s="1" t="s">
        <v>17934</v>
      </c>
      <c r="D23" s="1" t="s">
        <v>17935</v>
      </c>
      <c r="E23" s="3" t="s">
        <v>895</v>
      </c>
      <c r="F23" s="1" t="s">
        <v>17936</v>
      </c>
      <c r="G23" s="1" t="s">
        <v>17794</v>
      </c>
      <c r="H23" s="3" t="s">
        <v>7</v>
      </c>
      <c r="I23" s="3" t="s">
        <v>17937</v>
      </c>
      <c r="J23" s="3" t="s">
        <v>147</v>
      </c>
      <c r="K23" s="3" t="s">
        <v>17938</v>
      </c>
      <c r="L23" s="7" t="str">
        <f t="shared" si="1"/>
        <v>https://www.tiktok.com/@hyla_evolution.wa/video/7102185476563406085</v>
      </c>
    </row>
    <row r="24">
      <c r="A24" s="1" t="s">
        <v>17939</v>
      </c>
      <c r="B24" s="1" t="s">
        <v>17940</v>
      </c>
      <c r="C24" s="1" t="s">
        <v>17941</v>
      </c>
      <c r="D24" s="1" t="s">
        <v>17942</v>
      </c>
      <c r="E24" s="3" t="s">
        <v>1063</v>
      </c>
      <c r="F24" s="1" t="s">
        <v>17943</v>
      </c>
      <c r="G24" s="1" t="s">
        <v>17794</v>
      </c>
      <c r="H24" s="3" t="s">
        <v>7</v>
      </c>
      <c r="I24" s="3" t="s">
        <v>17944</v>
      </c>
      <c r="J24" s="3" t="s">
        <v>147</v>
      </c>
      <c r="K24" s="3" t="s">
        <v>17945</v>
      </c>
      <c r="L24" s="7" t="str">
        <f t="shared" si="1"/>
        <v>https://www.tiktok.com/@coachkdiet/video/7101996862344793349</v>
      </c>
    </row>
    <row r="25">
      <c r="A25" s="1" t="s">
        <v>17946</v>
      </c>
      <c r="B25" s="1" t="s">
        <v>17947</v>
      </c>
      <c r="C25" s="1" t="s">
        <v>17948</v>
      </c>
      <c r="D25" s="1" t="s">
        <v>17949</v>
      </c>
      <c r="E25" s="3" t="s">
        <v>378</v>
      </c>
      <c r="F25" s="1" t="s">
        <v>17950</v>
      </c>
      <c r="G25" s="1" t="s">
        <v>17794</v>
      </c>
      <c r="H25" s="3" t="s">
        <v>7</v>
      </c>
      <c r="I25" s="3" t="s">
        <v>17951</v>
      </c>
      <c r="J25" s="3" t="s">
        <v>147</v>
      </c>
      <c r="K25" s="3" t="s">
        <v>17952</v>
      </c>
      <c r="L25" s="7" t="str">
        <f t="shared" si="1"/>
        <v>https://www.tiktok.com/@diffuseuressenciel/video/7101003787195682054</v>
      </c>
    </row>
    <row r="26">
      <c r="A26" s="1" t="s">
        <v>17953</v>
      </c>
      <c r="B26" s="1" t="s">
        <v>17954</v>
      </c>
      <c r="C26" s="1" t="s">
        <v>17955</v>
      </c>
      <c r="D26" s="1" t="s">
        <v>17956</v>
      </c>
      <c r="E26" s="3" t="s">
        <v>17957</v>
      </c>
      <c r="F26" s="1" t="s">
        <v>17958</v>
      </c>
      <c r="G26" s="1" t="s">
        <v>17794</v>
      </c>
      <c r="H26" s="3" t="s">
        <v>798</v>
      </c>
      <c r="I26" s="3" t="s">
        <v>17959</v>
      </c>
      <c r="J26" s="3" t="s">
        <v>7</v>
      </c>
      <c r="K26" s="3" t="s">
        <v>17960</v>
      </c>
      <c r="L26" s="7" t="str">
        <f t="shared" si="1"/>
        <v>https://www.tiktok.com/@motdepras/video/7100227399622593797</v>
      </c>
    </row>
    <row r="27">
      <c r="A27" s="1" t="s">
        <v>17946</v>
      </c>
      <c r="B27" s="1" t="s">
        <v>17961</v>
      </c>
      <c r="C27" s="1" t="s">
        <v>17962</v>
      </c>
      <c r="D27" s="1" t="s">
        <v>17963</v>
      </c>
      <c r="E27" s="3" t="s">
        <v>344</v>
      </c>
      <c r="F27" s="1" t="s">
        <v>17964</v>
      </c>
      <c r="G27" s="1" t="s">
        <v>17794</v>
      </c>
      <c r="H27" s="3" t="s">
        <v>7</v>
      </c>
      <c r="I27" s="3" t="s">
        <v>17965</v>
      </c>
      <c r="J27" s="3" t="s">
        <v>62</v>
      </c>
      <c r="K27" s="3" t="s">
        <v>17966</v>
      </c>
      <c r="L27" s="7" t="str">
        <f t="shared" si="1"/>
        <v>https://www.tiktok.com/@diffuseuressenciel/video/7099518778198838533</v>
      </c>
    </row>
    <row r="28">
      <c r="A28" s="1" t="s">
        <v>17967</v>
      </c>
      <c r="B28" s="1" t="s">
        <v>17968</v>
      </c>
      <c r="C28" s="1" t="s">
        <v>11432</v>
      </c>
      <c r="D28" s="1" t="s">
        <v>17969</v>
      </c>
      <c r="E28" s="3" t="s">
        <v>17970</v>
      </c>
      <c r="F28" s="1" t="s">
        <v>17971</v>
      </c>
      <c r="G28" s="1" t="s">
        <v>17794</v>
      </c>
      <c r="H28" s="3" t="s">
        <v>7</v>
      </c>
      <c r="I28" s="3" t="s">
        <v>17972</v>
      </c>
      <c r="J28" s="3" t="s">
        <v>7</v>
      </c>
      <c r="K28" s="3" t="s">
        <v>17973</v>
      </c>
      <c r="L28" s="7" t="str">
        <f t="shared" si="1"/>
        <v>https://www.tiktok.com/@robinjcjx/video/7099328495007927558</v>
      </c>
    </row>
    <row r="29">
      <c r="A29" s="1" t="s">
        <v>17967</v>
      </c>
      <c r="B29" s="1" t="s">
        <v>17974</v>
      </c>
      <c r="C29" s="1" t="s">
        <v>17975</v>
      </c>
      <c r="D29" s="1" t="s">
        <v>17976</v>
      </c>
      <c r="E29" s="3" t="s">
        <v>17883</v>
      </c>
      <c r="F29" s="1" t="s">
        <v>17977</v>
      </c>
      <c r="G29" s="1" t="s">
        <v>17794</v>
      </c>
      <c r="H29" s="3" t="s">
        <v>550</v>
      </c>
      <c r="I29" s="3" t="s">
        <v>17978</v>
      </c>
      <c r="J29" s="3" t="s">
        <v>895</v>
      </c>
      <c r="K29" s="3" t="s">
        <v>17979</v>
      </c>
      <c r="L29" s="7" t="str">
        <f t="shared" si="1"/>
        <v>https://www.tiktok.com/@robinjcjx/video/7099117911452683526</v>
      </c>
    </row>
    <row r="30">
      <c r="A30" s="1" t="s">
        <v>17980</v>
      </c>
      <c r="B30" s="1" t="s">
        <v>17981</v>
      </c>
      <c r="C30" s="1" t="s">
        <v>17982</v>
      </c>
      <c r="D30" s="1" t="s">
        <v>17983</v>
      </c>
      <c r="E30" s="3" t="s">
        <v>939</v>
      </c>
      <c r="F30" s="1" t="s">
        <v>17984</v>
      </c>
      <c r="G30" s="1" t="s">
        <v>17794</v>
      </c>
      <c r="H30" s="3" t="s">
        <v>344</v>
      </c>
      <c r="I30" s="3" t="s">
        <v>17985</v>
      </c>
      <c r="J30" s="3" t="s">
        <v>7</v>
      </c>
      <c r="K30" s="3" t="s">
        <v>17986</v>
      </c>
      <c r="L30" s="7" t="str">
        <f t="shared" si="1"/>
        <v>https://www.tiktok.com/@pimptalife/video/7098255492102786309</v>
      </c>
    </row>
    <row r="31">
      <c r="A31" s="1" t="s">
        <v>17909</v>
      </c>
      <c r="B31" s="1" t="s">
        <v>17987</v>
      </c>
      <c r="C31" s="1" t="s">
        <v>17988</v>
      </c>
      <c r="D31" s="1" t="s">
        <v>17989</v>
      </c>
      <c r="E31" s="3" t="s">
        <v>1129</v>
      </c>
      <c r="F31" s="1" t="s">
        <v>17990</v>
      </c>
      <c r="G31" s="1" t="s">
        <v>17794</v>
      </c>
      <c r="H31" s="3" t="s">
        <v>523</v>
      </c>
      <c r="I31" s="3" t="s">
        <v>17991</v>
      </c>
      <c r="J31" s="3" t="s">
        <v>7</v>
      </c>
      <c r="K31" s="3" t="s">
        <v>17992</v>
      </c>
      <c r="L31" s="7" t="str">
        <f t="shared" si="1"/>
        <v>https://www.tiktok.com/@ccindy7/video/7096438065140387078</v>
      </c>
    </row>
    <row r="32">
      <c r="A32" s="1" t="s">
        <v>17993</v>
      </c>
      <c r="B32" s="1" t="s">
        <v>17994</v>
      </c>
      <c r="C32" s="1" t="s">
        <v>17995</v>
      </c>
      <c r="D32" s="1" t="s">
        <v>17996</v>
      </c>
      <c r="E32" s="3" t="s">
        <v>550</v>
      </c>
      <c r="F32" s="1" t="s">
        <v>17997</v>
      </c>
      <c r="G32" s="1" t="s">
        <v>17794</v>
      </c>
      <c r="H32" s="3" t="s">
        <v>7</v>
      </c>
      <c r="I32" s="3" t="s">
        <v>17998</v>
      </c>
      <c r="J32" s="3" t="s">
        <v>7</v>
      </c>
      <c r="K32" s="3" t="s">
        <v>17999</v>
      </c>
      <c r="L32" s="7" t="str">
        <f t="shared" si="1"/>
        <v>https://www.tiktok.com/@aromatouchdiffuser/video/7112840683639033094</v>
      </c>
    </row>
    <row r="33">
      <c r="A33" s="1" t="s">
        <v>17838</v>
      </c>
      <c r="B33" s="1" t="s">
        <v>18000</v>
      </c>
      <c r="C33" s="1" t="s">
        <v>18001</v>
      </c>
      <c r="D33" s="1" t="s">
        <v>18002</v>
      </c>
      <c r="E33" s="3" t="s">
        <v>62</v>
      </c>
      <c r="F33" s="1" t="s">
        <v>18003</v>
      </c>
      <c r="G33" s="1" t="s">
        <v>17794</v>
      </c>
      <c r="H33" s="3" t="s">
        <v>7</v>
      </c>
      <c r="I33" s="3" t="s">
        <v>18004</v>
      </c>
      <c r="J33" s="3" t="s">
        <v>147</v>
      </c>
      <c r="K33" s="3" t="s">
        <v>18005</v>
      </c>
      <c r="L33" s="7" t="str">
        <f t="shared" si="1"/>
        <v>https://www.tiktok.com/@beauvalletpauline/video/7111437758710713605</v>
      </c>
    </row>
    <row r="34">
      <c r="A34" s="1" t="s">
        <v>18006</v>
      </c>
      <c r="B34" s="1" t="s">
        <v>18007</v>
      </c>
      <c r="C34" s="1" t="s">
        <v>18008</v>
      </c>
      <c r="D34" s="1" t="s">
        <v>18009</v>
      </c>
      <c r="E34" s="3" t="s">
        <v>229</v>
      </c>
      <c r="F34" s="1" t="s">
        <v>18010</v>
      </c>
      <c r="G34" s="1" t="s">
        <v>17794</v>
      </c>
      <c r="H34" s="3" t="s">
        <v>7</v>
      </c>
      <c r="I34" s="3" t="s">
        <v>18011</v>
      </c>
      <c r="J34" s="3" t="s">
        <v>62</v>
      </c>
      <c r="K34" s="3" t="s">
        <v>18012</v>
      </c>
      <c r="L34" s="7" t="str">
        <f t="shared" si="1"/>
        <v>https://www.tiktok.com/@laetitiamena1/video/7107644323382037766</v>
      </c>
    </row>
    <row r="35">
      <c r="A35" s="1" t="s">
        <v>17993</v>
      </c>
      <c r="B35" s="1" t="s">
        <v>18013</v>
      </c>
      <c r="C35" s="1" t="s">
        <v>18014</v>
      </c>
      <c r="D35" s="1" t="s">
        <v>18015</v>
      </c>
      <c r="E35" s="3" t="s">
        <v>1204</v>
      </c>
      <c r="F35" s="1" t="s">
        <v>18016</v>
      </c>
      <c r="G35" s="1" t="s">
        <v>17794</v>
      </c>
      <c r="H35" s="3" t="s">
        <v>7</v>
      </c>
      <c r="I35" s="3" t="s">
        <v>18017</v>
      </c>
      <c r="J35" s="3" t="s">
        <v>62</v>
      </c>
      <c r="K35" s="3" t="s">
        <v>18018</v>
      </c>
      <c r="L35" s="7" t="str">
        <f t="shared" si="1"/>
        <v>https://www.tiktok.com/@aromatouchdiffuser/video/7106119082017049861</v>
      </c>
    </row>
    <row r="36">
      <c r="A36" s="8" t="s">
        <v>18019</v>
      </c>
      <c r="B36" s="1" t="s">
        <v>18020</v>
      </c>
      <c r="C36" s="1" t="s">
        <v>18021</v>
      </c>
      <c r="D36" s="1" t="s">
        <v>18022</v>
      </c>
      <c r="E36" s="3" t="s">
        <v>344</v>
      </c>
      <c r="F36" s="1" t="s">
        <v>18023</v>
      </c>
      <c r="G36" s="1" t="s">
        <v>17794</v>
      </c>
      <c r="H36" s="3" t="s">
        <v>7</v>
      </c>
      <c r="I36" s="3" t="s">
        <v>18024</v>
      </c>
      <c r="J36" s="3" t="s">
        <v>7</v>
      </c>
      <c r="K36" s="3" t="s">
        <v>18025</v>
      </c>
      <c r="L36" s="7" t="str">
        <f t="shared" si="1"/>
        <v>https://www.tiktok.com/@talas.fr/video/7126577243375127814</v>
      </c>
    </row>
    <row r="37">
      <c r="A37" s="8" t="s">
        <v>18019</v>
      </c>
      <c r="B37" s="1" t="s">
        <v>18026</v>
      </c>
      <c r="C37" s="1" t="s">
        <v>18027</v>
      </c>
      <c r="D37" s="1" t="s">
        <v>18028</v>
      </c>
      <c r="E37" s="3" t="s">
        <v>147</v>
      </c>
      <c r="F37" s="1" t="s">
        <v>18029</v>
      </c>
      <c r="G37" s="1" t="s">
        <v>17794</v>
      </c>
      <c r="H37" s="3" t="s">
        <v>7</v>
      </c>
      <c r="I37" s="3" t="s">
        <v>18030</v>
      </c>
      <c r="J37" s="3" t="s">
        <v>62</v>
      </c>
      <c r="K37" s="3" t="s">
        <v>18031</v>
      </c>
      <c r="L37" s="7" t="str">
        <f t="shared" si="1"/>
        <v>https://www.tiktok.com/@talas.fr/video/7126546108125383941</v>
      </c>
    </row>
    <row r="38">
      <c r="A38" s="8" t="s">
        <v>18019</v>
      </c>
      <c r="B38" s="1" t="s">
        <v>18032</v>
      </c>
      <c r="C38" s="1" t="s">
        <v>18033</v>
      </c>
      <c r="D38" s="1" t="s">
        <v>18034</v>
      </c>
      <c r="E38" s="3" t="s">
        <v>18035</v>
      </c>
      <c r="F38" s="1" t="s">
        <v>18036</v>
      </c>
      <c r="G38" s="1" t="s">
        <v>17794</v>
      </c>
      <c r="H38" s="3" t="s">
        <v>229</v>
      </c>
      <c r="I38" s="3" t="s">
        <v>18037</v>
      </c>
      <c r="J38" s="3" t="s">
        <v>18038</v>
      </c>
      <c r="K38" s="3" t="s">
        <v>18039</v>
      </c>
      <c r="L38" s="7" t="str">
        <f t="shared" si="1"/>
        <v>https://www.tiktok.com/@talas.fr/video/7126259412079086854</v>
      </c>
    </row>
    <row r="39">
      <c r="A39" s="1" t="s">
        <v>18040</v>
      </c>
      <c r="B39" s="1" t="s">
        <v>18041</v>
      </c>
      <c r="C39" s="1" t="s">
        <v>18042</v>
      </c>
      <c r="D39" s="1" t="s">
        <v>18043</v>
      </c>
      <c r="E39" s="3" t="s">
        <v>7</v>
      </c>
      <c r="F39" s="1" t="s">
        <v>18044</v>
      </c>
      <c r="G39" s="1" t="s">
        <v>17794</v>
      </c>
      <c r="H39" s="3" t="s">
        <v>7</v>
      </c>
      <c r="I39" s="3" t="s">
        <v>18045</v>
      </c>
      <c r="J39" s="3" t="s">
        <v>62</v>
      </c>
      <c r="K39" s="3" t="s">
        <v>1129</v>
      </c>
      <c r="L39" s="7" t="str">
        <f t="shared" si="1"/>
        <v>https://www.tiktok.com/@stephanie.ariix/video/7123547970389216518</v>
      </c>
    </row>
    <row r="40">
      <c r="A40" s="1" t="s">
        <v>18046</v>
      </c>
      <c r="B40" s="1" t="s">
        <v>18047</v>
      </c>
      <c r="C40" s="1" t="s">
        <v>18048</v>
      </c>
      <c r="D40" s="1" t="s">
        <v>18049</v>
      </c>
      <c r="E40" s="3" t="s">
        <v>229</v>
      </c>
      <c r="F40" s="1" t="s">
        <v>18050</v>
      </c>
      <c r="G40" s="1" t="s">
        <v>17794</v>
      </c>
      <c r="H40" s="3" t="s">
        <v>7</v>
      </c>
      <c r="I40" s="3" t="s">
        <v>18051</v>
      </c>
      <c r="J40" s="3" t="s">
        <v>7</v>
      </c>
      <c r="K40" s="3" t="s">
        <v>18052</v>
      </c>
      <c r="L40" s="7" t="str">
        <f t="shared" si="1"/>
        <v>https://www.tiktok.com/@air_fresher/video/7122446028904746246</v>
      </c>
    </row>
    <row r="41">
      <c r="A41" s="1" t="s">
        <v>18053</v>
      </c>
      <c r="B41" s="1" t="s">
        <v>18054</v>
      </c>
      <c r="C41" s="1" t="s">
        <v>11580</v>
      </c>
      <c r="D41" s="1" t="s">
        <v>18055</v>
      </c>
      <c r="E41" s="3" t="s">
        <v>62</v>
      </c>
      <c r="F41" s="1" t="s">
        <v>18056</v>
      </c>
      <c r="G41" s="1" t="s">
        <v>17794</v>
      </c>
      <c r="H41" s="3" t="s">
        <v>7</v>
      </c>
      <c r="I41" s="3" t="s">
        <v>18057</v>
      </c>
      <c r="J41" s="3" t="s">
        <v>7</v>
      </c>
      <c r="K41" s="3" t="s">
        <v>18058</v>
      </c>
      <c r="L41" s="7" t="str">
        <f t="shared" si="1"/>
        <v>https://www.tiktok.com/@restopartner/video/7122413662303702278</v>
      </c>
    </row>
    <row r="42">
      <c r="A42" s="1" t="s">
        <v>18059</v>
      </c>
      <c r="B42" s="1" t="s">
        <v>18060</v>
      </c>
      <c r="C42" s="1" t="s">
        <v>18061</v>
      </c>
      <c r="D42" s="1" t="s">
        <v>18062</v>
      </c>
      <c r="E42" s="3" t="s">
        <v>7</v>
      </c>
      <c r="F42" s="1" t="s">
        <v>18063</v>
      </c>
      <c r="G42" s="1" t="s">
        <v>17794</v>
      </c>
      <c r="H42" s="3" t="s">
        <v>7</v>
      </c>
      <c r="I42" s="3" t="s">
        <v>18064</v>
      </c>
      <c r="J42" s="3" t="s">
        <v>7</v>
      </c>
      <c r="K42" s="3" t="s">
        <v>18065</v>
      </c>
      <c r="L42" s="7" t="str">
        <f t="shared" si="1"/>
        <v>https://www.tiktok.com/@essencediffuse/video/7121066182110694661</v>
      </c>
    </row>
    <row r="43">
      <c r="A43" s="1" t="s">
        <v>18059</v>
      </c>
      <c r="B43" s="1" t="s">
        <v>18066</v>
      </c>
      <c r="C43" s="1" t="s">
        <v>18067</v>
      </c>
      <c r="D43" s="1" t="s">
        <v>18068</v>
      </c>
      <c r="E43" s="3" t="s">
        <v>147</v>
      </c>
      <c r="F43" s="1" t="s">
        <v>18069</v>
      </c>
      <c r="G43" s="1" t="s">
        <v>17794</v>
      </c>
      <c r="H43" s="3" t="s">
        <v>7</v>
      </c>
      <c r="I43" s="3" t="s">
        <v>18070</v>
      </c>
      <c r="J43" s="3" t="s">
        <v>7</v>
      </c>
      <c r="K43" s="3" t="s">
        <v>17922</v>
      </c>
      <c r="L43" s="7" t="str">
        <f t="shared" si="1"/>
        <v>https://www.tiktok.com/@essencediffuse/video/7121064586836479237</v>
      </c>
    </row>
    <row r="44">
      <c r="A44" s="1" t="s">
        <v>18006</v>
      </c>
      <c r="B44" s="1" t="s">
        <v>18071</v>
      </c>
      <c r="C44" s="1" t="s">
        <v>18072</v>
      </c>
      <c r="D44" s="1" t="s">
        <v>18073</v>
      </c>
      <c r="E44" s="3" t="s">
        <v>229</v>
      </c>
      <c r="F44" s="1" t="s">
        <v>18074</v>
      </c>
      <c r="G44" s="1" t="s">
        <v>17794</v>
      </c>
      <c r="H44" s="3" t="s">
        <v>7</v>
      </c>
      <c r="I44" s="3" t="s">
        <v>18075</v>
      </c>
      <c r="J44" s="3" t="s">
        <v>62</v>
      </c>
      <c r="K44" s="3" t="s">
        <v>18076</v>
      </c>
      <c r="L44" s="7" t="str">
        <f t="shared" si="1"/>
        <v>https://www.tiktok.com/@laetitiamena1/video/7117897750364097798</v>
      </c>
    </row>
    <row r="45">
      <c r="A45" s="1" t="s">
        <v>18077</v>
      </c>
      <c r="B45" s="1" t="s">
        <v>18078</v>
      </c>
      <c r="C45" s="1" t="s">
        <v>18079</v>
      </c>
      <c r="D45" s="1" t="s">
        <v>18080</v>
      </c>
      <c r="E45" s="3" t="s">
        <v>18081</v>
      </c>
      <c r="F45" s="1" t="s">
        <v>18082</v>
      </c>
      <c r="G45" s="1" t="s">
        <v>17794</v>
      </c>
      <c r="H45" s="3" t="s">
        <v>798</v>
      </c>
      <c r="I45" s="3" t="s">
        <v>18083</v>
      </c>
      <c r="J45" s="3" t="s">
        <v>7</v>
      </c>
      <c r="K45" s="3" t="s">
        <v>18084</v>
      </c>
      <c r="L45" s="7" t="str">
        <f t="shared" si="1"/>
        <v>https://www.tiktok.com/@art.figurine/video/7138006129614834950</v>
      </c>
    </row>
    <row r="46">
      <c r="A46" s="1" t="s">
        <v>18085</v>
      </c>
      <c r="B46" s="1" t="s">
        <v>18086</v>
      </c>
      <c r="C46" s="1" t="s">
        <v>18087</v>
      </c>
      <c r="D46" s="1" t="s">
        <v>18088</v>
      </c>
      <c r="E46" s="3" t="s">
        <v>18089</v>
      </c>
      <c r="F46" s="1" t="s">
        <v>18090</v>
      </c>
      <c r="G46" s="1" t="s">
        <v>17794</v>
      </c>
      <c r="H46" s="3" t="s">
        <v>62</v>
      </c>
      <c r="I46" s="3" t="s">
        <v>18091</v>
      </c>
      <c r="J46" s="3" t="s">
        <v>7</v>
      </c>
      <c r="K46" s="3" t="s">
        <v>18092</v>
      </c>
      <c r="L46" s="7" t="str">
        <f t="shared" si="1"/>
        <v>https://www.tiktok.com/@blancheflor01/video/7135801232949513478</v>
      </c>
    </row>
    <row r="47">
      <c r="A47" s="8" t="s">
        <v>18019</v>
      </c>
      <c r="B47" s="1" t="s">
        <v>18093</v>
      </c>
      <c r="C47" s="1" t="s">
        <v>18094</v>
      </c>
      <c r="D47" s="1" t="s">
        <v>18095</v>
      </c>
      <c r="E47" s="3" t="s">
        <v>147</v>
      </c>
      <c r="F47" s="1" t="s">
        <v>18096</v>
      </c>
      <c r="G47" s="1" t="s">
        <v>17794</v>
      </c>
      <c r="H47" s="3" t="s">
        <v>7</v>
      </c>
      <c r="I47" s="3" t="s">
        <v>18097</v>
      </c>
      <c r="J47" s="3" t="s">
        <v>7</v>
      </c>
      <c r="K47" s="3" t="s">
        <v>18098</v>
      </c>
      <c r="L47" s="7" t="str">
        <f t="shared" si="1"/>
        <v>https://www.tiktok.com/@talas.fr/video/7134673319332236550</v>
      </c>
    </row>
    <row r="48">
      <c r="A48" s="1" t="s">
        <v>18099</v>
      </c>
      <c r="B48" s="1" t="s">
        <v>18100</v>
      </c>
      <c r="C48" s="1" t="s">
        <v>18101</v>
      </c>
      <c r="D48" s="1" t="s">
        <v>18102</v>
      </c>
      <c r="E48" s="3" t="s">
        <v>7</v>
      </c>
      <c r="F48" s="1" t="s">
        <v>18103</v>
      </c>
      <c r="G48" s="1" t="s">
        <v>17794</v>
      </c>
      <c r="H48" s="3" t="s">
        <v>7</v>
      </c>
      <c r="I48" s="3" t="s">
        <v>18104</v>
      </c>
      <c r="J48" s="3" t="s">
        <v>7</v>
      </c>
      <c r="K48" s="3" t="s">
        <v>18105</v>
      </c>
      <c r="L48" s="7" t="str">
        <f t="shared" si="1"/>
        <v>https://www.tiktok.com/@edwigebenchikh/video/7147034669719080197</v>
      </c>
    </row>
    <row r="49">
      <c r="A49" s="1" t="s">
        <v>18106</v>
      </c>
      <c r="B49" s="1" t="s">
        <v>18107</v>
      </c>
      <c r="C49" s="1" t="s">
        <v>11780</v>
      </c>
      <c r="D49" s="1" t="s">
        <v>18108</v>
      </c>
      <c r="E49" s="3" t="s">
        <v>1129</v>
      </c>
      <c r="F49" s="1" t="s">
        <v>18109</v>
      </c>
      <c r="G49" s="1" t="s">
        <v>17794</v>
      </c>
      <c r="H49" s="3" t="s">
        <v>62</v>
      </c>
      <c r="I49" s="3" t="s">
        <v>18110</v>
      </c>
      <c r="J49" s="3" t="s">
        <v>7</v>
      </c>
      <c r="K49" s="3" t="s">
        <v>18111</v>
      </c>
      <c r="L49" s="7" t="str">
        <f t="shared" si="1"/>
        <v>https://www.tiktok.com/@yaznomadeurbain/video/7141842527316921605</v>
      </c>
    </row>
    <row r="50">
      <c r="A50" s="1" t="s">
        <v>18112</v>
      </c>
      <c r="B50" s="1" t="s">
        <v>18113</v>
      </c>
      <c r="C50" s="1" t="s">
        <v>18114</v>
      </c>
      <c r="D50" s="1" t="s">
        <v>18115</v>
      </c>
      <c r="E50" s="3" t="s">
        <v>18116</v>
      </c>
      <c r="F50" s="1" t="s">
        <v>18117</v>
      </c>
      <c r="G50" s="1" t="s">
        <v>17794</v>
      </c>
      <c r="H50" s="3" t="s">
        <v>378</v>
      </c>
      <c r="I50" s="3" t="s">
        <v>18118</v>
      </c>
      <c r="J50" s="3" t="s">
        <v>344</v>
      </c>
      <c r="K50" s="3" t="s">
        <v>18119</v>
      </c>
      <c r="L50" s="7" t="str">
        <f t="shared" si="1"/>
        <v>https://www.tiktok.com/@cynthia_ka/video/7139079930314296581</v>
      </c>
    </row>
    <row r="51">
      <c r="A51" s="8" t="s">
        <v>18019</v>
      </c>
      <c r="B51" s="1" t="s">
        <v>18120</v>
      </c>
      <c r="C51" s="1" t="s">
        <v>18121</v>
      </c>
      <c r="D51" s="1" t="s">
        <v>18122</v>
      </c>
      <c r="E51" s="3" t="s">
        <v>229</v>
      </c>
      <c r="F51" s="1" t="s">
        <v>18123</v>
      </c>
      <c r="G51" s="1" t="s">
        <v>17794</v>
      </c>
      <c r="H51" s="3" t="s">
        <v>62</v>
      </c>
      <c r="I51" s="3" t="s">
        <v>18124</v>
      </c>
      <c r="J51" s="3" t="s">
        <v>62</v>
      </c>
      <c r="K51" s="3" t="s">
        <v>18125</v>
      </c>
      <c r="L51" s="7" t="str">
        <f t="shared" si="1"/>
        <v>https://www.tiktok.com/@talas.fr/video/7159607704523246854</v>
      </c>
    </row>
    <row r="52">
      <c r="A52" s="8" t="s">
        <v>18019</v>
      </c>
      <c r="B52" s="1" t="s">
        <v>18126</v>
      </c>
      <c r="C52" s="1" t="s">
        <v>18127</v>
      </c>
      <c r="D52" s="1" t="s">
        <v>18128</v>
      </c>
      <c r="E52" s="3" t="s">
        <v>228</v>
      </c>
      <c r="F52" s="1" t="s">
        <v>18129</v>
      </c>
      <c r="G52" s="1" t="s">
        <v>17794</v>
      </c>
      <c r="H52" s="3" t="s">
        <v>523</v>
      </c>
      <c r="I52" s="3" t="s">
        <v>18130</v>
      </c>
      <c r="J52" s="3" t="s">
        <v>7</v>
      </c>
      <c r="K52" s="3" t="s">
        <v>18005</v>
      </c>
      <c r="L52" s="7" t="str">
        <f t="shared" si="1"/>
        <v>https://www.tiktok.com/@talas.fr/video/7159555631224081670</v>
      </c>
    </row>
    <row r="53">
      <c r="A53" s="8" t="s">
        <v>18019</v>
      </c>
      <c r="B53" s="1" t="s">
        <v>18131</v>
      </c>
      <c r="C53" s="1" t="s">
        <v>18132</v>
      </c>
      <c r="D53" s="1" t="s">
        <v>18133</v>
      </c>
      <c r="E53" s="3" t="s">
        <v>62</v>
      </c>
      <c r="F53" s="1" t="s">
        <v>18134</v>
      </c>
      <c r="G53" s="1" t="s">
        <v>17794</v>
      </c>
      <c r="H53" s="3" t="s">
        <v>62</v>
      </c>
      <c r="I53" s="3" t="s">
        <v>18135</v>
      </c>
      <c r="J53" s="3" t="s">
        <v>7</v>
      </c>
      <c r="K53" s="3" t="s">
        <v>18136</v>
      </c>
      <c r="L53" s="7" t="str">
        <f t="shared" si="1"/>
        <v>https://www.tiktok.com/@talas.fr/video/7159543618993245445</v>
      </c>
    </row>
    <row r="54">
      <c r="A54" s="1" t="s">
        <v>18137</v>
      </c>
      <c r="B54" s="1" t="s">
        <v>18138</v>
      </c>
      <c r="C54" s="1" t="s">
        <v>18139</v>
      </c>
      <c r="D54" s="1" t="s">
        <v>18140</v>
      </c>
      <c r="E54" s="3" t="s">
        <v>17774</v>
      </c>
      <c r="F54" s="1" t="s">
        <v>18141</v>
      </c>
      <c r="G54" s="1" t="s">
        <v>17794</v>
      </c>
      <c r="H54" s="3" t="s">
        <v>147</v>
      </c>
      <c r="I54" s="3" t="s">
        <v>18142</v>
      </c>
      <c r="J54" s="3" t="s">
        <v>864</v>
      </c>
      <c r="K54" s="3" t="s">
        <v>18143</v>
      </c>
      <c r="L54" s="7" t="str">
        <f t="shared" si="1"/>
        <v>https://www.tiktok.com/@marine_hc/video/7156496516503358725</v>
      </c>
    </row>
    <row r="55">
      <c r="A55" s="1" t="s">
        <v>18144</v>
      </c>
      <c r="B55" s="1" t="s">
        <v>18145</v>
      </c>
      <c r="C55" s="1" t="s">
        <v>18146</v>
      </c>
      <c r="D55" s="1" t="s">
        <v>18147</v>
      </c>
      <c r="E55" s="3" t="s">
        <v>798</v>
      </c>
      <c r="F55" s="1" t="s">
        <v>18148</v>
      </c>
      <c r="G55" s="1" t="s">
        <v>17794</v>
      </c>
      <c r="H55" s="3" t="s">
        <v>7</v>
      </c>
      <c r="I55" s="3" t="s">
        <v>18149</v>
      </c>
      <c r="J55" s="3" t="s">
        <v>7</v>
      </c>
      <c r="K55" s="3" t="s">
        <v>18150</v>
      </c>
      <c r="L55" s="7" t="str">
        <f t="shared" si="1"/>
        <v>https://www.tiktok.com/@z4lman91/video/7155858727038487814</v>
      </c>
    </row>
    <row r="56">
      <c r="A56" s="1" t="s">
        <v>18151</v>
      </c>
      <c r="B56" s="1" t="s">
        <v>18152</v>
      </c>
      <c r="D56" s="1" t="s">
        <v>18153</v>
      </c>
      <c r="E56" s="3" t="s">
        <v>147</v>
      </c>
      <c r="F56" s="1" t="s">
        <v>18154</v>
      </c>
      <c r="G56" s="1" t="s">
        <v>17794</v>
      </c>
      <c r="H56" s="3" t="s">
        <v>147</v>
      </c>
      <c r="I56" s="3" t="s">
        <v>18155</v>
      </c>
      <c r="J56" s="3" t="s">
        <v>7</v>
      </c>
      <c r="K56" s="3" t="s">
        <v>18156</v>
      </c>
      <c r="L56" s="7" t="str">
        <f t="shared" si="1"/>
        <v>https://www.tiktok.com/@3dadady/video/7155424056643243269</v>
      </c>
    </row>
    <row r="57">
      <c r="A57" s="1" t="s">
        <v>18157</v>
      </c>
      <c r="B57" s="1" t="s">
        <v>18158</v>
      </c>
      <c r="C57" s="1" t="s">
        <v>18159</v>
      </c>
      <c r="D57" s="1" t="s">
        <v>18160</v>
      </c>
      <c r="E57" s="3" t="s">
        <v>550</v>
      </c>
      <c r="F57" s="1" t="s">
        <v>18161</v>
      </c>
      <c r="G57" s="1" t="s">
        <v>17794</v>
      </c>
      <c r="H57" s="3" t="s">
        <v>228</v>
      </c>
      <c r="I57" s="3" t="s">
        <v>18162</v>
      </c>
      <c r="J57" s="3" t="s">
        <v>147</v>
      </c>
      <c r="K57" s="3" t="s">
        <v>18163</v>
      </c>
      <c r="L57" s="7" t="str">
        <f t="shared" si="1"/>
        <v>https://www.tiktok.com/@titialifestyle/video/7151881187567471878</v>
      </c>
    </row>
    <row r="58">
      <c r="A58" s="1" t="s">
        <v>18164</v>
      </c>
      <c r="B58" s="1" t="s">
        <v>18165</v>
      </c>
      <c r="C58" s="1" t="s">
        <v>18166</v>
      </c>
      <c r="D58" s="1" t="s">
        <v>18167</v>
      </c>
      <c r="E58" s="3" t="s">
        <v>147</v>
      </c>
      <c r="F58" s="1" t="s">
        <v>18168</v>
      </c>
      <c r="G58" s="1" t="s">
        <v>17794</v>
      </c>
      <c r="H58" s="3" t="s">
        <v>7</v>
      </c>
      <c r="I58" s="3" t="s">
        <v>18169</v>
      </c>
      <c r="J58" s="3" t="s">
        <v>62</v>
      </c>
      <c r="K58" s="3" t="s">
        <v>550</v>
      </c>
      <c r="L58" s="7" t="str">
        <f t="shared" si="1"/>
        <v>https://www.tiktok.com/@innodif/video/7151517767168986374</v>
      </c>
    </row>
    <row r="59">
      <c r="A59" s="1" t="s">
        <v>18170</v>
      </c>
      <c r="B59" s="1" t="s">
        <v>18171</v>
      </c>
      <c r="C59" s="1" t="s">
        <v>869</v>
      </c>
      <c r="D59" s="1" t="s">
        <v>18172</v>
      </c>
      <c r="E59" s="3" t="s">
        <v>62</v>
      </c>
      <c r="F59" s="1" t="s">
        <v>18173</v>
      </c>
      <c r="G59" s="1" t="s">
        <v>17794</v>
      </c>
      <c r="H59" s="3" t="s">
        <v>7</v>
      </c>
      <c r="I59" s="3" t="s">
        <v>18174</v>
      </c>
      <c r="J59" s="3" t="s">
        <v>62</v>
      </c>
      <c r="K59" s="3" t="s">
        <v>378</v>
      </c>
      <c r="L59" s="7" t="str">
        <f t="shared" si="1"/>
        <v>https://www.tiktok.com/@deepstylee/video/7170826857733033222</v>
      </c>
    </row>
    <row r="60">
      <c r="A60" s="1" t="s">
        <v>18175</v>
      </c>
      <c r="B60" s="1" t="s">
        <v>18176</v>
      </c>
      <c r="C60" s="1" t="s">
        <v>18177</v>
      </c>
      <c r="D60" s="1" t="s">
        <v>18178</v>
      </c>
      <c r="E60" s="3" t="s">
        <v>738</v>
      </c>
      <c r="F60" s="1" t="s">
        <v>18179</v>
      </c>
      <c r="G60" s="1" t="s">
        <v>17794</v>
      </c>
      <c r="H60" s="3" t="s">
        <v>147</v>
      </c>
      <c r="I60" s="3" t="s">
        <v>18180</v>
      </c>
      <c r="J60" s="3" t="s">
        <v>7</v>
      </c>
      <c r="K60" s="3" t="s">
        <v>18181</v>
      </c>
      <c r="L60" s="7" t="str">
        <f t="shared" si="1"/>
        <v>https://www.tiktok.com/@miss_chaton10/video/7166978491651542278</v>
      </c>
    </row>
    <row r="61">
      <c r="A61" s="1" t="s">
        <v>18182</v>
      </c>
      <c r="B61" s="1" t="s">
        <v>18183</v>
      </c>
      <c r="D61" s="1" t="s">
        <v>18184</v>
      </c>
      <c r="E61" s="3" t="s">
        <v>7</v>
      </c>
      <c r="F61" s="1" t="s">
        <v>18185</v>
      </c>
      <c r="G61" s="1" t="s">
        <v>17794</v>
      </c>
      <c r="H61" s="3" t="s">
        <v>7</v>
      </c>
      <c r="I61" s="3" t="s">
        <v>18186</v>
      </c>
      <c r="J61" s="3" t="s">
        <v>7</v>
      </c>
      <c r="K61" s="3" t="s">
        <v>18187</v>
      </c>
      <c r="L61" s="7" t="str">
        <f t="shared" si="1"/>
        <v>https://www.tiktok.com/@refreshz67/video/7165504574747446533</v>
      </c>
    </row>
    <row r="62">
      <c r="A62" s="1" t="s">
        <v>18188</v>
      </c>
      <c r="B62" s="1" t="s">
        <v>18189</v>
      </c>
      <c r="C62" s="1" t="s">
        <v>18190</v>
      </c>
      <c r="D62" s="1" t="s">
        <v>18191</v>
      </c>
      <c r="E62" s="3" t="s">
        <v>864</v>
      </c>
      <c r="F62" s="1" t="s">
        <v>18192</v>
      </c>
      <c r="G62" s="1" t="s">
        <v>17794</v>
      </c>
      <c r="H62" s="3" t="s">
        <v>147</v>
      </c>
      <c r="I62" s="3" t="s">
        <v>18193</v>
      </c>
      <c r="J62" s="3" t="s">
        <v>378</v>
      </c>
      <c r="K62" s="3" t="s">
        <v>18194</v>
      </c>
      <c r="L62" s="7" t="str">
        <f t="shared" si="1"/>
        <v>https://www.tiktok.com/@ehlen16/video/7163950720297733382</v>
      </c>
    </row>
    <row r="63">
      <c r="A63" s="1" t="s">
        <v>18195</v>
      </c>
      <c r="B63" s="1" t="s">
        <v>18196</v>
      </c>
      <c r="C63" s="1" t="s">
        <v>18197</v>
      </c>
      <c r="D63" s="1" t="s">
        <v>18198</v>
      </c>
      <c r="E63" s="3" t="s">
        <v>939</v>
      </c>
      <c r="F63" s="1" t="s">
        <v>18199</v>
      </c>
      <c r="G63" s="1" t="s">
        <v>17794</v>
      </c>
      <c r="H63" s="3" t="s">
        <v>62</v>
      </c>
      <c r="I63" s="3" t="s">
        <v>18200</v>
      </c>
      <c r="J63" s="3" t="s">
        <v>7</v>
      </c>
      <c r="K63" s="3" t="s">
        <v>18201</v>
      </c>
      <c r="L63" s="7" t="str">
        <f t="shared" si="1"/>
        <v>https://www.tiktok.com/@julienericschaff/video/7163759701383974150</v>
      </c>
    </row>
    <row r="64">
      <c r="A64" s="1" t="s">
        <v>18202</v>
      </c>
      <c r="B64" s="1" t="s">
        <v>18203</v>
      </c>
      <c r="C64" s="1" t="s">
        <v>18204</v>
      </c>
      <c r="D64" s="1" t="s">
        <v>18205</v>
      </c>
      <c r="E64" s="3" t="s">
        <v>18206</v>
      </c>
      <c r="F64" s="1" t="s">
        <v>18207</v>
      </c>
      <c r="G64" s="1" t="s">
        <v>17794</v>
      </c>
      <c r="H64" s="3" t="s">
        <v>523</v>
      </c>
      <c r="I64" s="3" t="s">
        <v>18208</v>
      </c>
      <c r="J64" s="3" t="s">
        <v>18209</v>
      </c>
      <c r="K64" s="3" t="s">
        <v>18210</v>
      </c>
      <c r="L64" s="7" t="str">
        <f t="shared" si="1"/>
        <v>https://www.tiktok.com/@braindegeek/video/7178142564044836101</v>
      </c>
    </row>
    <row r="65">
      <c r="A65" s="1" t="s">
        <v>18211</v>
      </c>
      <c r="B65" s="1" t="s">
        <v>18212</v>
      </c>
      <c r="C65" s="1" t="s">
        <v>18213</v>
      </c>
      <c r="D65" s="1" t="s">
        <v>18214</v>
      </c>
      <c r="E65" s="3" t="s">
        <v>18215</v>
      </c>
      <c r="F65" s="1" t="s">
        <v>18216</v>
      </c>
      <c r="G65" s="1" t="s">
        <v>17794</v>
      </c>
      <c r="H65" s="3" t="s">
        <v>147</v>
      </c>
      <c r="I65" s="3" t="s">
        <v>18217</v>
      </c>
      <c r="J65" s="3" t="s">
        <v>7</v>
      </c>
      <c r="K65" s="3" t="s">
        <v>18218</v>
      </c>
      <c r="L65" s="7" t="str">
        <f t="shared" si="1"/>
        <v>https://www.tiktok.com/@romainlephoceen/video/7177407511098707205</v>
      </c>
    </row>
    <row r="66">
      <c r="A66" s="1" t="s">
        <v>18195</v>
      </c>
      <c r="B66" s="1" t="s">
        <v>18219</v>
      </c>
      <c r="C66" s="1" t="s">
        <v>18220</v>
      </c>
      <c r="D66" s="1" t="s">
        <v>18221</v>
      </c>
      <c r="E66" s="3" t="s">
        <v>895</v>
      </c>
      <c r="F66" s="1" t="s">
        <v>18222</v>
      </c>
      <c r="G66" s="1" t="s">
        <v>17794</v>
      </c>
      <c r="H66" s="3" t="s">
        <v>147</v>
      </c>
      <c r="I66" s="3" t="s">
        <v>18223</v>
      </c>
      <c r="J66" s="3" t="s">
        <v>7</v>
      </c>
      <c r="K66" s="3" t="s">
        <v>18224</v>
      </c>
      <c r="L66" s="7" t="str">
        <f t="shared" si="1"/>
        <v>https://www.tiktok.com/@julienericschaff/video/7173309927023299845</v>
      </c>
    </row>
    <row r="67">
      <c r="A67" s="1" t="s">
        <v>18225</v>
      </c>
      <c r="B67" s="1" t="s">
        <v>18226</v>
      </c>
      <c r="C67" s="1" t="s">
        <v>18227</v>
      </c>
      <c r="D67" s="1" t="s">
        <v>18228</v>
      </c>
      <c r="E67" s="3" t="s">
        <v>895</v>
      </c>
      <c r="F67" s="1" t="s">
        <v>18229</v>
      </c>
      <c r="G67" s="1" t="s">
        <v>17794</v>
      </c>
      <c r="H67" s="3" t="s">
        <v>229</v>
      </c>
      <c r="I67" s="3" t="s">
        <v>18230</v>
      </c>
      <c r="J67" s="3" t="s">
        <v>229</v>
      </c>
      <c r="K67" s="3" t="s">
        <v>18231</v>
      </c>
      <c r="L67" s="7" t="str">
        <f t="shared" si="1"/>
        <v>https://www.tiktok.com/@nailsdiams/video/7173038557102214405</v>
      </c>
    </row>
    <row r="68">
      <c r="A68" s="1" t="s">
        <v>18232</v>
      </c>
      <c r="B68" s="1" t="s">
        <v>18233</v>
      </c>
      <c r="D68" s="1" t="s">
        <v>18234</v>
      </c>
      <c r="E68" s="3" t="s">
        <v>7</v>
      </c>
      <c r="F68" s="1" t="s">
        <v>18235</v>
      </c>
      <c r="G68" s="1" t="s">
        <v>17794</v>
      </c>
      <c r="H68" s="3" t="s">
        <v>7</v>
      </c>
      <c r="I68" s="3" t="s">
        <v>18236</v>
      </c>
      <c r="J68" s="3" t="s">
        <v>7</v>
      </c>
      <c r="K68" s="3" t="s">
        <v>62</v>
      </c>
      <c r="L68" s="7" t="str">
        <f t="shared" si="1"/>
        <v>https://www.tiktok.com/@wimzenshop/video/7172610667457875205</v>
      </c>
    </row>
    <row r="69">
      <c r="A69" s="1" t="s">
        <v>18237</v>
      </c>
      <c r="B69" s="1" t="s">
        <v>18238</v>
      </c>
      <c r="C69" s="1" t="s">
        <v>18239</v>
      </c>
      <c r="D69" s="1" t="s">
        <v>18240</v>
      </c>
      <c r="E69" s="3" t="s">
        <v>1003</v>
      </c>
      <c r="F69" s="1" t="s">
        <v>18241</v>
      </c>
      <c r="G69" s="1" t="s">
        <v>17794</v>
      </c>
      <c r="H69" s="3" t="s">
        <v>228</v>
      </c>
      <c r="I69" s="3" t="s">
        <v>18242</v>
      </c>
      <c r="J69" s="3" t="s">
        <v>7</v>
      </c>
      <c r="K69" s="3" t="s">
        <v>18243</v>
      </c>
      <c r="L69" s="7" t="str">
        <f t="shared" si="1"/>
        <v>https://www.tiktok.com/@julia_crazy88/video/7194056893235563782</v>
      </c>
    </row>
    <row r="70">
      <c r="A70" s="1" t="s">
        <v>18237</v>
      </c>
      <c r="B70" s="1" t="s">
        <v>18244</v>
      </c>
      <c r="C70" s="1" t="s">
        <v>18245</v>
      </c>
      <c r="D70" s="1" t="s">
        <v>18246</v>
      </c>
      <c r="E70" s="3" t="s">
        <v>147</v>
      </c>
      <c r="F70" s="1" t="s">
        <v>18247</v>
      </c>
      <c r="G70" s="1" t="s">
        <v>17794</v>
      </c>
      <c r="H70" s="3" t="s">
        <v>7</v>
      </c>
      <c r="I70" s="3" t="s">
        <v>18248</v>
      </c>
      <c r="J70" s="3" t="s">
        <v>7</v>
      </c>
      <c r="K70" s="3" t="s">
        <v>18249</v>
      </c>
      <c r="L70" s="7" t="str">
        <f t="shared" si="1"/>
        <v>https://www.tiktok.com/@julia_crazy88/video/7194056481921109254</v>
      </c>
    </row>
    <row r="71">
      <c r="A71" s="1" t="s">
        <v>18237</v>
      </c>
      <c r="B71" s="1" t="s">
        <v>18250</v>
      </c>
      <c r="C71" s="1" t="s">
        <v>18245</v>
      </c>
      <c r="D71" s="1" t="s">
        <v>18251</v>
      </c>
      <c r="E71" s="3" t="s">
        <v>147</v>
      </c>
      <c r="F71" s="1" t="s">
        <v>18252</v>
      </c>
      <c r="G71" s="1" t="s">
        <v>17794</v>
      </c>
      <c r="H71" s="3" t="s">
        <v>7</v>
      </c>
      <c r="I71" s="3" t="s">
        <v>18253</v>
      </c>
      <c r="J71" s="3" t="s">
        <v>7</v>
      </c>
      <c r="K71" s="3" t="s">
        <v>18249</v>
      </c>
      <c r="L71" s="7" t="str">
        <f t="shared" si="1"/>
        <v>https://www.tiktok.com/@julia_crazy88/video/7194055883666525446</v>
      </c>
    </row>
    <row r="72">
      <c r="A72" s="1" t="s">
        <v>18254</v>
      </c>
      <c r="B72" s="1" t="s">
        <v>18255</v>
      </c>
      <c r="C72" s="1" t="s">
        <v>18256</v>
      </c>
      <c r="D72" s="1" t="s">
        <v>18257</v>
      </c>
      <c r="E72" s="3" t="s">
        <v>18258</v>
      </c>
      <c r="F72" s="1" t="s">
        <v>18259</v>
      </c>
      <c r="G72" s="1" t="s">
        <v>17794</v>
      </c>
      <c r="H72" s="3" t="s">
        <v>62</v>
      </c>
      <c r="I72" s="3" t="s">
        <v>18260</v>
      </c>
      <c r="J72" s="3" t="s">
        <v>147</v>
      </c>
      <c r="K72" s="3" t="s">
        <v>18261</v>
      </c>
      <c r="L72" s="7" t="str">
        <f t="shared" si="1"/>
        <v>https://www.tiktok.com/@puricenshop/video/7193780636212153606</v>
      </c>
    </row>
    <row r="73">
      <c r="A73" s="1" t="s">
        <v>18237</v>
      </c>
      <c r="B73" s="1" t="s">
        <v>18262</v>
      </c>
      <c r="C73" s="1" t="s">
        <v>18263</v>
      </c>
      <c r="D73" s="1" t="s">
        <v>18264</v>
      </c>
      <c r="E73" s="3" t="s">
        <v>1003</v>
      </c>
      <c r="F73" s="1" t="s">
        <v>18265</v>
      </c>
      <c r="G73" s="1" t="s">
        <v>17794</v>
      </c>
      <c r="H73" s="3" t="s">
        <v>62</v>
      </c>
      <c r="I73" s="3" t="s">
        <v>18266</v>
      </c>
      <c r="J73" s="3" t="s">
        <v>7</v>
      </c>
      <c r="K73" s="3" t="s">
        <v>18267</v>
      </c>
      <c r="L73" s="7" t="str">
        <f t="shared" si="1"/>
        <v>https://www.tiktok.com/@julia_crazy88/video/7193749199400307974</v>
      </c>
    </row>
    <row r="74">
      <c r="A74" s="1" t="s">
        <v>18268</v>
      </c>
      <c r="B74" s="1" t="s">
        <v>18269</v>
      </c>
      <c r="C74" s="1" t="s">
        <v>18270</v>
      </c>
      <c r="D74" s="1" t="s">
        <v>18271</v>
      </c>
      <c r="E74" s="3" t="s">
        <v>18267</v>
      </c>
      <c r="F74" s="1" t="s">
        <v>18272</v>
      </c>
      <c r="G74" s="1" t="s">
        <v>17794</v>
      </c>
      <c r="H74" s="3" t="s">
        <v>378</v>
      </c>
      <c r="I74" s="3" t="s">
        <v>18273</v>
      </c>
      <c r="J74" s="3" t="s">
        <v>18274</v>
      </c>
      <c r="K74" s="3" t="s">
        <v>18275</v>
      </c>
      <c r="L74" s="7" t="str">
        <f t="shared" si="1"/>
        <v>https://www.tiktok.com/@meilleur_carrefour/video/7193025849816321286</v>
      </c>
    </row>
    <row r="75">
      <c r="A75" s="1" t="s">
        <v>18276</v>
      </c>
      <c r="B75" s="1" t="s">
        <v>18277</v>
      </c>
      <c r="C75" s="1" t="s">
        <v>18278</v>
      </c>
      <c r="D75" s="1" t="s">
        <v>18279</v>
      </c>
      <c r="E75" s="3" t="s">
        <v>378</v>
      </c>
      <c r="F75" s="1" t="s">
        <v>18280</v>
      </c>
      <c r="G75" s="1" t="s">
        <v>17794</v>
      </c>
      <c r="H75" s="3" t="s">
        <v>62</v>
      </c>
      <c r="I75" s="3" t="s">
        <v>18281</v>
      </c>
      <c r="J75" s="3" t="s">
        <v>62</v>
      </c>
      <c r="K75" s="3" t="s">
        <v>18282</v>
      </c>
      <c r="L75" s="7" t="str">
        <f t="shared" si="1"/>
        <v>https://www.tiktok.com/@tessvanessa/video/7192278602321333509</v>
      </c>
    </row>
    <row r="76">
      <c r="A76" s="1" t="s">
        <v>18283</v>
      </c>
      <c r="B76" s="1" t="s">
        <v>18284</v>
      </c>
      <c r="C76" s="1" t="s">
        <v>18285</v>
      </c>
      <c r="D76" s="1" t="s">
        <v>18286</v>
      </c>
      <c r="E76" s="3" t="s">
        <v>147</v>
      </c>
      <c r="F76" s="1" t="s">
        <v>18287</v>
      </c>
      <c r="G76" s="1" t="s">
        <v>17794</v>
      </c>
      <c r="H76" s="3" t="s">
        <v>7</v>
      </c>
      <c r="I76" s="3" t="s">
        <v>18288</v>
      </c>
      <c r="J76" s="3" t="s">
        <v>7</v>
      </c>
      <c r="K76" s="3" t="s">
        <v>5836</v>
      </c>
      <c r="L76" s="7" t="str">
        <f t="shared" si="1"/>
        <v>https://www.tiktok.com/@lesjumeauxdu67/video/7190993938562534662</v>
      </c>
    </row>
    <row r="77">
      <c r="A77" s="1" t="s">
        <v>18195</v>
      </c>
      <c r="B77" s="1" t="s">
        <v>18289</v>
      </c>
      <c r="C77" s="1" t="s">
        <v>18285</v>
      </c>
      <c r="D77" s="1" t="s">
        <v>18290</v>
      </c>
      <c r="E77" s="3" t="s">
        <v>378</v>
      </c>
      <c r="F77" s="1" t="s">
        <v>18222</v>
      </c>
      <c r="G77" s="1" t="s">
        <v>17794</v>
      </c>
      <c r="H77" s="3" t="s">
        <v>229</v>
      </c>
      <c r="I77" s="3" t="s">
        <v>18291</v>
      </c>
      <c r="J77" s="3" t="s">
        <v>7</v>
      </c>
      <c r="K77" s="3" t="s">
        <v>18292</v>
      </c>
      <c r="L77" s="7" t="str">
        <f t="shared" si="1"/>
        <v>https://www.tiktok.com/@julienericschaff/video/7190700074215755013</v>
      </c>
    </row>
    <row r="78">
      <c r="A78" s="1" t="s">
        <v>18293</v>
      </c>
      <c r="B78" s="1" t="s">
        <v>18294</v>
      </c>
      <c r="C78" s="1" t="s">
        <v>18295</v>
      </c>
      <c r="D78" s="1" t="s">
        <v>18296</v>
      </c>
      <c r="E78" s="3" t="s">
        <v>18297</v>
      </c>
      <c r="F78" s="1" t="s">
        <v>18298</v>
      </c>
      <c r="G78" s="1" t="s">
        <v>17794</v>
      </c>
      <c r="H78" s="3" t="s">
        <v>7</v>
      </c>
      <c r="I78" s="3" t="s">
        <v>18299</v>
      </c>
      <c r="J78" s="3" t="s">
        <v>62</v>
      </c>
      <c r="K78" s="3" t="s">
        <v>18300</v>
      </c>
      <c r="L78" s="7" t="str">
        <f t="shared" si="1"/>
        <v>https://www.tiktok.com/@docallergozoom/video/7190009688170204422</v>
      </c>
    </row>
    <row r="79">
      <c r="A79" s="1" t="s">
        <v>18301</v>
      </c>
      <c r="B79" s="1" t="s">
        <v>18302</v>
      </c>
      <c r="D79" s="1" t="s">
        <v>18303</v>
      </c>
      <c r="E79" s="3" t="s">
        <v>18304</v>
      </c>
      <c r="F79" s="1" t="s">
        <v>18305</v>
      </c>
      <c r="G79" s="1" t="s">
        <v>17794</v>
      </c>
      <c r="H79" s="3" t="s">
        <v>7</v>
      </c>
      <c r="I79" s="3" t="s">
        <v>18306</v>
      </c>
      <c r="J79" s="3" t="s">
        <v>864</v>
      </c>
      <c r="K79" s="3" t="s">
        <v>18307</v>
      </c>
      <c r="L79" s="7" t="str">
        <f t="shared" si="1"/>
        <v>https://www.tiktok.com/@brutshop/video/7187366572778933509</v>
      </c>
    </row>
    <row r="80">
      <c r="A80" s="1" t="s">
        <v>18308</v>
      </c>
      <c r="B80" s="1" t="s">
        <v>18309</v>
      </c>
      <c r="C80" s="1" t="s">
        <v>18310</v>
      </c>
      <c r="D80" s="1" t="s">
        <v>18311</v>
      </c>
      <c r="E80" s="3" t="s">
        <v>378</v>
      </c>
      <c r="F80" s="1" t="s">
        <v>18312</v>
      </c>
      <c r="G80" s="1" t="s">
        <v>17794</v>
      </c>
      <c r="H80" s="3" t="s">
        <v>147</v>
      </c>
      <c r="I80" s="3" t="s">
        <v>18313</v>
      </c>
      <c r="J80" s="3" t="s">
        <v>1003</v>
      </c>
      <c r="K80" s="3" t="s">
        <v>18314</v>
      </c>
      <c r="L80" s="7" t="str">
        <f t="shared" si="1"/>
        <v>https://www.tiktok.com/@live01211/video/7186963420460207365</v>
      </c>
    </row>
    <row r="81">
      <c r="A81" s="1" t="s">
        <v>18315</v>
      </c>
      <c r="B81" s="1" t="s">
        <v>18316</v>
      </c>
      <c r="C81" s="1" t="s">
        <v>18317</v>
      </c>
      <c r="D81" s="1" t="s">
        <v>18318</v>
      </c>
      <c r="F81" s="1" t="s">
        <v>18319</v>
      </c>
      <c r="G81" s="1" t="s">
        <v>17794</v>
      </c>
      <c r="H81" s="3" t="s">
        <v>7</v>
      </c>
      <c r="I81" s="3" t="s">
        <v>18320</v>
      </c>
      <c r="J81" s="3" t="s">
        <v>7</v>
      </c>
      <c r="K81" s="3" t="s">
        <v>62</v>
      </c>
      <c r="L81" s="7" t="str">
        <f t="shared" si="1"/>
        <v>https://www.tiktok.com/@alex0u__/video/7186377028348808453</v>
      </c>
    </row>
    <row r="82">
      <c r="A82" s="1" t="s">
        <v>18321</v>
      </c>
      <c r="B82" s="1" t="s">
        <v>18322</v>
      </c>
      <c r="C82" s="1" t="s">
        <v>18323</v>
      </c>
      <c r="D82" s="1" t="s">
        <v>18324</v>
      </c>
      <c r="E82" s="3" t="s">
        <v>344</v>
      </c>
      <c r="F82" s="1" t="s">
        <v>18325</v>
      </c>
      <c r="G82" s="1" t="s">
        <v>17794</v>
      </c>
      <c r="H82" s="3" t="s">
        <v>7</v>
      </c>
      <c r="I82" s="3" t="s">
        <v>18326</v>
      </c>
      <c r="J82" s="3" t="s">
        <v>7</v>
      </c>
      <c r="K82" s="3" t="s">
        <v>18327</v>
      </c>
      <c r="L82" s="7" t="str">
        <f t="shared" si="1"/>
        <v>https://www.tiktok.com/@les_bons_plans_amazon_/video/7186276708738190597</v>
      </c>
    </row>
    <row r="83">
      <c r="A83" s="1" t="s">
        <v>18328</v>
      </c>
      <c r="B83" s="1" t="s">
        <v>18329</v>
      </c>
      <c r="C83" s="1" t="s">
        <v>18330</v>
      </c>
      <c r="D83" s="1" t="s">
        <v>18331</v>
      </c>
      <c r="E83" s="3" t="s">
        <v>895</v>
      </c>
      <c r="F83" s="1" t="s">
        <v>18332</v>
      </c>
      <c r="G83" s="1" t="s">
        <v>17794</v>
      </c>
      <c r="H83" s="3" t="s">
        <v>7</v>
      </c>
      <c r="I83" s="3" t="s">
        <v>18333</v>
      </c>
      <c r="J83" s="3" t="s">
        <v>7</v>
      </c>
      <c r="K83" s="3" t="s">
        <v>18136</v>
      </c>
      <c r="L83" s="7" t="str">
        <f t="shared" si="1"/>
        <v>https://www.tiktok.com/@la_denicheuse/video/7185248721716759814</v>
      </c>
    </row>
    <row r="84">
      <c r="A84" s="1" t="s">
        <v>18334</v>
      </c>
      <c r="B84" s="1" t="s">
        <v>18335</v>
      </c>
      <c r="C84" s="1" t="s">
        <v>18336</v>
      </c>
      <c r="D84" s="1" t="s">
        <v>18337</v>
      </c>
      <c r="E84" s="3" t="s">
        <v>864</v>
      </c>
      <c r="F84" s="1" t="s">
        <v>18338</v>
      </c>
      <c r="G84" s="1" t="s">
        <v>17794</v>
      </c>
      <c r="H84" s="3" t="s">
        <v>378</v>
      </c>
      <c r="I84" s="3" t="s">
        <v>18339</v>
      </c>
      <c r="J84" s="3" t="s">
        <v>62</v>
      </c>
      <c r="K84" s="3" t="s">
        <v>18340</v>
      </c>
      <c r="L84" s="7" t="str">
        <f t="shared" si="1"/>
        <v>https://www.tiktok.com/@buomcarambole/video/7203357337350900998</v>
      </c>
    </row>
    <row r="85">
      <c r="A85" s="1" t="s">
        <v>18341</v>
      </c>
      <c r="B85" s="1" t="s">
        <v>18342</v>
      </c>
      <c r="C85" s="1" t="s">
        <v>18343</v>
      </c>
      <c r="D85" s="1" t="s">
        <v>18344</v>
      </c>
      <c r="E85" s="3" t="s">
        <v>344</v>
      </c>
      <c r="F85" s="1" t="s">
        <v>18345</v>
      </c>
      <c r="G85" s="1" t="s">
        <v>17794</v>
      </c>
      <c r="H85" s="3" t="s">
        <v>7</v>
      </c>
      <c r="I85" s="3" t="s">
        <v>18346</v>
      </c>
      <c r="J85" s="3" t="s">
        <v>62</v>
      </c>
      <c r="K85" s="3" t="s">
        <v>18347</v>
      </c>
      <c r="L85" s="7" t="str">
        <f t="shared" si="1"/>
        <v>https://www.tiktok.com/@gaudldc/video/7201549151543332101</v>
      </c>
    </row>
    <row r="86">
      <c r="A86" s="1" t="s">
        <v>18348</v>
      </c>
      <c r="B86" s="1" t="s">
        <v>18349</v>
      </c>
      <c r="C86" s="1" t="s">
        <v>18350</v>
      </c>
      <c r="D86" s="1" t="s">
        <v>18351</v>
      </c>
      <c r="E86" s="3" t="s">
        <v>939</v>
      </c>
      <c r="F86" s="1" t="s">
        <v>18352</v>
      </c>
      <c r="G86" s="1" t="s">
        <v>17794</v>
      </c>
      <c r="H86" s="3" t="s">
        <v>147</v>
      </c>
      <c r="I86" s="3" t="s">
        <v>18353</v>
      </c>
      <c r="J86" s="3" t="s">
        <v>62</v>
      </c>
      <c r="K86" s="3" t="s">
        <v>18354</v>
      </c>
      <c r="L86" s="7" t="str">
        <f t="shared" si="1"/>
        <v>https://www.tiktok.com/@hlaserie/video/7200901352984202501</v>
      </c>
    </row>
    <row r="87">
      <c r="A87" s="1" t="s">
        <v>18355</v>
      </c>
      <c r="B87" s="1" t="s">
        <v>18356</v>
      </c>
      <c r="C87" s="1" t="s">
        <v>18357</v>
      </c>
      <c r="D87" s="1" t="s">
        <v>18358</v>
      </c>
      <c r="E87" s="3" t="s">
        <v>229</v>
      </c>
      <c r="F87" s="1" t="s">
        <v>18359</v>
      </c>
      <c r="G87" s="1" t="s">
        <v>17794</v>
      </c>
      <c r="H87" s="3" t="s">
        <v>7</v>
      </c>
      <c r="I87" s="3" t="s">
        <v>18360</v>
      </c>
      <c r="J87" s="3" t="s">
        <v>7</v>
      </c>
      <c r="K87" s="3" t="s">
        <v>18361</v>
      </c>
      <c r="L87" s="7" t="str">
        <f t="shared" si="1"/>
        <v>https://www.tiktok.com/@nathapsofd2/video/7200488031051123974</v>
      </c>
    </row>
    <row r="88">
      <c r="A88" s="1" t="s">
        <v>18362</v>
      </c>
      <c r="B88" s="1" t="s">
        <v>18363</v>
      </c>
      <c r="C88" s="1" t="s">
        <v>18364</v>
      </c>
      <c r="D88" s="1" t="s">
        <v>18365</v>
      </c>
      <c r="E88" s="3" t="s">
        <v>18366</v>
      </c>
      <c r="F88" s="1" t="s">
        <v>18367</v>
      </c>
      <c r="G88" s="1" t="s">
        <v>17794</v>
      </c>
      <c r="H88" s="3" t="s">
        <v>17957</v>
      </c>
      <c r="I88" s="3" t="s">
        <v>18368</v>
      </c>
      <c r="J88" s="3" t="s">
        <v>17957</v>
      </c>
      <c r="K88" s="3" t="s">
        <v>18369</v>
      </c>
      <c r="L88" s="7" t="str">
        <f t="shared" si="1"/>
        <v>https://www.tiktok.com/@elkvr/video/7216766154285567237</v>
      </c>
    </row>
    <row r="89">
      <c r="A89" s="1" t="s">
        <v>18370</v>
      </c>
      <c r="B89" s="1" t="s">
        <v>18371</v>
      </c>
      <c r="D89" s="1" t="s">
        <v>18372</v>
      </c>
      <c r="E89" s="3" t="s">
        <v>228</v>
      </c>
      <c r="F89" s="1" t="s">
        <v>18373</v>
      </c>
      <c r="G89" s="1" t="s">
        <v>17794</v>
      </c>
      <c r="H89" s="3" t="s">
        <v>7</v>
      </c>
      <c r="I89" s="3" t="s">
        <v>18374</v>
      </c>
      <c r="J89" s="3" t="s">
        <v>7</v>
      </c>
      <c r="K89" s="3" t="s">
        <v>18375</v>
      </c>
      <c r="L89" s="7" t="str">
        <f t="shared" si="1"/>
        <v>https://www.tiktok.com/@evelynelry/video/7216307204343794950</v>
      </c>
    </row>
    <row r="90">
      <c r="A90" s="1" t="s">
        <v>18376</v>
      </c>
      <c r="B90" s="1" t="s">
        <v>18377</v>
      </c>
      <c r="C90" s="1" t="s">
        <v>18378</v>
      </c>
      <c r="D90" s="1" t="s">
        <v>18379</v>
      </c>
      <c r="E90" s="3" t="s">
        <v>229</v>
      </c>
      <c r="F90" s="1" t="s">
        <v>18380</v>
      </c>
      <c r="G90" s="1" t="s">
        <v>17794</v>
      </c>
      <c r="H90" s="3" t="s">
        <v>7</v>
      </c>
      <c r="I90" s="3" t="s">
        <v>18381</v>
      </c>
      <c r="J90" s="3" t="s">
        <v>62</v>
      </c>
      <c r="K90" s="3" t="s">
        <v>18382</v>
      </c>
      <c r="L90" s="7" t="str">
        <f t="shared" si="1"/>
        <v>https://www.tiktok.com/@bettyrose.972/video/7214553364229672197</v>
      </c>
    </row>
    <row r="91">
      <c r="A91" s="1" t="s">
        <v>18376</v>
      </c>
      <c r="B91" s="1" t="s">
        <v>18383</v>
      </c>
      <c r="C91" s="1" t="s">
        <v>18384</v>
      </c>
      <c r="D91" s="1" t="s">
        <v>18385</v>
      </c>
      <c r="E91" s="3" t="s">
        <v>62</v>
      </c>
      <c r="F91" s="1" t="s">
        <v>18386</v>
      </c>
      <c r="G91" s="1" t="s">
        <v>17794</v>
      </c>
      <c r="H91" s="3" t="s">
        <v>7</v>
      </c>
      <c r="I91" s="3" t="s">
        <v>18387</v>
      </c>
      <c r="J91" s="3" t="s">
        <v>62</v>
      </c>
      <c r="K91" s="3" t="s">
        <v>17970</v>
      </c>
      <c r="L91" s="7" t="str">
        <f t="shared" si="1"/>
        <v>https://www.tiktok.com/@bettyrose.972/video/7214175747815050501</v>
      </c>
    </row>
    <row r="92">
      <c r="A92" s="1" t="s">
        <v>9881</v>
      </c>
      <c r="B92" s="1" t="s">
        <v>18388</v>
      </c>
      <c r="C92" s="1" t="s">
        <v>18389</v>
      </c>
      <c r="D92" s="1" t="s">
        <v>18390</v>
      </c>
      <c r="E92" s="3" t="s">
        <v>1129</v>
      </c>
      <c r="F92" s="1" t="s">
        <v>18391</v>
      </c>
      <c r="G92" s="1" t="s">
        <v>17794</v>
      </c>
      <c r="H92" s="3" t="s">
        <v>147</v>
      </c>
      <c r="I92" s="3" t="s">
        <v>18392</v>
      </c>
      <c r="J92" s="3" t="s">
        <v>229</v>
      </c>
      <c r="K92" s="3" t="s">
        <v>18393</v>
      </c>
      <c r="L92" s="7" t="str">
        <f t="shared" si="1"/>
        <v>https://www.tiktok.com/@imperial4men/video/7213702015703076101</v>
      </c>
    </row>
    <row r="93">
      <c r="A93" s="1" t="s">
        <v>18394</v>
      </c>
      <c r="B93" s="1" t="s">
        <v>18395</v>
      </c>
      <c r="C93" s="1" t="s">
        <v>18396</v>
      </c>
      <c r="D93" s="1" t="s">
        <v>18397</v>
      </c>
      <c r="E93" s="3" t="s">
        <v>147</v>
      </c>
      <c r="F93" s="1" t="s">
        <v>18398</v>
      </c>
      <c r="G93" s="1" t="s">
        <v>17794</v>
      </c>
      <c r="H93" s="3" t="s">
        <v>7</v>
      </c>
      <c r="I93" s="3" t="s">
        <v>18399</v>
      </c>
      <c r="J93" s="3" t="s">
        <v>7</v>
      </c>
      <c r="K93" s="3" t="s">
        <v>18400</v>
      </c>
      <c r="L93" s="7" t="str">
        <f t="shared" si="1"/>
        <v>https://www.tiktok.com/@angiie_poocket91/video/7213643302363532550</v>
      </c>
    </row>
    <row r="94">
      <c r="A94" s="1" t="s">
        <v>18401</v>
      </c>
      <c r="B94" s="1" t="s">
        <v>18402</v>
      </c>
      <c r="D94" s="1" t="s">
        <v>18403</v>
      </c>
      <c r="E94" s="3" t="s">
        <v>147</v>
      </c>
      <c r="F94" s="1" t="s">
        <v>18404</v>
      </c>
      <c r="G94" s="1" t="s">
        <v>17794</v>
      </c>
      <c r="H94" s="3" t="s">
        <v>7</v>
      </c>
      <c r="I94" s="3" t="s">
        <v>18405</v>
      </c>
      <c r="J94" s="3" t="s">
        <v>7</v>
      </c>
      <c r="K94" s="3" t="s">
        <v>18406</v>
      </c>
      <c r="L94" s="7" t="str">
        <f t="shared" si="1"/>
        <v>https://www.tiktok.com/@christelleservasp/video/7212589464642653446</v>
      </c>
    </row>
    <row r="95">
      <c r="A95" s="1" t="s">
        <v>18407</v>
      </c>
      <c r="B95" s="1" t="s">
        <v>18408</v>
      </c>
      <c r="C95" s="1" t="s">
        <v>18409</v>
      </c>
      <c r="D95" s="1" t="s">
        <v>18410</v>
      </c>
      <c r="E95" s="3" t="s">
        <v>18411</v>
      </c>
      <c r="F95" s="1" t="s">
        <v>18412</v>
      </c>
      <c r="G95" s="1" t="s">
        <v>17794</v>
      </c>
      <c r="H95" s="3" t="s">
        <v>864</v>
      </c>
      <c r="I95" s="3" t="s">
        <v>18413</v>
      </c>
      <c r="J95" s="3" t="s">
        <v>18414</v>
      </c>
      <c r="K95" s="3" t="s">
        <v>18415</v>
      </c>
      <c r="L95" s="7" t="str">
        <f t="shared" si="1"/>
        <v>https://www.tiktok.com/@olga_la_naturopathe/video/7212194273352043781</v>
      </c>
    </row>
    <row r="96">
      <c r="A96" s="1" t="s">
        <v>18416</v>
      </c>
      <c r="B96" s="1" t="s">
        <v>18417</v>
      </c>
      <c r="C96" s="1" t="s">
        <v>18418</v>
      </c>
      <c r="D96" s="1" t="s">
        <v>18419</v>
      </c>
      <c r="E96" s="3" t="s">
        <v>18420</v>
      </c>
      <c r="F96" s="1" t="s">
        <v>18421</v>
      </c>
      <c r="G96" s="1" t="s">
        <v>17794</v>
      </c>
      <c r="H96" s="3" t="s">
        <v>62</v>
      </c>
      <c r="I96" s="3" t="s">
        <v>18422</v>
      </c>
      <c r="J96" s="3" t="s">
        <v>62</v>
      </c>
      <c r="K96" s="3" t="s">
        <v>18423</v>
      </c>
      <c r="L96" s="7" t="str">
        <f t="shared" si="1"/>
        <v>https://www.tiktok.com/@boutique_tout_chic/video/7211242218462465286</v>
      </c>
    </row>
    <row r="97">
      <c r="A97" s="1" t="s">
        <v>18424</v>
      </c>
      <c r="B97" s="1" t="s">
        <v>18425</v>
      </c>
      <c r="C97" s="1" t="s">
        <v>18426</v>
      </c>
      <c r="D97" s="1" t="s">
        <v>18427</v>
      </c>
      <c r="E97" s="3" t="s">
        <v>229</v>
      </c>
      <c r="F97" s="1" t="s">
        <v>18428</v>
      </c>
      <c r="G97" s="1" t="s">
        <v>17794</v>
      </c>
      <c r="H97" s="3" t="s">
        <v>7</v>
      </c>
      <c r="I97" s="3" t="s">
        <v>18429</v>
      </c>
      <c r="J97" s="3" t="s">
        <v>7</v>
      </c>
      <c r="K97" s="3" t="s">
        <v>18430</v>
      </c>
      <c r="L97" s="7" t="str">
        <f t="shared" si="1"/>
        <v>https://www.tiktok.com/@baumanatura/video/7210432073600077061</v>
      </c>
    </row>
    <row r="98">
      <c r="A98" s="1" t="s">
        <v>18431</v>
      </c>
      <c r="B98" s="1" t="s">
        <v>18432</v>
      </c>
      <c r="C98" s="1" t="s">
        <v>18433</v>
      </c>
      <c r="D98" s="1" t="s">
        <v>18434</v>
      </c>
      <c r="E98" s="3" t="s">
        <v>18435</v>
      </c>
      <c r="F98" s="1" t="s">
        <v>18436</v>
      </c>
      <c r="G98" s="1" t="s">
        <v>17794</v>
      </c>
      <c r="H98" s="3" t="s">
        <v>864</v>
      </c>
      <c r="I98" s="3" t="s">
        <v>18437</v>
      </c>
      <c r="J98" s="3" t="s">
        <v>1129</v>
      </c>
      <c r="K98" s="3" t="s">
        <v>18438</v>
      </c>
      <c r="L98" s="7" t="str">
        <f t="shared" si="1"/>
        <v>https://www.tiktok.com/@sebastien.naturo/video/7210100562627529989</v>
      </c>
    </row>
    <row r="99">
      <c r="A99" s="1" t="s">
        <v>18439</v>
      </c>
      <c r="B99" s="1" t="s">
        <v>18440</v>
      </c>
      <c r="C99" s="1" t="s">
        <v>18441</v>
      </c>
      <c r="D99" s="1" t="s">
        <v>9892</v>
      </c>
      <c r="E99" s="3" t="s">
        <v>1035</v>
      </c>
      <c r="F99" s="1" t="s">
        <v>18442</v>
      </c>
      <c r="G99" s="1" t="s">
        <v>17794</v>
      </c>
      <c r="H99" s="3" t="s">
        <v>344</v>
      </c>
      <c r="I99" s="3" t="s">
        <v>18443</v>
      </c>
      <c r="J99" s="3" t="s">
        <v>7</v>
      </c>
      <c r="K99" s="3" t="s">
        <v>18444</v>
      </c>
      <c r="L99" s="7" t="str">
        <f t="shared" si="1"/>
        <v>https://www.tiktok.com/@caroline.steun/video/7208645804687478022</v>
      </c>
    </row>
    <row r="100">
      <c r="A100" s="1" t="s">
        <v>18445</v>
      </c>
      <c r="B100" s="1" t="s">
        <v>18446</v>
      </c>
      <c r="C100" s="1" t="s">
        <v>18447</v>
      </c>
      <c r="D100" s="1" t="s">
        <v>9894</v>
      </c>
      <c r="E100" s="3" t="s">
        <v>1129</v>
      </c>
      <c r="F100" s="1" t="s">
        <v>18448</v>
      </c>
      <c r="G100" s="1" t="s">
        <v>17794</v>
      </c>
      <c r="H100" s="3" t="s">
        <v>228</v>
      </c>
      <c r="I100" s="3" t="s">
        <v>18449</v>
      </c>
      <c r="J100" s="3" t="s">
        <v>62</v>
      </c>
      <c r="K100" s="3" t="s">
        <v>18450</v>
      </c>
      <c r="L100" s="7" t="str">
        <f t="shared" si="1"/>
        <v>https://www.tiktok.com/@d.b.artiste/video/7208223760892087558</v>
      </c>
    </row>
    <row r="101">
      <c r="A101" s="1" t="s">
        <v>18451</v>
      </c>
      <c r="B101" s="1" t="s">
        <v>18452</v>
      </c>
      <c r="C101" s="1" t="s">
        <v>18453</v>
      </c>
      <c r="D101" s="1" t="s">
        <v>10555</v>
      </c>
      <c r="E101" s="3" t="s">
        <v>62</v>
      </c>
      <c r="F101" s="1" t="s">
        <v>18454</v>
      </c>
      <c r="G101" s="1" t="s">
        <v>17794</v>
      </c>
      <c r="H101" s="3" t="s">
        <v>7</v>
      </c>
      <c r="I101" s="3" t="s">
        <v>18455</v>
      </c>
      <c r="J101" s="3" t="s">
        <v>7</v>
      </c>
      <c r="K101" s="3" t="s">
        <v>738</v>
      </c>
      <c r="L101" s="7" t="str">
        <f t="shared" si="1"/>
        <v>https://www.tiktok.com/@hometohome_fr/video/7207063336553336069</v>
      </c>
    </row>
    <row r="102">
      <c r="A102" s="1" t="s">
        <v>18456</v>
      </c>
      <c r="B102" s="1" t="s">
        <v>18457</v>
      </c>
      <c r="C102" s="1" t="s">
        <v>18458</v>
      </c>
      <c r="D102" s="1" t="s">
        <v>18459</v>
      </c>
      <c r="E102" s="3" t="s">
        <v>18460</v>
      </c>
      <c r="F102" s="1" t="s">
        <v>18461</v>
      </c>
      <c r="G102" s="1" t="s">
        <v>17794</v>
      </c>
      <c r="H102" s="3" t="s">
        <v>228</v>
      </c>
      <c r="I102" s="3" t="s">
        <v>18462</v>
      </c>
      <c r="J102" s="3" t="s">
        <v>7</v>
      </c>
      <c r="K102" s="3" t="s">
        <v>18463</v>
      </c>
      <c r="L102" s="7" t="str">
        <f t="shared" si="1"/>
        <v>https://www.tiktok.com/@dorinepiron_vivenso/video/7227534196162465051</v>
      </c>
    </row>
    <row r="103">
      <c r="A103" s="1" t="s">
        <v>18464</v>
      </c>
      <c r="B103" s="1" t="s">
        <v>18465</v>
      </c>
      <c r="C103" s="1" t="s">
        <v>18466</v>
      </c>
      <c r="D103" s="1" t="s">
        <v>18467</v>
      </c>
      <c r="E103" s="3" t="s">
        <v>18468</v>
      </c>
      <c r="F103" s="1" t="s">
        <v>18469</v>
      </c>
      <c r="G103" s="1" t="s">
        <v>17794</v>
      </c>
      <c r="H103" s="3" t="s">
        <v>7</v>
      </c>
      <c r="I103" s="3" t="s">
        <v>18470</v>
      </c>
      <c r="J103" s="3" t="s">
        <v>7</v>
      </c>
      <c r="K103" s="3" t="s">
        <v>18471</v>
      </c>
      <c r="L103" s="7" t="str">
        <f t="shared" si="1"/>
        <v>https://www.tiktok.com/@sweet.2614/video/7227015440369716507</v>
      </c>
    </row>
    <row r="104">
      <c r="A104" s="1" t="s">
        <v>18472</v>
      </c>
      <c r="B104" s="1" t="s">
        <v>18473</v>
      </c>
      <c r="C104" s="1" t="s">
        <v>18474</v>
      </c>
      <c r="D104" s="1" t="s">
        <v>18475</v>
      </c>
      <c r="E104" s="3" t="s">
        <v>550</v>
      </c>
      <c r="F104" s="1" t="s">
        <v>18476</v>
      </c>
      <c r="G104" s="1" t="s">
        <v>17794</v>
      </c>
      <c r="H104" s="3" t="s">
        <v>7</v>
      </c>
      <c r="I104" s="3" t="s">
        <v>18477</v>
      </c>
      <c r="J104" s="3" t="s">
        <v>62</v>
      </c>
      <c r="K104" s="3" t="s">
        <v>18478</v>
      </c>
      <c r="L104" s="7" t="str">
        <f t="shared" si="1"/>
        <v>https://www.tiktok.com/@jennyetnicovivenso/video/7223795628093066522</v>
      </c>
    </row>
    <row r="105">
      <c r="A105" s="1" t="s">
        <v>18479</v>
      </c>
      <c r="B105" s="1" t="s">
        <v>18480</v>
      </c>
      <c r="C105" s="1" t="s">
        <v>18481</v>
      </c>
      <c r="D105" s="1" t="s">
        <v>18482</v>
      </c>
      <c r="E105" s="3" t="s">
        <v>18483</v>
      </c>
      <c r="F105" s="1" t="s">
        <v>18484</v>
      </c>
      <c r="G105" s="1" t="s">
        <v>17794</v>
      </c>
      <c r="H105" s="3" t="s">
        <v>523</v>
      </c>
      <c r="I105" s="3" t="s">
        <v>18485</v>
      </c>
      <c r="J105" s="3" t="s">
        <v>7</v>
      </c>
      <c r="K105" s="3" t="s">
        <v>18486</v>
      </c>
      <c r="L105" s="7" t="str">
        <f t="shared" si="1"/>
        <v>https://www.tiktok.com/@ian.alvaradoo/video/7223046850314587397</v>
      </c>
    </row>
    <row r="106">
      <c r="A106" s="1" t="s">
        <v>18472</v>
      </c>
      <c r="B106" s="1" t="s">
        <v>18487</v>
      </c>
      <c r="C106" s="1" t="s">
        <v>18488</v>
      </c>
      <c r="D106" s="1" t="s">
        <v>18489</v>
      </c>
      <c r="E106" s="3" t="s">
        <v>344</v>
      </c>
      <c r="F106" s="1" t="s">
        <v>18490</v>
      </c>
      <c r="G106" s="1" t="s">
        <v>17794</v>
      </c>
      <c r="H106" s="3" t="s">
        <v>7</v>
      </c>
      <c r="I106" s="3" t="s">
        <v>18491</v>
      </c>
      <c r="J106" s="3" t="s">
        <v>228</v>
      </c>
      <c r="K106" s="3" t="s">
        <v>18492</v>
      </c>
      <c r="L106" s="7" t="str">
        <f t="shared" si="1"/>
        <v>https://www.tiktok.com/@jennyetnicovivenso/video/7223041991926484230</v>
      </c>
    </row>
    <row r="107">
      <c r="A107" s="1" t="s">
        <v>18493</v>
      </c>
      <c r="B107" s="1" t="s">
        <v>18494</v>
      </c>
      <c r="C107" s="1" t="s">
        <v>18495</v>
      </c>
      <c r="D107" s="1" t="s">
        <v>18496</v>
      </c>
      <c r="E107" s="3" t="s">
        <v>344</v>
      </c>
      <c r="F107" s="1" t="s">
        <v>18497</v>
      </c>
      <c r="G107" s="1" t="s">
        <v>17794</v>
      </c>
      <c r="H107" s="3" t="s">
        <v>7</v>
      </c>
      <c r="I107" s="3" t="s">
        <v>18498</v>
      </c>
      <c r="J107" s="3" t="s">
        <v>7</v>
      </c>
      <c r="K107" s="3" t="s">
        <v>18125</v>
      </c>
      <c r="L107" s="7" t="str">
        <f t="shared" si="1"/>
        <v>https://www.tiktok.com/@smokepurge/video/7223040843513482501</v>
      </c>
    </row>
    <row r="108">
      <c r="A108" s="1" t="s">
        <v>18499</v>
      </c>
      <c r="B108" s="1" t="s">
        <v>18500</v>
      </c>
      <c r="C108" s="1" t="s">
        <v>18501</v>
      </c>
      <c r="D108" s="1" t="s">
        <v>18502</v>
      </c>
      <c r="E108" s="3" t="s">
        <v>523</v>
      </c>
      <c r="F108" s="1" t="s">
        <v>18503</v>
      </c>
      <c r="G108" s="1" t="s">
        <v>17794</v>
      </c>
      <c r="H108" s="3" t="s">
        <v>62</v>
      </c>
      <c r="I108" s="3" t="s">
        <v>18504</v>
      </c>
      <c r="J108" s="3" t="s">
        <v>7</v>
      </c>
      <c r="K108" s="3" t="s">
        <v>18505</v>
      </c>
      <c r="L108" s="7" t="str">
        <f t="shared" si="1"/>
        <v>https://www.tiktok.com/@loreleytakecare28170/video/7222701740376853766</v>
      </c>
    </row>
    <row r="109">
      <c r="A109" s="8" t="s">
        <v>18506</v>
      </c>
      <c r="B109" s="1" t="s">
        <v>18507</v>
      </c>
      <c r="D109" s="1" t="s">
        <v>18508</v>
      </c>
      <c r="E109" s="3" t="s">
        <v>7</v>
      </c>
      <c r="F109" s="1" t="s">
        <v>18509</v>
      </c>
      <c r="G109" s="1" t="s">
        <v>17794</v>
      </c>
      <c r="H109" s="3" t="s">
        <v>7</v>
      </c>
      <c r="I109" s="3" t="s">
        <v>18510</v>
      </c>
      <c r="J109" s="3" t="s">
        <v>7</v>
      </c>
      <c r="K109" s="3" t="s">
        <v>18511</v>
      </c>
      <c r="L109" s="7" t="str">
        <f t="shared" si="1"/>
        <v>https://www.tiktok.com/@merali.st/video/7222268328084114693</v>
      </c>
    </row>
    <row r="110">
      <c r="A110" s="1" t="s">
        <v>18512</v>
      </c>
      <c r="B110" s="1" t="s">
        <v>18513</v>
      </c>
      <c r="C110" s="1" t="s">
        <v>18514</v>
      </c>
      <c r="D110" s="1" t="s">
        <v>18515</v>
      </c>
      <c r="E110" s="3" t="s">
        <v>62</v>
      </c>
      <c r="F110" s="1" t="s">
        <v>18516</v>
      </c>
      <c r="G110" s="1" t="s">
        <v>17794</v>
      </c>
      <c r="H110" s="3" t="s">
        <v>7</v>
      </c>
      <c r="I110" s="3" t="s">
        <v>18517</v>
      </c>
      <c r="J110" s="3" t="s">
        <v>344</v>
      </c>
      <c r="K110" s="3" t="s">
        <v>18035</v>
      </c>
      <c r="L110" s="7" t="str">
        <f t="shared" si="1"/>
        <v>https://www.tiktok.com/@benaligh_69/video/7222118236731526405</v>
      </c>
    </row>
    <row r="111">
      <c r="A111" s="1" t="s">
        <v>18512</v>
      </c>
      <c r="B111" s="1" t="s">
        <v>18518</v>
      </c>
      <c r="C111" s="1" t="s">
        <v>18519</v>
      </c>
      <c r="D111" s="1" t="s">
        <v>18520</v>
      </c>
      <c r="E111" s="3" t="s">
        <v>147</v>
      </c>
      <c r="F111" s="1" t="s">
        <v>18521</v>
      </c>
      <c r="G111" s="1" t="s">
        <v>17794</v>
      </c>
      <c r="H111" s="3" t="s">
        <v>7</v>
      </c>
      <c r="I111" s="3" t="s">
        <v>18522</v>
      </c>
      <c r="J111" s="3" t="s">
        <v>229</v>
      </c>
      <c r="K111" s="3" t="s">
        <v>18523</v>
      </c>
      <c r="L111" s="7" t="str">
        <f t="shared" si="1"/>
        <v>https://www.tiktok.com/@benaligh_69/video/7222117909529693446</v>
      </c>
    </row>
    <row r="112">
      <c r="A112" s="1" t="s">
        <v>18493</v>
      </c>
      <c r="B112" s="1" t="s">
        <v>18524</v>
      </c>
      <c r="C112" s="1" t="s">
        <v>18525</v>
      </c>
      <c r="D112" s="1" t="s">
        <v>18526</v>
      </c>
      <c r="E112" s="3" t="s">
        <v>344</v>
      </c>
      <c r="F112" s="1" t="s">
        <v>18527</v>
      </c>
      <c r="G112" s="1" t="s">
        <v>17794</v>
      </c>
      <c r="H112" s="3" t="s">
        <v>7</v>
      </c>
      <c r="I112" s="3" t="s">
        <v>18528</v>
      </c>
      <c r="J112" s="3" t="s">
        <v>7</v>
      </c>
      <c r="K112" s="3" t="s">
        <v>18529</v>
      </c>
      <c r="L112" s="7" t="str">
        <f t="shared" si="1"/>
        <v>https://www.tiktok.com/@smokepurge/video/7221938837189037317</v>
      </c>
    </row>
    <row r="113">
      <c r="A113" s="1" t="s">
        <v>18530</v>
      </c>
      <c r="B113" s="1" t="s">
        <v>18531</v>
      </c>
      <c r="C113" s="1" t="s">
        <v>11432</v>
      </c>
      <c r="D113" s="1" t="s">
        <v>18532</v>
      </c>
      <c r="E113" s="3" t="s">
        <v>229</v>
      </c>
      <c r="F113" s="1" t="s">
        <v>18533</v>
      </c>
      <c r="G113" s="1" t="s">
        <v>17794</v>
      </c>
      <c r="H113" s="3" t="s">
        <v>7</v>
      </c>
      <c r="I113" s="3" t="s">
        <v>18534</v>
      </c>
      <c r="J113" s="3" t="s">
        <v>7</v>
      </c>
      <c r="K113" s="3" t="s">
        <v>18535</v>
      </c>
      <c r="L113" s="7" t="str">
        <f t="shared" si="1"/>
        <v>https://www.tiktok.com/@lemonde2chacha/video/7220776461173607685</v>
      </c>
    </row>
    <row r="114">
      <c r="A114" s="1" t="s">
        <v>18536</v>
      </c>
      <c r="B114" s="1" t="s">
        <v>18537</v>
      </c>
      <c r="C114" s="1" t="s">
        <v>18538</v>
      </c>
      <c r="D114" s="1" t="s">
        <v>18539</v>
      </c>
      <c r="E114" s="3" t="s">
        <v>62</v>
      </c>
      <c r="F114" s="1" t="s">
        <v>18540</v>
      </c>
      <c r="G114" s="1" t="s">
        <v>17794</v>
      </c>
      <c r="H114" s="3" t="s">
        <v>7</v>
      </c>
      <c r="I114" s="3" t="s">
        <v>18541</v>
      </c>
      <c r="J114" s="3" t="s">
        <v>7</v>
      </c>
      <c r="K114" s="3" t="s">
        <v>18542</v>
      </c>
      <c r="L114" s="7" t="str">
        <f t="shared" si="1"/>
        <v>https://www.tiktok.com/@airpurego/video/7220560841991556378</v>
      </c>
    </row>
    <row r="115">
      <c r="A115" s="1" t="s">
        <v>18536</v>
      </c>
      <c r="B115" s="1" t="s">
        <v>18543</v>
      </c>
      <c r="C115" s="1" t="s">
        <v>18544</v>
      </c>
      <c r="D115" s="1" t="s">
        <v>18545</v>
      </c>
      <c r="E115" s="3" t="s">
        <v>62</v>
      </c>
      <c r="F115" s="1" t="s">
        <v>18546</v>
      </c>
      <c r="G115" s="1" t="s">
        <v>17794</v>
      </c>
      <c r="H115" s="3" t="s">
        <v>7</v>
      </c>
      <c r="I115" s="3" t="s">
        <v>18547</v>
      </c>
      <c r="J115" s="3" t="s">
        <v>7</v>
      </c>
      <c r="K115" s="3" t="s">
        <v>18548</v>
      </c>
      <c r="L115" s="7" t="str">
        <f t="shared" si="1"/>
        <v>https://www.tiktok.com/@airpurego/video/7220506275451309338</v>
      </c>
    </row>
    <row r="116">
      <c r="A116" s="1" t="s">
        <v>18536</v>
      </c>
      <c r="B116" s="1" t="s">
        <v>18549</v>
      </c>
      <c r="C116" s="1" t="s">
        <v>18550</v>
      </c>
      <c r="D116" s="1" t="s">
        <v>18551</v>
      </c>
      <c r="E116" s="3" t="s">
        <v>147</v>
      </c>
      <c r="F116" s="1" t="s">
        <v>18552</v>
      </c>
      <c r="G116" s="1" t="s">
        <v>17794</v>
      </c>
      <c r="H116" s="3" t="s">
        <v>7</v>
      </c>
      <c r="I116" s="3" t="s">
        <v>18553</v>
      </c>
      <c r="J116" s="3" t="s">
        <v>7</v>
      </c>
      <c r="K116" s="3" t="s">
        <v>17922</v>
      </c>
      <c r="L116" s="7" t="str">
        <f t="shared" si="1"/>
        <v>https://www.tiktok.com/@airpurego/video/7220504730596822298</v>
      </c>
    </row>
    <row r="117">
      <c r="A117" s="1" t="s">
        <v>18554</v>
      </c>
      <c r="B117" s="1" t="s">
        <v>18555</v>
      </c>
      <c r="C117" s="1" t="s">
        <v>18556</v>
      </c>
      <c r="D117" s="1" t="s">
        <v>18557</v>
      </c>
      <c r="E117" s="3" t="s">
        <v>229</v>
      </c>
      <c r="F117" s="1" t="s">
        <v>18558</v>
      </c>
      <c r="G117" s="1" t="s">
        <v>17794</v>
      </c>
      <c r="H117" s="3" t="s">
        <v>7</v>
      </c>
      <c r="I117" s="3" t="s">
        <v>18559</v>
      </c>
      <c r="J117" s="3" t="s">
        <v>7</v>
      </c>
      <c r="K117" s="3" t="s">
        <v>18560</v>
      </c>
      <c r="L117" s="7" t="str">
        <f t="shared" si="1"/>
        <v>https://www.tiktok.com/@_domoga_/video/7220429956516465946</v>
      </c>
    </row>
    <row r="118">
      <c r="A118" s="1" t="s">
        <v>18536</v>
      </c>
      <c r="B118" s="1" t="s">
        <v>18561</v>
      </c>
      <c r="C118" s="1" t="s">
        <v>18562</v>
      </c>
      <c r="D118" s="1" t="s">
        <v>18563</v>
      </c>
      <c r="E118" s="3" t="s">
        <v>62</v>
      </c>
      <c r="F118" s="1" t="s">
        <v>18564</v>
      </c>
      <c r="G118" s="1" t="s">
        <v>17794</v>
      </c>
      <c r="H118" s="3" t="s">
        <v>7</v>
      </c>
      <c r="I118" s="3" t="s">
        <v>18565</v>
      </c>
      <c r="J118" s="3" t="s">
        <v>7</v>
      </c>
      <c r="K118" s="3" t="s">
        <v>18566</v>
      </c>
      <c r="L118" s="7" t="str">
        <f t="shared" si="1"/>
        <v>https://www.tiktok.com/@airpurego/video/7220399257637948678</v>
      </c>
    </row>
    <row r="119">
      <c r="A119" s="1" t="s">
        <v>18567</v>
      </c>
      <c r="B119" s="1" t="s">
        <v>18568</v>
      </c>
      <c r="C119" s="1" t="s">
        <v>11241</v>
      </c>
      <c r="D119" s="1" t="s">
        <v>18569</v>
      </c>
      <c r="E119" s="3" t="s">
        <v>18570</v>
      </c>
      <c r="F119" s="1" t="s">
        <v>18571</v>
      </c>
      <c r="G119" s="1" t="s">
        <v>17794</v>
      </c>
      <c r="H119" s="3" t="s">
        <v>1063</v>
      </c>
      <c r="I119" s="3" t="s">
        <v>18572</v>
      </c>
      <c r="J119" s="3" t="s">
        <v>1063</v>
      </c>
      <c r="K119" s="3" t="s">
        <v>18573</v>
      </c>
      <c r="L119" s="7" t="str">
        <f t="shared" si="1"/>
        <v>https://www.tiktok.com/@meloc0c0/video/7239464031143087387</v>
      </c>
    </row>
    <row r="120">
      <c r="A120" s="1" t="s">
        <v>18574</v>
      </c>
      <c r="B120" s="1" t="s">
        <v>18575</v>
      </c>
      <c r="C120" s="1" t="s">
        <v>18576</v>
      </c>
      <c r="D120" s="1" t="s">
        <v>18577</v>
      </c>
      <c r="E120" s="3" t="s">
        <v>18578</v>
      </c>
      <c r="F120" s="1" t="s">
        <v>18579</v>
      </c>
      <c r="G120" s="1" t="s">
        <v>17794</v>
      </c>
      <c r="H120" s="3" t="s">
        <v>7</v>
      </c>
      <c r="I120" s="3" t="s">
        <v>18580</v>
      </c>
      <c r="J120" s="3" t="s">
        <v>344</v>
      </c>
      <c r="K120" s="3" t="s">
        <v>18581</v>
      </c>
      <c r="L120" s="7" t="str">
        <f t="shared" si="1"/>
        <v>https://www.tiktok.com/@lab_om/video/7239435812738207003</v>
      </c>
    </row>
    <row r="121">
      <c r="A121" s="1" t="s">
        <v>18582</v>
      </c>
      <c r="B121" s="1" t="s">
        <v>18583</v>
      </c>
      <c r="C121" s="1" t="s">
        <v>18584</v>
      </c>
      <c r="D121" s="1" t="s">
        <v>18585</v>
      </c>
      <c r="E121" s="3" t="s">
        <v>523</v>
      </c>
      <c r="F121" s="1" t="s">
        <v>18586</v>
      </c>
      <c r="G121" s="1" t="s">
        <v>17794</v>
      </c>
      <c r="H121" s="3" t="s">
        <v>7</v>
      </c>
      <c r="I121" s="3" t="s">
        <v>18587</v>
      </c>
      <c r="J121" s="3" t="s">
        <v>62</v>
      </c>
      <c r="K121" s="3" t="s">
        <v>18588</v>
      </c>
      <c r="L121" s="7" t="str">
        <f t="shared" si="1"/>
        <v>https://www.tiktok.com/@sebat_44_56/video/7239352457464253723</v>
      </c>
    </row>
    <row r="122">
      <c r="A122" s="1" t="s">
        <v>18574</v>
      </c>
      <c r="B122" s="1" t="s">
        <v>18589</v>
      </c>
      <c r="C122" s="1" t="s">
        <v>18590</v>
      </c>
      <c r="D122" s="1" t="s">
        <v>18591</v>
      </c>
      <c r="E122" s="3" t="s">
        <v>18031</v>
      </c>
      <c r="F122" s="1" t="s">
        <v>18592</v>
      </c>
      <c r="G122" s="1" t="s">
        <v>17794</v>
      </c>
      <c r="H122" s="3" t="s">
        <v>738</v>
      </c>
      <c r="I122" s="3" t="s">
        <v>18593</v>
      </c>
      <c r="J122" s="3" t="s">
        <v>17774</v>
      </c>
      <c r="K122" s="3" t="s">
        <v>18594</v>
      </c>
      <c r="L122" s="7" t="str">
        <f t="shared" si="1"/>
        <v>https://www.tiktok.com/@lab_om/video/7239302152479460635</v>
      </c>
    </row>
    <row r="123">
      <c r="A123" s="1" t="s">
        <v>18595</v>
      </c>
      <c r="B123" s="1" t="s">
        <v>18596</v>
      </c>
      <c r="C123" s="1" t="s">
        <v>18597</v>
      </c>
      <c r="D123" s="1" t="s">
        <v>18598</v>
      </c>
      <c r="E123" s="3" t="s">
        <v>228</v>
      </c>
      <c r="F123" s="1" t="s">
        <v>18599</v>
      </c>
      <c r="G123" s="1" t="s">
        <v>17794</v>
      </c>
      <c r="H123" s="3" t="s">
        <v>62</v>
      </c>
      <c r="I123" s="3" t="s">
        <v>18600</v>
      </c>
      <c r="J123" s="3" t="s">
        <v>7</v>
      </c>
      <c r="K123" s="3" t="s">
        <v>18601</v>
      </c>
      <c r="L123" s="7" t="str">
        <f t="shared" si="1"/>
        <v>https://www.tiktok.com/@ashtrayparis/video/7239266533938171162</v>
      </c>
    </row>
    <row r="124">
      <c r="A124" s="1" t="s">
        <v>18602</v>
      </c>
      <c r="B124" s="1" t="s">
        <v>18603</v>
      </c>
      <c r="C124" s="1" t="s">
        <v>18604</v>
      </c>
      <c r="D124" s="1" t="s">
        <v>18605</v>
      </c>
      <c r="E124" s="3" t="s">
        <v>18606</v>
      </c>
      <c r="F124" s="1" t="s">
        <v>18607</v>
      </c>
      <c r="G124" s="1" t="s">
        <v>17794</v>
      </c>
      <c r="H124" s="3" t="s">
        <v>798</v>
      </c>
      <c r="I124" s="3" t="s">
        <v>18608</v>
      </c>
      <c r="J124" s="3" t="s">
        <v>1035</v>
      </c>
      <c r="K124" s="3" t="s">
        <v>18609</v>
      </c>
      <c r="L124" s="7" t="str">
        <f t="shared" si="1"/>
        <v>https://www.tiktok.com/@leopold.dutrey/video/7237498529915129115</v>
      </c>
    </row>
    <row r="125">
      <c r="A125" s="1" t="s">
        <v>18456</v>
      </c>
      <c r="B125" s="1" t="s">
        <v>18610</v>
      </c>
      <c r="C125" s="1" t="s">
        <v>18611</v>
      </c>
      <c r="D125" s="1" t="s">
        <v>18612</v>
      </c>
      <c r="E125" s="3" t="s">
        <v>18613</v>
      </c>
      <c r="F125" s="1" t="s">
        <v>18614</v>
      </c>
      <c r="G125" s="1" t="s">
        <v>17794</v>
      </c>
      <c r="H125" s="3" t="s">
        <v>344</v>
      </c>
      <c r="I125" s="3" t="s">
        <v>18615</v>
      </c>
      <c r="J125" s="3" t="s">
        <v>523</v>
      </c>
      <c r="K125" s="3" t="s">
        <v>18616</v>
      </c>
      <c r="L125" s="7" t="str">
        <f t="shared" si="1"/>
        <v>https://www.tiktok.com/@dorinepiron_vivenso/video/7237425552896970010</v>
      </c>
    </row>
    <row r="126">
      <c r="A126" s="1" t="s">
        <v>18617</v>
      </c>
      <c r="B126" s="1" t="s">
        <v>18618</v>
      </c>
      <c r="C126" s="1" t="s">
        <v>18619</v>
      </c>
      <c r="D126" s="1" t="s">
        <v>18620</v>
      </c>
      <c r="E126" s="3" t="s">
        <v>147</v>
      </c>
      <c r="F126" s="1" t="s">
        <v>18123</v>
      </c>
      <c r="G126" s="1" t="s">
        <v>17794</v>
      </c>
      <c r="H126" s="3" t="s">
        <v>228</v>
      </c>
      <c r="I126" s="3" t="s">
        <v>18621</v>
      </c>
      <c r="J126" s="3" t="s">
        <v>62</v>
      </c>
      <c r="K126" s="3" t="s">
        <v>18622</v>
      </c>
      <c r="L126" s="7" t="str">
        <f t="shared" si="1"/>
        <v>https://www.tiktok.com/@hackerzeox/video/7236483635556224282</v>
      </c>
    </row>
    <row r="127">
      <c r="A127" s="1" t="s">
        <v>18623</v>
      </c>
      <c r="B127" s="1" t="s">
        <v>18624</v>
      </c>
      <c r="C127" s="1" t="s">
        <v>18625</v>
      </c>
      <c r="D127" s="1" t="s">
        <v>18626</v>
      </c>
      <c r="E127" s="3" t="s">
        <v>18215</v>
      </c>
      <c r="F127" s="1" t="s">
        <v>18627</v>
      </c>
      <c r="G127" s="1" t="s">
        <v>17794</v>
      </c>
      <c r="H127" s="3" t="s">
        <v>1259</v>
      </c>
      <c r="I127" s="3" t="s">
        <v>18628</v>
      </c>
      <c r="J127" s="3" t="s">
        <v>62</v>
      </c>
      <c r="K127" s="3" t="s">
        <v>18629</v>
      </c>
      <c r="L127" s="7" t="str">
        <f t="shared" si="1"/>
        <v>https://www.tiktok.com/@guly2212_viv/video/7236273585331997978</v>
      </c>
    </row>
    <row r="128">
      <c r="A128" s="1" t="s">
        <v>18630</v>
      </c>
      <c r="B128" s="1" t="s">
        <v>18631</v>
      </c>
      <c r="C128" s="1" t="s">
        <v>18632</v>
      </c>
      <c r="D128" s="1" t="s">
        <v>9920</v>
      </c>
      <c r="E128" s="3" t="s">
        <v>895</v>
      </c>
      <c r="F128" s="1" t="s">
        <v>18633</v>
      </c>
      <c r="G128" s="1" t="s">
        <v>17794</v>
      </c>
      <c r="H128" s="3" t="s">
        <v>344</v>
      </c>
      <c r="I128" s="3" t="s">
        <v>18634</v>
      </c>
      <c r="J128" s="3" t="s">
        <v>738</v>
      </c>
      <c r="K128" s="3" t="s">
        <v>18635</v>
      </c>
      <c r="L128" s="7" t="str">
        <f t="shared" si="1"/>
        <v>https://www.tiktok.com/@amir_vivenso/video/7235679219735481626</v>
      </c>
    </row>
    <row r="129">
      <c r="A129" s="1" t="s">
        <v>18623</v>
      </c>
      <c r="B129" s="1" t="s">
        <v>18636</v>
      </c>
      <c r="C129" s="1" t="s">
        <v>18637</v>
      </c>
      <c r="D129" s="1" t="s">
        <v>10141</v>
      </c>
      <c r="E129" s="3" t="s">
        <v>18638</v>
      </c>
      <c r="F129" s="1" t="s">
        <v>18639</v>
      </c>
      <c r="G129" s="1" t="s">
        <v>17794</v>
      </c>
      <c r="H129" s="3" t="s">
        <v>18640</v>
      </c>
      <c r="I129" s="3" t="s">
        <v>18641</v>
      </c>
      <c r="J129" s="3" t="s">
        <v>550</v>
      </c>
      <c r="K129" s="3" t="s">
        <v>18642</v>
      </c>
      <c r="L129" s="7" t="str">
        <f t="shared" si="1"/>
        <v>https://www.tiktok.com/@guly2212_viv/video/7235509868101111067</v>
      </c>
    </row>
    <row r="130">
      <c r="A130" s="1" t="s">
        <v>18643</v>
      </c>
      <c r="B130" s="1" t="s">
        <v>18644</v>
      </c>
      <c r="C130" s="1" t="s">
        <v>18645</v>
      </c>
      <c r="D130" s="1" t="s">
        <v>18646</v>
      </c>
      <c r="E130" s="3" t="s">
        <v>895</v>
      </c>
      <c r="F130" s="1" t="s">
        <v>18647</v>
      </c>
      <c r="G130" s="1" t="s">
        <v>17794</v>
      </c>
      <c r="H130" s="3" t="s">
        <v>7</v>
      </c>
      <c r="I130" s="3" t="s">
        <v>18648</v>
      </c>
      <c r="J130" s="3" t="s">
        <v>7</v>
      </c>
      <c r="K130" s="3" t="s">
        <v>18649</v>
      </c>
      <c r="L130" s="7" t="str">
        <f t="shared" si="1"/>
        <v>https://www.tiktok.com/@virginievivii64/video/7248430673063677211</v>
      </c>
    </row>
    <row r="131">
      <c r="A131" s="1" t="s">
        <v>18650</v>
      </c>
      <c r="B131" s="1" t="s">
        <v>18651</v>
      </c>
      <c r="C131" s="1" t="s">
        <v>18652</v>
      </c>
      <c r="D131" s="1" t="s">
        <v>18653</v>
      </c>
      <c r="E131" s="3" t="s">
        <v>62</v>
      </c>
      <c r="F131" s="1" t="s">
        <v>18654</v>
      </c>
      <c r="G131" s="1" t="s">
        <v>17794</v>
      </c>
      <c r="H131" s="3" t="s">
        <v>7</v>
      </c>
      <c r="I131" s="3" t="s">
        <v>18655</v>
      </c>
      <c r="J131" s="3" t="s">
        <v>7</v>
      </c>
      <c r="K131" s="3" t="s">
        <v>18656</v>
      </c>
      <c r="L131" s="7" t="str">
        <f t="shared" si="1"/>
        <v>https://www.tiktok.com/@tronsonmarc/video/7247151270862032155</v>
      </c>
    </row>
    <row r="132">
      <c r="A132" s="1" t="s">
        <v>18602</v>
      </c>
      <c r="B132" s="1" t="s">
        <v>18657</v>
      </c>
      <c r="C132" s="1" t="s">
        <v>18658</v>
      </c>
      <c r="D132" s="1" t="s">
        <v>18659</v>
      </c>
      <c r="E132" s="3" t="s">
        <v>18660</v>
      </c>
      <c r="F132" s="1" t="s">
        <v>18661</v>
      </c>
      <c r="G132" s="1" t="s">
        <v>17794</v>
      </c>
      <c r="H132" s="3" t="s">
        <v>229</v>
      </c>
      <c r="I132" s="3" t="s">
        <v>18662</v>
      </c>
      <c r="J132" s="3" t="s">
        <v>378</v>
      </c>
      <c r="K132" s="3" t="s">
        <v>18663</v>
      </c>
      <c r="L132" s="7" t="str">
        <f t="shared" si="1"/>
        <v>https://www.tiktok.com/@leopold.dutrey/video/7246771932777975066</v>
      </c>
    </row>
    <row r="133">
      <c r="A133" s="1" t="s">
        <v>18664</v>
      </c>
      <c r="B133" s="1" t="s">
        <v>18665</v>
      </c>
      <c r="C133" s="1" t="s">
        <v>18666</v>
      </c>
      <c r="D133" s="1" t="s">
        <v>10143</v>
      </c>
      <c r="E133" s="3" t="s">
        <v>18468</v>
      </c>
      <c r="F133" s="1" t="s">
        <v>18667</v>
      </c>
      <c r="G133" s="1" t="s">
        <v>17794</v>
      </c>
      <c r="H133" s="3" t="s">
        <v>7</v>
      </c>
      <c r="I133" s="3" t="s">
        <v>18668</v>
      </c>
      <c r="J133" s="3" t="s">
        <v>7</v>
      </c>
      <c r="K133" s="3" t="s">
        <v>18669</v>
      </c>
      <c r="L133" s="7" t="str">
        <f t="shared" si="1"/>
        <v>https://www.tiktok.com/@cosyfresh/video/7244977290243738906</v>
      </c>
    </row>
    <row r="134">
      <c r="A134" s="1" t="s">
        <v>18670</v>
      </c>
      <c r="B134" s="1" t="s">
        <v>18671</v>
      </c>
      <c r="C134" s="1" t="s">
        <v>18672</v>
      </c>
      <c r="D134" s="1" t="s">
        <v>10590</v>
      </c>
      <c r="E134" s="3" t="s">
        <v>18249</v>
      </c>
      <c r="F134" s="1" t="s">
        <v>18673</v>
      </c>
      <c r="G134" s="1" t="s">
        <v>17794</v>
      </c>
      <c r="H134" s="3" t="s">
        <v>147</v>
      </c>
      <c r="I134" s="3" t="s">
        <v>18674</v>
      </c>
      <c r="J134" s="3" t="s">
        <v>7</v>
      </c>
      <c r="K134" s="3" t="s">
        <v>18675</v>
      </c>
      <c r="L134" s="7" t="str">
        <f t="shared" si="1"/>
        <v>https://www.tiktok.com/@zebranoart/video/7244966575172865307</v>
      </c>
    </row>
    <row r="135">
      <c r="A135" s="1" t="s">
        <v>18676</v>
      </c>
      <c r="B135" s="1" t="s">
        <v>18677</v>
      </c>
      <c r="C135" s="1" t="s">
        <v>18678</v>
      </c>
      <c r="D135" s="1" t="s">
        <v>18679</v>
      </c>
      <c r="E135" s="3" t="s">
        <v>895</v>
      </c>
      <c r="F135" s="1" t="s">
        <v>18680</v>
      </c>
      <c r="G135" s="1" t="s">
        <v>17794</v>
      </c>
      <c r="H135" s="3" t="s">
        <v>62</v>
      </c>
      <c r="I135" s="3" t="s">
        <v>18681</v>
      </c>
      <c r="J135" s="3" t="s">
        <v>62</v>
      </c>
      <c r="K135" s="3" t="s">
        <v>18682</v>
      </c>
      <c r="L135" s="7" t="str">
        <f t="shared" si="1"/>
        <v>https://www.tiktok.com/@caroline.hyla/video/7242378973219409179</v>
      </c>
    </row>
    <row r="136">
      <c r="A136" s="1" t="s">
        <v>18683</v>
      </c>
      <c r="B136" s="1" t="s">
        <v>18684</v>
      </c>
      <c r="C136" s="1" t="s">
        <v>18685</v>
      </c>
      <c r="D136" s="1" t="s">
        <v>18686</v>
      </c>
      <c r="E136" s="3" t="s">
        <v>18687</v>
      </c>
      <c r="F136" s="1" t="s">
        <v>18688</v>
      </c>
      <c r="G136" s="1" t="s">
        <v>17794</v>
      </c>
      <c r="H136" s="3" t="s">
        <v>1063</v>
      </c>
      <c r="I136" s="3" t="s">
        <v>18689</v>
      </c>
      <c r="J136" s="3" t="s">
        <v>7</v>
      </c>
      <c r="K136" s="3" t="s">
        <v>17807</v>
      </c>
      <c r="L136" s="7" t="str">
        <f t="shared" si="1"/>
        <v>https://www.tiktok.com/@chrisverneuil/video/7261683239058803995</v>
      </c>
    </row>
    <row r="137">
      <c r="A137" s="1" t="s">
        <v>18690</v>
      </c>
      <c r="B137" s="1" t="s">
        <v>18691</v>
      </c>
      <c r="C137" s="1" t="s">
        <v>18692</v>
      </c>
      <c r="D137" s="1" t="s">
        <v>18693</v>
      </c>
      <c r="E137" s="3" t="s">
        <v>344</v>
      </c>
      <c r="F137" s="1" t="s">
        <v>18694</v>
      </c>
      <c r="G137" s="1" t="s">
        <v>17794</v>
      </c>
      <c r="H137" s="3" t="s">
        <v>7</v>
      </c>
      <c r="I137" s="3" t="s">
        <v>18695</v>
      </c>
      <c r="J137" s="3" t="s">
        <v>7</v>
      </c>
      <c r="K137" s="3" t="s">
        <v>7</v>
      </c>
      <c r="L137" s="7" t="str">
        <f t="shared" si="1"/>
        <v>https://www.tiktok.com/@air.pur/video/7260245506280983835</v>
      </c>
    </row>
    <row r="138">
      <c r="A138" s="1" t="s">
        <v>18696</v>
      </c>
      <c r="B138" s="1" t="s">
        <v>18697</v>
      </c>
      <c r="C138" s="1" t="s">
        <v>18698</v>
      </c>
      <c r="D138" s="1" t="s">
        <v>18699</v>
      </c>
      <c r="E138" s="3" t="s">
        <v>147</v>
      </c>
      <c r="F138" s="1" t="s">
        <v>18700</v>
      </c>
      <c r="G138" s="1" t="s">
        <v>17794</v>
      </c>
      <c r="H138" s="3" t="s">
        <v>62</v>
      </c>
      <c r="I138" s="3" t="s">
        <v>18701</v>
      </c>
      <c r="J138" s="3" t="s">
        <v>7</v>
      </c>
      <c r="K138" s="3" t="s">
        <v>18702</v>
      </c>
      <c r="L138" s="7" t="str">
        <f t="shared" si="1"/>
        <v>https://www.tiktok.com/@predizio/video/7259753997756648730</v>
      </c>
    </row>
    <row r="139">
      <c r="A139" s="1" t="s">
        <v>18703</v>
      </c>
      <c r="B139" s="1" t="s">
        <v>18704</v>
      </c>
      <c r="C139" s="1" t="s">
        <v>18705</v>
      </c>
      <c r="D139" s="1" t="s">
        <v>18706</v>
      </c>
      <c r="E139" s="3" t="s">
        <v>864</v>
      </c>
      <c r="F139" s="1" t="s">
        <v>18707</v>
      </c>
      <c r="G139" s="1" t="s">
        <v>17794</v>
      </c>
      <c r="H139" s="3" t="s">
        <v>7</v>
      </c>
      <c r="I139" s="3" t="s">
        <v>18708</v>
      </c>
      <c r="J139" s="3" t="s">
        <v>7</v>
      </c>
      <c r="K139" s="3" t="s">
        <v>62</v>
      </c>
      <c r="L139" s="7" t="str">
        <f t="shared" si="1"/>
        <v>https://www.tiktok.com/@themaniaque/video/7258992210098539803</v>
      </c>
    </row>
    <row r="140">
      <c r="A140" s="1" t="s">
        <v>18709</v>
      </c>
      <c r="B140" s="1" t="s">
        <v>18710</v>
      </c>
      <c r="C140" s="1" t="s">
        <v>18711</v>
      </c>
      <c r="D140" s="1" t="s">
        <v>18712</v>
      </c>
      <c r="E140" s="3" t="s">
        <v>523</v>
      </c>
      <c r="F140" s="1" t="s">
        <v>18713</v>
      </c>
      <c r="G140" s="1" t="s">
        <v>17794</v>
      </c>
      <c r="H140" s="3" t="s">
        <v>7</v>
      </c>
      <c r="I140" s="3" t="s">
        <v>18714</v>
      </c>
      <c r="J140" s="3" t="s">
        <v>7</v>
      </c>
      <c r="K140" s="3" t="s">
        <v>228</v>
      </c>
      <c r="L140" s="7" t="str">
        <f t="shared" si="1"/>
        <v>https://www.tiktok.com/@stacyvlr/video/7257644092757151002</v>
      </c>
    </row>
    <row r="141">
      <c r="A141" s="1" t="s">
        <v>18703</v>
      </c>
      <c r="B141" s="1" t="s">
        <v>18715</v>
      </c>
      <c r="C141" s="1" t="s">
        <v>18716</v>
      </c>
      <c r="D141" s="1" t="s">
        <v>18717</v>
      </c>
      <c r="E141" s="3" t="s">
        <v>229</v>
      </c>
      <c r="F141" s="1" t="s">
        <v>18718</v>
      </c>
      <c r="G141" s="1" t="s">
        <v>17794</v>
      </c>
      <c r="H141" s="3" t="s">
        <v>7</v>
      </c>
      <c r="I141" s="3" t="s">
        <v>18719</v>
      </c>
      <c r="J141" s="3" t="s">
        <v>7</v>
      </c>
      <c r="K141" s="3" t="s">
        <v>7</v>
      </c>
      <c r="L141" s="7" t="str">
        <f t="shared" si="1"/>
        <v>https://www.tiktok.com/@themaniaque/video/7257233002655141146</v>
      </c>
    </row>
    <row r="142">
      <c r="A142" s="1" t="s">
        <v>18720</v>
      </c>
      <c r="B142" s="1" t="s">
        <v>18721</v>
      </c>
      <c r="C142" s="1" t="s">
        <v>18722</v>
      </c>
      <c r="D142" s="1" t="s">
        <v>18723</v>
      </c>
      <c r="E142" s="3" t="s">
        <v>18724</v>
      </c>
      <c r="F142" s="1" t="s">
        <v>18725</v>
      </c>
      <c r="G142" s="1" t="s">
        <v>17794</v>
      </c>
      <c r="H142" s="3" t="s">
        <v>523</v>
      </c>
      <c r="I142" s="3" t="s">
        <v>18726</v>
      </c>
      <c r="J142" s="3" t="s">
        <v>895</v>
      </c>
      <c r="K142" s="3" t="s">
        <v>18727</v>
      </c>
      <c r="L142" s="7" t="str">
        <f t="shared" si="1"/>
        <v>https://www.tiktok.com/@hiltifrance/video/7257034962489199898</v>
      </c>
    </row>
    <row r="143">
      <c r="A143" s="1" t="s">
        <v>18728</v>
      </c>
      <c r="B143" s="1" t="s">
        <v>18729</v>
      </c>
      <c r="C143" s="1" t="s">
        <v>18730</v>
      </c>
      <c r="D143" s="1" t="s">
        <v>18731</v>
      </c>
      <c r="E143" s="3" t="s">
        <v>18732</v>
      </c>
      <c r="F143" s="1" t="s">
        <v>18733</v>
      </c>
      <c r="G143" s="1" t="s">
        <v>17794</v>
      </c>
      <c r="H143" s="3" t="s">
        <v>5836</v>
      </c>
      <c r="I143" s="3" t="s">
        <v>18734</v>
      </c>
      <c r="J143" s="3" t="s">
        <v>344</v>
      </c>
      <c r="K143" s="3" t="s">
        <v>18735</v>
      </c>
      <c r="L143" s="7" t="str">
        <f t="shared" si="1"/>
        <v>https://www.tiktok.com/@maxime3d77/video/7256400531336219931</v>
      </c>
    </row>
    <row r="144">
      <c r="A144" s="1" t="s">
        <v>18703</v>
      </c>
      <c r="B144" s="1" t="s">
        <v>18736</v>
      </c>
      <c r="C144" s="1" t="s">
        <v>18737</v>
      </c>
      <c r="D144" s="1" t="s">
        <v>18738</v>
      </c>
      <c r="E144" s="3" t="s">
        <v>229</v>
      </c>
      <c r="F144" s="1" t="s">
        <v>18739</v>
      </c>
      <c r="G144" s="1" t="s">
        <v>17794</v>
      </c>
      <c r="H144" s="3" t="s">
        <v>344</v>
      </c>
      <c r="I144" s="3" t="s">
        <v>18740</v>
      </c>
      <c r="J144" s="3" t="s">
        <v>62</v>
      </c>
      <c r="K144" s="3" t="s">
        <v>18741</v>
      </c>
      <c r="L144" s="7" t="str">
        <f t="shared" si="1"/>
        <v>https://www.tiktok.com/@themaniaque/video/7256374082957053210</v>
      </c>
    </row>
    <row r="145">
      <c r="A145" s="1" t="s">
        <v>18742</v>
      </c>
      <c r="B145" s="1" t="s">
        <v>18743</v>
      </c>
      <c r="C145" s="1" t="s">
        <v>18744</v>
      </c>
      <c r="D145" s="1" t="s">
        <v>10605</v>
      </c>
      <c r="E145" s="3" t="s">
        <v>18745</v>
      </c>
      <c r="F145" s="1" t="s">
        <v>18746</v>
      </c>
      <c r="G145" s="1" t="s">
        <v>17794</v>
      </c>
      <c r="H145" s="3" t="s">
        <v>1204</v>
      </c>
      <c r="I145" s="3" t="s">
        <v>18747</v>
      </c>
      <c r="J145" s="3" t="s">
        <v>18748</v>
      </c>
      <c r="K145" s="3" t="s">
        <v>18749</v>
      </c>
      <c r="L145" s="7" t="str">
        <f t="shared" si="1"/>
        <v>https://www.tiktok.com/@uneviehealthy/video/7254816871256427803</v>
      </c>
    </row>
    <row r="146">
      <c r="A146" s="1" t="s">
        <v>18750</v>
      </c>
      <c r="B146" s="1" t="s">
        <v>18751</v>
      </c>
      <c r="C146" s="1" t="s">
        <v>18752</v>
      </c>
      <c r="D146" s="1" t="s">
        <v>18753</v>
      </c>
      <c r="E146" s="3" t="s">
        <v>228</v>
      </c>
      <c r="F146" s="1" t="s">
        <v>18754</v>
      </c>
      <c r="G146" s="1" t="s">
        <v>17794</v>
      </c>
      <c r="H146" s="3" t="s">
        <v>7</v>
      </c>
      <c r="I146" s="3" t="s">
        <v>18755</v>
      </c>
      <c r="J146" s="3" t="s">
        <v>62</v>
      </c>
      <c r="K146" s="3" t="s">
        <v>18756</v>
      </c>
      <c r="L146" s="7" t="str">
        <f t="shared" si="1"/>
        <v>https://www.tiktok.com/@sbellav/video/7254600255960878363</v>
      </c>
    </row>
    <row r="147">
      <c r="A147" s="1" t="s">
        <v>18757</v>
      </c>
      <c r="B147" s="1" t="s">
        <v>18758</v>
      </c>
      <c r="C147" s="1" t="s">
        <v>18759</v>
      </c>
      <c r="D147" s="1" t="s">
        <v>10607</v>
      </c>
      <c r="E147" s="3" t="s">
        <v>18760</v>
      </c>
      <c r="F147" s="1" t="s">
        <v>18761</v>
      </c>
      <c r="G147" s="1" t="s">
        <v>17794</v>
      </c>
      <c r="H147" s="3" t="s">
        <v>229</v>
      </c>
      <c r="I147" s="3" t="s">
        <v>18762</v>
      </c>
      <c r="J147" s="3" t="s">
        <v>229</v>
      </c>
      <c r="K147" s="3" t="s">
        <v>18763</v>
      </c>
      <c r="L147" s="7" t="str">
        <f t="shared" si="1"/>
        <v>https://www.tiktok.com/@dobrasiul/video/7254179527109135643</v>
      </c>
    </row>
    <row r="148">
      <c r="A148" s="1" t="s">
        <v>18764</v>
      </c>
      <c r="B148" s="1" t="s">
        <v>18765</v>
      </c>
      <c r="C148" s="1" t="s">
        <v>18766</v>
      </c>
      <c r="D148" s="1" t="s">
        <v>10931</v>
      </c>
      <c r="E148" s="3" t="s">
        <v>18767</v>
      </c>
      <c r="F148" s="1" t="s">
        <v>18768</v>
      </c>
      <c r="G148" s="1" t="s">
        <v>17794</v>
      </c>
      <c r="H148" s="3" t="s">
        <v>7</v>
      </c>
      <c r="I148" s="3" t="s">
        <v>18769</v>
      </c>
      <c r="J148" s="3" t="s">
        <v>62</v>
      </c>
      <c r="K148" s="3" t="s">
        <v>18770</v>
      </c>
      <c r="L148" s="7" t="str">
        <f t="shared" si="1"/>
        <v>https://www.tiktok.com/@charlnemartin5/video/7253867371637525786</v>
      </c>
    </row>
    <row r="149">
      <c r="A149" s="1" t="s">
        <v>18771</v>
      </c>
      <c r="B149" s="1" t="s">
        <v>18772</v>
      </c>
      <c r="D149" s="1" t="s">
        <v>18773</v>
      </c>
      <c r="E149" s="3" t="s">
        <v>229</v>
      </c>
      <c r="F149" s="1" t="s">
        <v>18774</v>
      </c>
      <c r="G149" s="1" t="s">
        <v>17794</v>
      </c>
      <c r="H149" s="3" t="s">
        <v>7</v>
      </c>
      <c r="I149" s="3" t="s">
        <v>18775</v>
      </c>
      <c r="J149" s="3" t="s">
        <v>7</v>
      </c>
      <c r="K149" s="3" t="s">
        <v>18201</v>
      </c>
      <c r="L149" s="7" t="str">
        <f t="shared" si="1"/>
        <v>https://www.tiktok.com/@fabienlagache1/video/7253482909376597275</v>
      </c>
    </row>
    <row r="150">
      <c r="A150" s="1" t="s">
        <v>9932</v>
      </c>
      <c r="B150" s="1" t="s">
        <v>18776</v>
      </c>
      <c r="C150" s="1" t="s">
        <v>18777</v>
      </c>
      <c r="D150" s="1" t="s">
        <v>18778</v>
      </c>
      <c r="E150" s="3" t="s">
        <v>523</v>
      </c>
      <c r="F150" s="1" t="s">
        <v>18779</v>
      </c>
      <c r="G150" s="1" t="s">
        <v>17794</v>
      </c>
      <c r="H150" s="3" t="s">
        <v>7</v>
      </c>
      <c r="I150" s="3" t="s">
        <v>18780</v>
      </c>
      <c r="J150" s="3" t="s">
        <v>7</v>
      </c>
      <c r="K150" s="3" t="s">
        <v>62</v>
      </c>
      <c r="L150" s="7" t="str">
        <f t="shared" si="1"/>
        <v>https://www.tiktok.com/@naturair/video/7273043793794845984</v>
      </c>
    </row>
    <row r="151">
      <c r="A151" s="1" t="s">
        <v>18781</v>
      </c>
      <c r="B151" s="1" t="s">
        <v>18782</v>
      </c>
      <c r="C151" s="1" t="s">
        <v>18783</v>
      </c>
      <c r="D151" s="1" t="s">
        <v>18784</v>
      </c>
      <c r="E151" s="3" t="s">
        <v>18785</v>
      </c>
      <c r="F151" s="1" t="s">
        <v>18786</v>
      </c>
      <c r="G151" s="1" t="s">
        <v>17794</v>
      </c>
      <c r="H151" s="3" t="s">
        <v>1063</v>
      </c>
      <c r="I151" s="3" t="s">
        <v>18787</v>
      </c>
      <c r="J151" s="3" t="s">
        <v>7</v>
      </c>
      <c r="K151" s="3" t="s">
        <v>18430</v>
      </c>
      <c r="L151" s="7" t="str">
        <f t="shared" si="1"/>
        <v>https://www.tiktok.com/@aureliemaellia/video/7272419608936713504</v>
      </c>
    </row>
    <row r="152">
      <c r="A152" s="1" t="s">
        <v>18788</v>
      </c>
      <c r="B152" s="1" t="s">
        <v>18789</v>
      </c>
      <c r="C152" s="1" t="s">
        <v>18790</v>
      </c>
      <c r="D152" s="1" t="s">
        <v>18791</v>
      </c>
      <c r="E152" s="3" t="s">
        <v>18468</v>
      </c>
      <c r="F152" s="1" t="s">
        <v>18792</v>
      </c>
      <c r="G152" s="1" t="s">
        <v>17794</v>
      </c>
      <c r="H152" s="3" t="s">
        <v>7</v>
      </c>
      <c r="I152" s="3" t="s">
        <v>18793</v>
      </c>
      <c r="J152" s="3" t="s">
        <v>7</v>
      </c>
      <c r="K152" s="3" t="s">
        <v>18794</v>
      </c>
      <c r="L152" s="7" t="str">
        <f t="shared" si="1"/>
        <v>https://www.tiktok.com/@brolyguly/video/7272262413800590624</v>
      </c>
    </row>
    <row r="153">
      <c r="A153" s="1" t="s">
        <v>18795</v>
      </c>
      <c r="B153" s="1" t="s">
        <v>18796</v>
      </c>
      <c r="C153" s="1" t="s">
        <v>18797</v>
      </c>
      <c r="D153" s="1" t="s">
        <v>18798</v>
      </c>
      <c r="E153" s="3" t="s">
        <v>1259</v>
      </c>
      <c r="F153" s="1" t="s">
        <v>18799</v>
      </c>
      <c r="G153" s="1" t="s">
        <v>17794</v>
      </c>
      <c r="H153" s="3" t="s">
        <v>147</v>
      </c>
      <c r="I153" s="3" t="s">
        <v>18800</v>
      </c>
      <c r="J153" s="3" t="s">
        <v>7</v>
      </c>
      <c r="K153" s="3" t="s">
        <v>378</v>
      </c>
      <c r="L153" s="7" t="str">
        <f t="shared" si="1"/>
        <v>https://www.tiktok.com/@samygs33/video/7271171653508320544</v>
      </c>
    </row>
    <row r="154">
      <c r="A154" s="1" t="s">
        <v>18801</v>
      </c>
      <c r="B154" s="1" t="s">
        <v>18802</v>
      </c>
      <c r="D154" s="1" t="s">
        <v>18803</v>
      </c>
      <c r="E154" s="3" t="s">
        <v>738</v>
      </c>
      <c r="F154" s="1" t="s">
        <v>18804</v>
      </c>
      <c r="G154" s="1" t="s">
        <v>17794</v>
      </c>
      <c r="H154" s="3" t="s">
        <v>7</v>
      </c>
      <c r="I154" s="3" t="s">
        <v>18805</v>
      </c>
      <c r="J154" s="3" t="s">
        <v>7</v>
      </c>
      <c r="K154" s="3" t="s">
        <v>18483</v>
      </c>
      <c r="L154" s="7" t="str">
        <f t="shared" si="1"/>
        <v>https://www.tiktok.com/@eplazast0re/video/7269948379910688032</v>
      </c>
    </row>
    <row r="155">
      <c r="A155" s="1" t="s">
        <v>18806</v>
      </c>
      <c r="B155" s="1" t="s">
        <v>18807</v>
      </c>
      <c r="C155" s="1" t="s">
        <v>18808</v>
      </c>
      <c r="D155" s="1" t="s">
        <v>18809</v>
      </c>
      <c r="E155" s="3" t="s">
        <v>229</v>
      </c>
      <c r="F155" s="1" t="s">
        <v>18810</v>
      </c>
      <c r="G155" s="1" t="s">
        <v>17794</v>
      </c>
      <c r="H155" s="3" t="s">
        <v>7</v>
      </c>
      <c r="I155" s="3" t="s">
        <v>18811</v>
      </c>
      <c r="J155" s="3" t="s">
        <v>7</v>
      </c>
      <c r="K155" s="3" t="s">
        <v>18468</v>
      </c>
      <c r="L155" s="7" t="str">
        <f t="shared" si="1"/>
        <v>https://www.tiktok.com/@daisyhyla/video/7269365040585657632</v>
      </c>
    </row>
    <row r="156">
      <c r="A156" s="1" t="s">
        <v>18788</v>
      </c>
      <c r="B156" s="1" t="s">
        <v>18812</v>
      </c>
      <c r="C156" s="1" t="s">
        <v>18813</v>
      </c>
      <c r="D156" s="1" t="s">
        <v>18814</v>
      </c>
      <c r="E156" s="3" t="s">
        <v>18420</v>
      </c>
      <c r="F156" s="1" t="s">
        <v>18367</v>
      </c>
      <c r="G156" s="1" t="s">
        <v>17794</v>
      </c>
      <c r="H156" s="3" t="s">
        <v>7</v>
      </c>
      <c r="I156" s="3" t="s">
        <v>18815</v>
      </c>
      <c r="J156" s="3" t="s">
        <v>7</v>
      </c>
      <c r="K156" s="3" t="s">
        <v>1204</v>
      </c>
      <c r="L156" s="7" t="str">
        <f t="shared" si="1"/>
        <v>https://www.tiktok.com/@brolyguly/video/7268542634279456033</v>
      </c>
    </row>
    <row r="157">
      <c r="A157" s="1" t="s">
        <v>18816</v>
      </c>
      <c r="B157" s="1" t="s">
        <v>18817</v>
      </c>
      <c r="C157" s="1" t="s">
        <v>18818</v>
      </c>
      <c r="D157" s="1" t="s">
        <v>18819</v>
      </c>
      <c r="E157" s="3" t="s">
        <v>895</v>
      </c>
      <c r="F157" s="1" t="s">
        <v>18820</v>
      </c>
      <c r="G157" s="1" t="s">
        <v>17794</v>
      </c>
      <c r="H157" s="3" t="s">
        <v>7</v>
      </c>
      <c r="I157" s="3" t="s">
        <v>18821</v>
      </c>
      <c r="J157" s="3" t="s">
        <v>7</v>
      </c>
      <c r="K157" s="3" t="s">
        <v>17776</v>
      </c>
      <c r="L157" s="7" t="str">
        <f t="shared" si="1"/>
        <v>https://www.tiktok.com/@accompagnement.resell/video/7268434503557844257</v>
      </c>
    </row>
    <row r="158">
      <c r="A158" s="1" t="s">
        <v>18822</v>
      </c>
      <c r="B158" s="1" t="s">
        <v>18823</v>
      </c>
      <c r="C158" s="1" t="s">
        <v>18824</v>
      </c>
      <c r="D158" s="1" t="s">
        <v>9944</v>
      </c>
      <c r="E158" s="3" t="s">
        <v>18825</v>
      </c>
      <c r="F158" s="1" t="s">
        <v>18826</v>
      </c>
      <c r="G158" s="1" t="s">
        <v>17794</v>
      </c>
      <c r="H158" s="3" t="s">
        <v>378</v>
      </c>
      <c r="I158" s="3" t="s">
        <v>18827</v>
      </c>
      <c r="J158" s="3" t="s">
        <v>7</v>
      </c>
      <c r="K158" s="3" t="s">
        <v>17775</v>
      </c>
      <c r="L158" s="7" t="str">
        <f t="shared" si="1"/>
        <v>https://www.tiktok.com/@no_and_glam/video/7267214272839634208</v>
      </c>
    </row>
    <row r="159">
      <c r="A159" s="1" t="s">
        <v>18828</v>
      </c>
      <c r="B159" s="1" t="s">
        <v>18829</v>
      </c>
      <c r="D159" s="1" t="s">
        <v>18830</v>
      </c>
      <c r="E159" s="3" t="s">
        <v>550</v>
      </c>
      <c r="F159" s="1" t="s">
        <v>18831</v>
      </c>
      <c r="G159" s="1" t="s">
        <v>17794</v>
      </c>
      <c r="H159" s="3" t="s">
        <v>7</v>
      </c>
      <c r="I159" s="3" t="s">
        <v>18832</v>
      </c>
      <c r="J159" s="3" t="s">
        <v>7</v>
      </c>
      <c r="K159" s="3" t="s">
        <v>228</v>
      </c>
      <c r="L159" s="7" t="str">
        <f t="shared" si="1"/>
        <v>https://www.tiktok.com/@louness1/video/7284163337145847072</v>
      </c>
    </row>
    <row r="160">
      <c r="A160" s="1" t="s">
        <v>18456</v>
      </c>
      <c r="B160" s="1" t="s">
        <v>18833</v>
      </c>
      <c r="C160" s="1" t="s">
        <v>18834</v>
      </c>
      <c r="D160" s="1" t="s">
        <v>18835</v>
      </c>
      <c r="E160" s="3" t="s">
        <v>18836</v>
      </c>
      <c r="F160" s="1" t="s">
        <v>18837</v>
      </c>
      <c r="G160" s="1" t="s">
        <v>17794</v>
      </c>
      <c r="H160" s="3" t="s">
        <v>147</v>
      </c>
      <c r="I160" s="3" t="s">
        <v>18838</v>
      </c>
      <c r="J160" s="3" t="s">
        <v>7</v>
      </c>
      <c r="K160" s="3" t="s">
        <v>864</v>
      </c>
      <c r="L160" s="7" t="str">
        <f t="shared" si="1"/>
        <v>https://www.tiktok.com/@dorinepiron_vivenso/video/7283755833400233248</v>
      </c>
    </row>
    <row r="161">
      <c r="A161" s="1" t="s">
        <v>18788</v>
      </c>
      <c r="B161" s="1" t="s">
        <v>18839</v>
      </c>
      <c r="C161" s="1" t="s">
        <v>18840</v>
      </c>
      <c r="D161" s="1" t="s">
        <v>18841</v>
      </c>
      <c r="E161" s="3" t="s">
        <v>18640</v>
      </c>
      <c r="F161" s="1" t="s">
        <v>18842</v>
      </c>
      <c r="G161" s="1" t="s">
        <v>17794</v>
      </c>
      <c r="H161" s="3" t="s">
        <v>550</v>
      </c>
      <c r="I161" s="3" t="s">
        <v>18843</v>
      </c>
      <c r="J161" s="3" t="s">
        <v>7</v>
      </c>
      <c r="K161" s="3" t="s">
        <v>1035</v>
      </c>
      <c r="L161" s="7" t="str">
        <f t="shared" si="1"/>
        <v>https://www.tiktok.com/@brolyguly/video/7283751731610029345</v>
      </c>
    </row>
    <row r="162">
      <c r="A162" s="1" t="s">
        <v>18844</v>
      </c>
      <c r="B162" s="1" t="s">
        <v>18845</v>
      </c>
      <c r="C162" s="1" t="s">
        <v>18846</v>
      </c>
      <c r="D162" s="1" t="s">
        <v>18847</v>
      </c>
      <c r="E162" s="3" t="s">
        <v>895</v>
      </c>
      <c r="F162" s="1" t="s">
        <v>18848</v>
      </c>
      <c r="G162" s="1" t="s">
        <v>17794</v>
      </c>
      <c r="H162" s="3" t="s">
        <v>7</v>
      </c>
      <c r="I162" s="3" t="s">
        <v>18849</v>
      </c>
      <c r="J162" s="3" t="s">
        <v>7</v>
      </c>
      <c r="K162" s="3" t="s">
        <v>344</v>
      </c>
      <c r="L162" s="7" t="str">
        <f t="shared" si="1"/>
        <v>https://www.tiktok.com/@orelieanimatricetexam/video/7283376584277445921</v>
      </c>
    </row>
    <row r="163">
      <c r="A163" s="1" t="s">
        <v>18788</v>
      </c>
      <c r="B163" s="1" t="s">
        <v>18850</v>
      </c>
      <c r="C163" s="1" t="s">
        <v>18851</v>
      </c>
      <c r="D163" s="1" t="s">
        <v>18852</v>
      </c>
      <c r="E163" s="3" t="s">
        <v>18035</v>
      </c>
      <c r="F163" s="1" t="s">
        <v>18853</v>
      </c>
      <c r="G163" s="1" t="s">
        <v>17794</v>
      </c>
      <c r="H163" s="3" t="s">
        <v>864</v>
      </c>
      <c r="I163" s="3" t="s">
        <v>18854</v>
      </c>
      <c r="J163" s="3" t="s">
        <v>7</v>
      </c>
      <c r="K163" s="3" t="s">
        <v>1204</v>
      </c>
      <c r="L163" s="7" t="str">
        <f t="shared" si="1"/>
        <v>https://www.tiktok.com/@brolyguly/video/7282636765343583520</v>
      </c>
    </row>
    <row r="164">
      <c r="A164" s="1" t="s">
        <v>18855</v>
      </c>
      <c r="B164" s="1" t="s">
        <v>18856</v>
      </c>
      <c r="D164" s="1" t="s">
        <v>18857</v>
      </c>
      <c r="E164" s="3" t="s">
        <v>147</v>
      </c>
      <c r="F164" s="1" t="s">
        <v>18858</v>
      </c>
      <c r="G164" s="1" t="s">
        <v>17794</v>
      </c>
      <c r="H164" s="3" t="s">
        <v>7</v>
      </c>
      <c r="I164" s="3" t="s">
        <v>18859</v>
      </c>
      <c r="J164" s="3" t="s">
        <v>7</v>
      </c>
      <c r="K164" s="3" t="s">
        <v>7</v>
      </c>
      <c r="L164" s="7" t="str">
        <f t="shared" si="1"/>
        <v>https://www.tiktok.com/@homeshopj/video/7282477626147605792</v>
      </c>
    </row>
    <row r="165">
      <c r="A165" s="1" t="s">
        <v>18860</v>
      </c>
      <c r="B165" s="1" t="s">
        <v>18861</v>
      </c>
      <c r="C165" s="1" t="s">
        <v>18862</v>
      </c>
      <c r="D165" s="1" t="s">
        <v>18863</v>
      </c>
      <c r="E165" s="3" t="s">
        <v>18864</v>
      </c>
      <c r="F165" s="1" t="s">
        <v>18865</v>
      </c>
      <c r="G165" s="1" t="s">
        <v>17794</v>
      </c>
      <c r="H165" s="3" t="s">
        <v>229</v>
      </c>
      <c r="I165" s="3" t="s">
        <v>18866</v>
      </c>
      <c r="J165" s="3" t="s">
        <v>7</v>
      </c>
      <c r="K165" s="3" t="s">
        <v>1063</v>
      </c>
      <c r="L165" s="7" t="str">
        <f t="shared" si="1"/>
        <v>https://www.tiktok.com/@ca1k98/video/7282142766396624160</v>
      </c>
    </row>
    <row r="166">
      <c r="A166" s="1" t="s">
        <v>18867</v>
      </c>
      <c r="B166" s="1" t="s">
        <v>18868</v>
      </c>
      <c r="C166" s="1" t="s">
        <v>18869</v>
      </c>
      <c r="D166" s="1" t="s">
        <v>18870</v>
      </c>
      <c r="E166" s="3" t="s">
        <v>62</v>
      </c>
      <c r="F166" s="1" t="s">
        <v>18871</v>
      </c>
      <c r="G166" s="1" t="s">
        <v>17794</v>
      </c>
      <c r="H166" s="3" t="s">
        <v>7</v>
      </c>
      <c r="I166" s="3" t="s">
        <v>18872</v>
      </c>
      <c r="J166" s="3" t="s">
        <v>7</v>
      </c>
      <c r="K166" s="3" t="s">
        <v>62</v>
      </c>
      <c r="L166" s="7" t="str">
        <f t="shared" si="1"/>
        <v>https://www.tiktok.com/@babbarbouille/video/7280186381366791457</v>
      </c>
    </row>
    <row r="167">
      <c r="A167" s="1" t="s">
        <v>10417</v>
      </c>
      <c r="B167" s="1" t="s">
        <v>18873</v>
      </c>
      <c r="C167" s="1" t="s">
        <v>18874</v>
      </c>
      <c r="D167" s="1" t="s">
        <v>18875</v>
      </c>
      <c r="E167" s="3" t="s">
        <v>17913</v>
      </c>
      <c r="F167" s="1" t="s">
        <v>18876</v>
      </c>
      <c r="G167" s="1" t="s">
        <v>17794</v>
      </c>
      <c r="H167" s="3" t="s">
        <v>62</v>
      </c>
      <c r="I167" s="3" t="s">
        <v>18877</v>
      </c>
      <c r="J167" s="3" t="s">
        <v>7</v>
      </c>
      <c r="K167" s="3" t="s">
        <v>18089</v>
      </c>
      <c r="L167" s="7" t="str">
        <f t="shared" si="1"/>
        <v>https://www.tiktok.com/@wearefpv/video/7279019714100137249</v>
      </c>
    </row>
    <row r="168">
      <c r="A168" s="1" t="s">
        <v>18878</v>
      </c>
      <c r="B168" s="1" t="s">
        <v>18879</v>
      </c>
      <c r="D168" s="1" t="s">
        <v>18880</v>
      </c>
      <c r="E168" s="3" t="s">
        <v>62</v>
      </c>
      <c r="F168" s="1" t="s">
        <v>18881</v>
      </c>
      <c r="G168" s="1" t="s">
        <v>17794</v>
      </c>
      <c r="H168" s="3" t="s">
        <v>7</v>
      </c>
      <c r="I168" s="3" t="s">
        <v>18882</v>
      </c>
      <c r="J168" s="3" t="s">
        <v>7</v>
      </c>
      <c r="K168" s="3" t="s">
        <v>147</v>
      </c>
      <c r="L168" s="7" t="str">
        <f t="shared" si="1"/>
        <v>https://www.tiktok.com/@abrege1/video/7278608028323040544</v>
      </c>
    </row>
    <row r="169">
      <c r="A169" s="1" t="s">
        <v>18456</v>
      </c>
      <c r="B169" s="1" t="s">
        <v>18883</v>
      </c>
      <c r="C169" s="1" t="s">
        <v>18884</v>
      </c>
      <c r="D169" s="1" t="s">
        <v>10625</v>
      </c>
      <c r="E169" s="3" t="s">
        <v>17807</v>
      </c>
      <c r="F169" s="1" t="s">
        <v>18633</v>
      </c>
      <c r="G169" s="1" t="s">
        <v>17794</v>
      </c>
      <c r="H169" s="3" t="s">
        <v>147</v>
      </c>
      <c r="I169" s="3" t="s">
        <v>18885</v>
      </c>
      <c r="J169" s="3" t="s">
        <v>7</v>
      </c>
      <c r="K169" s="3" t="s">
        <v>1204</v>
      </c>
      <c r="L169" s="7" t="str">
        <f t="shared" si="1"/>
        <v>https://www.tiktok.com/@dorinepiron_vivenso/video/7277256983785393440</v>
      </c>
    </row>
    <row r="170">
      <c r="A170" s="1" t="s">
        <v>18886</v>
      </c>
      <c r="B170" s="1" t="s">
        <v>18887</v>
      </c>
      <c r="C170" s="1" t="s">
        <v>18888</v>
      </c>
      <c r="D170" s="1" t="s">
        <v>10627</v>
      </c>
      <c r="E170" s="3" t="s">
        <v>147</v>
      </c>
      <c r="F170" s="1" t="s">
        <v>18889</v>
      </c>
      <c r="G170" s="1" t="s">
        <v>17794</v>
      </c>
      <c r="H170" s="3" t="s">
        <v>7</v>
      </c>
      <c r="I170" s="3" t="s">
        <v>18890</v>
      </c>
      <c r="J170" s="3" t="s">
        <v>7</v>
      </c>
      <c r="K170" s="3" t="s">
        <v>7</v>
      </c>
      <c r="L170" s="7" t="str">
        <f t="shared" si="1"/>
        <v>https://www.tiktok.com/@zenicime/video/7277239568959671584</v>
      </c>
    </row>
    <row r="171">
      <c r="A171" s="1" t="s">
        <v>18891</v>
      </c>
      <c r="B171" s="1" t="s">
        <v>18892</v>
      </c>
      <c r="C171" s="1" t="s">
        <v>18893</v>
      </c>
      <c r="D171" s="1" t="s">
        <v>10629</v>
      </c>
      <c r="E171" s="3" t="s">
        <v>62</v>
      </c>
      <c r="F171" s="1" t="s">
        <v>18894</v>
      </c>
      <c r="G171" s="1" t="s">
        <v>17794</v>
      </c>
      <c r="H171" s="3" t="s">
        <v>7</v>
      </c>
      <c r="I171" s="3" t="s">
        <v>18895</v>
      </c>
      <c r="J171" s="3" t="s">
        <v>7</v>
      </c>
      <c r="K171" s="3" t="s">
        <v>147</v>
      </c>
      <c r="L171" s="7" t="str">
        <f t="shared" si="1"/>
        <v>https://www.tiktok.com/@mycleancendrier/video/7275018809172380961</v>
      </c>
    </row>
    <row r="172">
      <c r="A172" s="1" t="s">
        <v>18896</v>
      </c>
      <c r="B172" s="1" t="s">
        <v>18897</v>
      </c>
      <c r="C172" s="1" t="s">
        <v>18898</v>
      </c>
      <c r="D172" s="1" t="s">
        <v>18899</v>
      </c>
      <c r="E172" s="3" t="s">
        <v>18523</v>
      </c>
      <c r="F172" s="1" t="s">
        <v>18900</v>
      </c>
      <c r="G172" s="1" t="s">
        <v>17794</v>
      </c>
      <c r="H172" s="3" t="s">
        <v>228</v>
      </c>
      <c r="I172" s="3" t="s">
        <v>18901</v>
      </c>
      <c r="J172" s="3" t="s">
        <v>7</v>
      </c>
      <c r="K172" s="3" t="s">
        <v>895</v>
      </c>
      <c r="L172" s="7" t="str">
        <f t="shared" si="1"/>
        <v>https://www.tiktok.com/@zuuvo_shop/video/7296095830048607520</v>
      </c>
    </row>
    <row r="173">
      <c r="A173" s="1" t="s">
        <v>18896</v>
      </c>
      <c r="B173" s="1" t="s">
        <v>18902</v>
      </c>
      <c r="C173" s="1" t="s">
        <v>18898</v>
      </c>
      <c r="D173" s="1" t="s">
        <v>18903</v>
      </c>
      <c r="E173" s="3" t="s">
        <v>939</v>
      </c>
      <c r="F173" s="1" t="s">
        <v>18900</v>
      </c>
      <c r="G173" s="1" t="s">
        <v>17794</v>
      </c>
      <c r="H173" s="3" t="s">
        <v>62</v>
      </c>
      <c r="I173" s="3" t="s">
        <v>18904</v>
      </c>
      <c r="J173" s="3" t="s">
        <v>7</v>
      </c>
      <c r="K173" s="3" t="s">
        <v>738</v>
      </c>
      <c r="L173" s="7" t="str">
        <f t="shared" si="1"/>
        <v>https://www.tiktok.com/@zuuvo_shop/video/7296095760599305504</v>
      </c>
    </row>
    <row r="174">
      <c r="A174" s="1" t="s">
        <v>18905</v>
      </c>
      <c r="B174" s="1" t="s">
        <v>18906</v>
      </c>
      <c r="C174" s="1" t="s">
        <v>11868</v>
      </c>
      <c r="D174" s="1" t="s">
        <v>18907</v>
      </c>
      <c r="E174" s="3" t="s">
        <v>738</v>
      </c>
      <c r="F174" s="1" t="s">
        <v>18908</v>
      </c>
      <c r="G174" s="1" t="s">
        <v>17794</v>
      </c>
      <c r="H174" s="3" t="s">
        <v>62</v>
      </c>
      <c r="I174" s="3" t="s">
        <v>18909</v>
      </c>
      <c r="J174" s="3" t="s">
        <v>7</v>
      </c>
      <c r="K174" s="3" t="s">
        <v>62</v>
      </c>
      <c r="L174" s="7" t="str">
        <f t="shared" si="1"/>
        <v>https://www.tiktok.com/@stephaniehyla/video/7296091292138736929</v>
      </c>
    </row>
    <row r="175">
      <c r="A175" s="8" t="s">
        <v>18910</v>
      </c>
      <c r="B175" s="1" t="s">
        <v>18911</v>
      </c>
      <c r="D175" s="1" t="s">
        <v>18912</v>
      </c>
      <c r="E175" s="3" t="s">
        <v>378</v>
      </c>
      <c r="F175" s="1" t="s">
        <v>18913</v>
      </c>
      <c r="G175" s="1" t="s">
        <v>17794</v>
      </c>
      <c r="H175" s="3" t="s">
        <v>7</v>
      </c>
      <c r="I175" s="3" t="s">
        <v>18914</v>
      </c>
      <c r="J175" s="3" t="s">
        <v>7</v>
      </c>
      <c r="K175" s="3" t="s">
        <v>229</v>
      </c>
      <c r="L175" s="7" t="str">
        <f t="shared" si="1"/>
        <v>https://www.tiktok.com/@www.shoppme.fr/video/7295462927694351648</v>
      </c>
    </row>
    <row r="176">
      <c r="A176" s="1" t="s">
        <v>18915</v>
      </c>
      <c r="B176" s="1" t="s">
        <v>18916</v>
      </c>
      <c r="C176" s="1" t="s">
        <v>18917</v>
      </c>
      <c r="D176" s="1" t="s">
        <v>18918</v>
      </c>
      <c r="E176" s="3" t="s">
        <v>5836</v>
      </c>
      <c r="F176" s="1" t="s">
        <v>18919</v>
      </c>
      <c r="G176" s="1" t="s">
        <v>17794</v>
      </c>
      <c r="H176" s="3" t="s">
        <v>550</v>
      </c>
      <c r="I176" s="3" t="s">
        <v>18920</v>
      </c>
      <c r="J176" s="3" t="s">
        <v>7</v>
      </c>
      <c r="K176" s="3" t="s">
        <v>18921</v>
      </c>
      <c r="L176" s="7" t="str">
        <f t="shared" si="1"/>
        <v>https://www.tiktok.com/@masminiatures/video/7295409194662939937</v>
      </c>
    </row>
    <row r="177">
      <c r="A177" s="1" t="s">
        <v>18922</v>
      </c>
      <c r="B177" s="1" t="s">
        <v>18923</v>
      </c>
      <c r="C177" s="1" t="s">
        <v>18924</v>
      </c>
      <c r="D177" s="1" t="s">
        <v>18925</v>
      </c>
      <c r="E177" s="3" t="s">
        <v>229</v>
      </c>
      <c r="F177" s="1" t="s">
        <v>18926</v>
      </c>
      <c r="G177" s="1" t="s">
        <v>17794</v>
      </c>
      <c r="H177" s="3" t="s">
        <v>7</v>
      </c>
      <c r="I177" s="3" t="s">
        <v>18927</v>
      </c>
      <c r="J177" s="3" t="s">
        <v>7</v>
      </c>
      <c r="K177" s="3" t="s">
        <v>344</v>
      </c>
      <c r="L177" s="7" t="str">
        <f t="shared" si="1"/>
        <v>https://www.tiktok.com/@najbou/video/7295307507059445025</v>
      </c>
    </row>
    <row r="178">
      <c r="A178" s="1" t="s">
        <v>18928</v>
      </c>
      <c r="B178" s="1" t="s">
        <v>18929</v>
      </c>
      <c r="C178" s="1" t="s">
        <v>18930</v>
      </c>
      <c r="D178" s="1" t="s">
        <v>18931</v>
      </c>
      <c r="E178" s="3" t="s">
        <v>1063</v>
      </c>
      <c r="F178" s="1" t="s">
        <v>18932</v>
      </c>
      <c r="G178" s="1" t="s">
        <v>17794</v>
      </c>
      <c r="H178" s="3" t="s">
        <v>147</v>
      </c>
      <c r="I178" s="3" t="s">
        <v>18933</v>
      </c>
      <c r="J178" s="3" t="s">
        <v>7</v>
      </c>
      <c r="K178" s="3" t="s">
        <v>18258</v>
      </c>
      <c r="L178" s="7" t="str">
        <f t="shared" si="1"/>
        <v>https://www.tiktok.com/@user1969529823927/video/7293600201565162785</v>
      </c>
    </row>
    <row r="179">
      <c r="A179" s="1" t="s">
        <v>18934</v>
      </c>
      <c r="B179" s="1" t="s">
        <v>18879</v>
      </c>
      <c r="D179" s="1" t="s">
        <v>18935</v>
      </c>
      <c r="F179" s="1" t="s">
        <v>18936</v>
      </c>
      <c r="G179" s="1" t="s">
        <v>17794</v>
      </c>
      <c r="H179" s="3" t="s">
        <v>7</v>
      </c>
      <c r="I179" s="3" t="s">
        <v>18937</v>
      </c>
      <c r="J179" s="3" t="s">
        <v>7</v>
      </c>
      <c r="K179" s="3" t="s">
        <v>7</v>
      </c>
      <c r="L179" s="7" t="str">
        <f t="shared" si="1"/>
        <v>https://www.tiktok.com/@abrege66/video/7292688192183061793</v>
      </c>
    </row>
    <row r="180">
      <c r="A180" s="1" t="s">
        <v>18938</v>
      </c>
      <c r="B180" s="1" t="s">
        <v>18939</v>
      </c>
      <c r="C180" s="1" t="s">
        <v>18940</v>
      </c>
      <c r="D180" s="1" t="s">
        <v>18941</v>
      </c>
      <c r="E180" s="3" t="s">
        <v>17807</v>
      </c>
      <c r="F180" s="1" t="s">
        <v>18942</v>
      </c>
      <c r="G180" s="1" t="s">
        <v>17794</v>
      </c>
      <c r="H180" s="3" t="s">
        <v>7</v>
      </c>
      <c r="I180" s="3" t="s">
        <v>18943</v>
      </c>
      <c r="J180" s="3" t="s">
        <v>7</v>
      </c>
      <c r="K180" s="3" t="s">
        <v>7</v>
      </c>
      <c r="L180" s="7" t="str">
        <f t="shared" si="1"/>
        <v>https://www.tiktok.com/@poolstar.group/video/7290194558300818721</v>
      </c>
    </row>
    <row r="181">
      <c r="A181" s="1" t="s">
        <v>18944</v>
      </c>
      <c r="B181" s="1" t="s">
        <v>18945</v>
      </c>
      <c r="C181" s="1" t="s">
        <v>18946</v>
      </c>
      <c r="D181" s="1" t="s">
        <v>9964</v>
      </c>
      <c r="E181" s="3" t="s">
        <v>229</v>
      </c>
      <c r="F181" s="1" t="s">
        <v>18947</v>
      </c>
      <c r="G181" s="1" t="s">
        <v>17794</v>
      </c>
      <c r="H181" s="3" t="s">
        <v>7</v>
      </c>
      <c r="I181" s="3" t="s">
        <v>18948</v>
      </c>
      <c r="J181" s="3" t="s">
        <v>7</v>
      </c>
      <c r="K181" s="3" t="s">
        <v>378</v>
      </c>
      <c r="L181" s="7" t="str">
        <f t="shared" si="1"/>
        <v>https://www.tiktok.com/@aurora.witchworld/video/7289845539271724320</v>
      </c>
    </row>
    <row r="182">
      <c r="A182" s="1" t="s">
        <v>18806</v>
      </c>
      <c r="B182" s="1" t="s">
        <v>18949</v>
      </c>
      <c r="C182" s="1" t="s">
        <v>18950</v>
      </c>
      <c r="D182" s="1" t="s">
        <v>11908</v>
      </c>
      <c r="E182" s="3" t="s">
        <v>1035</v>
      </c>
      <c r="F182" s="1" t="s">
        <v>18951</v>
      </c>
      <c r="G182" s="1" t="s">
        <v>17794</v>
      </c>
      <c r="H182" s="3" t="s">
        <v>7</v>
      </c>
      <c r="I182" s="3" t="s">
        <v>18952</v>
      </c>
      <c r="J182" s="3" t="s">
        <v>7</v>
      </c>
      <c r="K182" s="3" t="s">
        <v>7</v>
      </c>
      <c r="L182" s="7" t="str">
        <f t="shared" si="1"/>
        <v>https://www.tiktok.com/@daisyhyla/video/7288956438322351393</v>
      </c>
    </row>
    <row r="183">
      <c r="A183" s="1" t="s">
        <v>18953</v>
      </c>
      <c r="B183" s="1" t="s">
        <v>18954</v>
      </c>
      <c r="D183" s="1" t="s">
        <v>18955</v>
      </c>
      <c r="E183" s="3" t="s">
        <v>378</v>
      </c>
      <c r="F183" s="1" t="s">
        <v>18956</v>
      </c>
      <c r="G183" s="1" t="s">
        <v>17794</v>
      </c>
      <c r="H183" s="3" t="s">
        <v>7</v>
      </c>
      <c r="I183" s="3" t="s">
        <v>18957</v>
      </c>
      <c r="J183" s="3" t="s">
        <v>7</v>
      </c>
      <c r="K183" s="3" t="s">
        <v>1003</v>
      </c>
      <c r="L183" s="7" t="str">
        <f t="shared" si="1"/>
        <v>https://www.tiktok.com/@jojolecoeur382/video/7288595566676823328</v>
      </c>
    </row>
    <row r="184">
      <c r="A184" s="1" t="s">
        <v>18958</v>
      </c>
      <c r="B184" s="1" t="s">
        <v>18959</v>
      </c>
      <c r="C184" s="1" t="s">
        <v>18960</v>
      </c>
      <c r="D184" s="1" t="s">
        <v>9966</v>
      </c>
      <c r="E184" s="3" t="s">
        <v>228</v>
      </c>
      <c r="F184" s="1" t="s">
        <v>18961</v>
      </c>
      <c r="G184" s="1" t="s">
        <v>17794</v>
      </c>
      <c r="H184" s="3" t="s">
        <v>7</v>
      </c>
      <c r="I184" s="3" t="s">
        <v>18962</v>
      </c>
      <c r="J184" s="3" t="s">
        <v>7</v>
      </c>
      <c r="K184" s="3" t="s">
        <v>378</v>
      </c>
      <c r="L184" s="7" t="str">
        <f t="shared" si="1"/>
        <v>https://www.tiktok.com/@orzac.alina/video/7287582979264744736</v>
      </c>
    </row>
    <row r="185">
      <c r="A185" s="1" t="s">
        <v>18963</v>
      </c>
      <c r="B185" s="1" t="s">
        <v>18879</v>
      </c>
      <c r="D185" s="1" t="s">
        <v>18964</v>
      </c>
      <c r="F185" s="1" t="s">
        <v>18965</v>
      </c>
      <c r="G185" s="1" t="s">
        <v>17794</v>
      </c>
      <c r="H185" s="3" t="s">
        <v>7</v>
      </c>
      <c r="I185" s="3" t="s">
        <v>18966</v>
      </c>
      <c r="J185" s="3" t="s">
        <v>7</v>
      </c>
      <c r="K185" s="3" t="s">
        <v>7</v>
      </c>
      <c r="L185" s="7" t="str">
        <f t="shared" si="1"/>
        <v>https://www.tiktok.com/@abrege59/video/7286648294447631649</v>
      </c>
    </row>
    <row r="186">
      <c r="A186" s="1" t="s">
        <v>18750</v>
      </c>
      <c r="B186" s="1" t="s">
        <v>18967</v>
      </c>
      <c r="C186" s="1" t="s">
        <v>18968</v>
      </c>
      <c r="D186" s="1" t="s">
        <v>18969</v>
      </c>
      <c r="E186" s="3" t="s">
        <v>62</v>
      </c>
      <c r="F186" s="1" t="s">
        <v>18970</v>
      </c>
      <c r="G186" s="1" t="s">
        <v>17794</v>
      </c>
      <c r="H186" s="3" t="s">
        <v>7</v>
      </c>
      <c r="I186" s="3" t="s">
        <v>18971</v>
      </c>
      <c r="J186" s="3" t="s">
        <v>7</v>
      </c>
      <c r="K186" s="3" t="s">
        <v>147</v>
      </c>
      <c r="L186" s="7" t="str">
        <f t="shared" si="1"/>
        <v>https://www.tiktok.com/@sbellav/video/7306495916314250529</v>
      </c>
    </row>
    <row r="187">
      <c r="A187" s="1" t="s">
        <v>18972</v>
      </c>
      <c r="B187" s="1" t="s">
        <v>18973</v>
      </c>
      <c r="C187" s="1" t="s">
        <v>18974</v>
      </c>
      <c r="D187" s="1" t="s">
        <v>18975</v>
      </c>
      <c r="E187" s="3" t="s">
        <v>18976</v>
      </c>
      <c r="F187" s="1" t="s">
        <v>18853</v>
      </c>
      <c r="G187" s="1" t="s">
        <v>17794</v>
      </c>
      <c r="H187" s="3" t="s">
        <v>738</v>
      </c>
      <c r="I187" s="3" t="s">
        <v>18977</v>
      </c>
      <c r="J187" s="3" t="s">
        <v>7</v>
      </c>
      <c r="K187" s="3" t="s">
        <v>18566</v>
      </c>
      <c r="L187" s="7" t="str">
        <f t="shared" si="1"/>
        <v>https://www.tiktok.com/@manilleclean/video/7306390443657366816</v>
      </c>
    </row>
    <row r="188">
      <c r="A188" s="1" t="s">
        <v>18978</v>
      </c>
      <c r="B188" s="1" t="s">
        <v>18979</v>
      </c>
      <c r="C188" s="1" t="s">
        <v>18980</v>
      </c>
      <c r="D188" s="1" t="s">
        <v>18981</v>
      </c>
      <c r="E188" s="3" t="s">
        <v>550</v>
      </c>
      <c r="F188" s="1" t="s">
        <v>18982</v>
      </c>
      <c r="G188" s="1" t="s">
        <v>17794</v>
      </c>
      <c r="H188" s="3" t="s">
        <v>62</v>
      </c>
      <c r="I188" s="3" t="s">
        <v>18983</v>
      </c>
      <c r="J188" s="3" t="s">
        <v>7</v>
      </c>
      <c r="K188" s="3" t="s">
        <v>523</v>
      </c>
      <c r="L188" s="7" t="str">
        <f t="shared" si="1"/>
        <v>https://www.tiktok.com/@aireternel/video/7306217045669039393</v>
      </c>
    </row>
    <row r="189">
      <c r="A189" s="1" t="s">
        <v>18953</v>
      </c>
      <c r="B189" s="1" t="s">
        <v>18984</v>
      </c>
      <c r="D189" s="1" t="s">
        <v>18985</v>
      </c>
      <c r="E189" s="3" t="s">
        <v>378</v>
      </c>
      <c r="F189" s="1" t="s">
        <v>18986</v>
      </c>
      <c r="G189" s="1" t="s">
        <v>17794</v>
      </c>
      <c r="H189" s="3" t="s">
        <v>7</v>
      </c>
      <c r="I189" s="3" t="s">
        <v>18987</v>
      </c>
      <c r="J189" s="3" t="s">
        <v>7</v>
      </c>
      <c r="K189" s="3" t="s">
        <v>17807</v>
      </c>
      <c r="L189" s="7" t="str">
        <f t="shared" si="1"/>
        <v>https://www.tiktok.com/@jojolecoeur382/video/7306131861594541345</v>
      </c>
    </row>
    <row r="190">
      <c r="A190" s="1" t="s">
        <v>18988</v>
      </c>
      <c r="B190" s="1" t="s">
        <v>18989</v>
      </c>
      <c r="C190" s="1" t="s">
        <v>18990</v>
      </c>
      <c r="D190" s="1" t="s">
        <v>18991</v>
      </c>
      <c r="E190" s="3" t="s">
        <v>18992</v>
      </c>
      <c r="F190" s="1" t="s">
        <v>18993</v>
      </c>
      <c r="G190" s="1" t="s">
        <v>17794</v>
      </c>
      <c r="H190" s="3" t="s">
        <v>550</v>
      </c>
      <c r="I190" s="3" t="s">
        <v>18994</v>
      </c>
      <c r="J190" s="3" t="s">
        <v>7</v>
      </c>
      <c r="K190" s="3" t="s">
        <v>18995</v>
      </c>
      <c r="L190" s="7" t="str">
        <f t="shared" si="1"/>
        <v>https://www.tiktok.com/@captaincrevard/video/7305823875944779040</v>
      </c>
    </row>
    <row r="191">
      <c r="A191" s="1" t="s">
        <v>18978</v>
      </c>
      <c r="B191" s="1" t="s">
        <v>18996</v>
      </c>
      <c r="C191" s="1" t="s">
        <v>18997</v>
      </c>
      <c r="D191" s="1" t="s">
        <v>18998</v>
      </c>
      <c r="E191" s="3" t="s">
        <v>18794</v>
      </c>
      <c r="F191" s="1" t="s">
        <v>18999</v>
      </c>
      <c r="G191" s="1" t="s">
        <v>17794</v>
      </c>
      <c r="H191" s="3" t="s">
        <v>378</v>
      </c>
      <c r="I191" s="3" t="s">
        <v>19000</v>
      </c>
      <c r="J191" s="3" t="s">
        <v>7</v>
      </c>
      <c r="K191" s="3" t="s">
        <v>19001</v>
      </c>
      <c r="L191" s="7" t="str">
        <f t="shared" si="1"/>
        <v>https://www.tiktok.com/@aireternel/video/7305127164746288416</v>
      </c>
    </row>
    <row r="192">
      <c r="A192" s="1" t="s">
        <v>19002</v>
      </c>
      <c r="B192" s="1" t="s">
        <v>19003</v>
      </c>
      <c r="C192" s="1" t="s">
        <v>19004</v>
      </c>
      <c r="D192" s="1" t="s">
        <v>19005</v>
      </c>
      <c r="E192" s="3" t="s">
        <v>229</v>
      </c>
      <c r="F192" s="1" t="s">
        <v>19006</v>
      </c>
      <c r="G192" s="1" t="s">
        <v>17794</v>
      </c>
      <c r="H192" s="3" t="s">
        <v>7</v>
      </c>
      <c r="I192" s="3" t="s">
        <v>19007</v>
      </c>
      <c r="J192" s="3" t="s">
        <v>7</v>
      </c>
      <c r="K192" s="3" t="s">
        <v>1129</v>
      </c>
      <c r="L192" s="7" t="str">
        <f t="shared" si="1"/>
        <v>https://www.tiktok.com/@pikiline1502/video/7304277931025534240</v>
      </c>
    </row>
    <row r="193">
      <c r="A193" s="1" t="s">
        <v>11353</v>
      </c>
      <c r="B193" s="1" t="s">
        <v>19008</v>
      </c>
      <c r="C193" s="1" t="s">
        <v>19009</v>
      </c>
      <c r="D193" s="1" t="s">
        <v>19010</v>
      </c>
      <c r="E193" s="3" t="s">
        <v>523</v>
      </c>
      <c r="F193" s="1" t="s">
        <v>19011</v>
      </c>
      <c r="G193" s="1" t="s">
        <v>17794</v>
      </c>
      <c r="H193" s="3" t="s">
        <v>62</v>
      </c>
      <c r="I193" s="3" t="s">
        <v>19012</v>
      </c>
      <c r="J193" s="3" t="s">
        <v>147</v>
      </c>
      <c r="K193" s="3" t="s">
        <v>18794</v>
      </c>
      <c r="L193" s="7" t="str">
        <f t="shared" si="1"/>
        <v>https://www.tiktok.com/@mystigriffes/video/7304224163051490592</v>
      </c>
    </row>
    <row r="194">
      <c r="A194" s="1" t="s">
        <v>19013</v>
      </c>
      <c r="B194" s="1" t="s">
        <v>19014</v>
      </c>
      <c r="D194" s="1" t="s">
        <v>19015</v>
      </c>
      <c r="E194" s="3" t="s">
        <v>229</v>
      </c>
      <c r="G194" s="1" t="s">
        <v>17794</v>
      </c>
      <c r="H194" s="3" t="s">
        <v>7</v>
      </c>
      <c r="I194" s="3" t="s">
        <v>19016</v>
      </c>
      <c r="J194" s="3" t="s">
        <v>7</v>
      </c>
      <c r="K194" s="3" t="s">
        <v>147</v>
      </c>
      <c r="L194" s="7" t="str">
        <f t="shared" si="1"/>
        <v>https://www.tiktok.com/@fifi.64800/video/7303988805894278433</v>
      </c>
    </row>
    <row r="195">
      <c r="A195" s="8" t="s">
        <v>19017</v>
      </c>
      <c r="B195" s="1" t="s">
        <v>19018</v>
      </c>
      <c r="C195" s="1" t="s">
        <v>19019</v>
      </c>
      <c r="D195" s="1" t="s">
        <v>19020</v>
      </c>
      <c r="E195" s="3" t="s">
        <v>228</v>
      </c>
      <c r="F195" s="1" t="s">
        <v>19021</v>
      </c>
      <c r="G195" s="1" t="s">
        <v>17794</v>
      </c>
      <c r="H195" s="3" t="s">
        <v>7</v>
      </c>
      <c r="I195" s="3" t="s">
        <v>19022</v>
      </c>
      <c r="J195" s="3" t="s">
        <v>7</v>
      </c>
      <c r="K195" s="3" t="s">
        <v>895</v>
      </c>
      <c r="L195" s="7" t="str">
        <f t="shared" si="1"/>
        <v>https://www.tiktok.com/@zeluh.fr/video/7303644361777106209</v>
      </c>
    </row>
    <row r="196">
      <c r="A196" s="1" t="s">
        <v>19023</v>
      </c>
      <c r="B196" s="1" t="s">
        <v>19024</v>
      </c>
      <c r="C196" s="1" t="s">
        <v>19025</v>
      </c>
      <c r="D196" s="1" t="s">
        <v>19026</v>
      </c>
      <c r="E196" s="3" t="s">
        <v>5836</v>
      </c>
      <c r="F196" s="1" t="s">
        <v>17914</v>
      </c>
      <c r="G196" s="1" t="s">
        <v>17794</v>
      </c>
      <c r="H196" s="3" t="s">
        <v>7</v>
      </c>
      <c r="I196" s="3" t="s">
        <v>19027</v>
      </c>
      <c r="J196" s="3" t="s">
        <v>7</v>
      </c>
      <c r="K196" s="3" t="s">
        <v>18836</v>
      </c>
      <c r="L196" s="7" t="str">
        <f t="shared" si="1"/>
        <v>https://www.tiktok.com/@beaute_des_cils/video/7303540770768702753</v>
      </c>
    </row>
    <row r="197">
      <c r="A197" s="1" t="s">
        <v>18978</v>
      </c>
      <c r="B197" s="1" t="s">
        <v>19028</v>
      </c>
      <c r="C197" s="1" t="s">
        <v>19029</v>
      </c>
      <c r="D197" s="1" t="s">
        <v>11511</v>
      </c>
      <c r="E197" s="3" t="s">
        <v>1035</v>
      </c>
      <c r="F197" s="1" t="s">
        <v>19030</v>
      </c>
      <c r="G197" s="1" t="s">
        <v>17794</v>
      </c>
      <c r="H197" s="3" t="s">
        <v>147</v>
      </c>
      <c r="I197" s="3" t="s">
        <v>19031</v>
      </c>
      <c r="J197" s="3" t="s">
        <v>7</v>
      </c>
      <c r="K197" s="3" t="s">
        <v>147</v>
      </c>
      <c r="L197" s="7" t="str">
        <f t="shared" si="1"/>
        <v>https://www.tiktok.com/@aireternel/video/7303175880770178337</v>
      </c>
    </row>
    <row r="198">
      <c r="A198" s="1" t="s">
        <v>18978</v>
      </c>
      <c r="B198" s="1" t="s">
        <v>19032</v>
      </c>
      <c r="C198" s="1" t="s">
        <v>19033</v>
      </c>
      <c r="D198" s="1" t="s">
        <v>19034</v>
      </c>
      <c r="E198" s="3" t="s">
        <v>19035</v>
      </c>
      <c r="F198" s="1" t="s">
        <v>19036</v>
      </c>
      <c r="G198" s="1" t="s">
        <v>17794</v>
      </c>
      <c r="H198" s="3" t="s">
        <v>378</v>
      </c>
      <c r="I198" s="3" t="s">
        <v>19037</v>
      </c>
      <c r="J198" s="3" t="s">
        <v>7</v>
      </c>
      <c r="K198" s="3" t="s">
        <v>19038</v>
      </c>
      <c r="L198" s="7" t="str">
        <f t="shared" si="1"/>
        <v>https://www.tiktok.com/@aireternel/video/7303108278706310433</v>
      </c>
    </row>
    <row r="199">
      <c r="A199" s="1" t="s">
        <v>19039</v>
      </c>
      <c r="B199" s="1" t="s">
        <v>19040</v>
      </c>
      <c r="C199" s="1" t="s">
        <v>19041</v>
      </c>
      <c r="D199" s="1" t="s">
        <v>10264</v>
      </c>
      <c r="E199" s="3" t="s">
        <v>550</v>
      </c>
      <c r="F199" s="1" t="s">
        <v>19042</v>
      </c>
      <c r="G199" s="1" t="s">
        <v>17794</v>
      </c>
      <c r="H199" s="3" t="s">
        <v>7</v>
      </c>
      <c r="I199" s="3" t="s">
        <v>19043</v>
      </c>
      <c r="J199" s="3" t="s">
        <v>7</v>
      </c>
      <c r="K199" s="3" t="s">
        <v>62</v>
      </c>
      <c r="L199" s="7" t="str">
        <f t="shared" si="1"/>
        <v>https://www.tiktok.com/@cmassist57/video/7301819923544739105</v>
      </c>
    </row>
    <row r="200">
      <c r="A200" s="1" t="s">
        <v>18953</v>
      </c>
      <c r="B200" s="1" t="s">
        <v>19044</v>
      </c>
      <c r="C200" s="1" t="s">
        <v>19045</v>
      </c>
      <c r="D200" s="1" t="s">
        <v>19046</v>
      </c>
      <c r="E200" s="3" t="s">
        <v>798</v>
      </c>
      <c r="F200" s="1" t="s">
        <v>18986</v>
      </c>
      <c r="G200" s="1" t="s">
        <v>17794</v>
      </c>
      <c r="H200" s="3" t="s">
        <v>7</v>
      </c>
      <c r="I200" s="3" t="s">
        <v>19047</v>
      </c>
      <c r="J200" s="3" t="s">
        <v>7</v>
      </c>
      <c r="K200" s="3" t="s">
        <v>344</v>
      </c>
      <c r="L200" s="7" t="str">
        <f t="shared" si="1"/>
        <v>https://www.tiktok.com/@jojolecoeur382/video/7301647533896371489</v>
      </c>
    </row>
    <row r="201">
      <c r="A201" s="1" t="s">
        <v>19048</v>
      </c>
      <c r="B201" s="1" t="s">
        <v>19049</v>
      </c>
      <c r="C201" s="1" t="s">
        <v>19050</v>
      </c>
      <c r="D201" s="1" t="s">
        <v>10639</v>
      </c>
      <c r="E201" s="3" t="s">
        <v>228</v>
      </c>
      <c r="F201" s="1" t="s">
        <v>19051</v>
      </c>
      <c r="G201" s="1" t="s">
        <v>17794</v>
      </c>
      <c r="H201" s="3" t="s">
        <v>7</v>
      </c>
      <c r="I201" s="3" t="s">
        <v>19052</v>
      </c>
      <c r="J201" s="3" t="s">
        <v>7</v>
      </c>
      <c r="K201" s="3" t="s">
        <v>229</v>
      </c>
      <c r="L201" s="7" t="str">
        <f t="shared" si="1"/>
        <v>https://www.tiktok.com/@pureairsolutionstech/video/7301033432295951648</v>
      </c>
    </row>
    <row r="202">
      <c r="A202" s="1" t="s">
        <v>18953</v>
      </c>
      <c r="B202" s="1" t="s">
        <v>19053</v>
      </c>
      <c r="C202" s="1" t="s">
        <v>19045</v>
      </c>
      <c r="D202" s="1" t="s">
        <v>19054</v>
      </c>
      <c r="E202" s="3" t="s">
        <v>229</v>
      </c>
      <c r="F202" s="1" t="s">
        <v>18986</v>
      </c>
      <c r="G202" s="1" t="s">
        <v>17794</v>
      </c>
      <c r="H202" s="3" t="s">
        <v>7</v>
      </c>
      <c r="I202" s="3" t="s">
        <v>19055</v>
      </c>
      <c r="J202" s="3" t="s">
        <v>7</v>
      </c>
      <c r="K202" s="3" t="s">
        <v>798</v>
      </c>
      <c r="L202" s="7" t="str">
        <f t="shared" si="1"/>
        <v>https://www.tiktok.com/@jojolecoeur382/video/7300970190555155745</v>
      </c>
    </row>
    <row r="203">
      <c r="A203" s="1" t="s">
        <v>19056</v>
      </c>
      <c r="B203" s="1" t="s">
        <v>19057</v>
      </c>
      <c r="C203" s="1" t="s">
        <v>19058</v>
      </c>
      <c r="D203" s="1" t="s">
        <v>10643</v>
      </c>
      <c r="E203" s="3" t="s">
        <v>147</v>
      </c>
      <c r="F203" s="1" t="s">
        <v>19059</v>
      </c>
      <c r="G203" s="1" t="s">
        <v>17794</v>
      </c>
      <c r="H203" s="3" t="s">
        <v>62</v>
      </c>
      <c r="I203" s="3" t="s">
        <v>19060</v>
      </c>
      <c r="J203" s="3" t="s">
        <v>7</v>
      </c>
      <c r="K203" s="3" t="s">
        <v>7</v>
      </c>
      <c r="L203" s="7" t="str">
        <f t="shared" si="1"/>
        <v>https://www.tiktok.com/@ambreair/video/7299735180640652576</v>
      </c>
    </row>
    <row r="204">
      <c r="A204" s="1" t="s">
        <v>19061</v>
      </c>
      <c r="B204" s="1" t="s">
        <v>19062</v>
      </c>
      <c r="C204" s="1" t="s">
        <v>19063</v>
      </c>
      <c r="D204" s="1" t="s">
        <v>11275</v>
      </c>
      <c r="E204" s="3" t="s">
        <v>19064</v>
      </c>
      <c r="F204" s="1" t="s">
        <v>19065</v>
      </c>
      <c r="G204" s="1" t="s">
        <v>17794</v>
      </c>
      <c r="H204" s="3" t="s">
        <v>19066</v>
      </c>
      <c r="I204" s="3" t="s">
        <v>19067</v>
      </c>
      <c r="J204" s="3" t="s">
        <v>19068</v>
      </c>
      <c r="K204" s="3" t="s">
        <v>19069</v>
      </c>
      <c r="L204" s="7" t="str">
        <f t="shared" si="1"/>
        <v>https://www.tiktok.com/@theicollection/video/7299161953560169761</v>
      </c>
    </row>
    <row r="205">
      <c r="A205" s="1" t="s">
        <v>19070</v>
      </c>
      <c r="B205" s="1" t="s">
        <v>19071</v>
      </c>
      <c r="C205" s="1" t="s">
        <v>19072</v>
      </c>
      <c r="D205" s="1" t="s">
        <v>19073</v>
      </c>
      <c r="E205" s="3" t="s">
        <v>147</v>
      </c>
      <c r="F205" s="1" t="s">
        <v>19074</v>
      </c>
      <c r="G205" s="1" t="s">
        <v>17794</v>
      </c>
      <c r="H205" s="3" t="s">
        <v>7</v>
      </c>
      <c r="I205" s="3" t="s">
        <v>19075</v>
      </c>
      <c r="J205" s="3" t="s">
        <v>7</v>
      </c>
      <c r="K205" s="3" t="s">
        <v>18031</v>
      </c>
      <c r="L205" s="7" t="str">
        <f t="shared" si="1"/>
        <v>https://www.tiktok.com/@antiinflationpower/video/7318421529404902688</v>
      </c>
    </row>
    <row r="206">
      <c r="A206" s="1" t="s">
        <v>19076</v>
      </c>
      <c r="B206" s="1" t="s">
        <v>19077</v>
      </c>
      <c r="C206" s="1" t="s">
        <v>19078</v>
      </c>
      <c r="D206" s="1" t="s">
        <v>19079</v>
      </c>
      <c r="E206" s="3" t="s">
        <v>1003</v>
      </c>
      <c r="F206" s="1" t="s">
        <v>19080</v>
      </c>
      <c r="G206" s="1" t="s">
        <v>17794</v>
      </c>
      <c r="H206" s="3" t="s">
        <v>228</v>
      </c>
      <c r="I206" s="3" t="s">
        <v>19081</v>
      </c>
      <c r="J206" s="3" t="s">
        <v>7</v>
      </c>
      <c r="K206" s="3" t="s">
        <v>18794</v>
      </c>
      <c r="L206" s="7" t="str">
        <f t="shared" si="1"/>
        <v>https://www.tiktok.com/@aspireclope/video/7318420238138182944</v>
      </c>
    </row>
    <row r="207">
      <c r="A207" s="1" t="s">
        <v>19076</v>
      </c>
      <c r="B207" s="1" t="s">
        <v>19082</v>
      </c>
      <c r="C207" s="1" t="s">
        <v>19083</v>
      </c>
      <c r="D207" s="1" t="s">
        <v>19084</v>
      </c>
      <c r="E207" s="3" t="s">
        <v>18566</v>
      </c>
      <c r="F207" s="1" t="s">
        <v>18129</v>
      </c>
      <c r="G207" s="1" t="s">
        <v>17794</v>
      </c>
      <c r="H207" s="3" t="s">
        <v>523</v>
      </c>
      <c r="I207" s="3" t="s">
        <v>19085</v>
      </c>
      <c r="J207" s="3" t="s">
        <v>7</v>
      </c>
      <c r="K207" s="3" t="s">
        <v>18249</v>
      </c>
      <c r="L207" s="7" t="str">
        <f t="shared" si="1"/>
        <v>https://www.tiktok.com/@aspireclope/video/7318329618547707168</v>
      </c>
    </row>
    <row r="208">
      <c r="A208" s="1" t="s">
        <v>19076</v>
      </c>
      <c r="B208" s="1" t="s">
        <v>19086</v>
      </c>
      <c r="C208" s="1" t="s">
        <v>19087</v>
      </c>
      <c r="D208" s="1" t="s">
        <v>19088</v>
      </c>
      <c r="E208" s="3" t="s">
        <v>1063</v>
      </c>
      <c r="F208" s="1" t="s">
        <v>19089</v>
      </c>
      <c r="G208" s="1" t="s">
        <v>17794</v>
      </c>
      <c r="H208" s="3" t="s">
        <v>523</v>
      </c>
      <c r="I208" s="3" t="s">
        <v>19090</v>
      </c>
      <c r="J208" s="3" t="s">
        <v>7</v>
      </c>
      <c r="K208" s="3" t="s">
        <v>229</v>
      </c>
      <c r="L208" s="7" t="str">
        <f t="shared" si="1"/>
        <v>https://www.tiktok.com/@aspireclope/video/7318067538837998880</v>
      </c>
    </row>
    <row r="209">
      <c r="A209" s="1" t="s">
        <v>19091</v>
      </c>
      <c r="B209" s="1" t="s">
        <v>19092</v>
      </c>
      <c r="C209" s="1" t="s">
        <v>19093</v>
      </c>
      <c r="D209" s="1" t="s">
        <v>19094</v>
      </c>
      <c r="E209" s="3" t="s">
        <v>378</v>
      </c>
      <c r="F209" s="1" t="s">
        <v>19095</v>
      </c>
      <c r="G209" s="1" t="s">
        <v>17794</v>
      </c>
      <c r="H209" s="3" t="s">
        <v>523</v>
      </c>
      <c r="I209" s="3" t="s">
        <v>19096</v>
      </c>
      <c r="J209" s="3" t="s">
        <v>7</v>
      </c>
      <c r="K209" s="3" t="s">
        <v>62</v>
      </c>
      <c r="L209" s="7" t="str">
        <f t="shared" si="1"/>
        <v>https://www.tiktok.com/@cooltechn/video/7318024948650396961</v>
      </c>
    </row>
    <row r="210">
      <c r="A210" s="1" t="s">
        <v>19091</v>
      </c>
      <c r="B210" s="1" t="s">
        <v>19097</v>
      </c>
      <c r="C210" s="1" t="s">
        <v>19098</v>
      </c>
      <c r="D210" s="1" t="s">
        <v>19099</v>
      </c>
      <c r="E210" s="3" t="s">
        <v>228</v>
      </c>
      <c r="F210" s="1" t="s">
        <v>19100</v>
      </c>
      <c r="G210" s="1" t="s">
        <v>17794</v>
      </c>
      <c r="H210" s="3" t="s">
        <v>62</v>
      </c>
      <c r="I210" s="3" t="s">
        <v>19101</v>
      </c>
      <c r="J210" s="3" t="s">
        <v>7</v>
      </c>
      <c r="K210" s="3" t="s">
        <v>523</v>
      </c>
      <c r="L210" s="7" t="str">
        <f t="shared" si="1"/>
        <v>https://www.tiktok.com/@cooltechn/video/7318019407039515936</v>
      </c>
    </row>
    <row r="211">
      <c r="A211" s="1" t="s">
        <v>19102</v>
      </c>
      <c r="B211" s="1" t="s">
        <v>19103</v>
      </c>
      <c r="C211" s="1" t="s">
        <v>19104</v>
      </c>
      <c r="D211" s="1" t="s">
        <v>19105</v>
      </c>
      <c r="E211" s="3" t="s">
        <v>7</v>
      </c>
      <c r="F211" s="1" t="s">
        <v>19106</v>
      </c>
      <c r="G211" s="1" t="s">
        <v>17794</v>
      </c>
      <c r="H211" s="3" t="s">
        <v>7</v>
      </c>
      <c r="I211" s="3" t="s">
        <v>19107</v>
      </c>
      <c r="J211" s="3" t="s">
        <v>7</v>
      </c>
      <c r="K211" s="3" t="s">
        <v>7</v>
      </c>
      <c r="L211" s="7" t="str">
        <f t="shared" si="1"/>
        <v>https://www.tiktok.com/@naturelleetzen/video/7317953858687290657</v>
      </c>
    </row>
    <row r="212">
      <c r="A212" s="1" t="s">
        <v>19108</v>
      </c>
      <c r="B212" s="1" t="s">
        <v>19109</v>
      </c>
      <c r="C212" s="1" t="s">
        <v>19110</v>
      </c>
      <c r="D212" s="1" t="s">
        <v>19111</v>
      </c>
      <c r="E212" s="3" t="s">
        <v>344</v>
      </c>
      <c r="F212" s="1" t="s">
        <v>19112</v>
      </c>
      <c r="G212" s="1" t="s">
        <v>17794</v>
      </c>
      <c r="H212" s="3" t="s">
        <v>147</v>
      </c>
      <c r="I212" s="3" t="s">
        <v>19113</v>
      </c>
      <c r="J212" s="3" t="s">
        <v>7</v>
      </c>
      <c r="K212" s="3" t="s">
        <v>378</v>
      </c>
      <c r="L212" s="7" t="str">
        <f t="shared" si="1"/>
        <v>https://www.tiktok.com/@lorene1987/video/7316981538904624417</v>
      </c>
    </row>
    <row r="213">
      <c r="A213" s="1" t="s">
        <v>19108</v>
      </c>
      <c r="B213" s="1" t="s">
        <v>19114</v>
      </c>
      <c r="C213" s="1" t="s">
        <v>19115</v>
      </c>
      <c r="D213" s="1" t="s">
        <v>19116</v>
      </c>
      <c r="E213" s="3" t="s">
        <v>523</v>
      </c>
      <c r="F213" s="1" t="s">
        <v>19117</v>
      </c>
      <c r="G213" s="1" t="s">
        <v>17794</v>
      </c>
      <c r="H213" s="3" t="s">
        <v>344</v>
      </c>
      <c r="I213" s="3" t="s">
        <v>19118</v>
      </c>
      <c r="J213" s="3" t="s">
        <v>7</v>
      </c>
      <c r="K213" s="3" t="s">
        <v>7</v>
      </c>
      <c r="L213" s="7" t="str">
        <f t="shared" si="1"/>
        <v>https://www.tiktok.com/@lorene1987/video/7316980772961799456</v>
      </c>
    </row>
    <row r="214">
      <c r="A214" s="1" t="s">
        <v>19102</v>
      </c>
      <c r="B214" s="1" t="s">
        <v>19119</v>
      </c>
      <c r="C214" s="1" t="s">
        <v>19120</v>
      </c>
      <c r="D214" s="1" t="s">
        <v>19121</v>
      </c>
      <c r="E214" s="3" t="s">
        <v>62</v>
      </c>
      <c r="F214" s="1" t="s">
        <v>19122</v>
      </c>
      <c r="G214" s="1" t="s">
        <v>17794</v>
      </c>
      <c r="H214" s="3" t="s">
        <v>7</v>
      </c>
      <c r="I214" s="3" t="s">
        <v>19123</v>
      </c>
      <c r="J214" s="3" t="s">
        <v>7</v>
      </c>
      <c r="K214" s="3" t="s">
        <v>523</v>
      </c>
      <c r="L214" s="7" t="str">
        <f t="shared" si="1"/>
        <v>https://www.tiktok.com/@naturelleetzen/video/7315324560797207841</v>
      </c>
    </row>
    <row r="215">
      <c r="A215" s="1" t="s">
        <v>19124</v>
      </c>
      <c r="B215" s="1" t="s">
        <v>19125</v>
      </c>
      <c r="C215" s="1" t="s">
        <v>19126</v>
      </c>
      <c r="D215" s="1" t="s">
        <v>19127</v>
      </c>
      <c r="E215" s="3" t="s">
        <v>19128</v>
      </c>
      <c r="F215" s="1" t="s">
        <v>19129</v>
      </c>
      <c r="G215" s="1" t="s">
        <v>17794</v>
      </c>
      <c r="H215" s="3" t="s">
        <v>62</v>
      </c>
      <c r="I215" s="3" t="s">
        <v>19130</v>
      </c>
      <c r="J215" s="3" t="s">
        <v>147</v>
      </c>
      <c r="K215" s="3" t="s">
        <v>19131</v>
      </c>
      <c r="L215" s="7" t="str">
        <f t="shared" si="1"/>
        <v>https://www.tiktok.com/@10kprioai/video/7315092528099872032</v>
      </c>
    </row>
    <row r="216">
      <c r="A216" s="1" t="s">
        <v>19132</v>
      </c>
      <c r="B216" s="1" t="s">
        <v>19133</v>
      </c>
      <c r="C216" s="1" t="s">
        <v>19134</v>
      </c>
      <c r="D216" s="1" t="s">
        <v>19135</v>
      </c>
      <c r="E216" s="3" t="s">
        <v>228</v>
      </c>
      <c r="F216" s="1" t="s">
        <v>19136</v>
      </c>
      <c r="G216" s="1" t="s">
        <v>17794</v>
      </c>
      <c r="H216" s="3" t="s">
        <v>7</v>
      </c>
      <c r="I216" s="3" t="s">
        <v>19137</v>
      </c>
      <c r="J216" s="3" t="s">
        <v>7</v>
      </c>
      <c r="K216" s="3" t="s">
        <v>344</v>
      </c>
      <c r="L216" s="7" t="str">
        <f t="shared" si="1"/>
        <v>https://www.tiktok.com/@balade.gadget/video/7314747635884199201</v>
      </c>
    </row>
    <row r="217">
      <c r="A217" s="1" t="s">
        <v>18750</v>
      </c>
      <c r="B217" s="1" t="s">
        <v>19138</v>
      </c>
      <c r="C217" s="1" t="s">
        <v>19139</v>
      </c>
      <c r="D217" s="1" t="s">
        <v>19140</v>
      </c>
      <c r="E217" s="3" t="s">
        <v>550</v>
      </c>
      <c r="F217" s="1" t="s">
        <v>19141</v>
      </c>
      <c r="G217" s="1" t="s">
        <v>17794</v>
      </c>
      <c r="H217" s="3" t="s">
        <v>7</v>
      </c>
      <c r="I217" s="3" t="s">
        <v>19142</v>
      </c>
      <c r="J217" s="3" t="s">
        <v>7</v>
      </c>
      <c r="K217" s="3" t="s">
        <v>344</v>
      </c>
      <c r="L217" s="7" t="str">
        <f t="shared" si="1"/>
        <v>https://www.tiktok.com/@sbellav/video/7313239726004161825</v>
      </c>
    </row>
    <row r="218">
      <c r="A218" s="1" t="s">
        <v>18978</v>
      </c>
      <c r="B218" s="1" t="s">
        <v>19143</v>
      </c>
      <c r="C218" s="1" t="s">
        <v>19144</v>
      </c>
      <c r="D218" s="1" t="s">
        <v>19145</v>
      </c>
      <c r="E218" s="3" t="s">
        <v>17913</v>
      </c>
      <c r="F218" s="1" t="s">
        <v>18786</v>
      </c>
      <c r="G218" s="1" t="s">
        <v>17794</v>
      </c>
      <c r="H218" s="3" t="s">
        <v>550</v>
      </c>
      <c r="I218" s="3" t="s">
        <v>19146</v>
      </c>
      <c r="J218" s="3" t="s">
        <v>7</v>
      </c>
      <c r="K218" s="3" t="s">
        <v>18640</v>
      </c>
      <c r="L218" s="7" t="str">
        <f t="shared" si="1"/>
        <v>https://www.tiktok.com/@aireternel/video/7311779522779630880</v>
      </c>
    </row>
    <row r="219">
      <c r="A219" s="1" t="s">
        <v>19147</v>
      </c>
      <c r="B219" s="1" t="s">
        <v>19148</v>
      </c>
      <c r="D219" s="1" t="s">
        <v>19149</v>
      </c>
      <c r="E219" s="3" t="s">
        <v>147</v>
      </c>
      <c r="F219" s="1" t="s">
        <v>18586</v>
      </c>
      <c r="G219" s="1" t="s">
        <v>17794</v>
      </c>
      <c r="H219" s="3" t="s">
        <v>7</v>
      </c>
      <c r="I219" s="3" t="s">
        <v>19150</v>
      </c>
      <c r="J219" s="3" t="s">
        <v>7</v>
      </c>
      <c r="K219" s="3" t="s">
        <v>62</v>
      </c>
      <c r="L219" s="7" t="str">
        <f t="shared" si="1"/>
        <v>https://www.tiktok.com/@noz_amberieu/video/7311650303537941792</v>
      </c>
    </row>
    <row r="220">
      <c r="A220" s="1" t="s">
        <v>19151</v>
      </c>
      <c r="B220" s="1" t="s">
        <v>19152</v>
      </c>
      <c r="C220" s="1" t="s">
        <v>19153</v>
      </c>
      <c r="D220" s="1" t="s">
        <v>10374</v>
      </c>
      <c r="E220" s="3" t="s">
        <v>344</v>
      </c>
      <c r="F220" s="1" t="s">
        <v>19154</v>
      </c>
      <c r="G220" s="1" t="s">
        <v>17794</v>
      </c>
      <c r="H220" s="3" t="s">
        <v>7</v>
      </c>
      <c r="I220" s="3" t="s">
        <v>19155</v>
      </c>
      <c r="J220" s="3" t="s">
        <v>7</v>
      </c>
      <c r="K220" s="3" t="s">
        <v>19156</v>
      </c>
      <c r="L220" s="7" t="str">
        <f t="shared" si="1"/>
        <v>https://www.tiktok.com/@unboxing.day/video/7057870783506287878</v>
      </c>
    </row>
    <row r="221">
      <c r="A221" s="1" t="s">
        <v>19157</v>
      </c>
      <c r="B221" s="1" t="s">
        <v>19158</v>
      </c>
      <c r="C221" s="1" t="s">
        <v>19159</v>
      </c>
      <c r="D221" s="1" t="s">
        <v>10423</v>
      </c>
      <c r="E221" s="3" t="s">
        <v>344</v>
      </c>
      <c r="F221" s="1" t="s">
        <v>19160</v>
      </c>
      <c r="G221" s="1" t="s">
        <v>17794</v>
      </c>
      <c r="H221" s="3" t="s">
        <v>7</v>
      </c>
      <c r="I221" s="3" t="s">
        <v>19161</v>
      </c>
      <c r="J221" s="3" t="s">
        <v>7</v>
      </c>
      <c r="K221" s="3" t="s">
        <v>19162</v>
      </c>
      <c r="L221" s="7" t="str">
        <f t="shared" si="1"/>
        <v>https://www.tiktok.com/@pierre56bzh/video/7056227377692560645</v>
      </c>
    </row>
    <row r="222">
      <c r="A222" s="1" t="s">
        <v>19163</v>
      </c>
      <c r="B222" s="1" t="s">
        <v>19164</v>
      </c>
      <c r="C222" s="1" t="s">
        <v>19165</v>
      </c>
      <c r="D222" s="1" t="s">
        <v>19166</v>
      </c>
      <c r="E222" s="3" t="s">
        <v>550</v>
      </c>
      <c r="F222" s="1" t="s">
        <v>19167</v>
      </c>
      <c r="G222" s="1" t="s">
        <v>17794</v>
      </c>
      <c r="H222" s="3" t="s">
        <v>7</v>
      </c>
      <c r="I222" s="3" t="s">
        <v>19168</v>
      </c>
      <c r="J222" s="3" t="s">
        <v>7</v>
      </c>
      <c r="K222" s="3" t="s">
        <v>19169</v>
      </c>
      <c r="L222" s="7" t="str">
        <f t="shared" si="1"/>
        <v>https://www.tiktok.com/@airpurifierireland/video/7055324062469344518</v>
      </c>
    </row>
    <row r="223">
      <c r="A223" s="1" t="s">
        <v>19163</v>
      </c>
      <c r="B223" s="1" t="s">
        <v>19170</v>
      </c>
      <c r="C223" s="1" t="s">
        <v>19171</v>
      </c>
      <c r="D223" s="1" t="s">
        <v>10331</v>
      </c>
      <c r="E223" s="3" t="s">
        <v>1063</v>
      </c>
      <c r="F223" s="1" t="s">
        <v>17914</v>
      </c>
      <c r="G223" s="1" t="s">
        <v>17794</v>
      </c>
      <c r="H223" s="3" t="s">
        <v>7</v>
      </c>
      <c r="I223" s="3" t="s">
        <v>19172</v>
      </c>
      <c r="J223" s="3" t="s">
        <v>378</v>
      </c>
      <c r="K223" s="3" t="s">
        <v>19173</v>
      </c>
      <c r="L223" s="7" t="str">
        <f t="shared" si="1"/>
        <v>https://www.tiktok.com/@airpurifierireland/video/7054192442177867013</v>
      </c>
    </row>
    <row r="224">
      <c r="A224" s="1" t="s">
        <v>18157</v>
      </c>
      <c r="B224" s="1" t="s">
        <v>19174</v>
      </c>
      <c r="C224" s="1" t="s">
        <v>19175</v>
      </c>
      <c r="D224" s="1" t="s">
        <v>19176</v>
      </c>
      <c r="E224" s="3" t="s">
        <v>147</v>
      </c>
      <c r="F224" s="1" t="s">
        <v>19177</v>
      </c>
      <c r="G224" s="1" t="s">
        <v>17794</v>
      </c>
      <c r="H224" s="3" t="s">
        <v>7</v>
      </c>
      <c r="I224" s="3" t="s">
        <v>19178</v>
      </c>
      <c r="J224" s="3" t="s">
        <v>62</v>
      </c>
      <c r="K224" s="3" t="s">
        <v>19179</v>
      </c>
      <c r="L224" s="7" t="str">
        <f t="shared" si="1"/>
        <v>https://www.tiktok.com/@titialifestyle/video/7050005739217227014</v>
      </c>
    </row>
    <row r="225">
      <c r="A225" s="1" t="s">
        <v>19180</v>
      </c>
      <c r="B225" s="1" t="s">
        <v>19181</v>
      </c>
      <c r="C225" s="1" t="s">
        <v>19182</v>
      </c>
      <c r="D225" s="1" t="s">
        <v>10658</v>
      </c>
      <c r="E225" s="3" t="s">
        <v>19183</v>
      </c>
      <c r="F225" s="1" t="s">
        <v>19184</v>
      </c>
      <c r="G225" s="1" t="s">
        <v>17794</v>
      </c>
      <c r="H225" s="3" t="s">
        <v>19185</v>
      </c>
      <c r="I225" s="3" t="s">
        <v>19186</v>
      </c>
      <c r="J225" s="3" t="s">
        <v>18098</v>
      </c>
      <c r="K225" s="3" t="s">
        <v>19187</v>
      </c>
      <c r="L225" s="7" t="str">
        <f t="shared" si="1"/>
        <v>https://www.tiktok.com/@americanfille/video/7063061783619079429</v>
      </c>
    </row>
    <row r="226">
      <c r="A226" s="8" t="s">
        <v>19188</v>
      </c>
      <c r="B226" s="1" t="s">
        <v>19189</v>
      </c>
      <c r="C226" s="1" t="s">
        <v>19190</v>
      </c>
      <c r="D226" s="1" t="s">
        <v>10659</v>
      </c>
      <c r="E226" s="3" t="s">
        <v>939</v>
      </c>
      <c r="F226" s="1" t="s">
        <v>19191</v>
      </c>
      <c r="G226" s="1" t="s">
        <v>17794</v>
      </c>
      <c r="H226" s="3" t="s">
        <v>7</v>
      </c>
      <c r="I226" s="3" t="s">
        <v>19192</v>
      </c>
      <c r="J226" s="3" t="s">
        <v>62</v>
      </c>
      <c r="K226" s="3" t="s">
        <v>17945</v>
      </c>
      <c r="L226" s="7" t="str">
        <f t="shared" si="1"/>
        <v>https://www.tiktok.com/@au_rel.ie/video/7061134467338931462</v>
      </c>
    </row>
    <row r="227">
      <c r="A227" s="1" t="s">
        <v>19193</v>
      </c>
      <c r="B227" s="1" t="s">
        <v>19194</v>
      </c>
      <c r="C227" s="1" t="s">
        <v>19195</v>
      </c>
      <c r="D227" s="1" t="s">
        <v>10664</v>
      </c>
      <c r="E227" s="3" t="s">
        <v>1204</v>
      </c>
      <c r="F227" s="1" t="s">
        <v>19196</v>
      </c>
      <c r="G227" s="1" t="s">
        <v>17794</v>
      </c>
      <c r="H227" s="3" t="s">
        <v>229</v>
      </c>
      <c r="I227" s="3" t="s">
        <v>19197</v>
      </c>
      <c r="J227" s="3" t="s">
        <v>7</v>
      </c>
      <c r="K227" s="3" t="s">
        <v>19198</v>
      </c>
      <c r="L227" s="7" t="str">
        <f t="shared" si="1"/>
        <v>https://www.tiktok.com/@camillehdry/video/7059550594175978758</v>
      </c>
    </row>
    <row r="228">
      <c r="A228" s="1" t="s">
        <v>19199</v>
      </c>
      <c r="B228" s="1" t="s">
        <v>19200</v>
      </c>
      <c r="C228" s="1" t="s">
        <v>19201</v>
      </c>
      <c r="D228" s="1" t="s">
        <v>9997</v>
      </c>
      <c r="E228" s="3" t="s">
        <v>19202</v>
      </c>
      <c r="F228" s="1" t="s">
        <v>19203</v>
      </c>
      <c r="G228" s="1" t="s">
        <v>17794</v>
      </c>
      <c r="H228" s="3" t="s">
        <v>19035</v>
      </c>
      <c r="I228" s="3" t="s">
        <v>19204</v>
      </c>
      <c r="J228" s="3" t="s">
        <v>17810</v>
      </c>
      <c r="K228" s="3" t="s">
        <v>19205</v>
      </c>
      <c r="L228" s="7" t="str">
        <f t="shared" si="1"/>
        <v>https://www.tiktok.com/@valoe.conseils/video/7080440230444027141</v>
      </c>
    </row>
    <row r="229">
      <c r="A229" s="1" t="s">
        <v>19206</v>
      </c>
      <c r="B229" s="1" t="s">
        <v>19207</v>
      </c>
      <c r="C229" s="1" t="s">
        <v>19208</v>
      </c>
      <c r="D229" s="1" t="s">
        <v>9999</v>
      </c>
      <c r="E229" s="3" t="s">
        <v>939</v>
      </c>
      <c r="F229" s="1" t="s">
        <v>19209</v>
      </c>
      <c r="G229" s="1" t="s">
        <v>17794</v>
      </c>
      <c r="H229" s="3" t="s">
        <v>7</v>
      </c>
      <c r="I229" s="3" t="s">
        <v>19210</v>
      </c>
      <c r="J229" s="3" t="s">
        <v>7</v>
      </c>
      <c r="K229" s="3" t="s">
        <v>19211</v>
      </c>
      <c r="L229" s="7" t="str">
        <f t="shared" si="1"/>
        <v>https://www.tiktok.com/@bradfordandkayson/video/7080203275143875846</v>
      </c>
    </row>
    <row r="230">
      <c r="A230" s="1" t="s">
        <v>17851</v>
      </c>
      <c r="B230" s="1" t="s">
        <v>17852</v>
      </c>
      <c r="C230" s="1" t="s">
        <v>17853</v>
      </c>
      <c r="D230" s="1" t="s">
        <v>17854</v>
      </c>
      <c r="E230" s="3" t="s">
        <v>229</v>
      </c>
      <c r="F230" s="1" t="s">
        <v>17855</v>
      </c>
      <c r="G230" s="1" t="s">
        <v>17794</v>
      </c>
      <c r="H230" s="3" t="s">
        <v>7</v>
      </c>
      <c r="I230" s="3" t="s">
        <v>17856</v>
      </c>
      <c r="J230" s="3" t="s">
        <v>7</v>
      </c>
      <c r="K230" s="3" t="s">
        <v>17857</v>
      </c>
      <c r="L230" s="7" t="str">
        <f t="shared" si="1"/>
        <v>https://www.tiktok.com/@airviamedical/video/7076085955270135045</v>
      </c>
    </row>
    <row r="231">
      <c r="A231" s="1" t="s">
        <v>19212</v>
      </c>
      <c r="B231" s="1" t="s">
        <v>19213</v>
      </c>
      <c r="C231" s="1" t="s">
        <v>19214</v>
      </c>
      <c r="D231" s="1" t="s">
        <v>19215</v>
      </c>
      <c r="E231" s="3" t="s">
        <v>19216</v>
      </c>
      <c r="F231" s="1" t="s">
        <v>19217</v>
      </c>
      <c r="G231" s="1" t="s">
        <v>17794</v>
      </c>
      <c r="H231" s="3" t="s">
        <v>550</v>
      </c>
      <c r="I231" s="3" t="s">
        <v>19218</v>
      </c>
      <c r="J231" s="3" t="s">
        <v>550</v>
      </c>
      <c r="K231" s="3" t="s">
        <v>19219</v>
      </c>
      <c r="L231" s="7" t="str">
        <f t="shared" si="1"/>
        <v>https://www.tiktok.com/@samoyede33/video/7073928339169266950</v>
      </c>
    </row>
    <row r="232">
      <c r="A232" s="1" t="s">
        <v>19220</v>
      </c>
      <c r="B232" s="1" t="s">
        <v>19221</v>
      </c>
      <c r="C232" s="1" t="s">
        <v>19222</v>
      </c>
      <c r="D232" s="1" t="s">
        <v>19223</v>
      </c>
      <c r="E232" s="3" t="s">
        <v>19224</v>
      </c>
      <c r="F232" s="1" t="s">
        <v>19225</v>
      </c>
      <c r="G232" s="1" t="s">
        <v>17794</v>
      </c>
      <c r="H232" s="3" t="s">
        <v>18089</v>
      </c>
      <c r="I232" s="3" t="s">
        <v>19226</v>
      </c>
      <c r="J232" s="3" t="s">
        <v>19227</v>
      </c>
      <c r="K232" s="3" t="s">
        <v>19228</v>
      </c>
      <c r="L232" s="7" t="str">
        <f t="shared" si="1"/>
        <v>https://www.tiktok.com/@pumbathelion/video/7072427637884357893</v>
      </c>
    </row>
    <row r="233">
      <c r="A233" s="1" t="s">
        <v>17789</v>
      </c>
      <c r="B233" s="1" t="s">
        <v>19229</v>
      </c>
      <c r="C233" s="1" t="s">
        <v>19230</v>
      </c>
      <c r="D233" s="1" t="s">
        <v>10001</v>
      </c>
      <c r="E233" s="3" t="s">
        <v>550</v>
      </c>
      <c r="F233" s="1" t="s">
        <v>19231</v>
      </c>
      <c r="G233" s="1" t="s">
        <v>17794</v>
      </c>
      <c r="H233" s="3" t="s">
        <v>62</v>
      </c>
      <c r="I233" s="3" t="s">
        <v>17862</v>
      </c>
      <c r="J233" s="3" t="s">
        <v>62</v>
      </c>
      <c r="K233" s="3" t="s">
        <v>19232</v>
      </c>
      <c r="L233" s="7" t="str">
        <f t="shared" si="1"/>
        <v>https://www.tiktok.com/@airer.shop/video/7071217604643392773</v>
      </c>
    </row>
    <row r="234">
      <c r="A234" s="8" t="s">
        <v>19233</v>
      </c>
      <c r="B234" s="1" t="s">
        <v>19234</v>
      </c>
      <c r="C234" s="1" t="s">
        <v>19235</v>
      </c>
      <c r="D234" s="1" t="s">
        <v>10333</v>
      </c>
      <c r="E234" s="3" t="s">
        <v>7</v>
      </c>
      <c r="F234" s="1" t="s">
        <v>19236</v>
      </c>
      <c r="G234" s="1" t="s">
        <v>17794</v>
      </c>
      <c r="H234" s="3" t="s">
        <v>7</v>
      </c>
      <c r="I234" s="3" t="s">
        <v>19237</v>
      </c>
      <c r="J234" s="3" t="s">
        <v>7</v>
      </c>
      <c r="K234" s="3" t="s">
        <v>17682</v>
      </c>
      <c r="L234" s="7" t="str">
        <f t="shared" si="1"/>
        <v>https://www.tiktok.com/@poljunky.com/video/7090931651567471878</v>
      </c>
    </row>
    <row r="235">
      <c r="A235" s="1" t="s">
        <v>19238</v>
      </c>
      <c r="B235" s="1" t="s">
        <v>19239</v>
      </c>
      <c r="D235" s="1" t="s">
        <v>19240</v>
      </c>
      <c r="E235" s="3" t="s">
        <v>147</v>
      </c>
      <c r="F235" s="1" t="s">
        <v>19241</v>
      </c>
      <c r="G235" s="1" t="s">
        <v>17794</v>
      </c>
      <c r="H235" s="3" t="s">
        <v>7</v>
      </c>
      <c r="I235" s="3" t="s">
        <v>19242</v>
      </c>
      <c r="J235" s="3" t="s">
        <v>7</v>
      </c>
      <c r="K235" s="3" t="s">
        <v>18304</v>
      </c>
      <c r="L235" s="7" t="str">
        <f t="shared" si="1"/>
        <v>https://www.tiktok.com/@brightrocknursing/video/7101195899191217413</v>
      </c>
    </row>
    <row r="236">
      <c r="A236" s="1" t="s">
        <v>19238</v>
      </c>
      <c r="B236" s="1" t="s">
        <v>19239</v>
      </c>
      <c r="D236" s="1" t="s">
        <v>19243</v>
      </c>
      <c r="E236" s="3" t="s">
        <v>147</v>
      </c>
      <c r="F236" s="1" t="s">
        <v>19244</v>
      </c>
      <c r="G236" s="1" t="s">
        <v>17794</v>
      </c>
      <c r="H236" s="3" t="s">
        <v>7</v>
      </c>
      <c r="I236" s="3" t="s">
        <v>19245</v>
      </c>
      <c r="J236" s="3" t="s">
        <v>7</v>
      </c>
      <c r="K236" s="3" t="s">
        <v>18864</v>
      </c>
      <c r="L236" s="7" t="str">
        <f t="shared" si="1"/>
        <v>https://www.tiktok.com/@brightrocknursing/video/7101195032631299334</v>
      </c>
    </row>
    <row r="237">
      <c r="A237" s="1" t="s">
        <v>19246</v>
      </c>
      <c r="B237" s="1" t="s">
        <v>19247</v>
      </c>
      <c r="C237" s="1" t="s">
        <v>19248</v>
      </c>
      <c r="D237" s="1" t="s">
        <v>10673</v>
      </c>
      <c r="E237" s="3" t="s">
        <v>147</v>
      </c>
      <c r="F237" s="1" t="s">
        <v>19249</v>
      </c>
      <c r="G237" s="1" t="s">
        <v>17794</v>
      </c>
      <c r="H237" s="3" t="s">
        <v>7</v>
      </c>
      <c r="I237" s="3" t="s">
        <v>19250</v>
      </c>
      <c r="J237" s="3" t="s">
        <v>7</v>
      </c>
      <c r="K237" s="3" t="s">
        <v>19251</v>
      </c>
      <c r="L237" s="7" t="str">
        <f t="shared" si="1"/>
        <v>https://www.tiktok.com/@jessikcajo/video/7099734862977862918</v>
      </c>
    </row>
    <row r="238">
      <c r="A238" s="1" t="s">
        <v>19252</v>
      </c>
      <c r="B238" s="1" t="s">
        <v>19253</v>
      </c>
      <c r="C238" s="1" t="s">
        <v>19254</v>
      </c>
      <c r="D238" s="1" t="s">
        <v>10428</v>
      </c>
      <c r="E238" s="3" t="s">
        <v>1129</v>
      </c>
      <c r="F238" s="1" t="s">
        <v>19255</v>
      </c>
      <c r="G238" s="1" t="s">
        <v>17794</v>
      </c>
      <c r="H238" s="3" t="s">
        <v>62</v>
      </c>
      <c r="I238" s="3" t="s">
        <v>19256</v>
      </c>
      <c r="J238" s="3" t="s">
        <v>7</v>
      </c>
      <c r="K238" s="3" t="s">
        <v>19257</v>
      </c>
      <c r="L238" s="7" t="str">
        <f t="shared" si="1"/>
        <v>https://www.tiktok.com/@motoko1905/video/7099393059472887045</v>
      </c>
    </row>
    <row r="239">
      <c r="A239" s="1" t="s">
        <v>19258</v>
      </c>
      <c r="B239" s="1" t="s">
        <v>19259</v>
      </c>
      <c r="C239" s="1" t="s">
        <v>19260</v>
      </c>
      <c r="D239" s="1" t="s">
        <v>10430</v>
      </c>
      <c r="E239" s="3" t="s">
        <v>1035</v>
      </c>
      <c r="F239" s="1" t="s">
        <v>19261</v>
      </c>
      <c r="G239" s="1" t="s">
        <v>17794</v>
      </c>
      <c r="H239" s="3" t="s">
        <v>7</v>
      </c>
      <c r="I239" s="3" t="s">
        <v>19262</v>
      </c>
      <c r="J239" s="3" t="s">
        <v>7</v>
      </c>
      <c r="K239" s="3" t="s">
        <v>19263</v>
      </c>
      <c r="L239" s="7" t="str">
        <f t="shared" si="1"/>
        <v>https://www.tiktok.com/@gwensko1/video/7094206297893031174</v>
      </c>
    </row>
    <row r="240">
      <c r="A240" s="1" t="s">
        <v>19264</v>
      </c>
      <c r="B240" s="1" t="s">
        <v>19265</v>
      </c>
      <c r="C240" s="1" t="s">
        <v>19266</v>
      </c>
      <c r="D240" s="1" t="s">
        <v>10275</v>
      </c>
      <c r="E240" s="3" t="s">
        <v>864</v>
      </c>
      <c r="F240" s="1" t="s">
        <v>19267</v>
      </c>
      <c r="G240" s="1" t="s">
        <v>17794</v>
      </c>
      <c r="H240" s="3" t="s">
        <v>7</v>
      </c>
      <c r="I240" s="3" t="s">
        <v>19268</v>
      </c>
      <c r="J240" s="3" t="s">
        <v>62</v>
      </c>
      <c r="K240" s="3" t="s">
        <v>19269</v>
      </c>
      <c r="L240" s="7" t="str">
        <f t="shared" si="1"/>
        <v>https://www.tiktok.com/@malaurine2/video/7106140562079681798</v>
      </c>
    </row>
    <row r="241">
      <c r="A241" s="8" t="s">
        <v>18019</v>
      </c>
      <c r="B241" s="1" t="s">
        <v>18020</v>
      </c>
      <c r="C241" s="1" t="s">
        <v>18021</v>
      </c>
      <c r="D241" s="1" t="s">
        <v>18022</v>
      </c>
      <c r="E241" s="3" t="s">
        <v>344</v>
      </c>
      <c r="F241" s="1" t="s">
        <v>18023</v>
      </c>
      <c r="G241" s="1" t="s">
        <v>17794</v>
      </c>
      <c r="H241" s="3" t="s">
        <v>7</v>
      </c>
      <c r="I241" s="3" t="s">
        <v>18024</v>
      </c>
      <c r="J241" s="3" t="s">
        <v>7</v>
      </c>
      <c r="K241" s="3" t="s">
        <v>18025</v>
      </c>
      <c r="L241" s="7" t="str">
        <f t="shared" si="1"/>
        <v>https://www.tiktok.com/@talas.fr/video/7126577243375127814</v>
      </c>
    </row>
    <row r="242">
      <c r="A242" s="8" t="s">
        <v>18019</v>
      </c>
      <c r="B242" s="1" t="s">
        <v>18026</v>
      </c>
      <c r="C242" s="1" t="s">
        <v>18027</v>
      </c>
      <c r="D242" s="1" t="s">
        <v>18028</v>
      </c>
      <c r="E242" s="3" t="s">
        <v>147</v>
      </c>
      <c r="F242" s="1" t="s">
        <v>18029</v>
      </c>
      <c r="G242" s="1" t="s">
        <v>17794</v>
      </c>
      <c r="H242" s="3" t="s">
        <v>7</v>
      </c>
      <c r="I242" s="3" t="s">
        <v>18030</v>
      </c>
      <c r="J242" s="3" t="s">
        <v>62</v>
      </c>
      <c r="K242" s="3" t="s">
        <v>18031</v>
      </c>
      <c r="L242" s="7" t="str">
        <f t="shared" si="1"/>
        <v>https://www.tiktok.com/@talas.fr/video/7126546108125383941</v>
      </c>
    </row>
    <row r="243">
      <c r="A243" s="1" t="s">
        <v>19270</v>
      </c>
      <c r="B243" s="1" t="s">
        <v>19271</v>
      </c>
      <c r="C243" s="1" t="s">
        <v>19272</v>
      </c>
      <c r="D243" s="1" t="s">
        <v>19273</v>
      </c>
      <c r="E243" s="3" t="s">
        <v>18089</v>
      </c>
      <c r="F243" s="1" t="s">
        <v>19274</v>
      </c>
      <c r="G243" s="1" t="s">
        <v>17794</v>
      </c>
      <c r="H243" s="3" t="s">
        <v>62</v>
      </c>
      <c r="I243" s="3" t="s">
        <v>19275</v>
      </c>
      <c r="J243" s="3" t="s">
        <v>62</v>
      </c>
      <c r="K243" s="3" t="s">
        <v>19276</v>
      </c>
      <c r="L243" s="7" t="str">
        <f t="shared" si="1"/>
        <v>https://www.tiktok.com/@trashinthelouvre/video/7126500255620664581</v>
      </c>
    </row>
    <row r="244">
      <c r="A244" s="8" t="s">
        <v>18019</v>
      </c>
      <c r="B244" s="1" t="s">
        <v>18032</v>
      </c>
      <c r="C244" s="1" t="s">
        <v>18033</v>
      </c>
      <c r="D244" s="1" t="s">
        <v>18034</v>
      </c>
      <c r="E244" s="3" t="s">
        <v>18035</v>
      </c>
      <c r="F244" s="1" t="s">
        <v>18036</v>
      </c>
      <c r="G244" s="1" t="s">
        <v>17794</v>
      </c>
      <c r="H244" s="3" t="s">
        <v>229</v>
      </c>
      <c r="I244" s="3" t="s">
        <v>18037</v>
      </c>
      <c r="J244" s="3" t="s">
        <v>18038</v>
      </c>
      <c r="K244" s="3" t="s">
        <v>18039</v>
      </c>
      <c r="L244" s="7" t="str">
        <f t="shared" si="1"/>
        <v>https://www.tiktok.com/@talas.fr/video/7126259412079086854</v>
      </c>
    </row>
    <row r="245">
      <c r="A245" s="1" t="s">
        <v>18040</v>
      </c>
      <c r="B245" s="1" t="s">
        <v>18041</v>
      </c>
      <c r="C245" s="1" t="s">
        <v>18042</v>
      </c>
      <c r="D245" s="1" t="s">
        <v>18043</v>
      </c>
      <c r="E245" s="3" t="s">
        <v>7</v>
      </c>
      <c r="F245" s="1" t="s">
        <v>18044</v>
      </c>
      <c r="G245" s="1" t="s">
        <v>17794</v>
      </c>
      <c r="H245" s="3" t="s">
        <v>7</v>
      </c>
      <c r="I245" s="3" t="s">
        <v>18045</v>
      </c>
      <c r="J245" s="3" t="s">
        <v>62</v>
      </c>
      <c r="K245" s="3" t="s">
        <v>1129</v>
      </c>
      <c r="L245" s="7" t="str">
        <f t="shared" si="1"/>
        <v>https://www.tiktok.com/@stephanie.ariix/video/7123547970389216518</v>
      </c>
    </row>
    <row r="246">
      <c r="A246" s="1" t="s">
        <v>19277</v>
      </c>
      <c r="B246" s="1" t="s">
        <v>19278</v>
      </c>
      <c r="C246" s="1" t="s">
        <v>19279</v>
      </c>
      <c r="D246" s="1" t="s">
        <v>10277</v>
      </c>
      <c r="E246" s="3" t="s">
        <v>738</v>
      </c>
      <c r="F246" s="1" t="s">
        <v>19280</v>
      </c>
      <c r="G246" s="1" t="s">
        <v>17794</v>
      </c>
      <c r="H246" s="3" t="s">
        <v>7</v>
      </c>
      <c r="I246" s="3" t="s">
        <v>19281</v>
      </c>
      <c r="J246" s="3" t="s">
        <v>7</v>
      </c>
      <c r="K246" s="3" t="s">
        <v>19282</v>
      </c>
      <c r="L246" s="7" t="str">
        <f t="shared" si="1"/>
        <v>https://www.tiktok.com/@coolingopolis/video/7121515688551927045</v>
      </c>
    </row>
    <row r="247">
      <c r="A247" s="1" t="s">
        <v>18059</v>
      </c>
      <c r="B247" s="1" t="s">
        <v>19283</v>
      </c>
      <c r="C247" s="1" t="s">
        <v>19284</v>
      </c>
      <c r="D247" s="1" t="s">
        <v>10680</v>
      </c>
      <c r="E247" s="3" t="s">
        <v>7</v>
      </c>
      <c r="F247" s="1" t="s">
        <v>19285</v>
      </c>
      <c r="G247" s="1" t="s">
        <v>17794</v>
      </c>
      <c r="H247" s="3" t="s">
        <v>7</v>
      </c>
      <c r="I247" s="3" t="s">
        <v>19286</v>
      </c>
      <c r="J247" s="3" t="s">
        <v>7</v>
      </c>
      <c r="K247" s="3" t="s">
        <v>19287</v>
      </c>
      <c r="L247" s="7" t="str">
        <f t="shared" si="1"/>
        <v>https://www.tiktok.com/@essencediffuse/video/7121241137246948614</v>
      </c>
    </row>
    <row r="248">
      <c r="A248" s="1" t="s">
        <v>19288</v>
      </c>
      <c r="B248" s="1" t="s">
        <v>19289</v>
      </c>
      <c r="C248" s="1" t="s">
        <v>19290</v>
      </c>
      <c r="D248" s="1" t="s">
        <v>19291</v>
      </c>
      <c r="E248" s="3" t="s">
        <v>798</v>
      </c>
      <c r="F248" s="1" t="s">
        <v>19292</v>
      </c>
      <c r="G248" s="1" t="s">
        <v>17794</v>
      </c>
      <c r="H248" s="3" t="s">
        <v>7</v>
      </c>
      <c r="I248" s="3" t="s">
        <v>19293</v>
      </c>
      <c r="J248" s="3" t="s">
        <v>7</v>
      </c>
      <c r="K248" s="3" t="s">
        <v>19294</v>
      </c>
      <c r="L248" s="7" t="str">
        <f t="shared" si="1"/>
        <v>https://www.tiktok.com/@purifresh.purifier/video/7120613035789634822</v>
      </c>
    </row>
    <row r="249">
      <c r="A249" s="1" t="s">
        <v>18085</v>
      </c>
      <c r="B249" s="1" t="s">
        <v>18086</v>
      </c>
      <c r="C249" s="1" t="s">
        <v>18087</v>
      </c>
      <c r="D249" s="1" t="s">
        <v>18088</v>
      </c>
      <c r="E249" s="3" t="s">
        <v>18089</v>
      </c>
      <c r="F249" s="1" t="s">
        <v>18090</v>
      </c>
      <c r="G249" s="1" t="s">
        <v>17794</v>
      </c>
      <c r="H249" s="3" t="s">
        <v>62</v>
      </c>
      <c r="I249" s="3" t="s">
        <v>18091</v>
      </c>
      <c r="J249" s="3" t="s">
        <v>7</v>
      </c>
      <c r="K249" s="3" t="s">
        <v>18092</v>
      </c>
      <c r="L249" s="7" t="str">
        <f t="shared" si="1"/>
        <v>https://www.tiktok.com/@blancheflor01/video/7135801232949513478</v>
      </c>
    </row>
    <row r="250">
      <c r="A250" s="1" t="s">
        <v>19295</v>
      </c>
      <c r="B250" s="1" t="s">
        <v>19296</v>
      </c>
      <c r="C250" s="1" t="s">
        <v>19297</v>
      </c>
      <c r="D250" s="1" t="s">
        <v>10163</v>
      </c>
      <c r="E250" s="3" t="s">
        <v>1003</v>
      </c>
      <c r="F250" s="1" t="s">
        <v>19298</v>
      </c>
      <c r="G250" s="1" t="s">
        <v>17794</v>
      </c>
      <c r="H250" s="3" t="s">
        <v>147</v>
      </c>
      <c r="I250" s="3" t="s">
        <v>19299</v>
      </c>
      <c r="J250" s="3" t="s">
        <v>147</v>
      </c>
      <c r="K250" s="3" t="s">
        <v>19300</v>
      </c>
      <c r="L250" s="7" t="str">
        <f t="shared" si="1"/>
        <v>https://www.tiktok.com/@yummy.christie/video/7135528112120401158</v>
      </c>
    </row>
    <row r="251">
      <c r="A251" s="8" t="s">
        <v>18019</v>
      </c>
      <c r="B251" s="1" t="s">
        <v>19301</v>
      </c>
      <c r="C251" s="1" t="s">
        <v>19302</v>
      </c>
      <c r="D251" s="1" t="s">
        <v>10682</v>
      </c>
      <c r="E251" s="3" t="s">
        <v>62</v>
      </c>
      <c r="F251" s="1" t="s">
        <v>19303</v>
      </c>
      <c r="G251" s="1" t="s">
        <v>17794</v>
      </c>
      <c r="H251" s="3" t="s">
        <v>7</v>
      </c>
      <c r="I251" s="3" t="s">
        <v>19304</v>
      </c>
      <c r="J251" s="3" t="s">
        <v>7</v>
      </c>
      <c r="K251" s="3" t="s">
        <v>17883</v>
      </c>
      <c r="L251" s="7" t="str">
        <f t="shared" si="1"/>
        <v>https://www.tiktok.com/@talas.fr/video/7134670884631088390</v>
      </c>
    </row>
    <row r="252">
      <c r="A252" s="8" t="s">
        <v>18019</v>
      </c>
      <c r="B252" s="1" t="s">
        <v>19305</v>
      </c>
      <c r="C252" s="1" t="s">
        <v>19306</v>
      </c>
      <c r="D252" s="1" t="s">
        <v>19307</v>
      </c>
      <c r="E252" s="3" t="s">
        <v>344</v>
      </c>
      <c r="F252" s="1" t="s">
        <v>19308</v>
      </c>
      <c r="G252" s="1" t="s">
        <v>17794</v>
      </c>
      <c r="H252" s="3" t="s">
        <v>7</v>
      </c>
      <c r="I252" s="3" t="s">
        <v>19309</v>
      </c>
      <c r="J252" s="3" t="s">
        <v>7</v>
      </c>
      <c r="K252" s="3" t="s">
        <v>18012</v>
      </c>
      <c r="L252" s="7" t="str">
        <f t="shared" si="1"/>
        <v>https://www.tiktok.com/@talas.fr/video/7134664740625796357</v>
      </c>
    </row>
    <row r="253">
      <c r="A253" s="1" t="s">
        <v>19310</v>
      </c>
      <c r="B253" s="1" t="s">
        <v>19311</v>
      </c>
      <c r="C253" s="1" t="s">
        <v>19312</v>
      </c>
      <c r="D253" s="1" t="s">
        <v>10003</v>
      </c>
      <c r="E253" s="3" t="s">
        <v>550</v>
      </c>
      <c r="F253" s="1" t="s">
        <v>19313</v>
      </c>
      <c r="G253" s="1" t="s">
        <v>17794</v>
      </c>
      <c r="H253" s="3" t="s">
        <v>7</v>
      </c>
      <c r="I253" s="3" t="s">
        <v>19314</v>
      </c>
      <c r="J253" s="3" t="s">
        <v>229</v>
      </c>
      <c r="K253" s="3" t="s">
        <v>19315</v>
      </c>
      <c r="L253" s="7" t="str">
        <f t="shared" si="1"/>
        <v>https://www.tiktok.com/@official_purrifier/video/7129581001273019654</v>
      </c>
    </row>
    <row r="254">
      <c r="A254" s="1" t="s">
        <v>11861</v>
      </c>
      <c r="B254" s="1" t="s">
        <v>19316</v>
      </c>
      <c r="C254" s="1" t="s">
        <v>19317</v>
      </c>
      <c r="D254" s="1" t="s">
        <v>10335</v>
      </c>
      <c r="E254" s="3" t="s">
        <v>19318</v>
      </c>
      <c r="F254" s="1" t="s">
        <v>19319</v>
      </c>
      <c r="G254" s="1" t="s">
        <v>17794</v>
      </c>
      <c r="H254" s="3" t="s">
        <v>550</v>
      </c>
      <c r="I254" s="3" t="s">
        <v>19320</v>
      </c>
      <c r="J254" s="3" t="s">
        <v>864</v>
      </c>
      <c r="K254" s="3" t="s">
        <v>19321</v>
      </c>
      <c r="L254" s="7" t="str">
        <f t="shared" si="1"/>
        <v>https://www.tiktok.com/@lerieur971/video/7149075650861714693</v>
      </c>
    </row>
    <row r="255">
      <c r="A255" s="1" t="s">
        <v>19322</v>
      </c>
      <c r="B255" s="1" t="s">
        <v>19323</v>
      </c>
      <c r="C255" s="1" t="s">
        <v>19324</v>
      </c>
      <c r="D255" s="1" t="s">
        <v>19325</v>
      </c>
      <c r="E255" s="3" t="s">
        <v>62</v>
      </c>
      <c r="F255" s="1" t="s">
        <v>19326</v>
      </c>
      <c r="G255" s="1" t="s">
        <v>17794</v>
      </c>
      <c r="H255" s="3" t="s">
        <v>7</v>
      </c>
      <c r="I255" s="3" t="s">
        <v>19327</v>
      </c>
      <c r="J255" s="3" t="s">
        <v>7</v>
      </c>
      <c r="K255" s="3" t="s">
        <v>228</v>
      </c>
      <c r="L255" s="7" t="str">
        <f t="shared" si="1"/>
        <v>https://www.tiktok.com/@amzselect/video/7145869094816894213</v>
      </c>
    </row>
    <row r="256">
      <c r="A256" s="1" t="s">
        <v>19328</v>
      </c>
      <c r="B256" s="1" t="s">
        <v>19329</v>
      </c>
      <c r="C256" s="1" t="s">
        <v>19330</v>
      </c>
      <c r="D256" s="1" t="s">
        <v>10006</v>
      </c>
      <c r="E256" s="3" t="s">
        <v>18249</v>
      </c>
      <c r="F256" s="1" t="s">
        <v>18280</v>
      </c>
      <c r="G256" s="1" t="s">
        <v>17794</v>
      </c>
      <c r="H256" s="3" t="s">
        <v>550</v>
      </c>
      <c r="I256" s="3" t="s">
        <v>19331</v>
      </c>
      <c r="J256" s="3" t="s">
        <v>798</v>
      </c>
      <c r="K256" s="3" t="s">
        <v>19332</v>
      </c>
      <c r="L256" s="7" t="str">
        <f t="shared" si="1"/>
        <v>https://www.tiktok.com/@manon_vivenso21/video/7144038966763801862</v>
      </c>
    </row>
    <row r="257">
      <c r="A257" s="1" t="s">
        <v>19333</v>
      </c>
      <c r="B257" s="1" t="s">
        <v>19334</v>
      </c>
      <c r="C257" s="1" t="s">
        <v>19335</v>
      </c>
      <c r="D257" s="1" t="s">
        <v>10168</v>
      </c>
      <c r="E257" s="3" t="s">
        <v>18414</v>
      </c>
      <c r="F257" s="1" t="s">
        <v>19336</v>
      </c>
      <c r="G257" s="1" t="s">
        <v>17794</v>
      </c>
      <c r="H257" s="3" t="s">
        <v>147</v>
      </c>
      <c r="I257" s="3" t="s">
        <v>19337</v>
      </c>
      <c r="J257" s="3" t="s">
        <v>344</v>
      </c>
      <c r="K257" s="3" t="s">
        <v>19338</v>
      </c>
      <c r="L257" s="7" t="str">
        <f t="shared" si="1"/>
        <v>https://www.tiktok.com/@mon.nideco/video/7143124654847298822</v>
      </c>
    </row>
    <row r="258">
      <c r="A258" s="1" t="s">
        <v>19339</v>
      </c>
      <c r="B258" s="1" t="s">
        <v>19340</v>
      </c>
      <c r="C258" s="1" t="s">
        <v>19341</v>
      </c>
      <c r="D258" s="1" t="s">
        <v>10688</v>
      </c>
      <c r="E258" s="3" t="s">
        <v>378</v>
      </c>
      <c r="F258" s="1" t="s">
        <v>19342</v>
      </c>
      <c r="G258" s="1" t="s">
        <v>17794</v>
      </c>
      <c r="H258" s="3" t="s">
        <v>147</v>
      </c>
      <c r="I258" s="3" t="s">
        <v>19343</v>
      </c>
      <c r="J258" s="3" t="s">
        <v>62</v>
      </c>
      <c r="K258" s="3" t="s">
        <v>19344</v>
      </c>
      <c r="L258" s="7" t="str">
        <f t="shared" si="1"/>
        <v>https://www.tiktok.com/@elmesscosmetique/video/7140321927209454853</v>
      </c>
    </row>
    <row r="259">
      <c r="A259" s="1" t="s">
        <v>19345</v>
      </c>
      <c r="B259" s="1" t="s">
        <v>19346</v>
      </c>
      <c r="C259" s="1" t="s">
        <v>11766</v>
      </c>
      <c r="D259" s="1" t="s">
        <v>19347</v>
      </c>
      <c r="E259" s="3" t="s">
        <v>7</v>
      </c>
      <c r="F259" s="1" t="s">
        <v>19348</v>
      </c>
      <c r="G259" s="1" t="s">
        <v>17794</v>
      </c>
      <c r="H259" s="3" t="s">
        <v>7</v>
      </c>
      <c r="I259" s="3" t="s">
        <v>19349</v>
      </c>
      <c r="J259" s="3" t="s">
        <v>7</v>
      </c>
      <c r="K259" s="3" t="s">
        <v>19350</v>
      </c>
      <c r="L259" s="7" t="str">
        <f t="shared" si="1"/>
        <v>https://www.tiktok.com/@nathaliemayugba0/video/7158389962197486853</v>
      </c>
    </row>
    <row r="260">
      <c r="A260" s="1" t="s">
        <v>19351</v>
      </c>
      <c r="B260" s="1" t="s">
        <v>19352</v>
      </c>
      <c r="C260" s="1" t="s">
        <v>19353</v>
      </c>
      <c r="D260" s="1" t="s">
        <v>10170</v>
      </c>
      <c r="E260" s="3" t="s">
        <v>18640</v>
      </c>
      <c r="F260" s="1" t="s">
        <v>19354</v>
      </c>
      <c r="G260" s="1" t="s">
        <v>17794</v>
      </c>
      <c r="H260" s="3" t="s">
        <v>7</v>
      </c>
      <c r="I260" s="3" t="s">
        <v>19355</v>
      </c>
      <c r="J260" s="3" t="s">
        <v>62</v>
      </c>
      <c r="K260" s="3" t="s">
        <v>19356</v>
      </c>
      <c r="L260" s="7" t="str">
        <f t="shared" si="1"/>
        <v>https://www.tiktok.com/@milie.naturopathie/video/7155529142665055493</v>
      </c>
    </row>
    <row r="261">
      <c r="A261" s="8" t="s">
        <v>18019</v>
      </c>
      <c r="B261" s="1" t="s">
        <v>19357</v>
      </c>
      <c r="C261" s="1" t="s">
        <v>19358</v>
      </c>
      <c r="D261" s="1" t="s">
        <v>19359</v>
      </c>
      <c r="E261" s="3" t="s">
        <v>62</v>
      </c>
      <c r="F261" s="1" t="s">
        <v>19360</v>
      </c>
      <c r="G261" s="1" t="s">
        <v>17794</v>
      </c>
      <c r="H261" s="3" t="s">
        <v>7</v>
      </c>
      <c r="I261" s="3" t="s">
        <v>19361</v>
      </c>
      <c r="J261" s="3" t="s">
        <v>7</v>
      </c>
      <c r="K261" s="3" t="s">
        <v>18535</v>
      </c>
      <c r="L261" s="7" t="str">
        <f t="shared" si="1"/>
        <v>https://www.tiktok.com/@talas.fr/video/7154094414288260357</v>
      </c>
    </row>
    <row r="262">
      <c r="A262" s="1" t="s">
        <v>19362</v>
      </c>
      <c r="B262" s="1" t="s">
        <v>19363</v>
      </c>
      <c r="C262" s="1" t="s">
        <v>19364</v>
      </c>
      <c r="D262" s="1" t="s">
        <v>10691</v>
      </c>
      <c r="E262" s="3" t="s">
        <v>19365</v>
      </c>
      <c r="F262" s="1" t="s">
        <v>19366</v>
      </c>
      <c r="G262" s="1" t="s">
        <v>17794</v>
      </c>
      <c r="H262" s="3" t="s">
        <v>738</v>
      </c>
      <c r="I262" s="3" t="s">
        <v>19367</v>
      </c>
      <c r="J262" s="3" t="s">
        <v>62</v>
      </c>
      <c r="K262" s="3" t="s">
        <v>19368</v>
      </c>
      <c r="L262" s="7" t="str">
        <f t="shared" si="1"/>
        <v>https://www.tiktok.com/@juliep.radiesthesie/video/7151768366074711302</v>
      </c>
    </row>
    <row r="263">
      <c r="A263" s="1" t="s">
        <v>19258</v>
      </c>
      <c r="B263" s="1" t="s">
        <v>19369</v>
      </c>
      <c r="C263" s="1" t="s">
        <v>19370</v>
      </c>
      <c r="D263" s="1" t="s">
        <v>11415</v>
      </c>
      <c r="E263" s="3" t="s">
        <v>939</v>
      </c>
      <c r="F263" s="1" t="s">
        <v>19371</v>
      </c>
      <c r="G263" s="1" t="s">
        <v>17794</v>
      </c>
      <c r="H263" s="3" t="s">
        <v>7</v>
      </c>
      <c r="I263" s="3" t="s">
        <v>19372</v>
      </c>
      <c r="J263" s="3" t="s">
        <v>7</v>
      </c>
      <c r="K263" s="3" t="s">
        <v>19373</v>
      </c>
      <c r="L263" s="7" t="str">
        <f t="shared" si="1"/>
        <v>https://www.tiktok.com/@gwensko1/video/7171234498057620741</v>
      </c>
    </row>
    <row r="264">
      <c r="A264" s="1" t="s">
        <v>19374</v>
      </c>
      <c r="B264" s="1" t="s">
        <v>19375</v>
      </c>
      <c r="C264" s="1" t="s">
        <v>19376</v>
      </c>
      <c r="D264" s="1" t="s">
        <v>10010</v>
      </c>
      <c r="E264" s="3" t="s">
        <v>1003</v>
      </c>
      <c r="F264" s="1" t="s">
        <v>19377</v>
      </c>
      <c r="G264" s="1" t="s">
        <v>17794</v>
      </c>
      <c r="H264" s="3" t="s">
        <v>523</v>
      </c>
      <c r="I264" s="3" t="s">
        <v>19378</v>
      </c>
      <c r="J264" s="3" t="s">
        <v>18523</v>
      </c>
      <c r="K264" s="3" t="s">
        <v>19379</v>
      </c>
      <c r="L264" s="7" t="str">
        <f t="shared" si="1"/>
        <v>https://www.tiktok.com/@_abcdyna_/video/7169358034374790406</v>
      </c>
    </row>
    <row r="265">
      <c r="A265" s="1" t="s">
        <v>18188</v>
      </c>
      <c r="B265" s="1" t="s">
        <v>18189</v>
      </c>
      <c r="C265" s="1" t="s">
        <v>18190</v>
      </c>
      <c r="D265" s="1" t="s">
        <v>18191</v>
      </c>
      <c r="E265" s="3" t="s">
        <v>864</v>
      </c>
      <c r="F265" s="1" t="s">
        <v>18192</v>
      </c>
      <c r="G265" s="1" t="s">
        <v>17794</v>
      </c>
      <c r="H265" s="3" t="s">
        <v>147</v>
      </c>
      <c r="I265" s="3" t="s">
        <v>18193</v>
      </c>
      <c r="J265" s="3" t="s">
        <v>378</v>
      </c>
      <c r="K265" s="3" t="s">
        <v>18194</v>
      </c>
      <c r="L265" s="7" t="str">
        <f t="shared" si="1"/>
        <v>https://www.tiktok.com/@ehlen16/video/7163950720297733382</v>
      </c>
    </row>
    <row r="266">
      <c r="A266" s="1" t="s">
        <v>19380</v>
      </c>
      <c r="B266" s="1" t="s">
        <v>19381</v>
      </c>
      <c r="C266" s="1" t="s">
        <v>19382</v>
      </c>
      <c r="D266" s="1" t="s">
        <v>10697</v>
      </c>
      <c r="E266" s="3" t="s">
        <v>738</v>
      </c>
      <c r="F266" s="1" t="s">
        <v>19383</v>
      </c>
      <c r="G266" s="1" t="s">
        <v>17794</v>
      </c>
      <c r="H266" s="3" t="s">
        <v>7</v>
      </c>
      <c r="I266" s="3" t="s">
        <v>19384</v>
      </c>
      <c r="J266" s="3" t="s">
        <v>7</v>
      </c>
      <c r="K266" s="3" t="s">
        <v>18400</v>
      </c>
      <c r="L266" s="7" t="str">
        <f t="shared" si="1"/>
        <v>https://www.tiktok.com/@diffusior/video/7174456577728974086</v>
      </c>
    </row>
    <row r="267">
      <c r="A267" s="1" t="s">
        <v>19380</v>
      </c>
      <c r="B267" s="1" t="s">
        <v>19385</v>
      </c>
      <c r="C267" s="1" t="s">
        <v>19386</v>
      </c>
      <c r="D267" s="1" t="s">
        <v>10698</v>
      </c>
      <c r="E267" s="3" t="s">
        <v>229</v>
      </c>
      <c r="F267" s="1" t="s">
        <v>19387</v>
      </c>
      <c r="G267" s="1" t="s">
        <v>17794</v>
      </c>
      <c r="H267" s="3" t="s">
        <v>7</v>
      </c>
      <c r="I267" s="3" t="s">
        <v>19388</v>
      </c>
      <c r="J267" s="3" t="s">
        <v>62</v>
      </c>
      <c r="K267" s="3" t="s">
        <v>19389</v>
      </c>
      <c r="L267" s="7" t="str">
        <f t="shared" si="1"/>
        <v>https://www.tiktok.com/@diffusior/video/7173233338365316358</v>
      </c>
    </row>
    <row r="268">
      <c r="A268" s="1" t="s">
        <v>18225</v>
      </c>
      <c r="B268" s="1" t="s">
        <v>18226</v>
      </c>
      <c r="C268" s="1" t="s">
        <v>18227</v>
      </c>
      <c r="D268" s="1" t="s">
        <v>18228</v>
      </c>
      <c r="E268" s="3" t="s">
        <v>895</v>
      </c>
      <c r="F268" s="1" t="s">
        <v>18229</v>
      </c>
      <c r="G268" s="1" t="s">
        <v>17794</v>
      </c>
      <c r="H268" s="3" t="s">
        <v>229</v>
      </c>
      <c r="I268" s="3" t="s">
        <v>18230</v>
      </c>
      <c r="J268" s="3" t="s">
        <v>229</v>
      </c>
      <c r="K268" s="3" t="s">
        <v>18231</v>
      </c>
      <c r="L268" s="7" t="str">
        <f t="shared" si="1"/>
        <v>https://www.tiktok.com/@nailsdiams/video/7173038557102214405</v>
      </c>
    </row>
    <row r="269">
      <c r="A269" s="1" t="s">
        <v>19390</v>
      </c>
      <c r="B269" s="1" t="s">
        <v>19391</v>
      </c>
      <c r="C269" s="1" t="s">
        <v>19392</v>
      </c>
      <c r="D269" s="1" t="s">
        <v>19393</v>
      </c>
      <c r="E269" s="3" t="s">
        <v>228</v>
      </c>
      <c r="F269" s="1" t="s">
        <v>19394</v>
      </c>
      <c r="G269" s="1" t="s">
        <v>17794</v>
      </c>
      <c r="H269" s="3" t="s">
        <v>7</v>
      </c>
      <c r="I269" s="3" t="s">
        <v>19395</v>
      </c>
      <c r="J269" s="3" t="s">
        <v>7</v>
      </c>
      <c r="K269" s="3" t="s">
        <v>19396</v>
      </c>
      <c r="L269" s="7" t="str">
        <f t="shared" si="1"/>
        <v>https://www.tiktok.com/@fastair.idf/video/7191615176024640774</v>
      </c>
    </row>
    <row r="270">
      <c r="A270" s="1" t="s">
        <v>19390</v>
      </c>
      <c r="B270" s="1" t="s">
        <v>19397</v>
      </c>
      <c r="C270" s="1" t="s">
        <v>19398</v>
      </c>
      <c r="D270" s="1" t="s">
        <v>11530</v>
      </c>
      <c r="E270" s="3" t="s">
        <v>344</v>
      </c>
      <c r="F270" s="1" t="s">
        <v>19399</v>
      </c>
      <c r="G270" s="1" t="s">
        <v>17794</v>
      </c>
      <c r="H270" s="3" t="s">
        <v>7</v>
      </c>
      <c r="I270" s="3" t="s">
        <v>19400</v>
      </c>
      <c r="J270" s="3" t="s">
        <v>7</v>
      </c>
      <c r="K270" s="3" t="s">
        <v>19401</v>
      </c>
      <c r="L270" s="7" t="str">
        <f t="shared" si="1"/>
        <v>https://www.tiktok.com/@fastair.idf/video/7191496969292893446</v>
      </c>
    </row>
    <row r="271">
      <c r="A271" s="1" t="s">
        <v>19390</v>
      </c>
      <c r="B271" s="1" t="s">
        <v>19402</v>
      </c>
      <c r="C271" s="1" t="s">
        <v>19403</v>
      </c>
      <c r="D271" s="1" t="s">
        <v>11012</v>
      </c>
      <c r="E271" s="3" t="s">
        <v>228</v>
      </c>
      <c r="F271" s="1" t="s">
        <v>19404</v>
      </c>
      <c r="G271" s="1" t="s">
        <v>17794</v>
      </c>
      <c r="H271" s="3" t="s">
        <v>7</v>
      </c>
      <c r="I271" s="3" t="s">
        <v>19405</v>
      </c>
      <c r="J271" s="3" t="s">
        <v>7</v>
      </c>
      <c r="K271" s="3" t="s">
        <v>19406</v>
      </c>
      <c r="L271" s="7" t="str">
        <f t="shared" si="1"/>
        <v>https://www.tiktok.com/@fastair.idf/video/7191383401541242117</v>
      </c>
    </row>
    <row r="272">
      <c r="A272" s="1" t="s">
        <v>19390</v>
      </c>
      <c r="B272" s="1" t="s">
        <v>19407</v>
      </c>
      <c r="C272" s="1" t="s">
        <v>19408</v>
      </c>
      <c r="D272" s="1" t="s">
        <v>11365</v>
      </c>
      <c r="E272" s="3" t="s">
        <v>228</v>
      </c>
      <c r="F272" s="1" t="s">
        <v>19409</v>
      </c>
      <c r="G272" s="1" t="s">
        <v>17794</v>
      </c>
      <c r="H272" s="3" t="s">
        <v>7</v>
      </c>
      <c r="I272" s="3" t="s">
        <v>19410</v>
      </c>
      <c r="J272" s="3" t="s">
        <v>7</v>
      </c>
      <c r="K272" s="3" t="s">
        <v>19211</v>
      </c>
      <c r="L272" s="7" t="str">
        <f t="shared" si="1"/>
        <v>https://www.tiktok.com/@fastair.idf/video/7191096192472796421</v>
      </c>
    </row>
    <row r="273">
      <c r="A273" s="1" t="s">
        <v>19411</v>
      </c>
      <c r="B273" s="1" t="s">
        <v>19412</v>
      </c>
      <c r="C273" s="1" t="s">
        <v>19413</v>
      </c>
      <c r="D273" s="1" t="s">
        <v>10700</v>
      </c>
      <c r="E273" s="3" t="s">
        <v>5836</v>
      </c>
      <c r="F273" s="1" t="s">
        <v>19414</v>
      </c>
      <c r="G273" s="1" t="s">
        <v>17794</v>
      </c>
      <c r="H273" s="3" t="s">
        <v>62</v>
      </c>
      <c r="I273" s="3" t="s">
        <v>19415</v>
      </c>
      <c r="J273" s="3" t="s">
        <v>62</v>
      </c>
      <c r="K273" s="3" t="s">
        <v>19416</v>
      </c>
      <c r="L273" s="7" t="str">
        <f t="shared" si="1"/>
        <v>https://www.tiktok.com/@stephaniebestagno/video/7190467582208658693</v>
      </c>
    </row>
    <row r="274">
      <c r="A274" s="1" t="s">
        <v>19417</v>
      </c>
      <c r="B274" s="1" t="s">
        <v>19418</v>
      </c>
      <c r="C274" s="1" t="s">
        <v>19419</v>
      </c>
      <c r="D274" s="1" t="s">
        <v>10016</v>
      </c>
      <c r="E274" s="3" t="s">
        <v>344</v>
      </c>
      <c r="F274" s="1" t="s">
        <v>19420</v>
      </c>
      <c r="G274" s="1" t="s">
        <v>17794</v>
      </c>
      <c r="H274" s="3" t="s">
        <v>62</v>
      </c>
      <c r="I274" s="3" t="s">
        <v>19421</v>
      </c>
      <c r="J274" s="3" t="s">
        <v>62</v>
      </c>
      <c r="K274" s="3" t="s">
        <v>19422</v>
      </c>
      <c r="L274" s="7" t="str">
        <f t="shared" si="1"/>
        <v>https://www.tiktok.com/@mynext50life/video/7189092115115248901</v>
      </c>
    </row>
    <row r="275">
      <c r="A275" s="1" t="s">
        <v>19423</v>
      </c>
      <c r="B275" s="1" t="s">
        <v>19424</v>
      </c>
      <c r="C275" s="1" t="s">
        <v>19425</v>
      </c>
      <c r="D275" s="1" t="s">
        <v>10378</v>
      </c>
      <c r="E275" s="3" t="s">
        <v>378</v>
      </c>
      <c r="F275" s="1" t="s">
        <v>19426</v>
      </c>
      <c r="G275" s="1" t="s">
        <v>17794</v>
      </c>
      <c r="H275" s="3" t="s">
        <v>7</v>
      </c>
      <c r="I275" s="3" t="s">
        <v>19427</v>
      </c>
      <c r="J275" s="3" t="s">
        <v>147</v>
      </c>
      <c r="K275" s="3" t="s">
        <v>19428</v>
      </c>
      <c r="L275" s="7" t="str">
        <f t="shared" si="1"/>
        <v>https://www.tiktok.com/@housegadget/video/7187915032879959301</v>
      </c>
    </row>
    <row r="276">
      <c r="A276" s="1" t="s">
        <v>19429</v>
      </c>
      <c r="B276" s="1" t="s">
        <v>19430</v>
      </c>
      <c r="C276" s="1" t="s">
        <v>19431</v>
      </c>
      <c r="D276" s="1" t="s">
        <v>19432</v>
      </c>
      <c r="E276" s="3" t="s">
        <v>18209</v>
      </c>
      <c r="F276" s="1" t="s">
        <v>19433</v>
      </c>
      <c r="G276" s="1" t="s">
        <v>17794</v>
      </c>
      <c r="H276" s="3" t="s">
        <v>62</v>
      </c>
      <c r="I276" s="3" t="s">
        <v>19434</v>
      </c>
      <c r="J276" s="3" t="s">
        <v>798</v>
      </c>
      <c r="K276" s="3" t="s">
        <v>19435</v>
      </c>
      <c r="L276" s="7" t="str">
        <f t="shared" si="1"/>
        <v>https://www.tiktok.com/@naturella30/video/7183801904097414406</v>
      </c>
    </row>
    <row r="277">
      <c r="A277" s="1" t="s">
        <v>18676</v>
      </c>
      <c r="B277" s="1" t="s">
        <v>19436</v>
      </c>
      <c r="C277" s="1" t="s">
        <v>19437</v>
      </c>
      <c r="D277" s="1" t="s">
        <v>19438</v>
      </c>
      <c r="E277" s="3" t="s">
        <v>550</v>
      </c>
      <c r="F277" s="1" t="s">
        <v>19439</v>
      </c>
      <c r="G277" s="1" t="s">
        <v>17794</v>
      </c>
      <c r="H277" s="3" t="s">
        <v>228</v>
      </c>
      <c r="I277" s="3" t="s">
        <v>19440</v>
      </c>
      <c r="J277" s="3" t="s">
        <v>147</v>
      </c>
      <c r="K277" s="3" t="s">
        <v>19441</v>
      </c>
      <c r="L277" s="7" t="str">
        <f t="shared" si="1"/>
        <v>https://www.tiktok.com/@caroline.hyla/video/7204951256115219717</v>
      </c>
    </row>
    <row r="278">
      <c r="A278" s="1" t="s">
        <v>18676</v>
      </c>
      <c r="B278" s="1" t="s">
        <v>19442</v>
      </c>
      <c r="C278" s="1" t="s">
        <v>19443</v>
      </c>
      <c r="D278" s="1" t="s">
        <v>19444</v>
      </c>
      <c r="E278" s="3" t="s">
        <v>229</v>
      </c>
      <c r="F278" s="1" t="s">
        <v>19445</v>
      </c>
      <c r="G278" s="1" t="s">
        <v>17794</v>
      </c>
      <c r="H278" s="3" t="s">
        <v>7</v>
      </c>
      <c r="I278" s="3" t="s">
        <v>19446</v>
      </c>
      <c r="J278" s="3" t="s">
        <v>62</v>
      </c>
      <c r="K278" s="3" t="s">
        <v>19447</v>
      </c>
      <c r="L278" s="7" t="str">
        <f t="shared" si="1"/>
        <v>https://www.tiktok.com/@caroline.hyla/video/7204950337969605893</v>
      </c>
    </row>
    <row r="279">
      <c r="A279" s="1" t="s">
        <v>18676</v>
      </c>
      <c r="B279" s="1" t="s">
        <v>19448</v>
      </c>
      <c r="C279" s="1" t="s">
        <v>19443</v>
      </c>
      <c r="D279" s="1" t="s">
        <v>19449</v>
      </c>
      <c r="E279" s="3" t="s">
        <v>228</v>
      </c>
      <c r="F279" s="1" t="s">
        <v>19450</v>
      </c>
      <c r="G279" s="1" t="s">
        <v>17794</v>
      </c>
      <c r="H279" s="3" t="s">
        <v>7</v>
      </c>
      <c r="I279" s="3" t="s">
        <v>19451</v>
      </c>
      <c r="J279" s="3" t="s">
        <v>62</v>
      </c>
      <c r="K279" s="3" t="s">
        <v>19452</v>
      </c>
      <c r="L279" s="7" t="str">
        <f t="shared" si="1"/>
        <v>https://www.tiktok.com/@caroline.hyla/video/7204949990618205445</v>
      </c>
    </row>
    <row r="280">
      <c r="A280" s="1" t="s">
        <v>19453</v>
      </c>
      <c r="B280" s="1" t="s">
        <v>19454</v>
      </c>
      <c r="C280" s="1" t="s">
        <v>19455</v>
      </c>
      <c r="D280" s="1" t="s">
        <v>19456</v>
      </c>
      <c r="E280" s="3" t="s">
        <v>19457</v>
      </c>
      <c r="F280" s="1" t="s">
        <v>17930</v>
      </c>
      <c r="G280" s="1" t="s">
        <v>17794</v>
      </c>
      <c r="H280" s="3" t="s">
        <v>344</v>
      </c>
      <c r="I280" s="3" t="s">
        <v>19458</v>
      </c>
      <c r="J280" s="3" t="s">
        <v>228</v>
      </c>
      <c r="K280" s="3" t="s">
        <v>19459</v>
      </c>
      <c r="L280" s="7" t="str">
        <f t="shared" si="1"/>
        <v>https://www.tiktok.com/@prescyzen/video/7204603995959201050</v>
      </c>
    </row>
    <row r="281">
      <c r="A281" s="1" t="s">
        <v>19453</v>
      </c>
      <c r="B281" s="1" t="s">
        <v>19460</v>
      </c>
      <c r="C281" s="1" t="s">
        <v>19461</v>
      </c>
      <c r="D281" s="1" t="s">
        <v>10706</v>
      </c>
      <c r="E281" s="3" t="s">
        <v>17913</v>
      </c>
      <c r="F281" s="1" t="s">
        <v>19462</v>
      </c>
      <c r="G281" s="1" t="s">
        <v>17794</v>
      </c>
      <c r="H281" s="3" t="s">
        <v>62</v>
      </c>
      <c r="I281" s="3" t="s">
        <v>19463</v>
      </c>
      <c r="J281" s="3" t="s">
        <v>7</v>
      </c>
      <c r="K281" s="3" t="s">
        <v>19464</v>
      </c>
      <c r="L281" s="7" t="str">
        <f t="shared" si="1"/>
        <v>https://www.tiktok.com/@prescyzen/video/7204603470463143195</v>
      </c>
    </row>
    <row r="282">
      <c r="A282" s="1" t="s">
        <v>19465</v>
      </c>
      <c r="B282" s="1" t="s">
        <v>19466</v>
      </c>
      <c r="C282" s="1" t="s">
        <v>19467</v>
      </c>
      <c r="D282" s="1" t="s">
        <v>10021</v>
      </c>
      <c r="E282" s="3" t="s">
        <v>19468</v>
      </c>
      <c r="F282" s="1" t="s">
        <v>19469</v>
      </c>
      <c r="G282" s="1" t="s">
        <v>17794</v>
      </c>
      <c r="H282" s="3" t="s">
        <v>18794</v>
      </c>
      <c r="I282" s="3" t="s">
        <v>19470</v>
      </c>
      <c r="J282" s="3" t="s">
        <v>147</v>
      </c>
      <c r="K282" s="3" t="s">
        <v>19471</v>
      </c>
      <c r="L282" s="7" t="str">
        <f t="shared" si="1"/>
        <v>https://www.tiktok.com/@salihouxe/video/7203390099999018246</v>
      </c>
    </row>
    <row r="283">
      <c r="A283" s="1" t="s">
        <v>18696</v>
      </c>
      <c r="B283" s="1" t="s">
        <v>19472</v>
      </c>
      <c r="C283" s="1" t="s">
        <v>19473</v>
      </c>
      <c r="D283" s="1" t="s">
        <v>10023</v>
      </c>
      <c r="E283" s="3" t="s">
        <v>147</v>
      </c>
      <c r="F283" s="1" t="s">
        <v>19474</v>
      </c>
      <c r="G283" s="1" t="s">
        <v>17794</v>
      </c>
      <c r="H283" s="3" t="s">
        <v>62</v>
      </c>
      <c r="I283" s="3" t="s">
        <v>19475</v>
      </c>
      <c r="J283" s="3" t="s">
        <v>62</v>
      </c>
      <c r="K283" s="3" t="s">
        <v>17857</v>
      </c>
      <c r="L283" s="7" t="str">
        <f t="shared" si="1"/>
        <v>https://www.tiktok.com/@predizio/video/7202998085037919494</v>
      </c>
    </row>
    <row r="284">
      <c r="A284" s="1" t="s">
        <v>19453</v>
      </c>
      <c r="B284" s="1" t="s">
        <v>19476</v>
      </c>
      <c r="C284" s="1" t="s">
        <v>19477</v>
      </c>
      <c r="D284" s="1" t="s">
        <v>10026</v>
      </c>
      <c r="E284" s="3" t="s">
        <v>17957</v>
      </c>
      <c r="F284" s="1" t="s">
        <v>19478</v>
      </c>
      <c r="G284" s="1" t="s">
        <v>17794</v>
      </c>
      <c r="H284" s="3" t="s">
        <v>62</v>
      </c>
      <c r="I284" s="3" t="s">
        <v>19479</v>
      </c>
      <c r="J284" s="3" t="s">
        <v>62</v>
      </c>
      <c r="K284" s="3" t="s">
        <v>19480</v>
      </c>
      <c r="L284" s="7" t="str">
        <f t="shared" si="1"/>
        <v>https://www.tiktok.com/@prescyzen/video/7201836564375244038</v>
      </c>
    </row>
    <row r="285">
      <c r="A285" s="1" t="s">
        <v>19481</v>
      </c>
      <c r="B285" s="1" t="s">
        <v>19482</v>
      </c>
      <c r="C285" s="1" t="s">
        <v>19483</v>
      </c>
      <c r="D285" s="1" t="s">
        <v>10716</v>
      </c>
      <c r="E285" s="3" t="s">
        <v>18566</v>
      </c>
      <c r="F285" s="3" t="s">
        <v>19484</v>
      </c>
      <c r="G285" s="1" t="s">
        <v>17794</v>
      </c>
      <c r="H285" s="3" t="s">
        <v>344</v>
      </c>
      <c r="I285" s="3" t="s">
        <v>19485</v>
      </c>
      <c r="J285" s="3" t="s">
        <v>7</v>
      </c>
      <c r="K285" s="3" t="s">
        <v>19486</v>
      </c>
      <c r="L285" s="7" t="str">
        <f t="shared" si="1"/>
        <v>https://www.tiktok.com/@rose.zenlumiere/video/7216782577330425094</v>
      </c>
    </row>
    <row r="286">
      <c r="A286" s="1" t="s">
        <v>18362</v>
      </c>
      <c r="B286" s="1" t="s">
        <v>18363</v>
      </c>
      <c r="C286" s="1" t="s">
        <v>18364</v>
      </c>
      <c r="D286" s="1" t="s">
        <v>18365</v>
      </c>
      <c r="E286" s="3" t="s">
        <v>18366</v>
      </c>
      <c r="F286" s="1" t="s">
        <v>18367</v>
      </c>
      <c r="G286" s="1" t="s">
        <v>17794</v>
      </c>
      <c r="H286" s="3" t="s">
        <v>17957</v>
      </c>
      <c r="I286" s="3" t="s">
        <v>18368</v>
      </c>
      <c r="J286" s="3" t="s">
        <v>17957</v>
      </c>
      <c r="K286" s="3" t="s">
        <v>18369</v>
      </c>
      <c r="L286" s="7" t="str">
        <f t="shared" si="1"/>
        <v>https://www.tiktok.com/@elkvr/video/7216766154285567237</v>
      </c>
    </row>
    <row r="287">
      <c r="A287" s="1" t="s">
        <v>10027</v>
      </c>
      <c r="B287" s="1" t="s">
        <v>19487</v>
      </c>
      <c r="C287" s="1" t="s">
        <v>19488</v>
      </c>
      <c r="D287" s="1" t="s">
        <v>10028</v>
      </c>
      <c r="E287" s="3" t="s">
        <v>17913</v>
      </c>
      <c r="F287" s="1" t="s">
        <v>19489</v>
      </c>
      <c r="G287" s="1" t="s">
        <v>17794</v>
      </c>
      <c r="H287" s="3" t="s">
        <v>7</v>
      </c>
      <c r="I287" s="3" t="s">
        <v>19490</v>
      </c>
      <c r="J287" s="3" t="s">
        <v>1003</v>
      </c>
      <c r="K287" s="3" t="s">
        <v>19491</v>
      </c>
      <c r="L287" s="7" t="str">
        <f t="shared" si="1"/>
        <v>https://www.tiktok.com/@bricokeys/video/7216381034307472646</v>
      </c>
    </row>
    <row r="288">
      <c r="A288" s="1" t="s">
        <v>19492</v>
      </c>
      <c r="B288" s="1" t="s">
        <v>19493</v>
      </c>
      <c r="C288" s="1" t="s">
        <v>19494</v>
      </c>
      <c r="D288" s="1" t="s">
        <v>10030</v>
      </c>
      <c r="E288" s="3" t="s">
        <v>17957</v>
      </c>
      <c r="F288" s="1" t="s">
        <v>19495</v>
      </c>
      <c r="G288" s="1" t="s">
        <v>17794</v>
      </c>
      <c r="H288" s="3" t="s">
        <v>7</v>
      </c>
      <c r="I288" s="3" t="s">
        <v>19496</v>
      </c>
      <c r="J288" s="3" t="s">
        <v>62</v>
      </c>
      <c r="K288" s="3" t="s">
        <v>19497</v>
      </c>
      <c r="L288" s="7" t="str">
        <f t="shared" si="1"/>
        <v>https://www.tiktok.com/@ourhomehaven/video/7215857805222235398</v>
      </c>
    </row>
    <row r="289">
      <c r="A289" s="1" t="s">
        <v>19498</v>
      </c>
      <c r="B289" s="1" t="s">
        <v>19499</v>
      </c>
      <c r="C289" s="1" t="s">
        <v>19500</v>
      </c>
      <c r="D289" s="1" t="s">
        <v>19501</v>
      </c>
      <c r="E289" s="3" t="s">
        <v>7</v>
      </c>
      <c r="F289" s="1" t="s">
        <v>19502</v>
      </c>
      <c r="G289" s="1" t="s">
        <v>17794</v>
      </c>
      <c r="H289" s="3" t="s">
        <v>7</v>
      </c>
      <c r="I289" s="3" t="s">
        <v>19503</v>
      </c>
      <c r="J289" s="3" t="s">
        <v>62</v>
      </c>
      <c r="K289" s="3" t="s">
        <v>895</v>
      </c>
      <c r="L289" s="7" t="str">
        <f t="shared" si="1"/>
        <v>https://www.tiktok.com/@aspifume/video/7214918227820924166</v>
      </c>
    </row>
    <row r="290">
      <c r="A290" s="1" t="s">
        <v>19498</v>
      </c>
      <c r="B290" s="1" t="s">
        <v>19504</v>
      </c>
      <c r="C290" s="1" t="s">
        <v>19505</v>
      </c>
      <c r="D290" s="1" t="s">
        <v>19506</v>
      </c>
      <c r="E290" s="3" t="s">
        <v>62</v>
      </c>
      <c r="F290" s="1" t="s">
        <v>19507</v>
      </c>
      <c r="G290" s="1" t="s">
        <v>17794</v>
      </c>
      <c r="H290" s="3" t="s">
        <v>7</v>
      </c>
      <c r="I290" s="3" t="s">
        <v>19508</v>
      </c>
      <c r="J290" s="3" t="s">
        <v>147</v>
      </c>
      <c r="K290" s="3" t="s">
        <v>19509</v>
      </c>
      <c r="L290" s="7" t="str">
        <f t="shared" si="1"/>
        <v>https://www.tiktok.com/@aspifume/video/7214916925992865050</v>
      </c>
    </row>
    <row r="291">
      <c r="A291" s="1" t="s">
        <v>19498</v>
      </c>
      <c r="B291" s="1" t="s">
        <v>19504</v>
      </c>
      <c r="C291" s="1" t="s">
        <v>19505</v>
      </c>
      <c r="D291" s="1" t="s">
        <v>19510</v>
      </c>
      <c r="E291" s="3" t="s">
        <v>7</v>
      </c>
      <c r="F291" s="1" t="s">
        <v>19511</v>
      </c>
      <c r="G291" s="1" t="s">
        <v>17794</v>
      </c>
      <c r="H291" s="3" t="s">
        <v>7</v>
      </c>
      <c r="I291" s="3" t="s">
        <v>19512</v>
      </c>
      <c r="J291" s="3" t="s">
        <v>7</v>
      </c>
      <c r="K291" s="3" t="s">
        <v>798</v>
      </c>
      <c r="L291" s="7" t="str">
        <f t="shared" si="1"/>
        <v>https://www.tiktok.com/@aspifume/video/7214912998660508955</v>
      </c>
    </row>
    <row r="292">
      <c r="A292" s="1" t="s">
        <v>18431</v>
      </c>
      <c r="B292" s="1" t="s">
        <v>18432</v>
      </c>
      <c r="C292" s="1" t="s">
        <v>18433</v>
      </c>
      <c r="D292" s="1" t="s">
        <v>18434</v>
      </c>
      <c r="E292" s="3" t="s">
        <v>18435</v>
      </c>
      <c r="F292" s="1" t="s">
        <v>18436</v>
      </c>
      <c r="G292" s="1" t="s">
        <v>17794</v>
      </c>
      <c r="H292" s="3" t="s">
        <v>864</v>
      </c>
      <c r="I292" s="3" t="s">
        <v>18437</v>
      </c>
      <c r="J292" s="3" t="s">
        <v>1129</v>
      </c>
      <c r="K292" s="3" t="s">
        <v>18438</v>
      </c>
      <c r="L292" s="7" t="str">
        <f t="shared" si="1"/>
        <v>https://www.tiktok.com/@sebastien.naturo/video/7210100562627529989</v>
      </c>
    </row>
    <row r="293">
      <c r="A293" s="1" t="s">
        <v>19513</v>
      </c>
      <c r="B293" s="1" t="s">
        <v>19514</v>
      </c>
      <c r="C293" s="1" t="s">
        <v>19515</v>
      </c>
      <c r="D293" s="1" t="s">
        <v>10033</v>
      </c>
      <c r="E293" s="3" t="s">
        <v>62</v>
      </c>
      <c r="F293" s="1" t="s">
        <v>19516</v>
      </c>
      <c r="G293" s="1" t="s">
        <v>17794</v>
      </c>
      <c r="H293" s="3" t="s">
        <v>7</v>
      </c>
      <c r="I293" s="3" t="s">
        <v>19517</v>
      </c>
      <c r="J293" s="3" t="s">
        <v>7</v>
      </c>
      <c r="K293" s="3" t="s">
        <v>19518</v>
      </c>
      <c r="L293" s="7" t="str">
        <f t="shared" si="1"/>
        <v>https://www.tiktok.com/@biofragmaair/video/7209484448331500805</v>
      </c>
    </row>
    <row r="294">
      <c r="A294" s="1" t="s">
        <v>18676</v>
      </c>
      <c r="B294" s="1" t="s">
        <v>19519</v>
      </c>
      <c r="C294" s="1" t="s">
        <v>19520</v>
      </c>
      <c r="D294" s="1" t="s">
        <v>19521</v>
      </c>
      <c r="E294" s="3" t="s">
        <v>738</v>
      </c>
      <c r="F294" s="1" t="s">
        <v>19522</v>
      </c>
      <c r="G294" s="1" t="s">
        <v>17794</v>
      </c>
      <c r="H294" s="3" t="s">
        <v>7</v>
      </c>
      <c r="I294" s="3" t="s">
        <v>19523</v>
      </c>
      <c r="J294" s="3" t="s">
        <v>147</v>
      </c>
      <c r="K294" s="3" t="s">
        <v>19524</v>
      </c>
      <c r="L294" s="7" t="str">
        <f t="shared" si="1"/>
        <v>https://www.tiktok.com/@caroline.hyla/video/7207103883842161926</v>
      </c>
    </row>
    <row r="295">
      <c r="A295" s="1" t="s">
        <v>18456</v>
      </c>
      <c r="B295" s="1" t="s">
        <v>19525</v>
      </c>
      <c r="C295" s="1" t="s">
        <v>19526</v>
      </c>
      <c r="D295" s="1" t="s">
        <v>10281</v>
      </c>
      <c r="E295" s="3" t="s">
        <v>17775</v>
      </c>
      <c r="F295" s="1" t="s">
        <v>19527</v>
      </c>
      <c r="G295" s="1" t="s">
        <v>17794</v>
      </c>
      <c r="H295" s="3" t="s">
        <v>7</v>
      </c>
      <c r="I295" s="3" t="s">
        <v>19528</v>
      </c>
      <c r="J295" s="3" t="s">
        <v>7</v>
      </c>
      <c r="K295" s="3" t="s">
        <v>19529</v>
      </c>
      <c r="L295" s="7" t="str">
        <f t="shared" si="1"/>
        <v>https://www.tiktok.com/@dorinepiron_vivenso/video/7227419159003467034</v>
      </c>
    </row>
    <row r="296">
      <c r="A296" s="1" t="s">
        <v>19530</v>
      </c>
      <c r="B296" s="1" t="s">
        <v>19531</v>
      </c>
      <c r="C296" s="1" t="s">
        <v>19532</v>
      </c>
      <c r="D296" s="1" t="s">
        <v>10724</v>
      </c>
      <c r="E296" s="3" t="s">
        <v>229</v>
      </c>
      <c r="F296" s="1" t="s">
        <v>19533</v>
      </c>
      <c r="G296" s="1" t="s">
        <v>17794</v>
      </c>
      <c r="H296" s="3" t="s">
        <v>7</v>
      </c>
      <c r="I296" s="3" t="s">
        <v>19534</v>
      </c>
      <c r="J296" s="3" t="s">
        <v>344</v>
      </c>
      <c r="K296" s="3" t="s">
        <v>19535</v>
      </c>
      <c r="L296" s="7" t="str">
        <f t="shared" si="1"/>
        <v>https://www.tiktok.com/@zenybul/video/7227238911024631066</v>
      </c>
    </row>
    <row r="297">
      <c r="A297" s="1" t="s">
        <v>19536</v>
      </c>
      <c r="B297" s="1" t="s">
        <v>19537</v>
      </c>
      <c r="C297" s="1" t="s">
        <v>19538</v>
      </c>
      <c r="D297" s="1" t="s">
        <v>10725</v>
      </c>
      <c r="E297" s="3" t="s">
        <v>229</v>
      </c>
      <c r="F297" s="1" t="s">
        <v>19539</v>
      </c>
      <c r="G297" s="1" t="s">
        <v>17794</v>
      </c>
      <c r="H297" s="3" t="s">
        <v>7</v>
      </c>
      <c r="I297" s="3" t="s">
        <v>19540</v>
      </c>
      <c r="J297" s="3" t="s">
        <v>7</v>
      </c>
      <c r="K297" s="3" t="s">
        <v>19287</v>
      </c>
      <c r="L297" s="7" t="str">
        <f t="shared" si="1"/>
        <v>https://www.tiktok.com/@labullesovage/video/7226311329907281178</v>
      </c>
    </row>
    <row r="298">
      <c r="A298" s="1" t="s">
        <v>19541</v>
      </c>
      <c r="B298" s="1" t="s">
        <v>19542</v>
      </c>
      <c r="C298" s="1" t="s">
        <v>19543</v>
      </c>
      <c r="D298" s="1" t="s">
        <v>10284</v>
      </c>
      <c r="E298" s="3" t="s">
        <v>19544</v>
      </c>
      <c r="F298" s="1" t="s">
        <v>19545</v>
      </c>
      <c r="G298" s="1" t="s">
        <v>17794</v>
      </c>
      <c r="H298" s="3" t="s">
        <v>19546</v>
      </c>
      <c r="I298" s="3" t="s">
        <v>19547</v>
      </c>
      <c r="J298" s="3" t="s">
        <v>19548</v>
      </c>
      <c r="K298" s="3" t="s">
        <v>19549</v>
      </c>
      <c r="L298" s="7" t="str">
        <f t="shared" si="1"/>
        <v>https://www.tiktok.com/@priscilliavoyance/video/7222252729215864070</v>
      </c>
    </row>
    <row r="299">
      <c r="A299" s="1" t="s">
        <v>19550</v>
      </c>
      <c r="B299" s="1" t="s">
        <v>19551</v>
      </c>
      <c r="C299" s="1" t="s">
        <v>19552</v>
      </c>
      <c r="D299" s="1" t="s">
        <v>10338</v>
      </c>
      <c r="E299" s="3" t="s">
        <v>228</v>
      </c>
      <c r="F299" s="1" t="s">
        <v>19553</v>
      </c>
      <c r="G299" s="1" t="s">
        <v>17794</v>
      </c>
      <c r="H299" s="3" t="s">
        <v>7</v>
      </c>
      <c r="I299" s="3" t="s">
        <v>19554</v>
      </c>
      <c r="J299" s="3" t="s">
        <v>62</v>
      </c>
      <c r="K299" s="3" t="s">
        <v>19518</v>
      </c>
      <c r="L299" s="7" t="str">
        <f t="shared" si="1"/>
        <v>https://www.tiktok.com/@thescentacademy/video/7221447139585461509</v>
      </c>
    </row>
    <row r="300">
      <c r="A300" s="1" t="s">
        <v>19555</v>
      </c>
      <c r="B300" s="1" t="s">
        <v>19556</v>
      </c>
      <c r="C300" s="1" t="s">
        <v>19557</v>
      </c>
      <c r="D300" s="1" t="s">
        <v>10038</v>
      </c>
      <c r="E300" s="3" t="s">
        <v>895</v>
      </c>
      <c r="F300" s="1" t="s">
        <v>19558</v>
      </c>
      <c r="G300" s="1" t="s">
        <v>17794</v>
      </c>
      <c r="H300" s="3" t="s">
        <v>7</v>
      </c>
      <c r="I300" s="3" t="s">
        <v>19559</v>
      </c>
      <c r="J300" s="3" t="s">
        <v>7</v>
      </c>
      <c r="K300" s="3" t="s">
        <v>19560</v>
      </c>
      <c r="L300" s="7" t="str">
        <f t="shared" si="1"/>
        <v>https://www.tiktok.com/@ninissbens/video/7220892850437852422</v>
      </c>
    </row>
    <row r="301">
      <c r="A301" s="1" t="s">
        <v>18536</v>
      </c>
      <c r="B301" s="1" t="s">
        <v>18561</v>
      </c>
      <c r="C301" s="1" t="s">
        <v>18562</v>
      </c>
      <c r="D301" s="1" t="s">
        <v>18563</v>
      </c>
      <c r="E301" s="3" t="s">
        <v>62</v>
      </c>
      <c r="F301" s="1" t="s">
        <v>18564</v>
      </c>
      <c r="G301" s="1" t="s">
        <v>17794</v>
      </c>
      <c r="H301" s="3" t="s">
        <v>7</v>
      </c>
      <c r="I301" s="3" t="s">
        <v>18565</v>
      </c>
      <c r="J301" s="3" t="s">
        <v>7</v>
      </c>
      <c r="K301" s="3" t="s">
        <v>18566</v>
      </c>
      <c r="L301" s="7" t="str">
        <f t="shared" si="1"/>
        <v>https://www.tiktok.com/@airpurego/video/7220399257637948678</v>
      </c>
    </row>
    <row r="302">
      <c r="A302" s="1" t="s">
        <v>19561</v>
      </c>
      <c r="B302" s="1" t="s">
        <v>19562</v>
      </c>
      <c r="C302" s="1" t="s">
        <v>19563</v>
      </c>
      <c r="D302" s="1" t="s">
        <v>10041</v>
      </c>
      <c r="E302" s="3" t="s">
        <v>17913</v>
      </c>
      <c r="F302" s="1" t="s">
        <v>19564</v>
      </c>
      <c r="G302" s="1" t="s">
        <v>17794</v>
      </c>
      <c r="H302" s="3" t="s">
        <v>7</v>
      </c>
      <c r="I302" s="3" t="s">
        <v>19565</v>
      </c>
      <c r="J302" s="3" t="s">
        <v>344</v>
      </c>
      <c r="K302" s="3" t="s">
        <v>19566</v>
      </c>
      <c r="L302" s="7" t="str">
        <f t="shared" si="1"/>
        <v>https://www.tiktok.com/@1_peu.2_tout/video/7219077707009658117</v>
      </c>
    </row>
    <row r="303">
      <c r="A303" s="1" t="s">
        <v>19567</v>
      </c>
      <c r="B303" s="1" t="s">
        <v>19568</v>
      </c>
      <c r="C303" s="1" t="s">
        <v>19569</v>
      </c>
      <c r="D303" s="1" t="s">
        <v>11374</v>
      </c>
      <c r="E303" s="3" t="s">
        <v>228</v>
      </c>
      <c r="F303" s="1" t="s">
        <v>18222</v>
      </c>
      <c r="G303" s="1" t="s">
        <v>17794</v>
      </c>
      <c r="H303" s="3" t="s">
        <v>62</v>
      </c>
      <c r="I303" s="3" t="s">
        <v>19570</v>
      </c>
      <c r="J303" s="3" t="s">
        <v>147</v>
      </c>
      <c r="K303" s="3" t="s">
        <v>18243</v>
      </c>
      <c r="L303" s="7" t="str">
        <f t="shared" si="1"/>
        <v>https://www.tiktok.com/@aureliemartins49/video/7218199031623781658</v>
      </c>
    </row>
    <row r="304">
      <c r="A304" s="1" t="s">
        <v>19571</v>
      </c>
      <c r="B304" s="1" t="s">
        <v>19572</v>
      </c>
      <c r="C304" s="1" t="s">
        <v>19573</v>
      </c>
      <c r="D304" s="1" t="s">
        <v>10045</v>
      </c>
      <c r="E304" s="3" t="s">
        <v>229</v>
      </c>
      <c r="F304" s="1" t="s">
        <v>19574</v>
      </c>
      <c r="G304" s="1" t="s">
        <v>17794</v>
      </c>
      <c r="H304" s="3" t="s">
        <v>7</v>
      </c>
      <c r="I304" s="3" t="s">
        <v>19575</v>
      </c>
      <c r="J304" s="3" t="s">
        <v>62</v>
      </c>
      <c r="K304" s="3" t="s">
        <v>19576</v>
      </c>
      <c r="L304" s="7" t="str">
        <f t="shared" si="1"/>
        <v>https://www.tiktok.com/@celeste_victorien2/video/7237654977735413019</v>
      </c>
    </row>
    <row r="305">
      <c r="A305" s="1" t="s">
        <v>19577</v>
      </c>
      <c r="B305" s="1" t="s">
        <v>19578</v>
      </c>
      <c r="C305" s="1" t="s">
        <v>19579</v>
      </c>
      <c r="D305" s="1" t="s">
        <v>10048</v>
      </c>
      <c r="E305" s="3" t="s">
        <v>1259</v>
      </c>
      <c r="F305" s="1" t="s">
        <v>19580</v>
      </c>
      <c r="G305" s="1" t="s">
        <v>17794</v>
      </c>
      <c r="H305" s="3" t="s">
        <v>7</v>
      </c>
      <c r="I305" s="3" t="s">
        <v>19581</v>
      </c>
      <c r="J305" s="3" t="s">
        <v>7</v>
      </c>
      <c r="K305" s="3" t="s">
        <v>19582</v>
      </c>
      <c r="L305" s="7" t="str">
        <f t="shared" si="1"/>
        <v>https://www.tiktok.com/@boutiquesun/video/7237361470122560795</v>
      </c>
    </row>
    <row r="306">
      <c r="A306" s="8" t="s">
        <v>19583</v>
      </c>
      <c r="B306" s="1" t="s">
        <v>19584</v>
      </c>
      <c r="C306" s="1" t="s">
        <v>19585</v>
      </c>
      <c r="D306" s="1" t="s">
        <v>10761</v>
      </c>
      <c r="E306" s="3" t="s">
        <v>62</v>
      </c>
      <c r="F306" s="1" t="s">
        <v>19586</v>
      </c>
      <c r="G306" s="1" t="s">
        <v>17794</v>
      </c>
      <c r="H306" s="3" t="s">
        <v>7</v>
      </c>
      <c r="I306" s="3" t="s">
        <v>19587</v>
      </c>
      <c r="J306" s="3" t="s">
        <v>62</v>
      </c>
      <c r="K306" s="3" t="s">
        <v>19588</v>
      </c>
      <c r="L306" s="7" t="str">
        <f t="shared" si="1"/>
        <v>https://www.tiktok.com/@a.e.y.co/video/7235238143325228314</v>
      </c>
    </row>
    <row r="307">
      <c r="A307" s="1" t="s">
        <v>19589</v>
      </c>
      <c r="B307" s="1" t="s">
        <v>19590</v>
      </c>
      <c r="C307" s="1" t="s">
        <v>19591</v>
      </c>
      <c r="D307" s="1" t="s">
        <v>11029</v>
      </c>
      <c r="E307" s="3" t="s">
        <v>5836</v>
      </c>
      <c r="F307" s="1" t="s">
        <v>19592</v>
      </c>
      <c r="G307" s="1" t="s">
        <v>17794</v>
      </c>
      <c r="H307" s="3" t="s">
        <v>62</v>
      </c>
      <c r="I307" s="3" t="s">
        <v>19593</v>
      </c>
      <c r="J307" s="3" t="s">
        <v>62</v>
      </c>
      <c r="K307" s="3" t="s">
        <v>19594</v>
      </c>
      <c r="L307" s="7" t="str">
        <f t="shared" si="1"/>
        <v>https://www.tiktok.com/@mariannesery/video/7233708768121408795</v>
      </c>
    </row>
    <row r="308">
      <c r="A308" s="1" t="s">
        <v>19595</v>
      </c>
      <c r="B308" s="1" t="s">
        <v>19596</v>
      </c>
      <c r="C308" s="1" t="s">
        <v>19597</v>
      </c>
      <c r="D308" s="1" t="s">
        <v>10289</v>
      </c>
      <c r="E308" s="3" t="s">
        <v>378</v>
      </c>
      <c r="F308" s="1" t="s">
        <v>19598</v>
      </c>
      <c r="G308" s="1" t="s">
        <v>17794</v>
      </c>
      <c r="H308" s="3" t="s">
        <v>7</v>
      </c>
      <c r="I308" s="3" t="s">
        <v>19599</v>
      </c>
      <c r="J308" s="3" t="s">
        <v>7</v>
      </c>
      <c r="K308" s="3" t="s">
        <v>19600</v>
      </c>
      <c r="L308" s="7" t="str">
        <f t="shared" si="1"/>
        <v>https://www.tiktok.com/@v.wolf40/video/7233461344996035867</v>
      </c>
    </row>
    <row r="309">
      <c r="A309" s="1" t="s">
        <v>19530</v>
      </c>
      <c r="B309" s="1" t="s">
        <v>19601</v>
      </c>
      <c r="C309" s="1" t="s">
        <v>19602</v>
      </c>
      <c r="D309" s="1" t="s">
        <v>19603</v>
      </c>
      <c r="E309" s="3" t="s">
        <v>147</v>
      </c>
      <c r="F309" s="1" t="s">
        <v>19604</v>
      </c>
      <c r="G309" s="1" t="s">
        <v>17794</v>
      </c>
      <c r="H309" s="3" t="s">
        <v>7</v>
      </c>
      <c r="I309" s="3" t="s">
        <v>19605</v>
      </c>
      <c r="J309" s="3" t="s">
        <v>228</v>
      </c>
      <c r="K309" s="3" t="s">
        <v>19606</v>
      </c>
      <c r="L309" s="7" t="str">
        <f t="shared" si="1"/>
        <v>https://www.tiktok.com/@zenybul/video/7232541098483174682</v>
      </c>
    </row>
    <row r="310">
      <c r="A310" s="8" t="s">
        <v>19583</v>
      </c>
      <c r="B310" s="1" t="s">
        <v>19607</v>
      </c>
      <c r="C310" s="1" t="s">
        <v>19608</v>
      </c>
      <c r="D310" s="1" t="s">
        <v>11744</v>
      </c>
      <c r="E310" s="3" t="s">
        <v>7</v>
      </c>
      <c r="F310" s="1" t="s">
        <v>19609</v>
      </c>
      <c r="G310" s="1" t="s">
        <v>17794</v>
      </c>
      <c r="H310" s="3" t="s">
        <v>7</v>
      </c>
      <c r="I310" s="3" t="s">
        <v>19610</v>
      </c>
      <c r="J310" s="3" t="s">
        <v>7</v>
      </c>
      <c r="K310" s="3" t="s">
        <v>228</v>
      </c>
      <c r="L310" s="7" t="str">
        <f t="shared" si="1"/>
        <v>https://www.tiktok.com/@a.e.y.co/video/7231931306567912731</v>
      </c>
    </row>
    <row r="311">
      <c r="A311" s="1" t="s">
        <v>19611</v>
      </c>
      <c r="B311" s="1" t="s">
        <v>19612</v>
      </c>
      <c r="C311" s="1" t="s">
        <v>19613</v>
      </c>
      <c r="D311" s="1" t="s">
        <v>10343</v>
      </c>
      <c r="E311" s="3" t="s">
        <v>1035</v>
      </c>
      <c r="F311" s="1" t="s">
        <v>19614</v>
      </c>
      <c r="G311" s="1" t="s">
        <v>17794</v>
      </c>
      <c r="H311" s="3" t="s">
        <v>7</v>
      </c>
      <c r="I311" s="3" t="s">
        <v>19615</v>
      </c>
      <c r="J311" s="3" t="s">
        <v>62</v>
      </c>
      <c r="K311" s="3" t="s">
        <v>19616</v>
      </c>
      <c r="L311" s="7" t="str">
        <f t="shared" si="1"/>
        <v>https://www.tiktok.com/@theblacksnake68/video/7230480293981850906</v>
      </c>
    </row>
    <row r="312">
      <c r="A312" s="1" t="s">
        <v>18664</v>
      </c>
      <c r="B312" s="1" t="s">
        <v>19617</v>
      </c>
      <c r="C312" s="1" t="s">
        <v>19618</v>
      </c>
      <c r="D312" s="1" t="s">
        <v>19619</v>
      </c>
      <c r="E312" s="3" t="s">
        <v>523</v>
      </c>
      <c r="F312" s="1" t="s">
        <v>19620</v>
      </c>
      <c r="G312" s="1" t="s">
        <v>17794</v>
      </c>
      <c r="H312" s="3" t="s">
        <v>7</v>
      </c>
      <c r="I312" s="3" t="s">
        <v>19621</v>
      </c>
      <c r="J312" s="3" t="s">
        <v>7</v>
      </c>
      <c r="K312" s="3" t="s">
        <v>19622</v>
      </c>
      <c r="L312" s="7" t="str">
        <f t="shared" si="1"/>
        <v>https://www.tiktok.com/@cosyfresh/video/7249424405653146906</v>
      </c>
    </row>
    <row r="313">
      <c r="A313" s="1" t="s">
        <v>18664</v>
      </c>
      <c r="B313" s="1" t="s">
        <v>19623</v>
      </c>
      <c r="C313" s="1" t="s">
        <v>19618</v>
      </c>
      <c r="D313" s="1" t="s">
        <v>19624</v>
      </c>
      <c r="E313" s="3" t="s">
        <v>1003</v>
      </c>
      <c r="F313" s="1" t="s">
        <v>19625</v>
      </c>
      <c r="G313" s="1" t="s">
        <v>17794</v>
      </c>
      <c r="H313" s="3" t="s">
        <v>7</v>
      </c>
      <c r="I313" s="3" t="s">
        <v>19626</v>
      </c>
      <c r="J313" s="3" t="s">
        <v>7</v>
      </c>
      <c r="K313" s="3" t="s">
        <v>19627</v>
      </c>
      <c r="L313" s="7" t="str">
        <f t="shared" si="1"/>
        <v>https://www.tiktok.com/@cosyfresh/video/7249303393934527770</v>
      </c>
    </row>
    <row r="314">
      <c r="A314" s="1" t="s">
        <v>19628</v>
      </c>
      <c r="B314" s="1" t="s">
        <v>19629</v>
      </c>
      <c r="C314" s="1" t="s">
        <v>19630</v>
      </c>
      <c r="D314" s="1" t="s">
        <v>10291</v>
      </c>
      <c r="E314" s="3" t="s">
        <v>738</v>
      </c>
      <c r="F314" s="1" t="s">
        <v>19631</v>
      </c>
      <c r="G314" s="1" t="s">
        <v>17794</v>
      </c>
      <c r="H314" s="3" t="s">
        <v>7</v>
      </c>
      <c r="I314" s="3" t="s">
        <v>19632</v>
      </c>
      <c r="J314" s="3" t="s">
        <v>7</v>
      </c>
      <c r="K314" s="3" t="s">
        <v>19633</v>
      </c>
      <c r="L314" s="7" t="str">
        <f t="shared" si="1"/>
        <v>https://www.tiktok.com/@3djordan68/video/7249108340725288218</v>
      </c>
    </row>
    <row r="315">
      <c r="A315" s="1" t="s">
        <v>18664</v>
      </c>
      <c r="B315" s="1" t="s">
        <v>19634</v>
      </c>
      <c r="C315" s="1" t="s">
        <v>19635</v>
      </c>
      <c r="D315" s="1" t="s">
        <v>19636</v>
      </c>
      <c r="E315" s="3" t="s">
        <v>1129</v>
      </c>
      <c r="F315" s="1" t="s">
        <v>19637</v>
      </c>
      <c r="G315" s="1" t="s">
        <v>17794</v>
      </c>
      <c r="H315" s="3" t="s">
        <v>7</v>
      </c>
      <c r="I315" s="3" t="s">
        <v>19638</v>
      </c>
      <c r="J315" s="3" t="s">
        <v>7</v>
      </c>
      <c r="K315" s="3" t="s">
        <v>19639</v>
      </c>
      <c r="L315" s="7" t="str">
        <f t="shared" si="1"/>
        <v>https://www.tiktok.com/@cosyfresh/video/7249042929199631643</v>
      </c>
    </row>
    <row r="316">
      <c r="A316" s="1" t="s">
        <v>19640</v>
      </c>
      <c r="B316" s="1" t="s">
        <v>19641</v>
      </c>
      <c r="C316" s="1" t="s">
        <v>19642</v>
      </c>
      <c r="D316" s="1" t="s">
        <v>11277</v>
      </c>
      <c r="E316" s="3" t="s">
        <v>19643</v>
      </c>
      <c r="F316" s="1" t="s">
        <v>19644</v>
      </c>
      <c r="G316" s="1" t="s">
        <v>17794</v>
      </c>
      <c r="H316" s="3" t="s">
        <v>229</v>
      </c>
      <c r="I316" s="3" t="s">
        <v>19645</v>
      </c>
      <c r="J316" s="3" t="s">
        <v>523</v>
      </c>
      <c r="K316" s="3" t="s">
        <v>19646</v>
      </c>
      <c r="L316" s="7" t="str">
        <f t="shared" si="1"/>
        <v>https://www.tiktok.com/@timotechanut/video/7248951928409853210</v>
      </c>
    </row>
    <row r="317">
      <c r="A317" s="1" t="s">
        <v>18664</v>
      </c>
      <c r="B317" s="1" t="s">
        <v>19647</v>
      </c>
      <c r="C317" s="1" t="s">
        <v>19635</v>
      </c>
      <c r="D317" s="1" t="s">
        <v>19648</v>
      </c>
      <c r="E317" s="3" t="s">
        <v>19035</v>
      </c>
      <c r="F317" s="1" t="s">
        <v>19649</v>
      </c>
      <c r="G317" s="1" t="s">
        <v>17794</v>
      </c>
      <c r="H317" s="3" t="s">
        <v>7</v>
      </c>
      <c r="I317" s="3" t="s">
        <v>19650</v>
      </c>
      <c r="J317" s="3" t="s">
        <v>7</v>
      </c>
      <c r="K317" s="3" t="s">
        <v>19651</v>
      </c>
      <c r="L317" s="7" t="str">
        <f t="shared" si="1"/>
        <v>https://www.tiktok.com/@cosyfresh/video/7248936450765507867</v>
      </c>
    </row>
    <row r="318">
      <c r="A318" s="1" t="s">
        <v>19652</v>
      </c>
      <c r="B318" s="1" t="s">
        <v>19653</v>
      </c>
      <c r="C318" s="1" t="s">
        <v>19654</v>
      </c>
      <c r="D318" s="1" t="s">
        <v>19655</v>
      </c>
      <c r="E318" s="3" t="s">
        <v>62</v>
      </c>
      <c r="F318" s="1" t="s">
        <v>19656</v>
      </c>
      <c r="G318" s="1" t="s">
        <v>17794</v>
      </c>
      <c r="H318" s="3" t="s">
        <v>7</v>
      </c>
      <c r="I318" s="3" t="s">
        <v>19657</v>
      </c>
      <c r="J318" s="3" t="s">
        <v>7</v>
      </c>
      <c r="K318" s="3" t="s">
        <v>19658</v>
      </c>
      <c r="L318" s="7" t="str">
        <f t="shared" si="1"/>
        <v>https://www.tiktok.com/@wilfrieddeliau/video/7248701830866226458</v>
      </c>
    </row>
    <row r="319">
      <c r="A319" s="1" t="s">
        <v>19659</v>
      </c>
      <c r="B319" s="1" t="s">
        <v>19660</v>
      </c>
      <c r="C319" s="1" t="s">
        <v>19661</v>
      </c>
      <c r="D319" s="1" t="s">
        <v>10770</v>
      </c>
      <c r="E319" s="3" t="s">
        <v>241</v>
      </c>
      <c r="F319" s="1" t="s">
        <v>19662</v>
      </c>
      <c r="G319" s="1" t="s">
        <v>17794</v>
      </c>
      <c r="H319" s="3" t="s">
        <v>62</v>
      </c>
      <c r="I319" s="3" t="s">
        <v>19663</v>
      </c>
      <c r="J319" s="3" t="s">
        <v>18081</v>
      </c>
      <c r="K319" s="3" t="s">
        <v>19664</v>
      </c>
      <c r="L319" s="7" t="str">
        <f t="shared" si="1"/>
        <v>https://www.tiktok.com/@victorinemenil/video/7248528904921681179</v>
      </c>
    </row>
    <row r="320">
      <c r="A320" s="1" t="s">
        <v>19665</v>
      </c>
      <c r="B320" s="1" t="s">
        <v>19666</v>
      </c>
      <c r="C320" s="1" t="s">
        <v>19667</v>
      </c>
      <c r="D320" s="1" t="s">
        <v>19668</v>
      </c>
      <c r="E320" s="3" t="s">
        <v>19669</v>
      </c>
      <c r="F320" s="1" t="s">
        <v>19670</v>
      </c>
      <c r="G320" s="1" t="s">
        <v>17794</v>
      </c>
      <c r="H320" s="3" t="s">
        <v>864</v>
      </c>
      <c r="I320" s="3" t="s">
        <v>19671</v>
      </c>
      <c r="J320" s="3" t="s">
        <v>344</v>
      </c>
      <c r="K320" s="3" t="s">
        <v>19672</v>
      </c>
      <c r="L320" s="7" t="str">
        <f t="shared" si="1"/>
        <v>https://www.tiktok.com/@paul_duchemin/video/7248522884124118299</v>
      </c>
    </row>
    <row r="321">
      <c r="A321" s="1" t="s">
        <v>18664</v>
      </c>
      <c r="B321" s="1" t="s">
        <v>19673</v>
      </c>
      <c r="C321" s="1" t="s">
        <v>19674</v>
      </c>
      <c r="D321" s="1" t="s">
        <v>19675</v>
      </c>
      <c r="E321" s="3" t="s">
        <v>18825</v>
      </c>
      <c r="F321" s="1" t="s">
        <v>19625</v>
      </c>
      <c r="G321" s="1" t="s">
        <v>17794</v>
      </c>
      <c r="H321" s="3" t="s">
        <v>7</v>
      </c>
      <c r="I321" s="3" t="s">
        <v>19676</v>
      </c>
      <c r="J321" s="3" t="s">
        <v>147</v>
      </c>
      <c r="K321" s="3" t="s">
        <v>19677</v>
      </c>
      <c r="L321" s="7" t="str">
        <f t="shared" si="1"/>
        <v>https://www.tiktok.com/@cosyfresh/video/7248296399350091034</v>
      </c>
    </row>
    <row r="322">
      <c r="A322" s="1" t="s">
        <v>18664</v>
      </c>
      <c r="B322" s="1" t="s">
        <v>19678</v>
      </c>
      <c r="C322" s="1" t="s">
        <v>19635</v>
      </c>
      <c r="D322" s="1" t="s">
        <v>19679</v>
      </c>
      <c r="E322" s="3" t="s">
        <v>895</v>
      </c>
      <c r="F322" s="1" t="s">
        <v>19680</v>
      </c>
      <c r="G322" s="1" t="s">
        <v>17794</v>
      </c>
      <c r="H322" s="3" t="s">
        <v>7</v>
      </c>
      <c r="I322" s="3" t="s">
        <v>19681</v>
      </c>
      <c r="J322" s="3" t="s">
        <v>7</v>
      </c>
      <c r="K322" s="3" t="s">
        <v>19682</v>
      </c>
      <c r="L322" s="7" t="str">
        <f t="shared" si="1"/>
        <v>https://www.tiktok.com/@cosyfresh/video/7248142006910766362</v>
      </c>
    </row>
    <row r="323">
      <c r="A323" s="1" t="s">
        <v>18664</v>
      </c>
      <c r="B323" s="1" t="s">
        <v>19683</v>
      </c>
      <c r="C323" s="1" t="s">
        <v>19635</v>
      </c>
      <c r="D323" s="1" t="s">
        <v>19684</v>
      </c>
      <c r="E323" s="3" t="s">
        <v>229</v>
      </c>
      <c r="F323" s="1" t="s">
        <v>19680</v>
      </c>
      <c r="G323" s="1" t="s">
        <v>17794</v>
      </c>
      <c r="H323" s="3" t="s">
        <v>7</v>
      </c>
      <c r="I323" s="3" t="s">
        <v>19685</v>
      </c>
      <c r="J323" s="3" t="s">
        <v>7</v>
      </c>
      <c r="K323" s="3" t="s">
        <v>18649</v>
      </c>
      <c r="L323" s="7" t="str">
        <f t="shared" si="1"/>
        <v>https://www.tiktok.com/@cosyfresh/video/7247777972445351195</v>
      </c>
    </row>
    <row r="324">
      <c r="A324" s="1" t="s">
        <v>18664</v>
      </c>
      <c r="B324" s="1" t="s">
        <v>19686</v>
      </c>
      <c r="C324" s="1" t="s">
        <v>19635</v>
      </c>
      <c r="D324" s="1" t="s">
        <v>19687</v>
      </c>
      <c r="E324" s="3" t="s">
        <v>62</v>
      </c>
      <c r="F324" s="1" t="s">
        <v>19688</v>
      </c>
      <c r="G324" s="1" t="s">
        <v>17794</v>
      </c>
      <c r="H324" s="3" t="s">
        <v>7</v>
      </c>
      <c r="I324" s="3" t="s">
        <v>19689</v>
      </c>
      <c r="J324" s="3" t="s">
        <v>7</v>
      </c>
      <c r="K324" s="3" t="s">
        <v>19690</v>
      </c>
      <c r="L324" s="7" t="str">
        <f t="shared" si="1"/>
        <v>https://www.tiktok.com/@cosyfresh/video/7247586398503750939</v>
      </c>
    </row>
    <row r="325">
      <c r="A325" s="1" t="s">
        <v>18664</v>
      </c>
      <c r="B325" s="1" t="s">
        <v>19691</v>
      </c>
      <c r="C325" s="1" t="s">
        <v>19635</v>
      </c>
      <c r="D325" s="1" t="s">
        <v>19692</v>
      </c>
      <c r="E325" s="3" t="s">
        <v>523</v>
      </c>
      <c r="F325" s="1" t="s">
        <v>19688</v>
      </c>
      <c r="G325" s="1" t="s">
        <v>17794</v>
      </c>
      <c r="H325" s="3" t="s">
        <v>7</v>
      </c>
      <c r="I325" s="3" t="s">
        <v>19693</v>
      </c>
      <c r="J325" s="3" t="s">
        <v>7</v>
      </c>
      <c r="K325" s="3" t="s">
        <v>19251</v>
      </c>
      <c r="L325" s="7" t="str">
        <f t="shared" si="1"/>
        <v>https://www.tiktok.com/@cosyfresh/video/7247508672652266778</v>
      </c>
    </row>
    <row r="326">
      <c r="A326" s="1" t="s">
        <v>18664</v>
      </c>
      <c r="B326" s="1" t="s">
        <v>19694</v>
      </c>
      <c r="C326" s="1" t="s">
        <v>19635</v>
      </c>
      <c r="D326" s="1" t="s">
        <v>19695</v>
      </c>
      <c r="E326" s="3" t="s">
        <v>228</v>
      </c>
      <c r="F326" s="1" t="s">
        <v>19696</v>
      </c>
      <c r="G326" s="1" t="s">
        <v>17794</v>
      </c>
      <c r="H326" s="3" t="s">
        <v>7</v>
      </c>
      <c r="I326" s="3" t="s">
        <v>19697</v>
      </c>
      <c r="J326" s="3" t="s">
        <v>62</v>
      </c>
      <c r="K326" s="3" t="s">
        <v>19698</v>
      </c>
      <c r="L326" s="7" t="str">
        <f t="shared" si="1"/>
        <v>https://www.tiktok.com/@cosyfresh/video/7247433592194796827</v>
      </c>
    </row>
    <row r="327">
      <c r="A327" s="1" t="s">
        <v>18664</v>
      </c>
      <c r="B327" s="1" t="s">
        <v>19699</v>
      </c>
      <c r="C327" s="1" t="s">
        <v>19635</v>
      </c>
      <c r="D327" s="1" t="s">
        <v>19700</v>
      </c>
      <c r="E327" s="3" t="s">
        <v>550</v>
      </c>
      <c r="F327" s="1" t="s">
        <v>19688</v>
      </c>
      <c r="G327" s="1" t="s">
        <v>17794</v>
      </c>
      <c r="H327" s="3" t="s">
        <v>7</v>
      </c>
      <c r="I327" s="3" t="s">
        <v>19701</v>
      </c>
      <c r="J327" s="3" t="s">
        <v>7</v>
      </c>
      <c r="K327" s="3" t="s">
        <v>19702</v>
      </c>
      <c r="L327" s="7" t="str">
        <f t="shared" si="1"/>
        <v>https://www.tiktok.com/@cosyfresh/video/7247174069248970011</v>
      </c>
    </row>
    <row r="328">
      <c r="A328" s="1" t="s">
        <v>18664</v>
      </c>
      <c r="B328" s="1" t="s">
        <v>19703</v>
      </c>
      <c r="C328" s="1" t="s">
        <v>19635</v>
      </c>
      <c r="D328" s="1" t="s">
        <v>19704</v>
      </c>
      <c r="E328" s="3" t="s">
        <v>550</v>
      </c>
      <c r="F328" s="1" t="s">
        <v>19705</v>
      </c>
      <c r="G328" s="1" t="s">
        <v>17794</v>
      </c>
      <c r="H328" s="3" t="s">
        <v>7</v>
      </c>
      <c r="I328" s="3" t="s">
        <v>19706</v>
      </c>
      <c r="J328" s="3" t="s">
        <v>7</v>
      </c>
      <c r="K328" s="3" t="s">
        <v>19658</v>
      </c>
      <c r="L328" s="7" t="str">
        <f t="shared" si="1"/>
        <v>https://www.tiktok.com/@cosyfresh/video/7247119442902142234</v>
      </c>
    </row>
    <row r="329">
      <c r="A329" s="1" t="s">
        <v>18664</v>
      </c>
      <c r="B329" s="1" t="s">
        <v>19707</v>
      </c>
      <c r="C329" s="1" t="s">
        <v>19708</v>
      </c>
      <c r="D329" s="1" t="s">
        <v>19709</v>
      </c>
      <c r="E329" s="3" t="s">
        <v>738</v>
      </c>
      <c r="F329" s="1" t="s">
        <v>18412</v>
      </c>
      <c r="G329" s="1" t="s">
        <v>17794</v>
      </c>
      <c r="H329" s="3" t="s">
        <v>7</v>
      </c>
      <c r="I329" s="3" t="s">
        <v>19710</v>
      </c>
      <c r="J329" s="3" t="s">
        <v>62</v>
      </c>
      <c r="K329" s="3" t="s">
        <v>19711</v>
      </c>
      <c r="L329" s="7" t="str">
        <f t="shared" si="1"/>
        <v>https://www.tiktok.com/@cosyfresh/video/7246652098228669723</v>
      </c>
    </row>
    <row r="330">
      <c r="A330" s="1" t="s">
        <v>19712</v>
      </c>
      <c r="B330" s="1" t="s">
        <v>19713</v>
      </c>
      <c r="C330" s="1" t="s">
        <v>19714</v>
      </c>
      <c r="D330" s="1" t="s">
        <v>10050</v>
      </c>
      <c r="E330" s="3" t="s">
        <v>17776</v>
      </c>
      <c r="F330" s="1" t="s">
        <v>19715</v>
      </c>
      <c r="G330" s="1" t="s">
        <v>17794</v>
      </c>
      <c r="H330" s="3" t="s">
        <v>62</v>
      </c>
      <c r="I330" s="3" t="s">
        <v>19716</v>
      </c>
      <c r="J330" s="3" t="s">
        <v>62</v>
      </c>
      <c r="K330" s="3" t="s">
        <v>19717</v>
      </c>
      <c r="L330" s="7" t="str">
        <f t="shared" si="1"/>
        <v>https://www.tiktok.com/@bysophia3/video/7246524974423444762</v>
      </c>
    </row>
    <row r="331">
      <c r="A331" s="1" t="s">
        <v>18664</v>
      </c>
      <c r="B331" s="1" t="s">
        <v>19718</v>
      </c>
      <c r="C331" s="1" t="s">
        <v>19719</v>
      </c>
      <c r="D331" s="1" t="s">
        <v>19720</v>
      </c>
      <c r="E331" s="3" t="s">
        <v>228</v>
      </c>
      <c r="F331" s="1" t="s">
        <v>19721</v>
      </c>
      <c r="G331" s="1" t="s">
        <v>17794</v>
      </c>
      <c r="H331" s="3" t="s">
        <v>7</v>
      </c>
      <c r="I331" s="3" t="s">
        <v>19722</v>
      </c>
      <c r="J331" s="3" t="s">
        <v>62</v>
      </c>
      <c r="K331" s="3" t="s">
        <v>19723</v>
      </c>
      <c r="L331" s="7" t="str">
        <f t="shared" si="1"/>
        <v>https://www.tiktok.com/@cosyfresh/video/7245953039771651355</v>
      </c>
    </row>
    <row r="332">
      <c r="A332" s="1" t="s">
        <v>18664</v>
      </c>
      <c r="B332" s="1" t="s">
        <v>19724</v>
      </c>
      <c r="C332" s="1" t="s">
        <v>19725</v>
      </c>
      <c r="D332" s="1" t="s">
        <v>11202</v>
      </c>
      <c r="E332" s="3" t="s">
        <v>1129</v>
      </c>
      <c r="F332" s="1" t="s">
        <v>19726</v>
      </c>
      <c r="G332" s="1" t="s">
        <v>17794</v>
      </c>
      <c r="H332" s="3" t="s">
        <v>7</v>
      </c>
      <c r="I332" s="3" t="s">
        <v>19727</v>
      </c>
      <c r="J332" s="3" t="s">
        <v>7</v>
      </c>
      <c r="K332" s="3" t="s">
        <v>147</v>
      </c>
      <c r="L332" s="7" t="str">
        <f t="shared" si="1"/>
        <v>https://www.tiktok.com/@cosyfresh/video/7260054101285670170</v>
      </c>
    </row>
    <row r="333">
      <c r="A333" s="1" t="s">
        <v>19728</v>
      </c>
      <c r="B333" s="1" t="s">
        <v>19729</v>
      </c>
      <c r="C333" s="1" t="s">
        <v>19730</v>
      </c>
      <c r="D333" s="1" t="s">
        <v>19731</v>
      </c>
      <c r="E333" s="3" t="s">
        <v>19732</v>
      </c>
      <c r="F333" s="1" t="s">
        <v>19733</v>
      </c>
      <c r="G333" s="1" t="s">
        <v>17794</v>
      </c>
      <c r="H333" s="3" t="s">
        <v>864</v>
      </c>
      <c r="I333" s="3" t="s">
        <v>19734</v>
      </c>
      <c r="J333" s="3" t="s">
        <v>62</v>
      </c>
      <c r="K333" s="3" t="s">
        <v>19735</v>
      </c>
      <c r="L333" s="7" t="str">
        <f t="shared" si="1"/>
        <v>https://www.tiktok.com/@jojol/video/7259770559192485147</v>
      </c>
    </row>
    <row r="334">
      <c r="A334" s="1" t="s">
        <v>18664</v>
      </c>
      <c r="B334" s="1" t="s">
        <v>19736</v>
      </c>
      <c r="C334" s="1" t="s">
        <v>19737</v>
      </c>
      <c r="D334" s="1" t="s">
        <v>10053</v>
      </c>
      <c r="E334" s="3" t="s">
        <v>895</v>
      </c>
      <c r="F334" s="1" t="s">
        <v>19726</v>
      </c>
      <c r="G334" s="1" t="s">
        <v>17794</v>
      </c>
      <c r="H334" s="3" t="s">
        <v>7</v>
      </c>
      <c r="I334" s="3" t="s">
        <v>19738</v>
      </c>
      <c r="J334" s="3" t="s">
        <v>7</v>
      </c>
      <c r="K334" s="3" t="s">
        <v>1003</v>
      </c>
      <c r="L334" s="7" t="str">
        <f t="shared" si="1"/>
        <v>https://www.tiktok.com/@cosyfresh/video/7258642766245219610</v>
      </c>
    </row>
    <row r="335">
      <c r="A335" s="1" t="s">
        <v>18664</v>
      </c>
      <c r="B335" s="1" t="s">
        <v>19739</v>
      </c>
      <c r="C335" s="1" t="s">
        <v>19618</v>
      </c>
      <c r="D335" s="1" t="s">
        <v>19740</v>
      </c>
      <c r="E335" s="3" t="s">
        <v>1129</v>
      </c>
      <c r="F335" s="1" t="s">
        <v>19620</v>
      </c>
      <c r="G335" s="1" t="s">
        <v>17794</v>
      </c>
      <c r="H335" s="3" t="s">
        <v>7</v>
      </c>
      <c r="I335" s="3" t="s">
        <v>19741</v>
      </c>
      <c r="J335" s="3" t="s">
        <v>7</v>
      </c>
      <c r="K335" s="3" t="s">
        <v>7</v>
      </c>
      <c r="L335" s="7" t="str">
        <f t="shared" si="1"/>
        <v>https://www.tiktok.com/@cosyfresh/video/7258190053606690075</v>
      </c>
    </row>
    <row r="336">
      <c r="A336" s="1" t="s">
        <v>19742</v>
      </c>
      <c r="B336" s="1" t="s">
        <v>19743</v>
      </c>
      <c r="C336" s="1" t="s">
        <v>19744</v>
      </c>
      <c r="D336" s="1" t="s">
        <v>10055</v>
      </c>
      <c r="E336" s="3" t="s">
        <v>62</v>
      </c>
      <c r="F336" s="1" t="s">
        <v>19745</v>
      </c>
      <c r="G336" s="1" t="s">
        <v>17794</v>
      </c>
      <c r="H336" s="3" t="s">
        <v>7</v>
      </c>
      <c r="I336" s="3" t="s">
        <v>19746</v>
      </c>
      <c r="J336" s="3" t="s">
        <v>7</v>
      </c>
      <c r="K336" s="3" t="s">
        <v>378</v>
      </c>
      <c r="L336" s="7" t="str">
        <f t="shared" si="1"/>
        <v>https://www.tiktok.com/@bes_bienetreetsoin/video/7257947295084236058</v>
      </c>
    </row>
    <row r="337">
      <c r="A337" s="1" t="s">
        <v>10164</v>
      </c>
      <c r="B337" s="1" t="s">
        <v>19747</v>
      </c>
      <c r="C337" s="1" t="s">
        <v>19748</v>
      </c>
      <c r="D337" s="1" t="s">
        <v>10438</v>
      </c>
      <c r="E337" s="3" t="s">
        <v>1003</v>
      </c>
      <c r="F337" s="1" t="s">
        <v>19749</v>
      </c>
      <c r="G337" s="1" t="s">
        <v>17794</v>
      </c>
      <c r="H337" s="3" t="s">
        <v>62</v>
      </c>
      <c r="I337" s="3" t="s">
        <v>19750</v>
      </c>
      <c r="J337" s="3" t="s">
        <v>7</v>
      </c>
      <c r="K337" s="3" t="s">
        <v>19035</v>
      </c>
      <c r="L337" s="7" t="str">
        <f t="shared" si="1"/>
        <v>https://www.tiktok.com/@maisonbergerparis/video/7257911911625297178</v>
      </c>
    </row>
    <row r="338">
      <c r="A338" s="1" t="s">
        <v>18664</v>
      </c>
      <c r="B338" s="1" t="s">
        <v>19751</v>
      </c>
      <c r="C338" s="1" t="s">
        <v>19618</v>
      </c>
      <c r="D338" s="1" t="s">
        <v>19752</v>
      </c>
      <c r="E338" s="3" t="s">
        <v>1003</v>
      </c>
      <c r="F338" s="1" t="s">
        <v>19625</v>
      </c>
      <c r="G338" s="1" t="s">
        <v>17794</v>
      </c>
      <c r="H338" s="3" t="s">
        <v>7</v>
      </c>
      <c r="I338" s="3" t="s">
        <v>19753</v>
      </c>
      <c r="J338" s="3" t="s">
        <v>7</v>
      </c>
      <c r="K338" s="3" t="s">
        <v>7</v>
      </c>
      <c r="L338" s="7" t="str">
        <f t="shared" si="1"/>
        <v>https://www.tiktok.com/@cosyfresh/video/7257794794297003291</v>
      </c>
    </row>
    <row r="339">
      <c r="A339" s="1" t="s">
        <v>18664</v>
      </c>
      <c r="B339" s="1" t="s">
        <v>19754</v>
      </c>
      <c r="C339" s="1" t="s">
        <v>19755</v>
      </c>
      <c r="D339" s="1" t="s">
        <v>11658</v>
      </c>
      <c r="E339" s="3" t="s">
        <v>738</v>
      </c>
      <c r="F339" s="1" t="s">
        <v>19620</v>
      </c>
      <c r="G339" s="1" t="s">
        <v>17794</v>
      </c>
      <c r="H339" s="3" t="s">
        <v>7</v>
      </c>
      <c r="I339" s="3" t="s">
        <v>19756</v>
      </c>
      <c r="J339" s="3" t="s">
        <v>7</v>
      </c>
      <c r="K339" s="3" t="s">
        <v>228</v>
      </c>
      <c r="L339" s="7" t="str">
        <f t="shared" si="1"/>
        <v>https://www.tiktok.com/@cosyfresh/video/7257595964200881435</v>
      </c>
    </row>
    <row r="340">
      <c r="A340" s="1" t="s">
        <v>18664</v>
      </c>
      <c r="B340" s="1" t="s">
        <v>19757</v>
      </c>
      <c r="C340" s="1" t="s">
        <v>19618</v>
      </c>
      <c r="D340" s="1" t="s">
        <v>19758</v>
      </c>
      <c r="E340" s="3" t="s">
        <v>18976</v>
      </c>
      <c r="F340" s="1" t="s">
        <v>18826</v>
      </c>
      <c r="G340" s="1" t="s">
        <v>17794</v>
      </c>
      <c r="H340" s="3" t="s">
        <v>7</v>
      </c>
      <c r="I340" s="3" t="s">
        <v>19759</v>
      </c>
      <c r="J340" s="3" t="s">
        <v>7</v>
      </c>
      <c r="K340" s="3" t="s">
        <v>62</v>
      </c>
      <c r="L340" s="7" t="str">
        <f t="shared" si="1"/>
        <v>https://www.tiktok.com/@cosyfresh/video/7257439607590030619</v>
      </c>
    </row>
    <row r="341">
      <c r="A341" s="1" t="s">
        <v>19760</v>
      </c>
      <c r="B341" s="1" t="s">
        <v>19761</v>
      </c>
      <c r="C341" s="1" t="s">
        <v>19762</v>
      </c>
      <c r="D341" s="1" t="s">
        <v>10057</v>
      </c>
      <c r="E341" s="3" t="s">
        <v>344</v>
      </c>
      <c r="F341" s="1" t="s">
        <v>19763</v>
      </c>
      <c r="G341" s="1" t="s">
        <v>17794</v>
      </c>
      <c r="H341" s="3" t="s">
        <v>7</v>
      </c>
      <c r="I341" s="3" t="s">
        <v>19764</v>
      </c>
      <c r="J341" s="3" t="s">
        <v>62</v>
      </c>
      <c r="K341" s="3" t="s">
        <v>19765</v>
      </c>
      <c r="L341" s="7" t="str">
        <f t="shared" si="1"/>
        <v>https://www.tiktok.com/@shoptheprotector/video/7255469278198058266</v>
      </c>
    </row>
    <row r="342">
      <c r="A342" s="1" t="s">
        <v>19766</v>
      </c>
      <c r="B342" s="1" t="s">
        <v>19767</v>
      </c>
      <c r="C342" s="1" t="s">
        <v>19768</v>
      </c>
      <c r="D342" s="1" t="s">
        <v>10121</v>
      </c>
      <c r="E342" s="3" t="s">
        <v>7</v>
      </c>
      <c r="F342" s="1" t="s">
        <v>19769</v>
      </c>
      <c r="G342" s="1" t="s">
        <v>17794</v>
      </c>
      <c r="H342" s="3" t="s">
        <v>7</v>
      </c>
      <c r="I342" s="3" t="s">
        <v>19770</v>
      </c>
      <c r="J342" s="3" t="s">
        <v>7</v>
      </c>
      <c r="K342" s="3" t="s">
        <v>18836</v>
      </c>
      <c r="L342" s="7" t="str">
        <f t="shared" si="1"/>
        <v>https://www.tiktok.com/@cleanerscreenfr/video/7255129720969366811</v>
      </c>
    </row>
    <row r="343">
      <c r="A343" s="1" t="s">
        <v>19771</v>
      </c>
      <c r="B343" s="1" t="s">
        <v>19772</v>
      </c>
      <c r="C343" s="1" t="s">
        <v>19773</v>
      </c>
      <c r="D343" s="1" t="s">
        <v>10441</v>
      </c>
      <c r="E343" s="3" t="s">
        <v>1035</v>
      </c>
      <c r="F343" s="1" t="s">
        <v>19774</v>
      </c>
      <c r="G343" s="1" t="s">
        <v>17794</v>
      </c>
      <c r="H343" s="3" t="s">
        <v>147</v>
      </c>
      <c r="I343" s="3" t="s">
        <v>19775</v>
      </c>
      <c r="J343" s="3" t="s">
        <v>7</v>
      </c>
      <c r="K343" s="3" t="s">
        <v>19776</v>
      </c>
      <c r="L343" s="7" t="str">
        <f t="shared" si="1"/>
        <v>https://www.tiktok.com/@user565453289/video/7254654002346970394</v>
      </c>
    </row>
    <row r="344">
      <c r="A344" s="1" t="s">
        <v>19777</v>
      </c>
      <c r="B344" s="1" t="s">
        <v>19778</v>
      </c>
      <c r="D344" s="1" t="s">
        <v>19779</v>
      </c>
      <c r="E344" s="3" t="s">
        <v>229</v>
      </c>
      <c r="F344" s="1" t="s">
        <v>19780</v>
      </c>
      <c r="G344" s="1" t="s">
        <v>17794</v>
      </c>
      <c r="H344" s="3" t="s">
        <v>7</v>
      </c>
      <c r="I344" s="3" t="s">
        <v>19781</v>
      </c>
      <c r="J344" s="3" t="s">
        <v>62</v>
      </c>
      <c r="K344" s="3" t="s">
        <v>19782</v>
      </c>
      <c r="L344" s="7" t="str">
        <f t="shared" si="1"/>
        <v>https://www.tiktok.com/@ulikehairrevomed/video/7254218536921402629</v>
      </c>
    </row>
    <row r="345">
      <c r="A345" s="1" t="s">
        <v>19777</v>
      </c>
      <c r="B345" s="1" t="s">
        <v>19778</v>
      </c>
      <c r="D345" s="1" t="s">
        <v>19783</v>
      </c>
      <c r="E345" s="3" t="s">
        <v>523</v>
      </c>
      <c r="F345" s="1" t="s">
        <v>19784</v>
      </c>
      <c r="G345" s="1" t="s">
        <v>17794</v>
      </c>
      <c r="H345" s="3" t="s">
        <v>62</v>
      </c>
      <c r="I345" s="3" t="s">
        <v>19785</v>
      </c>
      <c r="J345" s="3" t="s">
        <v>228</v>
      </c>
      <c r="K345" s="3" t="s">
        <v>19786</v>
      </c>
      <c r="L345" s="7" t="str">
        <f t="shared" si="1"/>
        <v>https://www.tiktok.com/@ulikehairrevomed/video/7254211131290651910</v>
      </c>
    </row>
    <row r="346">
      <c r="A346" s="1" t="s">
        <v>19787</v>
      </c>
      <c r="B346" s="1" t="s">
        <v>19788</v>
      </c>
      <c r="C346" s="1" t="s">
        <v>19789</v>
      </c>
      <c r="D346" s="1" t="s">
        <v>10294</v>
      </c>
      <c r="E346" s="3" t="s">
        <v>19790</v>
      </c>
      <c r="F346" s="1" t="s">
        <v>19791</v>
      </c>
      <c r="G346" s="1" t="s">
        <v>17794</v>
      </c>
      <c r="H346" s="3" t="s">
        <v>1063</v>
      </c>
      <c r="I346" s="3" t="s">
        <v>19792</v>
      </c>
      <c r="J346" s="3" t="s">
        <v>7</v>
      </c>
      <c r="K346" s="3" t="s">
        <v>17905</v>
      </c>
      <c r="L346" s="7" t="str">
        <f t="shared" si="1"/>
        <v>https://www.tiktok.com/@dontoy/video/7272853720625450273</v>
      </c>
    </row>
    <row r="347">
      <c r="A347" s="1" t="s">
        <v>19793</v>
      </c>
      <c r="B347" s="1" t="s">
        <v>19794</v>
      </c>
      <c r="C347" s="1" t="s">
        <v>19795</v>
      </c>
      <c r="D347" s="1" t="s">
        <v>10777</v>
      </c>
      <c r="E347" s="3" t="s">
        <v>19185</v>
      </c>
      <c r="F347" s="1" t="s">
        <v>19796</v>
      </c>
      <c r="G347" s="1" t="s">
        <v>17794</v>
      </c>
      <c r="H347" s="3" t="s">
        <v>18825</v>
      </c>
      <c r="I347" s="3" t="s">
        <v>19797</v>
      </c>
      <c r="J347" s="3" t="s">
        <v>7</v>
      </c>
      <c r="K347" s="3" t="s">
        <v>1035</v>
      </c>
      <c r="L347" s="7" t="str">
        <f t="shared" si="1"/>
        <v>https://www.tiktok.com/@moniquevoyanten1/video/7272772885830290720</v>
      </c>
    </row>
    <row r="348">
      <c r="A348" s="1" t="s">
        <v>19798</v>
      </c>
      <c r="B348" s="1" t="s">
        <v>19799</v>
      </c>
      <c r="C348" s="1" t="s">
        <v>19800</v>
      </c>
      <c r="D348" s="1" t="s">
        <v>10123</v>
      </c>
      <c r="E348" s="3" t="s">
        <v>798</v>
      </c>
      <c r="F348" s="1" t="s">
        <v>19801</v>
      </c>
      <c r="G348" s="1" t="s">
        <v>17794</v>
      </c>
      <c r="H348" s="3" t="s">
        <v>62</v>
      </c>
      <c r="I348" s="3" t="s">
        <v>19802</v>
      </c>
      <c r="J348" s="3" t="s">
        <v>7</v>
      </c>
      <c r="K348" s="3" t="s">
        <v>864</v>
      </c>
      <c r="L348" s="7" t="str">
        <f t="shared" si="1"/>
        <v>https://www.tiktok.com/@sandrach18/video/7272142967727574304</v>
      </c>
    </row>
    <row r="349">
      <c r="A349" s="1" t="s">
        <v>19803</v>
      </c>
      <c r="B349" s="1" t="s">
        <v>19804</v>
      </c>
      <c r="C349" s="1" t="s">
        <v>19805</v>
      </c>
      <c r="D349" s="1" t="s">
        <v>10782</v>
      </c>
      <c r="E349" s="3" t="s">
        <v>18523</v>
      </c>
      <c r="F349" s="1" t="s">
        <v>19806</v>
      </c>
      <c r="G349" s="1" t="s">
        <v>17794</v>
      </c>
      <c r="H349" s="3" t="s">
        <v>550</v>
      </c>
      <c r="I349" s="3" t="s">
        <v>19807</v>
      </c>
      <c r="J349" s="3" t="s">
        <v>7</v>
      </c>
      <c r="K349" s="3" t="s">
        <v>147</v>
      </c>
      <c r="L349" s="7" t="str">
        <f t="shared" si="1"/>
        <v>https://www.tiktok.com/@jesalymrt/video/7271226151358516513</v>
      </c>
    </row>
    <row r="350">
      <c r="A350" s="1" t="s">
        <v>19808</v>
      </c>
      <c r="B350" s="1" t="s">
        <v>19809</v>
      </c>
      <c r="C350" s="1" t="s">
        <v>19810</v>
      </c>
      <c r="D350" s="1" t="s">
        <v>19811</v>
      </c>
      <c r="E350" s="3" t="s">
        <v>147</v>
      </c>
      <c r="F350" s="1" t="s">
        <v>19812</v>
      </c>
      <c r="G350" s="1" t="s">
        <v>17794</v>
      </c>
      <c r="H350" s="3" t="s">
        <v>7</v>
      </c>
      <c r="I350" s="3" t="s">
        <v>19813</v>
      </c>
      <c r="J350" s="3" t="s">
        <v>7</v>
      </c>
      <c r="K350" s="3" t="s">
        <v>550</v>
      </c>
      <c r="L350" s="7" t="str">
        <f t="shared" si="1"/>
        <v>https://www.tiktok.com/@fp.sucesso.milionario/video/7270123353980112161</v>
      </c>
    </row>
    <row r="351">
      <c r="A351" s="1" t="s">
        <v>19611</v>
      </c>
      <c r="B351" s="1" t="s">
        <v>19814</v>
      </c>
      <c r="C351" s="1" t="s">
        <v>19815</v>
      </c>
      <c r="D351" s="1" t="s">
        <v>10443</v>
      </c>
      <c r="E351" s="3" t="s">
        <v>550</v>
      </c>
      <c r="F351" s="1" t="s">
        <v>19816</v>
      </c>
      <c r="G351" s="1" t="s">
        <v>17794</v>
      </c>
      <c r="H351" s="3" t="s">
        <v>62</v>
      </c>
      <c r="I351" s="3" t="s">
        <v>19817</v>
      </c>
      <c r="J351" s="3" t="s">
        <v>7</v>
      </c>
      <c r="K351" s="3" t="s">
        <v>62</v>
      </c>
      <c r="L351" s="7" t="str">
        <f t="shared" si="1"/>
        <v>https://www.tiktok.com/@theblacksnake68/video/7269434685321645344</v>
      </c>
    </row>
    <row r="352">
      <c r="A352" s="1" t="s">
        <v>19818</v>
      </c>
      <c r="B352" s="1" t="s">
        <v>19819</v>
      </c>
      <c r="C352" s="1" t="s">
        <v>19820</v>
      </c>
      <c r="D352" s="1" t="s">
        <v>10176</v>
      </c>
      <c r="E352" s="3" t="s">
        <v>19468</v>
      </c>
      <c r="F352" s="1" t="s">
        <v>19821</v>
      </c>
      <c r="G352" s="1" t="s">
        <v>17794</v>
      </c>
      <c r="H352" s="3" t="s">
        <v>62</v>
      </c>
      <c r="I352" s="3" t="s">
        <v>19822</v>
      </c>
      <c r="J352" s="3" t="s">
        <v>7</v>
      </c>
      <c r="K352" s="3" t="s">
        <v>550</v>
      </c>
      <c r="L352" s="7" t="str">
        <f t="shared" si="1"/>
        <v>https://www.tiktok.com/@cleanairashtray/video/7269047914947759393</v>
      </c>
    </row>
    <row r="353">
      <c r="A353" s="1" t="s">
        <v>11206</v>
      </c>
      <c r="B353" s="1" t="s">
        <v>19823</v>
      </c>
      <c r="C353" s="1" t="s">
        <v>19824</v>
      </c>
      <c r="D353" s="1" t="s">
        <v>10785</v>
      </c>
      <c r="E353" s="3" t="s">
        <v>17913</v>
      </c>
      <c r="F353" s="1" t="s">
        <v>19825</v>
      </c>
      <c r="G353" s="1" t="s">
        <v>17794</v>
      </c>
      <c r="H353" s="3" t="s">
        <v>7</v>
      </c>
      <c r="I353" s="3" t="s">
        <v>19826</v>
      </c>
      <c r="J353" s="3" t="s">
        <v>7</v>
      </c>
      <c r="K353" s="3" t="s">
        <v>7</v>
      </c>
      <c r="L353" s="7" t="str">
        <f t="shared" si="1"/>
        <v>https://www.tiktok.com/@amicalepassionanimal/video/7283262555110296864</v>
      </c>
    </row>
    <row r="354">
      <c r="A354" s="1" t="s">
        <v>19827</v>
      </c>
      <c r="B354" s="1" t="s">
        <v>19828</v>
      </c>
      <c r="C354" s="1" t="s">
        <v>19829</v>
      </c>
      <c r="D354" s="1" t="s">
        <v>11055</v>
      </c>
      <c r="E354" s="3" t="s">
        <v>378</v>
      </c>
      <c r="F354" s="1" t="s">
        <v>19830</v>
      </c>
      <c r="G354" s="1" t="s">
        <v>17794</v>
      </c>
      <c r="H354" s="3" t="s">
        <v>7</v>
      </c>
      <c r="I354" s="3" t="s">
        <v>19831</v>
      </c>
      <c r="J354" s="3" t="s">
        <v>7</v>
      </c>
      <c r="K354" s="3" t="s">
        <v>19832</v>
      </c>
      <c r="L354" s="7" t="str">
        <f t="shared" si="1"/>
        <v>https://www.tiktok.com/@ccle68/video/7282155507136171297</v>
      </c>
    </row>
    <row r="355">
      <c r="A355" s="1" t="s">
        <v>19833</v>
      </c>
      <c r="B355" s="1" t="s">
        <v>19834</v>
      </c>
      <c r="C355" s="1" t="s">
        <v>19835</v>
      </c>
      <c r="D355" s="1" t="s">
        <v>10178</v>
      </c>
      <c r="E355" s="3" t="s">
        <v>19836</v>
      </c>
      <c r="F355" s="1" t="s">
        <v>19837</v>
      </c>
      <c r="G355" s="1" t="s">
        <v>17794</v>
      </c>
      <c r="H355" s="3" t="s">
        <v>7</v>
      </c>
      <c r="I355" s="3" t="s">
        <v>19838</v>
      </c>
      <c r="J355" s="3" t="s">
        <v>7</v>
      </c>
      <c r="K355" s="3" t="s">
        <v>17775</v>
      </c>
      <c r="L355" s="7" t="str">
        <f t="shared" si="1"/>
        <v>https://www.tiktok.com/@nexyliaa/video/7281940844628757793</v>
      </c>
    </row>
    <row r="356">
      <c r="A356" s="1" t="s">
        <v>19839</v>
      </c>
      <c r="B356" s="1" t="s">
        <v>19840</v>
      </c>
      <c r="C356" s="1" t="s">
        <v>19841</v>
      </c>
      <c r="D356" s="1" t="s">
        <v>10059</v>
      </c>
      <c r="E356" s="3" t="s">
        <v>798</v>
      </c>
      <c r="F356" s="1" t="s">
        <v>19842</v>
      </c>
      <c r="G356" s="1" t="s">
        <v>17794</v>
      </c>
      <c r="H356" s="3" t="s">
        <v>62</v>
      </c>
      <c r="I356" s="3" t="s">
        <v>19843</v>
      </c>
      <c r="J356" s="3" t="s">
        <v>7</v>
      </c>
      <c r="K356" s="3" t="s">
        <v>523</v>
      </c>
      <c r="L356" s="7" t="str">
        <f t="shared" si="1"/>
        <v>https://www.tiktok.com/@r.a.i.n.b.o.w.srx60/video/7281005091434269984</v>
      </c>
    </row>
    <row r="357">
      <c r="A357" s="1" t="s">
        <v>19839</v>
      </c>
      <c r="B357" s="1" t="s">
        <v>19844</v>
      </c>
      <c r="C357" s="1" t="s">
        <v>19845</v>
      </c>
      <c r="D357" s="1" t="s">
        <v>11061</v>
      </c>
      <c r="E357" s="3" t="s">
        <v>550</v>
      </c>
      <c r="F357" s="1" t="s">
        <v>19065</v>
      </c>
      <c r="G357" s="1" t="s">
        <v>17794</v>
      </c>
      <c r="H357" s="3" t="s">
        <v>7</v>
      </c>
      <c r="I357" s="3" t="s">
        <v>19846</v>
      </c>
      <c r="J357" s="3" t="s">
        <v>7</v>
      </c>
      <c r="K357" s="3" t="s">
        <v>18468</v>
      </c>
      <c r="L357" s="7" t="str">
        <f t="shared" si="1"/>
        <v>https://www.tiktok.com/@r.a.i.n.b.o.w.srx60/video/7280646799180713249</v>
      </c>
    </row>
    <row r="358">
      <c r="A358" s="1" t="s">
        <v>19847</v>
      </c>
      <c r="B358" s="1" t="s">
        <v>19848</v>
      </c>
      <c r="C358" s="1" t="s">
        <v>19849</v>
      </c>
      <c r="D358" s="1" t="s">
        <v>11063</v>
      </c>
      <c r="E358" s="3" t="s">
        <v>18468</v>
      </c>
      <c r="F358" s="1" t="s">
        <v>19850</v>
      </c>
      <c r="G358" s="1" t="s">
        <v>17794</v>
      </c>
      <c r="H358" s="3" t="s">
        <v>147</v>
      </c>
      <c r="I358" s="3" t="s">
        <v>19851</v>
      </c>
      <c r="J358" s="3" t="s">
        <v>7</v>
      </c>
      <c r="K358" s="3" t="s">
        <v>798</v>
      </c>
      <c r="L358" s="7" t="str">
        <f t="shared" si="1"/>
        <v>https://www.tiktok.com/@luminuka/video/7280165188345679136</v>
      </c>
    </row>
    <row r="359">
      <c r="A359" s="1" t="s">
        <v>19852</v>
      </c>
      <c r="B359" s="1" t="s">
        <v>19853</v>
      </c>
      <c r="C359" s="1" t="s">
        <v>19854</v>
      </c>
      <c r="D359" s="1" t="s">
        <v>10789</v>
      </c>
      <c r="E359" s="3" t="s">
        <v>18640</v>
      </c>
      <c r="F359" s="1" t="s">
        <v>19855</v>
      </c>
      <c r="G359" s="1" t="s">
        <v>17794</v>
      </c>
      <c r="H359" s="3" t="s">
        <v>62</v>
      </c>
      <c r="I359" s="3" t="s">
        <v>19856</v>
      </c>
      <c r="J359" s="3" t="s">
        <v>7</v>
      </c>
      <c r="K359" s="3" t="s">
        <v>147</v>
      </c>
      <c r="L359" s="7" t="str">
        <f t="shared" si="1"/>
        <v>https://www.tiktok.com/@tokyoflower/video/7280074676985007392</v>
      </c>
    </row>
    <row r="360">
      <c r="A360" s="1" t="s">
        <v>19857</v>
      </c>
      <c r="B360" s="1" t="s">
        <v>19858</v>
      </c>
      <c r="C360" s="1" t="s">
        <v>19859</v>
      </c>
      <c r="D360" s="1" t="s">
        <v>10062</v>
      </c>
      <c r="E360" s="3" t="s">
        <v>18566</v>
      </c>
      <c r="F360" s="1" t="s">
        <v>19860</v>
      </c>
      <c r="G360" s="1" t="s">
        <v>17794</v>
      </c>
      <c r="H360" s="3" t="s">
        <v>228</v>
      </c>
      <c r="I360" s="3" t="s">
        <v>19861</v>
      </c>
      <c r="J360" s="3" t="s">
        <v>7</v>
      </c>
      <c r="K360" s="3" t="s">
        <v>798</v>
      </c>
      <c r="L360" s="7" t="str">
        <f t="shared" si="1"/>
        <v>https://www.tiktok.com/@elodiedellevedove/video/7295865967232503072</v>
      </c>
    </row>
    <row r="361">
      <c r="A361" s="1" t="s">
        <v>19862</v>
      </c>
      <c r="B361" s="1" t="s">
        <v>19863</v>
      </c>
      <c r="C361" s="1" t="s">
        <v>19864</v>
      </c>
      <c r="D361" s="1" t="s">
        <v>10067</v>
      </c>
      <c r="E361" s="3" t="s">
        <v>229</v>
      </c>
      <c r="F361" s="1" t="s">
        <v>19865</v>
      </c>
      <c r="G361" s="1" t="s">
        <v>17794</v>
      </c>
      <c r="H361" s="3" t="s">
        <v>7</v>
      </c>
      <c r="I361" s="3" t="s">
        <v>19866</v>
      </c>
      <c r="J361" s="3" t="s">
        <v>7</v>
      </c>
      <c r="K361" s="3" t="s">
        <v>5836</v>
      </c>
      <c r="L361" s="7" t="str">
        <f t="shared" si="1"/>
        <v>https://www.tiktok.com/@eidfrance/video/7295739635085479200</v>
      </c>
    </row>
    <row r="362">
      <c r="A362" s="1" t="s">
        <v>10164</v>
      </c>
      <c r="B362" s="1" t="s">
        <v>19867</v>
      </c>
      <c r="C362" s="1" t="s">
        <v>19868</v>
      </c>
      <c r="D362" s="1" t="s">
        <v>10069</v>
      </c>
      <c r="E362" s="3" t="s">
        <v>229</v>
      </c>
      <c r="F362" s="1" t="s">
        <v>19869</v>
      </c>
      <c r="G362" s="1" t="s">
        <v>17794</v>
      </c>
      <c r="H362" s="3" t="s">
        <v>7</v>
      </c>
      <c r="I362" s="3" t="s">
        <v>19870</v>
      </c>
      <c r="J362" s="3" t="s">
        <v>7</v>
      </c>
      <c r="K362" s="3" t="s">
        <v>1259</v>
      </c>
      <c r="L362" s="7" t="str">
        <f t="shared" si="1"/>
        <v>https://www.tiktok.com/@maisonbergerparis/video/7292789361865837857</v>
      </c>
    </row>
    <row r="363">
      <c r="A363" s="1" t="s">
        <v>19871</v>
      </c>
      <c r="B363" s="1" t="s">
        <v>19872</v>
      </c>
      <c r="C363" s="1" t="s">
        <v>19873</v>
      </c>
      <c r="D363" s="1" t="s">
        <v>11209</v>
      </c>
      <c r="E363" s="3" t="s">
        <v>18836</v>
      </c>
      <c r="F363" s="1" t="s">
        <v>19874</v>
      </c>
      <c r="G363" s="1" t="s">
        <v>17794</v>
      </c>
      <c r="H363" s="3" t="s">
        <v>550</v>
      </c>
      <c r="I363" s="3" t="s">
        <v>19875</v>
      </c>
      <c r="J363" s="3" t="s">
        <v>7</v>
      </c>
      <c r="K363" s="3" t="s">
        <v>523</v>
      </c>
      <c r="L363" s="7" t="str">
        <f t="shared" si="1"/>
        <v>https://www.tiktok.com/@karine.luna7/video/7291645406000270625</v>
      </c>
    </row>
    <row r="364">
      <c r="A364" s="1" t="s">
        <v>10164</v>
      </c>
      <c r="B364" s="1" t="s">
        <v>19876</v>
      </c>
      <c r="C364" s="1" t="s">
        <v>19877</v>
      </c>
      <c r="D364" s="1" t="s">
        <v>10183</v>
      </c>
      <c r="E364" s="3" t="s">
        <v>147</v>
      </c>
      <c r="F364" s="1" t="s">
        <v>19878</v>
      </c>
      <c r="G364" s="1" t="s">
        <v>17794</v>
      </c>
      <c r="H364" s="3" t="s">
        <v>7</v>
      </c>
      <c r="I364" s="3" t="s">
        <v>19879</v>
      </c>
      <c r="J364" s="3" t="s">
        <v>7</v>
      </c>
      <c r="K364" s="3" t="s">
        <v>147</v>
      </c>
      <c r="L364" s="7" t="str">
        <f t="shared" si="1"/>
        <v>https://www.tiktok.com/@maisonbergerparis/video/7291327828342230305</v>
      </c>
    </row>
    <row r="365">
      <c r="A365" s="1" t="s">
        <v>19862</v>
      </c>
      <c r="B365" s="1" t="s">
        <v>19880</v>
      </c>
      <c r="C365" s="1" t="s">
        <v>19881</v>
      </c>
      <c r="D365" s="1" t="s">
        <v>19882</v>
      </c>
      <c r="E365" s="3" t="s">
        <v>147</v>
      </c>
      <c r="F365" s="1" t="s">
        <v>19883</v>
      </c>
      <c r="G365" s="1" t="s">
        <v>17794</v>
      </c>
      <c r="H365" s="3" t="s">
        <v>7</v>
      </c>
      <c r="I365" s="3" t="s">
        <v>19884</v>
      </c>
      <c r="J365" s="3" t="s">
        <v>7</v>
      </c>
      <c r="K365" s="3" t="s">
        <v>1204</v>
      </c>
      <c r="L365" s="7" t="str">
        <f t="shared" si="1"/>
        <v>https://www.tiktok.com/@eidfrance/video/7290485405495987488</v>
      </c>
    </row>
    <row r="366">
      <c r="A366" s="1" t="s">
        <v>19862</v>
      </c>
      <c r="B366" s="1" t="s">
        <v>19880</v>
      </c>
      <c r="C366" s="1" t="s">
        <v>19881</v>
      </c>
      <c r="D366" s="1" t="s">
        <v>19885</v>
      </c>
      <c r="E366" s="3" t="s">
        <v>228</v>
      </c>
      <c r="F366" s="1" t="s">
        <v>19865</v>
      </c>
      <c r="G366" s="1" t="s">
        <v>17794</v>
      </c>
      <c r="H366" s="3" t="s">
        <v>7</v>
      </c>
      <c r="I366" s="3" t="s">
        <v>19886</v>
      </c>
      <c r="J366" s="3" t="s">
        <v>7</v>
      </c>
      <c r="K366" s="3" t="s">
        <v>7</v>
      </c>
      <c r="L366" s="7" t="str">
        <f t="shared" si="1"/>
        <v>https://www.tiktok.com/@eidfrance/video/7290482609455484193</v>
      </c>
    </row>
    <row r="367">
      <c r="A367" s="8" t="s">
        <v>19887</v>
      </c>
      <c r="B367" s="1" t="s">
        <v>19888</v>
      </c>
      <c r="C367" s="1" t="s">
        <v>19889</v>
      </c>
      <c r="D367" s="1" t="s">
        <v>11211</v>
      </c>
      <c r="E367" s="3" t="s">
        <v>7</v>
      </c>
      <c r="F367" s="1" t="s">
        <v>19890</v>
      </c>
      <c r="G367" s="1" t="s">
        <v>17794</v>
      </c>
      <c r="H367" s="3" t="s">
        <v>7</v>
      </c>
      <c r="I367" s="3" t="s">
        <v>19891</v>
      </c>
      <c r="J367" s="3" t="s">
        <v>7</v>
      </c>
      <c r="K367" s="3" t="s">
        <v>550</v>
      </c>
      <c r="L367" s="7" t="str">
        <f t="shared" si="1"/>
        <v>https://www.tiktok.com/@kleenair.se/video/7290212637546237216</v>
      </c>
    </row>
    <row r="368">
      <c r="A368" s="8" t="s">
        <v>19887</v>
      </c>
      <c r="B368" s="1" t="s">
        <v>19892</v>
      </c>
      <c r="C368" s="1" t="s">
        <v>19893</v>
      </c>
      <c r="D368" s="1" t="s">
        <v>10072</v>
      </c>
      <c r="E368" s="3" t="s">
        <v>62</v>
      </c>
      <c r="F368" s="1" t="s">
        <v>19894</v>
      </c>
      <c r="G368" s="1" t="s">
        <v>17794</v>
      </c>
      <c r="H368" s="3" t="s">
        <v>7</v>
      </c>
      <c r="I368" s="3" t="s">
        <v>19895</v>
      </c>
      <c r="J368" s="3" t="s">
        <v>7</v>
      </c>
      <c r="K368" s="3" t="s">
        <v>19896</v>
      </c>
      <c r="L368" s="7" t="str">
        <f t="shared" si="1"/>
        <v>https://www.tiktok.com/@kleenair.se/video/7290196154841697569</v>
      </c>
    </row>
    <row r="369">
      <c r="A369" s="1" t="s">
        <v>19897</v>
      </c>
      <c r="B369" s="1" t="s">
        <v>19898</v>
      </c>
      <c r="C369" s="1" t="s">
        <v>19899</v>
      </c>
      <c r="D369" s="1" t="s">
        <v>11214</v>
      </c>
      <c r="E369" s="3" t="s">
        <v>1063</v>
      </c>
      <c r="F369" s="1" t="s">
        <v>19900</v>
      </c>
      <c r="G369" s="1" t="s">
        <v>17794</v>
      </c>
      <c r="H369" s="3" t="s">
        <v>7</v>
      </c>
      <c r="I369" s="3" t="s">
        <v>19901</v>
      </c>
      <c r="J369" s="3" t="s">
        <v>7</v>
      </c>
      <c r="K369" s="3" t="s">
        <v>19169</v>
      </c>
      <c r="L369" s="7" t="str">
        <f t="shared" si="1"/>
        <v>https://www.tiktok.com/@affhsfi13/video/7289512884294389025</v>
      </c>
    </row>
    <row r="370">
      <c r="A370" s="1" t="s">
        <v>18953</v>
      </c>
      <c r="B370" s="1" t="s">
        <v>19902</v>
      </c>
      <c r="D370" s="1" t="s">
        <v>19903</v>
      </c>
      <c r="E370" s="3" t="s">
        <v>523</v>
      </c>
      <c r="F370" s="1" t="s">
        <v>19904</v>
      </c>
      <c r="G370" s="1" t="s">
        <v>17794</v>
      </c>
      <c r="H370" s="3" t="s">
        <v>7</v>
      </c>
      <c r="I370" s="3" t="s">
        <v>19905</v>
      </c>
      <c r="J370" s="3" t="s">
        <v>7</v>
      </c>
      <c r="K370" s="3" t="s">
        <v>18640</v>
      </c>
      <c r="L370" s="7" t="str">
        <f t="shared" si="1"/>
        <v>https://www.tiktok.com/@jojolecoeur382/video/7289340109579685152</v>
      </c>
    </row>
    <row r="371">
      <c r="A371" s="1" t="s">
        <v>19862</v>
      </c>
      <c r="B371" s="1" t="s">
        <v>19906</v>
      </c>
      <c r="C371" s="1" t="s">
        <v>19907</v>
      </c>
      <c r="D371" s="1" t="s">
        <v>19908</v>
      </c>
      <c r="E371" s="3" t="s">
        <v>228</v>
      </c>
      <c r="F371" s="1" t="s">
        <v>18810</v>
      </c>
      <c r="G371" s="1" t="s">
        <v>17794</v>
      </c>
      <c r="H371" s="3" t="s">
        <v>7</v>
      </c>
      <c r="I371" s="3" t="s">
        <v>19909</v>
      </c>
      <c r="J371" s="3" t="s">
        <v>7</v>
      </c>
      <c r="K371" s="3" t="s">
        <v>147</v>
      </c>
      <c r="L371" s="7" t="str">
        <f t="shared" si="1"/>
        <v>https://www.tiktok.com/@eidfrance/video/7288683521445760289</v>
      </c>
    </row>
    <row r="372">
      <c r="A372" s="1" t="s">
        <v>19862</v>
      </c>
      <c r="B372" s="1" t="s">
        <v>19910</v>
      </c>
      <c r="C372" s="1" t="s">
        <v>19911</v>
      </c>
      <c r="D372" s="1" t="s">
        <v>10074</v>
      </c>
      <c r="E372" s="3" t="s">
        <v>229</v>
      </c>
      <c r="F372" s="1" t="s">
        <v>19912</v>
      </c>
      <c r="G372" s="1" t="s">
        <v>17794</v>
      </c>
      <c r="H372" s="3" t="s">
        <v>7</v>
      </c>
      <c r="I372" s="3" t="s">
        <v>19913</v>
      </c>
      <c r="J372" s="3" t="s">
        <v>7</v>
      </c>
      <c r="K372" s="3" t="s">
        <v>62</v>
      </c>
      <c r="L372" s="7" t="str">
        <f t="shared" si="1"/>
        <v>https://www.tiktok.com/@eidfrance/video/7288341140040961312</v>
      </c>
    </row>
    <row r="373">
      <c r="A373" s="1" t="s">
        <v>19862</v>
      </c>
      <c r="B373" s="1" t="s">
        <v>19914</v>
      </c>
      <c r="C373" s="1" t="s">
        <v>19915</v>
      </c>
      <c r="D373" s="1" t="s">
        <v>10076</v>
      </c>
      <c r="E373" s="3" t="s">
        <v>523</v>
      </c>
      <c r="F373" s="1" t="s">
        <v>19916</v>
      </c>
      <c r="G373" s="1" t="s">
        <v>17794</v>
      </c>
      <c r="H373" s="3" t="s">
        <v>7</v>
      </c>
      <c r="I373" s="3" t="s">
        <v>19917</v>
      </c>
      <c r="J373" s="3" t="s">
        <v>7</v>
      </c>
      <c r="K373" s="3" t="s">
        <v>62</v>
      </c>
      <c r="L373" s="7" t="str">
        <f t="shared" si="1"/>
        <v>https://www.tiktok.com/@eidfrance/video/7288340437117553953</v>
      </c>
    </row>
    <row r="374">
      <c r="A374" s="1" t="s">
        <v>19918</v>
      </c>
      <c r="B374" s="1" t="s">
        <v>19346</v>
      </c>
      <c r="C374" s="1" t="s">
        <v>11766</v>
      </c>
      <c r="D374" s="1" t="s">
        <v>19919</v>
      </c>
      <c r="E374" s="3" t="s">
        <v>18460</v>
      </c>
      <c r="F374" s="1" t="s">
        <v>19920</v>
      </c>
      <c r="G374" s="1" t="s">
        <v>17794</v>
      </c>
      <c r="H374" s="3" t="s">
        <v>228</v>
      </c>
      <c r="I374" s="3" t="s">
        <v>19921</v>
      </c>
      <c r="J374" s="3" t="s">
        <v>7</v>
      </c>
      <c r="K374" s="3" t="s">
        <v>864</v>
      </c>
      <c r="L374" s="7" t="str">
        <f t="shared" si="1"/>
        <v>https://www.tiktok.com/@blazonereivilozarpui/video/7307053209665735969</v>
      </c>
    </row>
    <row r="375">
      <c r="A375" s="1" t="s">
        <v>19922</v>
      </c>
      <c r="B375" s="1" t="s">
        <v>19923</v>
      </c>
      <c r="C375" s="1" t="s">
        <v>19924</v>
      </c>
      <c r="D375" s="1" t="s">
        <v>10383</v>
      </c>
      <c r="E375" s="3" t="s">
        <v>895</v>
      </c>
      <c r="F375" s="1" t="s">
        <v>19925</v>
      </c>
      <c r="G375" s="1" t="s">
        <v>17794</v>
      </c>
      <c r="H375" s="3" t="s">
        <v>7</v>
      </c>
      <c r="I375" s="3" t="s">
        <v>19926</v>
      </c>
      <c r="J375" s="3" t="s">
        <v>7</v>
      </c>
      <c r="K375" s="3" t="s">
        <v>62</v>
      </c>
      <c r="L375" s="7" t="str">
        <f t="shared" si="1"/>
        <v>https://www.tiktok.com/@neoplantsofficial/video/7306588600697736481</v>
      </c>
    </row>
    <row r="376">
      <c r="A376" s="1" t="s">
        <v>19927</v>
      </c>
      <c r="B376" s="1" t="s">
        <v>19928</v>
      </c>
      <c r="C376" s="1" t="s">
        <v>19929</v>
      </c>
      <c r="D376" s="1" t="s">
        <v>10078</v>
      </c>
      <c r="E376" s="3" t="s">
        <v>18209</v>
      </c>
      <c r="F376" s="1" t="s">
        <v>19930</v>
      </c>
      <c r="G376" s="1" t="s">
        <v>17794</v>
      </c>
      <c r="H376" s="3" t="s">
        <v>228</v>
      </c>
      <c r="I376" s="3" t="s">
        <v>19931</v>
      </c>
      <c r="J376" s="3" t="s">
        <v>7</v>
      </c>
      <c r="K376" s="3" t="s">
        <v>19932</v>
      </c>
      <c r="L376" s="7" t="str">
        <f t="shared" si="1"/>
        <v>https://www.tiktok.com/@elegoo3dofficial/video/7303454865890512161</v>
      </c>
    </row>
    <row r="377">
      <c r="A377" s="1" t="s">
        <v>19933</v>
      </c>
      <c r="B377" s="1" t="s">
        <v>19934</v>
      </c>
      <c r="C377" s="1" t="s">
        <v>19935</v>
      </c>
      <c r="D377" s="1" t="s">
        <v>11391</v>
      </c>
      <c r="E377" s="3" t="s">
        <v>344</v>
      </c>
      <c r="F377" s="1" t="s">
        <v>19936</v>
      </c>
      <c r="G377" s="1" t="s">
        <v>17794</v>
      </c>
      <c r="H377" s="3" t="s">
        <v>7</v>
      </c>
      <c r="I377" s="3" t="s">
        <v>19937</v>
      </c>
      <c r="J377" s="3" t="s">
        <v>7</v>
      </c>
      <c r="K377" s="3" t="s">
        <v>147</v>
      </c>
      <c r="L377" s="7" t="str">
        <f t="shared" si="1"/>
        <v>https://www.tiktok.com/@kawette34/video/7300311568695299361</v>
      </c>
    </row>
    <row r="378">
      <c r="A378" s="1" t="s">
        <v>18953</v>
      </c>
      <c r="B378" s="1" t="s">
        <v>19938</v>
      </c>
      <c r="C378" s="1" t="s">
        <v>19939</v>
      </c>
      <c r="D378" s="1" t="s">
        <v>19940</v>
      </c>
      <c r="E378" s="3" t="s">
        <v>550</v>
      </c>
      <c r="F378" s="1" t="s">
        <v>19941</v>
      </c>
      <c r="G378" s="1" t="s">
        <v>17794</v>
      </c>
      <c r="H378" s="3" t="s">
        <v>62</v>
      </c>
      <c r="I378" s="3" t="s">
        <v>19942</v>
      </c>
      <c r="J378" s="3" t="s">
        <v>7</v>
      </c>
      <c r="K378" s="3" t="s">
        <v>344</v>
      </c>
      <c r="L378" s="7" t="str">
        <f t="shared" si="1"/>
        <v>https://www.tiktok.com/@jojolecoeur382/video/7298655472431664417</v>
      </c>
    </row>
    <row r="379">
      <c r="A379" s="1" t="s">
        <v>19943</v>
      </c>
      <c r="B379" s="1" t="s">
        <v>19944</v>
      </c>
      <c r="C379" s="1" t="s">
        <v>19945</v>
      </c>
      <c r="D379" s="1" t="s">
        <v>10081</v>
      </c>
      <c r="E379" s="3" t="s">
        <v>18468</v>
      </c>
      <c r="F379" s="1" t="s">
        <v>19946</v>
      </c>
      <c r="G379" s="1" t="s">
        <v>17794</v>
      </c>
      <c r="H379" s="3" t="s">
        <v>147</v>
      </c>
      <c r="I379" s="3" t="s">
        <v>19947</v>
      </c>
      <c r="J379" s="3" t="s">
        <v>7</v>
      </c>
      <c r="K379" s="3" t="s">
        <v>1259</v>
      </c>
      <c r="L379" s="7" t="str">
        <f t="shared" si="1"/>
        <v>https://www.tiktok.com/@gwen.bord29/video/7297903078177656097</v>
      </c>
    </row>
    <row r="380">
      <c r="A380" s="1" t="s">
        <v>19948</v>
      </c>
      <c r="B380" s="1" t="s">
        <v>19949</v>
      </c>
      <c r="C380" s="1" t="s">
        <v>19950</v>
      </c>
      <c r="D380" s="1" t="s">
        <v>10299</v>
      </c>
      <c r="E380" s="3" t="s">
        <v>523</v>
      </c>
      <c r="F380" s="1" t="s">
        <v>19951</v>
      </c>
      <c r="G380" s="1" t="s">
        <v>17794</v>
      </c>
      <c r="H380" s="3" t="s">
        <v>7</v>
      </c>
      <c r="I380" s="3" t="s">
        <v>19952</v>
      </c>
      <c r="J380" s="3" t="s">
        <v>7</v>
      </c>
      <c r="K380" s="3" t="s">
        <v>19953</v>
      </c>
      <c r="L380" s="7" t="str">
        <f t="shared" si="1"/>
        <v>https://www.tiktok.com/@marceliiinee/video/7318740783509671201</v>
      </c>
    </row>
    <row r="381">
      <c r="A381" s="1" t="s">
        <v>19039</v>
      </c>
      <c r="B381" s="1" t="s">
        <v>19954</v>
      </c>
      <c r="C381" s="1" t="s">
        <v>19955</v>
      </c>
      <c r="D381" s="1" t="s">
        <v>10189</v>
      </c>
      <c r="E381" s="3" t="s">
        <v>147</v>
      </c>
      <c r="F381" s="1" t="s">
        <v>19956</v>
      </c>
      <c r="G381" s="1" t="s">
        <v>17794</v>
      </c>
      <c r="H381" s="3" t="s">
        <v>7</v>
      </c>
      <c r="I381" s="3" t="s">
        <v>19957</v>
      </c>
      <c r="J381" s="3" t="s">
        <v>7</v>
      </c>
      <c r="K381" s="3" t="s">
        <v>62</v>
      </c>
      <c r="L381" s="7" t="str">
        <f t="shared" si="1"/>
        <v>https://www.tiktok.com/@cmassist57/video/7317290832850210081</v>
      </c>
    </row>
    <row r="382">
      <c r="A382" s="1" t="s">
        <v>19958</v>
      </c>
      <c r="B382" s="1" t="s">
        <v>19959</v>
      </c>
      <c r="C382" s="1" t="s">
        <v>19960</v>
      </c>
      <c r="D382" s="1" t="s">
        <v>10799</v>
      </c>
      <c r="E382" s="3" t="s">
        <v>550</v>
      </c>
      <c r="F382" s="1" t="s">
        <v>19961</v>
      </c>
      <c r="G382" s="1" t="s">
        <v>17794</v>
      </c>
      <c r="H382" s="3" t="s">
        <v>7</v>
      </c>
      <c r="I382" s="3" t="s">
        <v>19962</v>
      </c>
      <c r="J382" s="3" t="s">
        <v>7</v>
      </c>
      <c r="K382" s="3" t="s">
        <v>7</v>
      </c>
      <c r="L382" s="7" t="str">
        <f t="shared" si="1"/>
        <v>https://www.tiktok.com/@nadiashare02/video/7316075132982709536</v>
      </c>
    </row>
    <row r="383">
      <c r="A383" s="1" t="s">
        <v>19963</v>
      </c>
      <c r="B383" s="1" t="s">
        <v>19964</v>
      </c>
      <c r="C383" s="1" t="s">
        <v>19965</v>
      </c>
      <c r="D383" s="1" t="s">
        <v>10083</v>
      </c>
      <c r="E383" s="3" t="s">
        <v>17807</v>
      </c>
      <c r="F383" s="1" t="s">
        <v>19966</v>
      </c>
      <c r="G383" s="1" t="s">
        <v>17794</v>
      </c>
      <c r="H383" s="3" t="s">
        <v>7</v>
      </c>
      <c r="I383" s="3" t="s">
        <v>19967</v>
      </c>
      <c r="J383" s="3" t="s">
        <v>7</v>
      </c>
      <c r="K383" s="3" t="s">
        <v>147</v>
      </c>
      <c r="L383" s="7" t="str">
        <f t="shared" si="1"/>
        <v>https://www.tiktok.com/@coup2flashball/video/7315939090858331424</v>
      </c>
    </row>
    <row r="384">
      <c r="A384" s="1" t="s">
        <v>19968</v>
      </c>
      <c r="B384" s="1" t="s">
        <v>19969</v>
      </c>
      <c r="C384" s="1" t="s">
        <v>19970</v>
      </c>
      <c r="D384" s="1" t="s">
        <v>10192</v>
      </c>
      <c r="E384" s="3" t="s">
        <v>7</v>
      </c>
      <c r="F384" s="1" t="s">
        <v>19971</v>
      </c>
      <c r="G384" s="1" t="s">
        <v>17794</v>
      </c>
      <c r="H384" s="3" t="s">
        <v>7</v>
      </c>
      <c r="I384" s="3" t="s">
        <v>19972</v>
      </c>
      <c r="J384" s="3" t="s">
        <v>7</v>
      </c>
      <c r="K384" s="3" t="s">
        <v>7</v>
      </c>
      <c r="L384" s="7" t="str">
        <f t="shared" si="1"/>
        <v>https://www.tiktok.com/@easydothome/video/7314311591267224865</v>
      </c>
    </row>
    <row r="385">
      <c r="A385" s="1" t="s">
        <v>17789</v>
      </c>
      <c r="B385" s="1" t="s">
        <v>17790</v>
      </c>
      <c r="C385" s="1" t="s">
        <v>17791</v>
      </c>
      <c r="D385" s="1" t="s">
        <v>17792</v>
      </c>
      <c r="E385" s="3" t="s">
        <v>1129</v>
      </c>
      <c r="F385" s="1" t="s">
        <v>17793</v>
      </c>
      <c r="G385" s="1" t="s">
        <v>17794</v>
      </c>
      <c r="H385" s="3" t="s">
        <v>7</v>
      </c>
      <c r="I385" s="3" t="s">
        <v>17795</v>
      </c>
      <c r="J385" s="3" t="s">
        <v>147</v>
      </c>
      <c r="K385" s="3" t="s">
        <v>17796</v>
      </c>
      <c r="L385" s="7" t="str">
        <f t="shared" si="1"/>
        <v>https://www.tiktok.com/@airer.shop/video/7054866878258285830</v>
      </c>
    </row>
    <row r="386">
      <c r="A386" s="1" t="s">
        <v>17789</v>
      </c>
      <c r="B386" s="1" t="s">
        <v>17797</v>
      </c>
      <c r="C386" s="1" t="s">
        <v>17798</v>
      </c>
      <c r="D386" s="1" t="s">
        <v>17799</v>
      </c>
      <c r="E386" s="3" t="s">
        <v>1204</v>
      </c>
      <c r="F386" s="1" t="s">
        <v>17800</v>
      </c>
      <c r="G386" s="1" t="s">
        <v>17794</v>
      </c>
      <c r="H386" s="3" t="s">
        <v>62</v>
      </c>
      <c r="I386" s="3" t="s">
        <v>17801</v>
      </c>
      <c r="J386" s="3" t="s">
        <v>147</v>
      </c>
      <c r="K386" s="3" t="s">
        <v>17802</v>
      </c>
      <c r="L386" s="7" t="str">
        <f t="shared" si="1"/>
        <v>https://www.tiktok.com/@airer.shop/video/7054607327768448262</v>
      </c>
    </row>
    <row r="387">
      <c r="A387" s="1" t="s">
        <v>17803</v>
      </c>
      <c r="B387" s="1" t="s">
        <v>17804</v>
      </c>
      <c r="C387" s="1" t="s">
        <v>17805</v>
      </c>
      <c r="D387" s="1" t="s">
        <v>17806</v>
      </c>
      <c r="E387" s="3" t="s">
        <v>17807</v>
      </c>
      <c r="F387" s="1" t="s">
        <v>17808</v>
      </c>
      <c r="G387" s="1" t="s">
        <v>17794</v>
      </c>
      <c r="H387" s="3" t="s">
        <v>229</v>
      </c>
      <c r="I387" s="3" t="s">
        <v>17809</v>
      </c>
      <c r="J387" s="3" t="s">
        <v>17810</v>
      </c>
      <c r="K387" s="3" t="s">
        <v>17811</v>
      </c>
      <c r="L387" s="7" t="str">
        <f t="shared" si="1"/>
        <v>https://www.tiktok.com/@snesfsumontpellier/video/7051872871064341766</v>
      </c>
    </row>
    <row r="388">
      <c r="A388" s="1" t="s">
        <v>17789</v>
      </c>
      <c r="B388" s="1" t="s">
        <v>17812</v>
      </c>
      <c r="C388" s="1" t="s">
        <v>17813</v>
      </c>
      <c r="D388" s="1" t="s">
        <v>17814</v>
      </c>
      <c r="E388" s="3" t="s">
        <v>738</v>
      </c>
      <c r="F388" s="1" t="s">
        <v>17815</v>
      </c>
      <c r="G388" s="1" t="s">
        <v>17794</v>
      </c>
      <c r="H388" s="3" t="s">
        <v>62</v>
      </c>
      <c r="I388" s="3" t="s">
        <v>17816</v>
      </c>
      <c r="J388" s="3" t="s">
        <v>7</v>
      </c>
      <c r="K388" s="3" t="s">
        <v>17817</v>
      </c>
      <c r="L388" s="7" t="str">
        <f t="shared" si="1"/>
        <v>https://www.tiktok.com/@airer.shop/video/7065408014324419845</v>
      </c>
    </row>
    <row r="389">
      <c r="A389" s="1" t="s">
        <v>17818</v>
      </c>
      <c r="B389" s="1" t="s">
        <v>17819</v>
      </c>
      <c r="C389" s="1" t="s">
        <v>17820</v>
      </c>
      <c r="D389" s="1" t="s">
        <v>17821</v>
      </c>
      <c r="E389" s="3" t="s">
        <v>147</v>
      </c>
      <c r="F389" s="1" t="s">
        <v>17822</v>
      </c>
      <c r="G389" s="1" t="s">
        <v>17794</v>
      </c>
      <c r="H389" s="3" t="s">
        <v>7</v>
      </c>
      <c r="I389" s="3" t="s">
        <v>17823</v>
      </c>
      <c r="J389" s="3" t="s">
        <v>7</v>
      </c>
      <c r="K389" s="3" t="s">
        <v>17824</v>
      </c>
      <c r="L389" s="7" t="str">
        <f t="shared" si="1"/>
        <v>https://www.tiktok.com/@patrickblrd/video/7064573375598857478</v>
      </c>
    </row>
    <row r="390">
      <c r="A390" s="1" t="s">
        <v>17818</v>
      </c>
      <c r="B390" s="1" t="s">
        <v>17825</v>
      </c>
      <c r="C390" s="1" t="s">
        <v>17826</v>
      </c>
      <c r="D390" s="1" t="s">
        <v>17827</v>
      </c>
      <c r="E390" s="3" t="s">
        <v>344</v>
      </c>
      <c r="F390" s="1" t="s">
        <v>17828</v>
      </c>
      <c r="G390" s="1" t="s">
        <v>17794</v>
      </c>
      <c r="H390" s="3" t="s">
        <v>7</v>
      </c>
      <c r="I390" s="3" t="s">
        <v>17829</v>
      </c>
      <c r="J390" s="3" t="s">
        <v>7</v>
      </c>
      <c r="K390" s="3" t="s">
        <v>17830</v>
      </c>
      <c r="L390" s="7" t="str">
        <f t="shared" si="1"/>
        <v>https://www.tiktok.com/@patrickblrd/video/7064570478706298117</v>
      </c>
    </row>
    <row r="391">
      <c r="A391" s="1" t="s">
        <v>17831</v>
      </c>
      <c r="B391" s="1" t="s">
        <v>17832</v>
      </c>
      <c r="C391" s="1" t="s">
        <v>17833</v>
      </c>
      <c r="D391" s="1" t="s">
        <v>17834</v>
      </c>
      <c r="E391" s="3" t="s">
        <v>62</v>
      </c>
      <c r="F391" s="1" t="s">
        <v>17835</v>
      </c>
      <c r="G391" s="1" t="s">
        <v>17794</v>
      </c>
      <c r="H391" s="3" t="s">
        <v>7</v>
      </c>
      <c r="I391" s="3" t="s">
        <v>17836</v>
      </c>
      <c r="J391" s="3" t="s">
        <v>7</v>
      </c>
      <c r="K391" s="3" t="s">
        <v>17837</v>
      </c>
      <c r="L391" s="7" t="str">
        <f t="shared" si="1"/>
        <v>https://www.tiktok.com/@bloomingfamilyz/video/7062054958056705285</v>
      </c>
    </row>
    <row r="392">
      <c r="A392" s="1" t="s">
        <v>17838</v>
      </c>
      <c r="B392" s="1" t="s">
        <v>17839</v>
      </c>
      <c r="C392" s="1" t="s">
        <v>17840</v>
      </c>
      <c r="D392" s="1" t="s">
        <v>17841</v>
      </c>
      <c r="E392" s="3" t="s">
        <v>62</v>
      </c>
      <c r="F392" s="1" t="s">
        <v>17842</v>
      </c>
      <c r="G392" s="1" t="s">
        <v>17794</v>
      </c>
      <c r="H392" s="3" t="s">
        <v>7</v>
      </c>
      <c r="I392" s="3" t="s">
        <v>17843</v>
      </c>
      <c r="J392" s="3" t="s">
        <v>7</v>
      </c>
      <c r="K392" s="3" t="s">
        <v>17844</v>
      </c>
      <c r="L392" s="7" t="str">
        <f t="shared" si="1"/>
        <v>https://www.tiktok.com/@beauvalletpauline/video/7077942965083098374</v>
      </c>
    </row>
    <row r="393">
      <c r="A393" s="1" t="s">
        <v>17845</v>
      </c>
      <c r="B393" s="1" t="s">
        <v>17846</v>
      </c>
      <c r="D393" s="1" t="s">
        <v>17847</v>
      </c>
      <c r="E393" s="3" t="s">
        <v>550</v>
      </c>
      <c r="F393" s="1" t="s">
        <v>17848</v>
      </c>
      <c r="G393" s="1" t="s">
        <v>17794</v>
      </c>
      <c r="H393" s="3" t="s">
        <v>7</v>
      </c>
      <c r="I393" s="3" t="s">
        <v>17849</v>
      </c>
      <c r="J393" s="3" t="s">
        <v>7</v>
      </c>
      <c r="K393" s="3" t="s">
        <v>17850</v>
      </c>
      <c r="L393" s="7" t="str">
        <f t="shared" si="1"/>
        <v>https://www.tiktok.com/@eziclean/video/7077467595682696453</v>
      </c>
    </row>
    <row r="394">
      <c r="A394" s="1" t="s">
        <v>17851</v>
      </c>
      <c r="B394" s="1" t="s">
        <v>17852</v>
      </c>
      <c r="C394" s="1" t="s">
        <v>17853</v>
      </c>
      <c r="D394" s="1" t="s">
        <v>17854</v>
      </c>
      <c r="E394" s="3" t="s">
        <v>229</v>
      </c>
      <c r="F394" s="1" t="s">
        <v>17855</v>
      </c>
      <c r="G394" s="1" t="s">
        <v>17794</v>
      </c>
      <c r="H394" s="3" t="s">
        <v>7</v>
      </c>
      <c r="I394" s="3" t="s">
        <v>17856</v>
      </c>
      <c r="J394" s="3" t="s">
        <v>7</v>
      </c>
      <c r="K394" s="3" t="s">
        <v>17857</v>
      </c>
      <c r="L394" s="7" t="str">
        <f t="shared" si="1"/>
        <v>https://www.tiktok.com/@airviamedical/video/7076085955270135045</v>
      </c>
    </row>
    <row r="395">
      <c r="A395" s="1" t="s">
        <v>17789</v>
      </c>
      <c r="B395" s="1" t="s">
        <v>17858</v>
      </c>
      <c r="C395" s="1" t="s">
        <v>17859</v>
      </c>
      <c r="D395" s="1" t="s">
        <v>17860</v>
      </c>
      <c r="E395" s="3" t="s">
        <v>738</v>
      </c>
      <c r="F395" s="1" t="s">
        <v>17861</v>
      </c>
      <c r="G395" s="1" t="s">
        <v>17794</v>
      </c>
      <c r="H395" s="3" t="s">
        <v>147</v>
      </c>
      <c r="I395" s="3" t="s">
        <v>17862</v>
      </c>
      <c r="J395" s="3" t="s">
        <v>7</v>
      </c>
      <c r="K395" s="3" t="s">
        <v>17863</v>
      </c>
      <c r="L395" s="7" t="str">
        <f t="shared" si="1"/>
        <v>https://www.tiktok.com/@airer.shop/video/7071219603988401414</v>
      </c>
    </row>
    <row r="396">
      <c r="A396" s="8" t="s">
        <v>17864</v>
      </c>
      <c r="B396" s="1" t="s">
        <v>17865</v>
      </c>
      <c r="C396" s="1" t="s">
        <v>17866</v>
      </c>
      <c r="D396" s="1" t="s">
        <v>17867</v>
      </c>
      <c r="E396" s="3" t="s">
        <v>147</v>
      </c>
      <c r="F396" s="1" t="s">
        <v>17868</v>
      </c>
      <c r="G396" s="1" t="s">
        <v>17794</v>
      </c>
      <c r="H396" s="3" t="s">
        <v>7</v>
      </c>
      <c r="I396" s="3" t="s">
        <v>17869</v>
      </c>
      <c r="J396" s="3" t="s">
        <v>7</v>
      </c>
      <c r="K396" s="3" t="s">
        <v>17870</v>
      </c>
      <c r="L396" s="7" t="str">
        <f t="shared" si="1"/>
        <v>https://www.tiktok.com/@simplery.net/video/7070486085779868934</v>
      </c>
    </row>
    <row r="397">
      <c r="A397" s="1" t="s">
        <v>17871</v>
      </c>
      <c r="B397" s="1" t="s">
        <v>17872</v>
      </c>
      <c r="C397" s="1" t="s">
        <v>17873</v>
      </c>
      <c r="D397" s="1" t="s">
        <v>17874</v>
      </c>
      <c r="E397" s="3" t="s">
        <v>62</v>
      </c>
      <c r="F397" s="1" t="s">
        <v>17875</v>
      </c>
      <c r="G397" s="1" t="s">
        <v>17794</v>
      </c>
      <c r="H397" s="3" t="s">
        <v>7</v>
      </c>
      <c r="I397" s="3" t="s">
        <v>17876</v>
      </c>
      <c r="J397" s="3" t="s">
        <v>7</v>
      </c>
      <c r="K397" s="3" t="s">
        <v>17877</v>
      </c>
      <c r="L397" s="7" t="str">
        <f t="shared" si="1"/>
        <v>https://www.tiktok.com/@3sept90/video/7070483253190249734</v>
      </c>
    </row>
    <row r="398">
      <c r="A398" s="8" t="s">
        <v>17864</v>
      </c>
      <c r="B398" s="1" t="s">
        <v>17878</v>
      </c>
      <c r="C398" s="1" t="s">
        <v>17879</v>
      </c>
      <c r="D398" s="1" t="s">
        <v>17880</v>
      </c>
      <c r="E398" s="3" t="s">
        <v>147</v>
      </c>
      <c r="F398" s="1" t="s">
        <v>17881</v>
      </c>
      <c r="G398" s="1" t="s">
        <v>17794</v>
      </c>
      <c r="H398" s="3" t="s">
        <v>62</v>
      </c>
      <c r="I398" s="3" t="s">
        <v>17882</v>
      </c>
      <c r="J398" s="3" t="s">
        <v>7</v>
      </c>
      <c r="K398" s="3" t="s">
        <v>17883</v>
      </c>
      <c r="L398" s="7" t="str">
        <f t="shared" si="1"/>
        <v>https://www.tiktok.com/@simplery.net/video/7070476620787764485</v>
      </c>
    </row>
    <row r="399">
      <c r="A399" s="8" t="s">
        <v>17864</v>
      </c>
      <c r="B399" s="1" t="s">
        <v>17884</v>
      </c>
      <c r="C399" s="1" t="s">
        <v>17885</v>
      </c>
      <c r="D399" s="1" t="s">
        <v>17886</v>
      </c>
      <c r="E399" s="3" t="s">
        <v>229</v>
      </c>
      <c r="F399" s="1" t="s">
        <v>17881</v>
      </c>
      <c r="G399" s="1" t="s">
        <v>17794</v>
      </c>
      <c r="H399" s="3" t="s">
        <v>7</v>
      </c>
      <c r="I399" s="3" t="s">
        <v>17887</v>
      </c>
      <c r="J399" s="3" t="s">
        <v>7</v>
      </c>
      <c r="K399" s="3" t="s">
        <v>17888</v>
      </c>
      <c r="L399" s="7" t="str">
        <f t="shared" si="1"/>
        <v>https://www.tiktok.com/@simplery.net/video/7070455801441160454</v>
      </c>
    </row>
    <row r="400">
      <c r="A400" s="8" t="s">
        <v>17864</v>
      </c>
      <c r="B400" s="1" t="s">
        <v>17889</v>
      </c>
      <c r="C400" s="1" t="s">
        <v>17885</v>
      </c>
      <c r="D400" s="1" t="s">
        <v>17890</v>
      </c>
      <c r="E400" s="3" t="s">
        <v>147</v>
      </c>
      <c r="F400" s="1" t="s">
        <v>17891</v>
      </c>
      <c r="G400" s="1" t="s">
        <v>17794</v>
      </c>
      <c r="H400" s="3" t="s">
        <v>7</v>
      </c>
      <c r="I400" s="3" t="s">
        <v>17892</v>
      </c>
      <c r="J400" s="3" t="s">
        <v>229</v>
      </c>
      <c r="K400" s="3" t="s">
        <v>17893</v>
      </c>
      <c r="L400" s="7" t="str">
        <f t="shared" si="1"/>
        <v>https://www.tiktok.com/@simplery.net/video/7070439934095527173</v>
      </c>
    </row>
    <row r="401">
      <c r="A401" s="1" t="s">
        <v>17894</v>
      </c>
      <c r="B401" s="1" t="s">
        <v>17895</v>
      </c>
      <c r="C401" s="1" t="s">
        <v>17896</v>
      </c>
      <c r="D401" s="1" t="s">
        <v>17897</v>
      </c>
      <c r="E401" s="3" t="s">
        <v>17898</v>
      </c>
      <c r="F401" s="1" t="s">
        <v>17899</v>
      </c>
      <c r="G401" s="1" t="s">
        <v>17794</v>
      </c>
      <c r="H401" s="3" t="s">
        <v>147</v>
      </c>
      <c r="I401" s="3" t="s">
        <v>17900</v>
      </c>
      <c r="J401" s="3" t="s">
        <v>550</v>
      </c>
      <c r="K401" s="3" t="s">
        <v>17901</v>
      </c>
      <c r="L401" s="7" t="str">
        <f t="shared" si="1"/>
        <v>https://www.tiktok.com/@cdiscount/video/7090815242564898053</v>
      </c>
    </row>
    <row r="402">
      <c r="A402" s="1" t="s">
        <v>19973</v>
      </c>
      <c r="B402" s="1" t="s">
        <v>19974</v>
      </c>
      <c r="D402" s="1" t="s">
        <v>19975</v>
      </c>
      <c r="E402" s="3" t="s">
        <v>523</v>
      </c>
      <c r="F402" s="1" t="s">
        <v>19976</v>
      </c>
      <c r="G402" s="1" t="s">
        <v>19977</v>
      </c>
      <c r="H402" s="3" t="s">
        <v>62</v>
      </c>
      <c r="I402" s="3" t="s">
        <v>19978</v>
      </c>
      <c r="J402" s="3" t="s">
        <v>62</v>
      </c>
      <c r="K402" s="3" t="s">
        <v>19979</v>
      </c>
      <c r="L402" s="7" t="str">
        <f t="shared" si="1"/>
        <v>https://www.tiktok.com/@rashsxpedite/video/7088964034828995845</v>
      </c>
    </row>
    <row r="403">
      <c r="A403" s="1" t="s">
        <v>17902</v>
      </c>
      <c r="B403" s="1" t="s">
        <v>17903</v>
      </c>
      <c r="D403" s="1" t="s">
        <v>17904</v>
      </c>
      <c r="E403" s="3" t="s">
        <v>17905</v>
      </c>
      <c r="F403" s="1" t="s">
        <v>17906</v>
      </c>
      <c r="G403" s="1" t="s">
        <v>17794</v>
      </c>
      <c r="H403" s="3" t="s">
        <v>7</v>
      </c>
      <c r="I403" s="3" t="s">
        <v>17907</v>
      </c>
      <c r="J403" s="3" t="s">
        <v>7</v>
      </c>
      <c r="K403" s="3" t="s">
        <v>17908</v>
      </c>
      <c r="L403" s="7" t="str">
        <f t="shared" si="1"/>
        <v>https://www.tiktok.com/@fatimaezzahrae345/video/7086944682831383813</v>
      </c>
    </row>
    <row r="404">
      <c r="A404" s="1" t="s">
        <v>17909</v>
      </c>
      <c r="B404" s="1" t="s">
        <v>17910</v>
      </c>
      <c r="C404" s="1" t="s">
        <v>17911</v>
      </c>
      <c r="D404" s="1" t="s">
        <v>17912</v>
      </c>
      <c r="E404" s="3" t="s">
        <v>17913</v>
      </c>
      <c r="F404" s="1" t="s">
        <v>17914</v>
      </c>
      <c r="G404" s="1" t="s">
        <v>17794</v>
      </c>
      <c r="H404" s="3" t="s">
        <v>344</v>
      </c>
      <c r="I404" s="3" t="s">
        <v>17915</v>
      </c>
      <c r="J404" s="3" t="s">
        <v>229</v>
      </c>
      <c r="K404" s="3" t="s">
        <v>17916</v>
      </c>
      <c r="L404" s="7" t="str">
        <f t="shared" si="1"/>
        <v>https://www.tiktok.com/@ccindy7/video/7084251126970780934</v>
      </c>
    </row>
    <row r="405">
      <c r="A405" s="1" t="s">
        <v>17917</v>
      </c>
      <c r="B405" s="1" t="s">
        <v>17918</v>
      </c>
      <c r="D405" s="1" t="s">
        <v>17919</v>
      </c>
      <c r="E405" s="3" t="s">
        <v>17920</v>
      </c>
      <c r="F405" s="1" t="s">
        <v>17921</v>
      </c>
      <c r="G405" s="1" t="s">
        <v>17794</v>
      </c>
      <c r="H405" s="3" t="s">
        <v>17922</v>
      </c>
      <c r="I405" s="3" t="s">
        <v>17923</v>
      </c>
      <c r="J405" s="3" t="s">
        <v>17924</v>
      </c>
      <c r="K405" s="3" t="s">
        <v>17925</v>
      </c>
      <c r="L405" s="7" t="str">
        <f t="shared" si="1"/>
        <v>https://www.tiktok.com/@alexandrecalvez/video/7081696801593511174</v>
      </c>
    </row>
    <row r="406">
      <c r="A406" s="1" t="s">
        <v>19980</v>
      </c>
      <c r="B406" s="1" t="s">
        <v>19981</v>
      </c>
      <c r="C406" s="1" t="s">
        <v>19982</v>
      </c>
      <c r="D406" s="1" t="s">
        <v>11668</v>
      </c>
      <c r="E406" s="3" t="s">
        <v>895</v>
      </c>
      <c r="F406" s="1" t="s">
        <v>19983</v>
      </c>
      <c r="G406" s="1" t="s">
        <v>19984</v>
      </c>
      <c r="H406" s="3" t="s">
        <v>7</v>
      </c>
      <c r="I406" s="3" t="s">
        <v>19985</v>
      </c>
      <c r="J406" s="3" t="s">
        <v>7</v>
      </c>
      <c r="K406" s="3" t="s">
        <v>19986</v>
      </c>
      <c r="L406" s="7" t="str">
        <f t="shared" si="1"/>
        <v>https://www.tiktok.com/@carthageoliviert/video/7103668163685993734</v>
      </c>
    </row>
    <row r="407">
      <c r="A407" s="1" t="s">
        <v>19980</v>
      </c>
      <c r="B407" s="1" t="s">
        <v>19987</v>
      </c>
      <c r="C407" s="1" t="s">
        <v>19988</v>
      </c>
      <c r="D407" s="1" t="s">
        <v>19989</v>
      </c>
      <c r="E407" s="3" t="s">
        <v>523</v>
      </c>
      <c r="F407" s="1" t="s">
        <v>19990</v>
      </c>
      <c r="G407" s="1" t="s">
        <v>19984</v>
      </c>
      <c r="H407" s="3" t="s">
        <v>7</v>
      </c>
      <c r="I407" s="3" t="s">
        <v>19991</v>
      </c>
      <c r="J407" s="3" t="s">
        <v>7</v>
      </c>
      <c r="K407" s="3" t="s">
        <v>19992</v>
      </c>
      <c r="L407" s="7" t="str">
        <f t="shared" si="1"/>
        <v>https://www.tiktok.com/@carthageoliviert/video/7103592274361142534</v>
      </c>
    </row>
    <row r="408">
      <c r="A408" s="1" t="s">
        <v>17926</v>
      </c>
      <c r="B408" s="1" t="s">
        <v>17927</v>
      </c>
      <c r="C408" s="1" t="s">
        <v>17928</v>
      </c>
      <c r="D408" s="1" t="s">
        <v>17929</v>
      </c>
      <c r="E408" s="3" t="s">
        <v>523</v>
      </c>
      <c r="F408" s="1" t="s">
        <v>17930</v>
      </c>
      <c r="G408" s="1" t="s">
        <v>17794</v>
      </c>
      <c r="H408" s="3" t="s">
        <v>7</v>
      </c>
      <c r="I408" s="3" t="s">
        <v>17931</v>
      </c>
      <c r="J408" s="3" t="s">
        <v>62</v>
      </c>
      <c r="K408" s="3" t="s">
        <v>17932</v>
      </c>
      <c r="L408" s="7" t="str">
        <f t="shared" si="1"/>
        <v>https://www.tiktok.com/@hyla_evolution.wa/video/7102327071526980869</v>
      </c>
    </row>
    <row r="409">
      <c r="A409" s="1" t="s">
        <v>17926</v>
      </c>
      <c r="B409" s="1" t="s">
        <v>17933</v>
      </c>
      <c r="C409" s="1" t="s">
        <v>17934</v>
      </c>
      <c r="D409" s="1" t="s">
        <v>17935</v>
      </c>
      <c r="E409" s="3" t="s">
        <v>895</v>
      </c>
      <c r="F409" s="1" t="s">
        <v>17936</v>
      </c>
      <c r="G409" s="1" t="s">
        <v>17794</v>
      </c>
      <c r="H409" s="3" t="s">
        <v>7</v>
      </c>
      <c r="I409" s="3" t="s">
        <v>17937</v>
      </c>
      <c r="J409" s="3" t="s">
        <v>147</v>
      </c>
      <c r="K409" s="3" t="s">
        <v>17938</v>
      </c>
      <c r="L409" s="7" t="str">
        <f t="shared" si="1"/>
        <v>https://www.tiktok.com/@hyla_evolution.wa/video/7102185476563406085</v>
      </c>
    </row>
    <row r="410">
      <c r="A410" s="1" t="s">
        <v>17939</v>
      </c>
      <c r="B410" s="1" t="s">
        <v>17940</v>
      </c>
      <c r="C410" s="1" t="s">
        <v>17941</v>
      </c>
      <c r="D410" s="1" t="s">
        <v>17942</v>
      </c>
      <c r="E410" s="3" t="s">
        <v>1063</v>
      </c>
      <c r="F410" s="1" t="s">
        <v>17943</v>
      </c>
      <c r="G410" s="1" t="s">
        <v>17794</v>
      </c>
      <c r="H410" s="3" t="s">
        <v>7</v>
      </c>
      <c r="I410" s="3" t="s">
        <v>17944</v>
      </c>
      <c r="J410" s="3" t="s">
        <v>147</v>
      </c>
      <c r="K410" s="3" t="s">
        <v>17945</v>
      </c>
      <c r="L410" s="7" t="str">
        <f t="shared" si="1"/>
        <v>https://www.tiktok.com/@coachkdiet/video/7101996862344793349</v>
      </c>
    </row>
    <row r="411">
      <c r="A411" s="1" t="s">
        <v>17946</v>
      </c>
      <c r="B411" s="1" t="s">
        <v>17947</v>
      </c>
      <c r="C411" s="1" t="s">
        <v>17948</v>
      </c>
      <c r="D411" s="1" t="s">
        <v>17949</v>
      </c>
      <c r="E411" s="3" t="s">
        <v>378</v>
      </c>
      <c r="F411" s="1" t="s">
        <v>17950</v>
      </c>
      <c r="G411" s="1" t="s">
        <v>17794</v>
      </c>
      <c r="H411" s="3" t="s">
        <v>7</v>
      </c>
      <c r="I411" s="3" t="s">
        <v>17951</v>
      </c>
      <c r="J411" s="3" t="s">
        <v>147</v>
      </c>
      <c r="K411" s="3" t="s">
        <v>17952</v>
      </c>
      <c r="L411" s="7" t="str">
        <f t="shared" si="1"/>
        <v>https://www.tiktok.com/@diffuseuressenciel/video/7101003787195682054</v>
      </c>
    </row>
    <row r="412">
      <c r="A412" s="1" t="s">
        <v>19980</v>
      </c>
      <c r="B412" s="1" t="s">
        <v>19993</v>
      </c>
      <c r="C412" s="1" t="s">
        <v>19988</v>
      </c>
      <c r="D412" s="1" t="s">
        <v>19994</v>
      </c>
      <c r="E412" s="3" t="s">
        <v>344</v>
      </c>
      <c r="F412" s="1" t="s">
        <v>19995</v>
      </c>
      <c r="G412" s="1" t="s">
        <v>19984</v>
      </c>
      <c r="H412" s="3" t="s">
        <v>7</v>
      </c>
      <c r="I412" s="3" t="s">
        <v>19996</v>
      </c>
      <c r="J412" s="3" t="s">
        <v>7</v>
      </c>
      <c r="K412" s="3" t="s">
        <v>18687</v>
      </c>
      <c r="L412" s="7" t="str">
        <f t="shared" si="1"/>
        <v>https://www.tiktok.com/@carthageoliviert/video/7100951895728000261</v>
      </c>
    </row>
    <row r="413">
      <c r="A413" s="1" t="s">
        <v>17953</v>
      </c>
      <c r="B413" s="1" t="s">
        <v>17954</v>
      </c>
      <c r="C413" s="1" t="s">
        <v>17955</v>
      </c>
      <c r="D413" s="1" t="s">
        <v>17956</v>
      </c>
      <c r="E413" s="3" t="s">
        <v>17957</v>
      </c>
      <c r="F413" s="1" t="s">
        <v>17958</v>
      </c>
      <c r="G413" s="1" t="s">
        <v>17794</v>
      </c>
      <c r="H413" s="3" t="s">
        <v>798</v>
      </c>
      <c r="I413" s="3" t="s">
        <v>17959</v>
      </c>
      <c r="J413" s="3" t="s">
        <v>7</v>
      </c>
      <c r="K413" s="3" t="s">
        <v>17960</v>
      </c>
      <c r="L413" s="7" t="str">
        <f t="shared" si="1"/>
        <v>https://www.tiktok.com/@motdepras/video/7100227399622593797</v>
      </c>
    </row>
    <row r="414">
      <c r="A414" s="1" t="s">
        <v>17946</v>
      </c>
      <c r="B414" s="1" t="s">
        <v>17961</v>
      </c>
      <c r="C414" s="1" t="s">
        <v>17962</v>
      </c>
      <c r="D414" s="1" t="s">
        <v>17963</v>
      </c>
      <c r="E414" s="3" t="s">
        <v>344</v>
      </c>
      <c r="F414" s="1" t="s">
        <v>17964</v>
      </c>
      <c r="G414" s="1" t="s">
        <v>17794</v>
      </c>
      <c r="H414" s="3" t="s">
        <v>7</v>
      </c>
      <c r="I414" s="3" t="s">
        <v>17965</v>
      </c>
      <c r="J414" s="3" t="s">
        <v>62</v>
      </c>
      <c r="K414" s="3" t="s">
        <v>17966</v>
      </c>
      <c r="L414" s="7" t="str">
        <f t="shared" si="1"/>
        <v>https://www.tiktok.com/@diffuseuressenciel/video/7099518778198838533</v>
      </c>
    </row>
    <row r="415">
      <c r="A415" s="1" t="s">
        <v>17967</v>
      </c>
      <c r="B415" s="1" t="s">
        <v>17968</v>
      </c>
      <c r="C415" s="1" t="s">
        <v>11432</v>
      </c>
      <c r="D415" s="1" t="s">
        <v>17969</v>
      </c>
      <c r="E415" s="3" t="s">
        <v>17970</v>
      </c>
      <c r="F415" s="1" t="s">
        <v>17971</v>
      </c>
      <c r="G415" s="1" t="s">
        <v>17794</v>
      </c>
      <c r="H415" s="3" t="s">
        <v>7</v>
      </c>
      <c r="I415" s="3" t="s">
        <v>17972</v>
      </c>
      <c r="J415" s="3" t="s">
        <v>7</v>
      </c>
      <c r="K415" s="3" t="s">
        <v>17973</v>
      </c>
      <c r="L415" s="7" t="str">
        <f t="shared" si="1"/>
        <v>https://www.tiktok.com/@robinjcjx/video/7099328495007927558</v>
      </c>
    </row>
    <row r="416">
      <c r="A416" s="1" t="s">
        <v>17967</v>
      </c>
      <c r="B416" s="1" t="s">
        <v>17974</v>
      </c>
      <c r="C416" s="1" t="s">
        <v>17975</v>
      </c>
      <c r="D416" s="1" t="s">
        <v>17976</v>
      </c>
      <c r="E416" s="3" t="s">
        <v>17883</v>
      </c>
      <c r="F416" s="1" t="s">
        <v>17977</v>
      </c>
      <c r="G416" s="1" t="s">
        <v>17794</v>
      </c>
      <c r="H416" s="3" t="s">
        <v>550</v>
      </c>
      <c r="I416" s="3" t="s">
        <v>17978</v>
      </c>
      <c r="J416" s="3" t="s">
        <v>895</v>
      </c>
      <c r="K416" s="3" t="s">
        <v>17979</v>
      </c>
      <c r="L416" s="7" t="str">
        <f t="shared" si="1"/>
        <v>https://www.tiktok.com/@robinjcjx/video/7099117911452683526</v>
      </c>
    </row>
    <row r="417">
      <c r="A417" s="1" t="s">
        <v>17980</v>
      </c>
      <c r="B417" s="1" t="s">
        <v>17981</v>
      </c>
      <c r="C417" s="1" t="s">
        <v>17982</v>
      </c>
      <c r="D417" s="1" t="s">
        <v>17983</v>
      </c>
      <c r="E417" s="3" t="s">
        <v>939</v>
      </c>
      <c r="F417" s="1" t="s">
        <v>17984</v>
      </c>
      <c r="G417" s="1" t="s">
        <v>17794</v>
      </c>
      <c r="H417" s="3" t="s">
        <v>344</v>
      </c>
      <c r="I417" s="3" t="s">
        <v>17985</v>
      </c>
      <c r="J417" s="3" t="s">
        <v>7</v>
      </c>
      <c r="K417" s="3" t="s">
        <v>17986</v>
      </c>
      <c r="L417" s="7" t="str">
        <f t="shared" si="1"/>
        <v>https://www.tiktok.com/@pimptalife/video/7098255492102786309</v>
      </c>
    </row>
    <row r="418">
      <c r="A418" s="1" t="s">
        <v>17909</v>
      </c>
      <c r="B418" s="1" t="s">
        <v>17987</v>
      </c>
      <c r="C418" s="1" t="s">
        <v>17988</v>
      </c>
      <c r="D418" s="1" t="s">
        <v>17989</v>
      </c>
      <c r="E418" s="3" t="s">
        <v>1129</v>
      </c>
      <c r="F418" s="1" t="s">
        <v>17990</v>
      </c>
      <c r="G418" s="1" t="s">
        <v>17794</v>
      </c>
      <c r="H418" s="3" t="s">
        <v>523</v>
      </c>
      <c r="I418" s="3" t="s">
        <v>17991</v>
      </c>
      <c r="J418" s="3" t="s">
        <v>7</v>
      </c>
      <c r="K418" s="3" t="s">
        <v>17992</v>
      </c>
      <c r="L418" s="7" t="str">
        <f t="shared" si="1"/>
        <v>https://www.tiktok.com/@ccindy7/video/7096438065140387078</v>
      </c>
    </row>
    <row r="419">
      <c r="A419" s="1" t="s">
        <v>19997</v>
      </c>
      <c r="B419" s="1" t="s">
        <v>19998</v>
      </c>
      <c r="C419" s="1" t="s">
        <v>19999</v>
      </c>
      <c r="D419" s="1" t="s">
        <v>10090</v>
      </c>
      <c r="E419" s="3" t="s">
        <v>550</v>
      </c>
      <c r="F419" s="1" t="s">
        <v>20000</v>
      </c>
      <c r="G419" s="1" t="s">
        <v>20001</v>
      </c>
      <c r="H419" s="3" t="s">
        <v>228</v>
      </c>
      <c r="I419" s="3" t="s">
        <v>20002</v>
      </c>
      <c r="J419" s="3" t="s">
        <v>7</v>
      </c>
      <c r="K419" s="3" t="s">
        <v>20003</v>
      </c>
      <c r="L419" s="7" t="str">
        <f t="shared" si="1"/>
        <v>https://www.tiktok.com/@ecoclim00/video/7095649683577605382</v>
      </c>
    </row>
    <row r="420">
      <c r="A420" s="1" t="s">
        <v>20004</v>
      </c>
      <c r="B420" s="1" t="s">
        <v>20005</v>
      </c>
      <c r="C420" s="1" t="s">
        <v>20006</v>
      </c>
      <c r="D420" s="1" t="s">
        <v>10092</v>
      </c>
      <c r="E420" s="3" t="s">
        <v>20007</v>
      </c>
      <c r="F420" s="1" t="s">
        <v>20008</v>
      </c>
      <c r="G420" s="1" t="s">
        <v>20001</v>
      </c>
      <c r="H420" s="3" t="s">
        <v>378</v>
      </c>
      <c r="I420" s="3" t="s">
        <v>20009</v>
      </c>
      <c r="J420" s="3" t="s">
        <v>378</v>
      </c>
      <c r="K420" s="3" t="s">
        <v>20010</v>
      </c>
      <c r="L420" s="7" t="str">
        <f t="shared" si="1"/>
        <v>https://www.tiktok.com/@aurelie.vandaelen/video/7093837742450199814</v>
      </c>
    </row>
    <row r="421">
      <c r="A421" s="1" t="s">
        <v>17993</v>
      </c>
      <c r="B421" s="1" t="s">
        <v>17994</v>
      </c>
      <c r="C421" s="1" t="s">
        <v>17995</v>
      </c>
      <c r="D421" s="1" t="s">
        <v>17996</v>
      </c>
      <c r="E421" s="3" t="s">
        <v>550</v>
      </c>
      <c r="F421" s="1" t="s">
        <v>17997</v>
      </c>
      <c r="G421" s="1" t="s">
        <v>17794</v>
      </c>
      <c r="H421" s="3" t="s">
        <v>7</v>
      </c>
      <c r="I421" s="3" t="s">
        <v>17998</v>
      </c>
      <c r="J421" s="3" t="s">
        <v>7</v>
      </c>
      <c r="K421" s="3" t="s">
        <v>17999</v>
      </c>
      <c r="L421" s="7" t="str">
        <f t="shared" si="1"/>
        <v>https://www.tiktok.com/@aromatouchdiffuser/video/7112840683639033094</v>
      </c>
    </row>
    <row r="422">
      <c r="A422" s="1" t="s">
        <v>17838</v>
      </c>
      <c r="B422" s="1" t="s">
        <v>18000</v>
      </c>
      <c r="C422" s="1" t="s">
        <v>18001</v>
      </c>
      <c r="D422" s="1" t="s">
        <v>18002</v>
      </c>
      <c r="E422" s="3" t="s">
        <v>62</v>
      </c>
      <c r="F422" s="1" t="s">
        <v>18003</v>
      </c>
      <c r="G422" s="1" t="s">
        <v>17794</v>
      </c>
      <c r="H422" s="3" t="s">
        <v>7</v>
      </c>
      <c r="I422" s="3" t="s">
        <v>18004</v>
      </c>
      <c r="J422" s="3" t="s">
        <v>147</v>
      </c>
      <c r="K422" s="3" t="s">
        <v>18005</v>
      </c>
      <c r="L422" s="7" t="str">
        <f t="shared" si="1"/>
        <v>https://www.tiktok.com/@beauvalletpauline/video/7111437758710713605</v>
      </c>
    </row>
    <row r="423">
      <c r="A423" s="1" t="s">
        <v>18006</v>
      </c>
      <c r="B423" s="1" t="s">
        <v>18007</v>
      </c>
      <c r="C423" s="1" t="s">
        <v>18008</v>
      </c>
      <c r="D423" s="1" t="s">
        <v>18009</v>
      </c>
      <c r="E423" s="3" t="s">
        <v>229</v>
      </c>
      <c r="F423" s="1" t="s">
        <v>18010</v>
      </c>
      <c r="G423" s="1" t="s">
        <v>17794</v>
      </c>
      <c r="H423" s="3" t="s">
        <v>7</v>
      </c>
      <c r="I423" s="3" t="s">
        <v>18011</v>
      </c>
      <c r="J423" s="3" t="s">
        <v>62</v>
      </c>
      <c r="K423" s="3" t="s">
        <v>18012</v>
      </c>
      <c r="L423" s="7" t="str">
        <f t="shared" si="1"/>
        <v>https://www.tiktok.com/@laetitiamena1/video/7107644323382037766</v>
      </c>
    </row>
    <row r="424">
      <c r="A424" s="1" t="s">
        <v>17993</v>
      </c>
      <c r="B424" s="1" t="s">
        <v>18013</v>
      </c>
      <c r="C424" s="1" t="s">
        <v>18014</v>
      </c>
      <c r="D424" s="1" t="s">
        <v>18015</v>
      </c>
      <c r="E424" s="3" t="s">
        <v>1204</v>
      </c>
      <c r="F424" s="1" t="s">
        <v>18016</v>
      </c>
      <c r="G424" s="1" t="s">
        <v>17794</v>
      </c>
      <c r="H424" s="3" t="s">
        <v>7</v>
      </c>
      <c r="I424" s="3" t="s">
        <v>18017</v>
      </c>
      <c r="J424" s="3" t="s">
        <v>62</v>
      </c>
      <c r="K424" s="3" t="s">
        <v>18018</v>
      </c>
      <c r="L424" s="7" t="str">
        <f t="shared" si="1"/>
        <v>https://www.tiktok.com/@aromatouchdiffuser/video/7106119082017049861</v>
      </c>
    </row>
    <row r="425">
      <c r="A425" s="1" t="s">
        <v>20011</v>
      </c>
      <c r="B425" s="1" t="s">
        <v>20012</v>
      </c>
      <c r="C425" s="1" t="s">
        <v>20013</v>
      </c>
      <c r="D425" s="1" t="s">
        <v>11218</v>
      </c>
      <c r="E425" s="3" t="s">
        <v>147</v>
      </c>
      <c r="F425" s="1" t="s">
        <v>20014</v>
      </c>
      <c r="G425" s="1" t="s">
        <v>20015</v>
      </c>
      <c r="H425" s="3" t="s">
        <v>7</v>
      </c>
      <c r="I425" s="3" t="s">
        <v>20016</v>
      </c>
      <c r="J425" s="3" t="s">
        <v>62</v>
      </c>
      <c r="K425" s="3" t="s">
        <v>18760</v>
      </c>
      <c r="L425" s="7" t="str">
        <f t="shared" si="1"/>
        <v>https://www.tiktok.com/@ar_store_mada/video/7104221486050807046</v>
      </c>
    </row>
    <row r="426">
      <c r="A426" s="8" t="s">
        <v>20017</v>
      </c>
      <c r="B426" s="1" t="s">
        <v>20018</v>
      </c>
      <c r="C426" s="1" t="s">
        <v>20019</v>
      </c>
      <c r="D426" s="1" t="s">
        <v>10814</v>
      </c>
      <c r="E426" s="3" t="s">
        <v>229</v>
      </c>
      <c r="F426" s="1" t="s">
        <v>20020</v>
      </c>
      <c r="G426" s="1" t="s">
        <v>19977</v>
      </c>
      <c r="H426" s="3" t="s">
        <v>7</v>
      </c>
      <c r="I426" s="3" t="s">
        <v>20021</v>
      </c>
      <c r="J426" s="3" t="s">
        <v>7</v>
      </c>
      <c r="K426" s="3" t="s">
        <v>20022</v>
      </c>
      <c r="L426" s="7" t="str">
        <f t="shared" si="1"/>
        <v>https://www.tiktok.com/@paraclet.com/video/7104196791637118213</v>
      </c>
    </row>
    <row r="427">
      <c r="A427" s="8" t="s">
        <v>18019</v>
      </c>
      <c r="B427" s="1" t="s">
        <v>18020</v>
      </c>
      <c r="C427" s="1" t="s">
        <v>18021</v>
      </c>
      <c r="D427" s="1" t="s">
        <v>18022</v>
      </c>
      <c r="E427" s="3" t="s">
        <v>344</v>
      </c>
      <c r="F427" s="1" t="s">
        <v>18023</v>
      </c>
      <c r="G427" s="1" t="s">
        <v>17794</v>
      </c>
      <c r="H427" s="3" t="s">
        <v>7</v>
      </c>
      <c r="I427" s="3" t="s">
        <v>18024</v>
      </c>
      <c r="J427" s="3" t="s">
        <v>7</v>
      </c>
      <c r="K427" s="3" t="s">
        <v>18025</v>
      </c>
      <c r="L427" s="7" t="str">
        <f t="shared" si="1"/>
        <v>https://www.tiktok.com/@talas.fr/video/7126577243375127814</v>
      </c>
    </row>
    <row r="428">
      <c r="A428" s="8" t="s">
        <v>18019</v>
      </c>
      <c r="B428" s="1" t="s">
        <v>18026</v>
      </c>
      <c r="C428" s="1" t="s">
        <v>18027</v>
      </c>
      <c r="D428" s="1" t="s">
        <v>18028</v>
      </c>
      <c r="E428" s="3" t="s">
        <v>147</v>
      </c>
      <c r="F428" s="1" t="s">
        <v>18029</v>
      </c>
      <c r="G428" s="1" t="s">
        <v>17794</v>
      </c>
      <c r="H428" s="3" t="s">
        <v>7</v>
      </c>
      <c r="I428" s="3" t="s">
        <v>18030</v>
      </c>
      <c r="J428" s="3" t="s">
        <v>62</v>
      </c>
      <c r="K428" s="3" t="s">
        <v>18031</v>
      </c>
      <c r="L428" s="7" t="str">
        <f t="shared" si="1"/>
        <v>https://www.tiktok.com/@talas.fr/video/7126546108125383941</v>
      </c>
    </row>
    <row r="429">
      <c r="A429" s="8" t="s">
        <v>18019</v>
      </c>
      <c r="B429" s="1" t="s">
        <v>18032</v>
      </c>
      <c r="C429" s="1" t="s">
        <v>18033</v>
      </c>
      <c r="D429" s="1" t="s">
        <v>18034</v>
      </c>
      <c r="E429" s="3" t="s">
        <v>18035</v>
      </c>
      <c r="F429" s="1" t="s">
        <v>18036</v>
      </c>
      <c r="G429" s="1" t="s">
        <v>17794</v>
      </c>
      <c r="H429" s="3" t="s">
        <v>229</v>
      </c>
      <c r="I429" s="3" t="s">
        <v>18037</v>
      </c>
      <c r="J429" s="3" t="s">
        <v>18038</v>
      </c>
      <c r="K429" s="3" t="s">
        <v>18039</v>
      </c>
      <c r="L429" s="7" t="str">
        <f t="shared" si="1"/>
        <v>https://www.tiktok.com/@talas.fr/video/7126259412079086854</v>
      </c>
    </row>
    <row r="430">
      <c r="A430" s="1" t="s">
        <v>20023</v>
      </c>
      <c r="B430" s="1" t="s">
        <v>20024</v>
      </c>
      <c r="D430" s="1" t="s">
        <v>20025</v>
      </c>
      <c r="E430" s="3" t="s">
        <v>228</v>
      </c>
      <c r="F430" s="1" t="s">
        <v>20026</v>
      </c>
      <c r="G430" s="1" t="s">
        <v>20027</v>
      </c>
      <c r="H430" s="3" t="s">
        <v>7</v>
      </c>
      <c r="I430" s="3" t="s">
        <v>20028</v>
      </c>
      <c r="J430" s="3" t="s">
        <v>147</v>
      </c>
      <c r="K430" s="3" t="s">
        <v>20029</v>
      </c>
      <c r="L430" s="7" t="str">
        <f t="shared" si="1"/>
        <v>https://www.tiktok.com/@sergeborel666/video/7124288414572154118</v>
      </c>
    </row>
    <row r="431">
      <c r="A431" s="1" t="s">
        <v>18040</v>
      </c>
      <c r="B431" s="1" t="s">
        <v>18041</v>
      </c>
      <c r="C431" s="1" t="s">
        <v>18042</v>
      </c>
      <c r="D431" s="1" t="s">
        <v>18043</v>
      </c>
      <c r="E431" s="3" t="s">
        <v>7</v>
      </c>
      <c r="F431" s="1" t="s">
        <v>18044</v>
      </c>
      <c r="G431" s="1" t="s">
        <v>17794</v>
      </c>
      <c r="H431" s="3" t="s">
        <v>7</v>
      </c>
      <c r="I431" s="3" t="s">
        <v>18045</v>
      </c>
      <c r="J431" s="3" t="s">
        <v>62</v>
      </c>
      <c r="K431" s="3" t="s">
        <v>1129</v>
      </c>
      <c r="L431" s="7" t="str">
        <f t="shared" si="1"/>
        <v>https://www.tiktok.com/@stephanie.ariix/video/7123547970389216518</v>
      </c>
    </row>
    <row r="432">
      <c r="A432" s="1" t="s">
        <v>18046</v>
      </c>
      <c r="B432" s="1" t="s">
        <v>18047</v>
      </c>
      <c r="C432" s="1" t="s">
        <v>18048</v>
      </c>
      <c r="D432" s="1" t="s">
        <v>18049</v>
      </c>
      <c r="E432" s="3" t="s">
        <v>229</v>
      </c>
      <c r="F432" s="1" t="s">
        <v>18050</v>
      </c>
      <c r="G432" s="1" t="s">
        <v>17794</v>
      </c>
      <c r="H432" s="3" t="s">
        <v>7</v>
      </c>
      <c r="I432" s="3" t="s">
        <v>18051</v>
      </c>
      <c r="J432" s="3" t="s">
        <v>7</v>
      </c>
      <c r="K432" s="3" t="s">
        <v>18052</v>
      </c>
      <c r="L432" s="7" t="str">
        <f t="shared" si="1"/>
        <v>https://www.tiktok.com/@air_fresher/video/7122446028904746246</v>
      </c>
    </row>
    <row r="433">
      <c r="A433" s="1" t="s">
        <v>18053</v>
      </c>
      <c r="B433" s="1" t="s">
        <v>18054</v>
      </c>
      <c r="C433" s="1" t="s">
        <v>11580</v>
      </c>
      <c r="D433" s="1" t="s">
        <v>18055</v>
      </c>
      <c r="E433" s="3" t="s">
        <v>62</v>
      </c>
      <c r="F433" s="1" t="s">
        <v>18056</v>
      </c>
      <c r="G433" s="1" t="s">
        <v>17794</v>
      </c>
      <c r="H433" s="3" t="s">
        <v>7</v>
      </c>
      <c r="I433" s="3" t="s">
        <v>18057</v>
      </c>
      <c r="J433" s="3" t="s">
        <v>7</v>
      </c>
      <c r="K433" s="3" t="s">
        <v>18058</v>
      </c>
      <c r="L433" s="7" t="str">
        <f t="shared" si="1"/>
        <v>https://www.tiktok.com/@restopartner/video/7122413662303702278</v>
      </c>
    </row>
    <row r="434">
      <c r="A434" s="1" t="s">
        <v>18059</v>
      </c>
      <c r="B434" s="1" t="s">
        <v>18060</v>
      </c>
      <c r="C434" s="1" t="s">
        <v>18061</v>
      </c>
      <c r="D434" s="1" t="s">
        <v>18062</v>
      </c>
      <c r="E434" s="3" t="s">
        <v>7</v>
      </c>
      <c r="F434" s="1" t="s">
        <v>18063</v>
      </c>
      <c r="G434" s="1" t="s">
        <v>17794</v>
      </c>
      <c r="H434" s="3" t="s">
        <v>7</v>
      </c>
      <c r="I434" s="3" t="s">
        <v>18064</v>
      </c>
      <c r="J434" s="3" t="s">
        <v>7</v>
      </c>
      <c r="K434" s="3" t="s">
        <v>18065</v>
      </c>
      <c r="L434" s="7" t="str">
        <f t="shared" si="1"/>
        <v>https://www.tiktok.com/@essencediffuse/video/7121066182110694661</v>
      </c>
    </row>
    <row r="435">
      <c r="A435" s="1" t="s">
        <v>18059</v>
      </c>
      <c r="B435" s="1" t="s">
        <v>18066</v>
      </c>
      <c r="C435" s="1" t="s">
        <v>18067</v>
      </c>
      <c r="D435" s="1" t="s">
        <v>18068</v>
      </c>
      <c r="E435" s="3" t="s">
        <v>147</v>
      </c>
      <c r="F435" s="1" t="s">
        <v>18069</v>
      </c>
      <c r="G435" s="1" t="s">
        <v>17794</v>
      </c>
      <c r="H435" s="3" t="s">
        <v>7</v>
      </c>
      <c r="I435" s="3" t="s">
        <v>18070</v>
      </c>
      <c r="J435" s="3" t="s">
        <v>7</v>
      </c>
      <c r="K435" s="3" t="s">
        <v>17922</v>
      </c>
      <c r="L435" s="7" t="str">
        <f t="shared" si="1"/>
        <v>https://www.tiktok.com/@essencediffuse/video/7121064586836479237</v>
      </c>
    </row>
    <row r="436">
      <c r="A436" s="1" t="s">
        <v>20030</v>
      </c>
      <c r="B436" s="1" t="s">
        <v>20031</v>
      </c>
      <c r="D436" s="1" t="s">
        <v>20032</v>
      </c>
      <c r="E436" s="3" t="s">
        <v>17807</v>
      </c>
      <c r="F436" s="1" t="s">
        <v>20033</v>
      </c>
      <c r="G436" s="1" t="s">
        <v>20034</v>
      </c>
      <c r="H436" s="3" t="s">
        <v>62</v>
      </c>
      <c r="I436" s="3" t="s">
        <v>20035</v>
      </c>
      <c r="J436" s="3" t="s">
        <v>7</v>
      </c>
      <c r="K436" s="3" t="s">
        <v>20036</v>
      </c>
      <c r="L436" s="7" t="str">
        <f t="shared" si="1"/>
        <v>https://www.tiktok.com/@innovativehygiene1/video/7119811083598073093</v>
      </c>
    </row>
    <row r="437">
      <c r="A437" s="1" t="s">
        <v>18006</v>
      </c>
      <c r="B437" s="1" t="s">
        <v>18071</v>
      </c>
      <c r="C437" s="1" t="s">
        <v>18072</v>
      </c>
      <c r="D437" s="1" t="s">
        <v>18073</v>
      </c>
      <c r="E437" s="3" t="s">
        <v>229</v>
      </c>
      <c r="F437" s="1" t="s">
        <v>18074</v>
      </c>
      <c r="G437" s="1" t="s">
        <v>17794</v>
      </c>
      <c r="H437" s="3" t="s">
        <v>7</v>
      </c>
      <c r="I437" s="3" t="s">
        <v>18075</v>
      </c>
      <c r="J437" s="3" t="s">
        <v>62</v>
      </c>
      <c r="K437" s="3" t="s">
        <v>18076</v>
      </c>
      <c r="L437" s="7" t="str">
        <f t="shared" si="1"/>
        <v>https://www.tiktok.com/@laetitiamena1/video/7117897750364097798</v>
      </c>
    </row>
    <row r="438">
      <c r="A438" s="1" t="s">
        <v>20037</v>
      </c>
      <c r="B438" s="1" t="s">
        <v>20038</v>
      </c>
      <c r="C438" s="1" t="s">
        <v>20039</v>
      </c>
      <c r="D438" s="1" t="s">
        <v>20040</v>
      </c>
      <c r="E438" s="3" t="s">
        <v>62</v>
      </c>
      <c r="F438" s="1" t="s">
        <v>20041</v>
      </c>
      <c r="G438" s="1" t="s">
        <v>20042</v>
      </c>
      <c r="H438" s="3" t="s">
        <v>7</v>
      </c>
      <c r="I438" s="3" t="s">
        <v>20043</v>
      </c>
      <c r="J438" s="3" t="s">
        <v>62</v>
      </c>
      <c r="K438" s="3" t="s">
        <v>20044</v>
      </c>
      <c r="L438" s="7" t="str">
        <f t="shared" si="1"/>
        <v>https://www.tiktok.com/@betterair_france/video/7117539278351060226</v>
      </c>
    </row>
    <row r="439">
      <c r="A439" s="1" t="s">
        <v>20037</v>
      </c>
      <c r="B439" s="1" t="s">
        <v>20045</v>
      </c>
      <c r="C439" s="1" t="s">
        <v>20046</v>
      </c>
      <c r="D439" s="1" t="s">
        <v>20047</v>
      </c>
      <c r="E439" s="3" t="s">
        <v>344</v>
      </c>
      <c r="F439" s="1" t="s">
        <v>20048</v>
      </c>
      <c r="G439" s="1" t="s">
        <v>20042</v>
      </c>
      <c r="H439" s="3" t="s">
        <v>7</v>
      </c>
      <c r="I439" s="3" t="s">
        <v>20049</v>
      </c>
      <c r="J439" s="3" t="s">
        <v>7</v>
      </c>
      <c r="K439" s="3" t="s">
        <v>20050</v>
      </c>
      <c r="L439" s="7" t="str">
        <f t="shared" si="1"/>
        <v>https://www.tiktok.com/@betterair_france/video/7117537411583855873</v>
      </c>
    </row>
    <row r="440">
      <c r="A440" s="1" t="s">
        <v>20037</v>
      </c>
      <c r="B440" s="1" t="s">
        <v>20051</v>
      </c>
      <c r="C440" s="1" t="s">
        <v>20039</v>
      </c>
      <c r="D440" s="1" t="s">
        <v>20052</v>
      </c>
      <c r="E440" s="3" t="s">
        <v>62</v>
      </c>
      <c r="F440" s="1" t="s">
        <v>20053</v>
      </c>
      <c r="G440" s="1" t="s">
        <v>20042</v>
      </c>
      <c r="H440" s="3" t="s">
        <v>7</v>
      </c>
      <c r="I440" s="3" t="s">
        <v>20054</v>
      </c>
      <c r="J440" s="3" t="s">
        <v>7</v>
      </c>
      <c r="K440" s="3" t="s">
        <v>20055</v>
      </c>
      <c r="L440" s="7" t="str">
        <f t="shared" si="1"/>
        <v>https://www.tiktok.com/@betterair_france/video/7117535752224918785</v>
      </c>
    </row>
    <row r="441">
      <c r="A441" s="1" t="s">
        <v>20037</v>
      </c>
      <c r="B441" s="1" t="s">
        <v>20056</v>
      </c>
      <c r="C441" s="1" t="s">
        <v>20039</v>
      </c>
      <c r="D441" s="1" t="s">
        <v>20057</v>
      </c>
      <c r="E441" s="3" t="s">
        <v>7</v>
      </c>
      <c r="F441" s="1" t="s">
        <v>20058</v>
      </c>
      <c r="G441" s="1" t="s">
        <v>20042</v>
      </c>
      <c r="H441" s="3" t="s">
        <v>7</v>
      </c>
      <c r="I441" s="3" t="s">
        <v>20059</v>
      </c>
      <c r="J441" s="3" t="s">
        <v>7</v>
      </c>
      <c r="K441" s="3" t="s">
        <v>20060</v>
      </c>
      <c r="L441" s="7" t="str">
        <f t="shared" si="1"/>
        <v>https://www.tiktok.com/@betterair_france/video/7117533572021472514</v>
      </c>
    </row>
    <row r="442">
      <c r="A442" s="1" t="s">
        <v>18077</v>
      </c>
      <c r="B442" s="1" t="s">
        <v>18078</v>
      </c>
      <c r="C442" s="1" t="s">
        <v>18079</v>
      </c>
      <c r="D442" s="1" t="s">
        <v>18080</v>
      </c>
      <c r="E442" s="3" t="s">
        <v>18081</v>
      </c>
      <c r="F442" s="1" t="s">
        <v>18082</v>
      </c>
      <c r="G442" s="1" t="s">
        <v>17794</v>
      </c>
      <c r="H442" s="3" t="s">
        <v>798</v>
      </c>
      <c r="I442" s="3" t="s">
        <v>18083</v>
      </c>
      <c r="J442" s="3" t="s">
        <v>7</v>
      </c>
      <c r="K442" s="3" t="s">
        <v>18084</v>
      </c>
      <c r="L442" s="7" t="str">
        <f t="shared" si="1"/>
        <v>https://www.tiktok.com/@art.figurine/video/7138006129614834950</v>
      </c>
    </row>
    <row r="443">
      <c r="A443" s="1" t="s">
        <v>18085</v>
      </c>
      <c r="B443" s="1" t="s">
        <v>18086</v>
      </c>
      <c r="C443" s="1" t="s">
        <v>18087</v>
      </c>
      <c r="D443" s="1" t="s">
        <v>18088</v>
      </c>
      <c r="E443" s="3" t="s">
        <v>18089</v>
      </c>
      <c r="F443" s="1" t="s">
        <v>18090</v>
      </c>
      <c r="G443" s="1" t="s">
        <v>17794</v>
      </c>
      <c r="H443" s="3" t="s">
        <v>62</v>
      </c>
      <c r="I443" s="3" t="s">
        <v>18091</v>
      </c>
      <c r="J443" s="3" t="s">
        <v>7</v>
      </c>
      <c r="K443" s="3" t="s">
        <v>18092</v>
      </c>
      <c r="L443" s="7" t="str">
        <f t="shared" si="1"/>
        <v>https://www.tiktok.com/@blancheflor01/video/7135801232949513478</v>
      </c>
    </row>
    <row r="444">
      <c r="A444" s="8" t="s">
        <v>18019</v>
      </c>
      <c r="B444" s="1" t="s">
        <v>18093</v>
      </c>
      <c r="C444" s="1" t="s">
        <v>18094</v>
      </c>
      <c r="D444" s="1" t="s">
        <v>18095</v>
      </c>
      <c r="E444" s="3" t="s">
        <v>147</v>
      </c>
      <c r="F444" s="1" t="s">
        <v>18096</v>
      </c>
      <c r="G444" s="1" t="s">
        <v>17794</v>
      </c>
      <c r="H444" s="3" t="s">
        <v>7</v>
      </c>
      <c r="I444" s="3" t="s">
        <v>18097</v>
      </c>
      <c r="J444" s="3" t="s">
        <v>7</v>
      </c>
      <c r="K444" s="3" t="s">
        <v>18098</v>
      </c>
      <c r="L444" s="7" t="str">
        <f t="shared" si="1"/>
        <v>https://www.tiktok.com/@talas.fr/video/7134673319332236550</v>
      </c>
    </row>
    <row r="445">
      <c r="A445" s="1" t="s">
        <v>20061</v>
      </c>
      <c r="B445" s="1" t="s">
        <v>20062</v>
      </c>
      <c r="D445" s="1" t="s">
        <v>20063</v>
      </c>
      <c r="E445" s="3" t="s">
        <v>738</v>
      </c>
      <c r="F445" s="1" t="s">
        <v>20064</v>
      </c>
      <c r="G445" s="1" t="s">
        <v>20001</v>
      </c>
      <c r="H445" s="3" t="s">
        <v>7</v>
      </c>
      <c r="I445" s="3" t="s">
        <v>20065</v>
      </c>
      <c r="J445" s="3" t="s">
        <v>7</v>
      </c>
      <c r="K445" s="3" t="s">
        <v>18347</v>
      </c>
      <c r="L445" s="7" t="str">
        <f t="shared" si="1"/>
        <v>https://www.tiktok.com/@philippegallo351/video/7134343907529297158</v>
      </c>
    </row>
    <row r="446">
      <c r="A446" s="1" t="s">
        <v>20066</v>
      </c>
      <c r="B446" s="1" t="s">
        <v>20067</v>
      </c>
      <c r="C446" s="1" t="s">
        <v>20068</v>
      </c>
      <c r="D446" s="1" t="s">
        <v>10302</v>
      </c>
      <c r="E446" s="3" t="s">
        <v>1003</v>
      </c>
      <c r="F446" s="1" t="s">
        <v>20069</v>
      </c>
      <c r="G446" s="1" t="s">
        <v>20070</v>
      </c>
      <c r="H446" s="3" t="s">
        <v>7</v>
      </c>
      <c r="I446" s="3" t="s">
        <v>20071</v>
      </c>
      <c r="J446" s="3" t="s">
        <v>7</v>
      </c>
      <c r="K446" s="3" t="s">
        <v>19459</v>
      </c>
      <c r="L446" s="7" t="str">
        <f t="shared" si="1"/>
        <v>https://www.tiktok.com/@loubnaccscentsy/video/7134081299756764421</v>
      </c>
    </row>
    <row r="447">
      <c r="A447" s="1" t="s">
        <v>20072</v>
      </c>
      <c r="B447" s="1" t="s">
        <v>20073</v>
      </c>
      <c r="C447" s="1" t="s">
        <v>20074</v>
      </c>
      <c r="D447" s="1" t="s">
        <v>20075</v>
      </c>
      <c r="E447" s="3" t="s">
        <v>378</v>
      </c>
      <c r="F447" s="1" t="s">
        <v>20076</v>
      </c>
      <c r="G447" s="1" t="s">
        <v>20077</v>
      </c>
      <c r="H447" s="3" t="s">
        <v>7</v>
      </c>
      <c r="I447" s="3" t="s">
        <v>20078</v>
      </c>
      <c r="J447" s="3" t="s">
        <v>147</v>
      </c>
      <c r="K447" s="3" t="s">
        <v>18767</v>
      </c>
      <c r="L447" s="7" t="str">
        <f t="shared" si="1"/>
        <v>https://www.tiktok.com/@forumdiffusionrabatmaroc/video/7132151626822978822</v>
      </c>
    </row>
    <row r="448">
      <c r="A448" s="1" t="s">
        <v>20079</v>
      </c>
      <c r="B448" s="1" t="s">
        <v>20080</v>
      </c>
      <c r="C448" s="1" t="s">
        <v>20081</v>
      </c>
      <c r="D448" s="1" t="s">
        <v>11562</v>
      </c>
      <c r="E448" s="3" t="s">
        <v>7</v>
      </c>
      <c r="F448" s="1" t="s">
        <v>20082</v>
      </c>
      <c r="G448" s="1" t="s">
        <v>20083</v>
      </c>
      <c r="H448" s="3" t="s">
        <v>7</v>
      </c>
      <c r="I448" s="3" t="s">
        <v>20084</v>
      </c>
      <c r="J448" s="3" t="s">
        <v>7</v>
      </c>
      <c r="K448" s="3" t="s">
        <v>18921</v>
      </c>
      <c r="L448" s="7" t="str">
        <f t="shared" si="1"/>
        <v>https://www.tiktok.com/@maranatha_boutique_gold/video/7130594942119955717</v>
      </c>
    </row>
    <row r="449">
      <c r="A449" s="1" t="s">
        <v>18099</v>
      </c>
      <c r="B449" s="1" t="s">
        <v>18100</v>
      </c>
      <c r="C449" s="1" t="s">
        <v>18101</v>
      </c>
      <c r="D449" s="1" t="s">
        <v>18102</v>
      </c>
      <c r="E449" s="3" t="s">
        <v>7</v>
      </c>
      <c r="F449" s="1" t="s">
        <v>18103</v>
      </c>
      <c r="G449" s="1" t="s">
        <v>17794</v>
      </c>
      <c r="H449" s="3" t="s">
        <v>7</v>
      </c>
      <c r="I449" s="3" t="s">
        <v>18104</v>
      </c>
      <c r="J449" s="3" t="s">
        <v>7</v>
      </c>
      <c r="K449" s="3" t="s">
        <v>18105</v>
      </c>
      <c r="L449" s="7" t="str">
        <f t="shared" si="1"/>
        <v>https://www.tiktok.com/@edwigebenchikh/video/7147034669719080197</v>
      </c>
    </row>
    <row r="450">
      <c r="A450" s="1" t="s">
        <v>18106</v>
      </c>
      <c r="B450" s="1" t="s">
        <v>18107</v>
      </c>
      <c r="C450" s="1" t="s">
        <v>11780</v>
      </c>
      <c r="D450" s="1" t="s">
        <v>18108</v>
      </c>
      <c r="E450" s="3" t="s">
        <v>1129</v>
      </c>
      <c r="F450" s="1" t="s">
        <v>18109</v>
      </c>
      <c r="G450" s="1" t="s">
        <v>17794</v>
      </c>
      <c r="H450" s="3" t="s">
        <v>62</v>
      </c>
      <c r="I450" s="3" t="s">
        <v>18110</v>
      </c>
      <c r="J450" s="3" t="s">
        <v>7</v>
      </c>
      <c r="K450" s="3" t="s">
        <v>18111</v>
      </c>
      <c r="L450" s="7" t="str">
        <f t="shared" si="1"/>
        <v>https://www.tiktok.com/@yaznomadeurbain/video/7141842527316921605</v>
      </c>
    </row>
    <row r="451">
      <c r="A451" s="1" t="s">
        <v>18112</v>
      </c>
      <c r="B451" s="1" t="s">
        <v>18113</v>
      </c>
      <c r="C451" s="1" t="s">
        <v>18114</v>
      </c>
      <c r="D451" s="1" t="s">
        <v>18115</v>
      </c>
      <c r="E451" s="3" t="s">
        <v>18116</v>
      </c>
      <c r="F451" s="1" t="s">
        <v>18117</v>
      </c>
      <c r="G451" s="1" t="s">
        <v>17794</v>
      </c>
      <c r="H451" s="3" t="s">
        <v>378</v>
      </c>
      <c r="I451" s="3" t="s">
        <v>18118</v>
      </c>
      <c r="J451" s="3" t="s">
        <v>344</v>
      </c>
      <c r="K451" s="3" t="s">
        <v>18119</v>
      </c>
      <c r="L451" s="7" t="str">
        <f t="shared" si="1"/>
        <v>https://www.tiktok.com/@cynthia_ka/video/7139079930314296581</v>
      </c>
    </row>
    <row r="452">
      <c r="A452" s="8" t="s">
        <v>18019</v>
      </c>
      <c r="B452" s="1" t="s">
        <v>18120</v>
      </c>
      <c r="C452" s="1" t="s">
        <v>18121</v>
      </c>
      <c r="D452" s="1" t="s">
        <v>18122</v>
      </c>
      <c r="E452" s="3" t="s">
        <v>229</v>
      </c>
      <c r="F452" s="1" t="s">
        <v>18123</v>
      </c>
      <c r="G452" s="1" t="s">
        <v>17794</v>
      </c>
      <c r="H452" s="3" t="s">
        <v>62</v>
      </c>
      <c r="I452" s="3" t="s">
        <v>18124</v>
      </c>
      <c r="J452" s="3" t="s">
        <v>62</v>
      </c>
      <c r="K452" s="3" t="s">
        <v>18125</v>
      </c>
      <c r="L452" s="7" t="str">
        <f t="shared" si="1"/>
        <v>https://www.tiktok.com/@talas.fr/video/7159607704523246854</v>
      </c>
    </row>
    <row r="453">
      <c r="A453" s="8" t="s">
        <v>18019</v>
      </c>
      <c r="B453" s="1" t="s">
        <v>18126</v>
      </c>
      <c r="C453" s="1" t="s">
        <v>18127</v>
      </c>
      <c r="D453" s="1" t="s">
        <v>18128</v>
      </c>
      <c r="E453" s="3" t="s">
        <v>228</v>
      </c>
      <c r="F453" s="1" t="s">
        <v>18129</v>
      </c>
      <c r="G453" s="1" t="s">
        <v>17794</v>
      </c>
      <c r="H453" s="3" t="s">
        <v>523</v>
      </c>
      <c r="I453" s="3" t="s">
        <v>18130</v>
      </c>
      <c r="J453" s="3" t="s">
        <v>7</v>
      </c>
      <c r="K453" s="3" t="s">
        <v>18005</v>
      </c>
      <c r="L453" s="7" t="str">
        <f t="shared" si="1"/>
        <v>https://www.tiktok.com/@talas.fr/video/7159555631224081670</v>
      </c>
    </row>
    <row r="454">
      <c r="A454" s="8" t="s">
        <v>18019</v>
      </c>
      <c r="B454" s="1" t="s">
        <v>18131</v>
      </c>
      <c r="C454" s="1" t="s">
        <v>18132</v>
      </c>
      <c r="D454" s="1" t="s">
        <v>18133</v>
      </c>
      <c r="E454" s="3" t="s">
        <v>62</v>
      </c>
      <c r="F454" s="1" t="s">
        <v>18134</v>
      </c>
      <c r="G454" s="1" t="s">
        <v>17794</v>
      </c>
      <c r="H454" s="3" t="s">
        <v>62</v>
      </c>
      <c r="I454" s="3" t="s">
        <v>18135</v>
      </c>
      <c r="J454" s="3" t="s">
        <v>7</v>
      </c>
      <c r="K454" s="3" t="s">
        <v>18136</v>
      </c>
      <c r="L454" s="7" t="str">
        <f t="shared" si="1"/>
        <v>https://www.tiktok.com/@talas.fr/video/7159543618993245445</v>
      </c>
    </row>
    <row r="455">
      <c r="A455" s="1" t="s">
        <v>18137</v>
      </c>
      <c r="B455" s="1" t="s">
        <v>18138</v>
      </c>
      <c r="C455" s="1" t="s">
        <v>18139</v>
      </c>
      <c r="D455" s="1" t="s">
        <v>18140</v>
      </c>
      <c r="E455" s="3" t="s">
        <v>17774</v>
      </c>
      <c r="F455" s="1" t="s">
        <v>18141</v>
      </c>
      <c r="G455" s="1" t="s">
        <v>17794</v>
      </c>
      <c r="H455" s="3" t="s">
        <v>147</v>
      </c>
      <c r="I455" s="3" t="s">
        <v>18142</v>
      </c>
      <c r="J455" s="3" t="s">
        <v>864</v>
      </c>
      <c r="K455" s="3" t="s">
        <v>18143</v>
      </c>
      <c r="L455" s="7" t="str">
        <f t="shared" si="1"/>
        <v>https://www.tiktok.com/@marine_hc/video/7156496516503358725</v>
      </c>
    </row>
    <row r="456">
      <c r="A456" s="1" t="s">
        <v>18144</v>
      </c>
      <c r="B456" s="1" t="s">
        <v>18145</v>
      </c>
      <c r="C456" s="1" t="s">
        <v>18146</v>
      </c>
      <c r="D456" s="1" t="s">
        <v>18147</v>
      </c>
      <c r="E456" s="3" t="s">
        <v>798</v>
      </c>
      <c r="F456" s="1" t="s">
        <v>18148</v>
      </c>
      <c r="G456" s="1" t="s">
        <v>17794</v>
      </c>
      <c r="H456" s="3" t="s">
        <v>7</v>
      </c>
      <c r="I456" s="3" t="s">
        <v>18149</v>
      </c>
      <c r="J456" s="3" t="s">
        <v>7</v>
      </c>
      <c r="K456" s="3" t="s">
        <v>18150</v>
      </c>
      <c r="L456" s="7" t="str">
        <f t="shared" si="1"/>
        <v>https://www.tiktok.com/@z4lman91/video/7155858727038487814</v>
      </c>
    </row>
    <row r="457">
      <c r="A457" s="1" t="s">
        <v>18151</v>
      </c>
      <c r="B457" s="1" t="s">
        <v>18152</v>
      </c>
      <c r="D457" s="1" t="s">
        <v>18153</v>
      </c>
      <c r="E457" s="3" t="s">
        <v>147</v>
      </c>
      <c r="F457" s="1" t="s">
        <v>18154</v>
      </c>
      <c r="G457" s="1" t="s">
        <v>17794</v>
      </c>
      <c r="H457" s="3" t="s">
        <v>147</v>
      </c>
      <c r="I457" s="3" t="s">
        <v>18155</v>
      </c>
      <c r="J457" s="3" t="s">
        <v>7</v>
      </c>
      <c r="K457" s="3" t="s">
        <v>18156</v>
      </c>
      <c r="L457" s="7" t="str">
        <f t="shared" si="1"/>
        <v>https://www.tiktok.com/@3dadady/video/7155424056643243269</v>
      </c>
    </row>
    <row r="458">
      <c r="A458" s="1" t="s">
        <v>20085</v>
      </c>
      <c r="B458" s="1" t="s">
        <v>20086</v>
      </c>
      <c r="C458" s="1" t="s">
        <v>20087</v>
      </c>
      <c r="D458" s="1" t="s">
        <v>10818</v>
      </c>
      <c r="E458" s="3" t="s">
        <v>7</v>
      </c>
      <c r="F458" s="1" t="s">
        <v>20088</v>
      </c>
      <c r="G458" s="1" t="s">
        <v>20027</v>
      </c>
      <c r="H458" s="3" t="s">
        <v>7</v>
      </c>
      <c r="I458" s="3" t="s">
        <v>20089</v>
      </c>
      <c r="J458" s="3" t="s">
        <v>7</v>
      </c>
      <c r="K458" s="3" t="s">
        <v>18483</v>
      </c>
      <c r="L458" s="7" t="str">
        <f t="shared" si="1"/>
        <v>https://www.tiktok.com/@purelooove01/video/7153583574925479174</v>
      </c>
    </row>
    <row r="459">
      <c r="A459" s="1" t="s">
        <v>20090</v>
      </c>
      <c r="B459" s="1" t="s">
        <v>20091</v>
      </c>
      <c r="D459" s="1" t="s">
        <v>20092</v>
      </c>
      <c r="E459" s="3" t="s">
        <v>344</v>
      </c>
      <c r="F459" s="1" t="s">
        <v>20093</v>
      </c>
      <c r="G459" s="1" t="s">
        <v>20027</v>
      </c>
      <c r="H459" s="3" t="s">
        <v>7</v>
      </c>
      <c r="I459" s="3" t="s">
        <v>20094</v>
      </c>
      <c r="J459" s="3" t="s">
        <v>7</v>
      </c>
      <c r="K459" s="3" t="s">
        <v>20095</v>
      </c>
      <c r="L459" s="7" t="str">
        <f t="shared" si="1"/>
        <v>https://www.tiktok.com/@marienoellebohu1/video/7153384630840724741</v>
      </c>
    </row>
    <row r="460">
      <c r="A460" s="1" t="s">
        <v>18157</v>
      </c>
      <c r="B460" s="1" t="s">
        <v>18158</v>
      </c>
      <c r="C460" s="1" t="s">
        <v>18159</v>
      </c>
      <c r="D460" s="1" t="s">
        <v>18160</v>
      </c>
      <c r="E460" s="3" t="s">
        <v>550</v>
      </c>
      <c r="F460" s="1" t="s">
        <v>18161</v>
      </c>
      <c r="G460" s="1" t="s">
        <v>17794</v>
      </c>
      <c r="H460" s="3" t="s">
        <v>228</v>
      </c>
      <c r="I460" s="3" t="s">
        <v>18162</v>
      </c>
      <c r="J460" s="3" t="s">
        <v>147</v>
      </c>
      <c r="K460" s="3" t="s">
        <v>18163</v>
      </c>
      <c r="L460" s="7" t="str">
        <f t="shared" si="1"/>
        <v>https://www.tiktok.com/@titialifestyle/video/7151881187567471878</v>
      </c>
    </row>
    <row r="461">
      <c r="A461" s="1" t="s">
        <v>18164</v>
      </c>
      <c r="B461" s="1" t="s">
        <v>18165</v>
      </c>
      <c r="C461" s="1" t="s">
        <v>18166</v>
      </c>
      <c r="D461" s="1" t="s">
        <v>18167</v>
      </c>
      <c r="E461" s="3" t="s">
        <v>147</v>
      </c>
      <c r="F461" s="1" t="s">
        <v>18168</v>
      </c>
      <c r="G461" s="1" t="s">
        <v>17794</v>
      </c>
      <c r="H461" s="3" t="s">
        <v>7</v>
      </c>
      <c r="I461" s="3" t="s">
        <v>18169</v>
      </c>
      <c r="J461" s="3" t="s">
        <v>62</v>
      </c>
      <c r="K461" s="3" t="s">
        <v>550</v>
      </c>
      <c r="L461" s="7" t="str">
        <f t="shared" si="1"/>
        <v>https://www.tiktok.com/@innodif/video/7151517767168986374</v>
      </c>
    </row>
    <row r="462">
      <c r="A462" s="1" t="s">
        <v>20096</v>
      </c>
      <c r="B462" s="1" t="s">
        <v>20097</v>
      </c>
      <c r="C462" s="1" t="s">
        <v>20098</v>
      </c>
      <c r="D462" s="1" t="s">
        <v>10348</v>
      </c>
      <c r="E462" s="3" t="s">
        <v>344</v>
      </c>
      <c r="F462" s="1" t="s">
        <v>20099</v>
      </c>
      <c r="G462" s="1" t="s">
        <v>20027</v>
      </c>
      <c r="H462" s="3" t="s">
        <v>7</v>
      </c>
      <c r="I462" s="3" t="s">
        <v>20100</v>
      </c>
      <c r="J462" s="3" t="s">
        <v>7</v>
      </c>
      <c r="K462" s="3" t="s">
        <v>20101</v>
      </c>
      <c r="L462" s="7" t="str">
        <f t="shared" si="1"/>
        <v>https://www.tiktok.com/@sanoshop2/video/7170959053089262854</v>
      </c>
    </row>
    <row r="463">
      <c r="A463" s="1" t="s">
        <v>18170</v>
      </c>
      <c r="B463" s="1" t="s">
        <v>18171</v>
      </c>
      <c r="C463" s="1" t="s">
        <v>869</v>
      </c>
      <c r="D463" s="1" t="s">
        <v>18172</v>
      </c>
      <c r="E463" s="3" t="s">
        <v>62</v>
      </c>
      <c r="F463" s="1" t="s">
        <v>18173</v>
      </c>
      <c r="G463" s="1" t="s">
        <v>17794</v>
      </c>
      <c r="H463" s="3" t="s">
        <v>7</v>
      </c>
      <c r="I463" s="3" t="s">
        <v>18174</v>
      </c>
      <c r="J463" s="3" t="s">
        <v>62</v>
      </c>
      <c r="K463" s="3" t="s">
        <v>378</v>
      </c>
      <c r="L463" s="7" t="str">
        <f t="shared" si="1"/>
        <v>https://www.tiktok.com/@deepstylee/video/7170826857733033222</v>
      </c>
    </row>
    <row r="464">
      <c r="A464" s="1" t="s">
        <v>20102</v>
      </c>
      <c r="B464" s="1" t="s">
        <v>20103</v>
      </c>
      <c r="C464" s="1" t="s">
        <v>20104</v>
      </c>
      <c r="D464" s="1" t="s">
        <v>10822</v>
      </c>
      <c r="E464" s="3" t="s">
        <v>939</v>
      </c>
      <c r="F464" s="1" t="s">
        <v>20105</v>
      </c>
      <c r="G464" s="1" t="s">
        <v>20027</v>
      </c>
      <c r="H464" s="3" t="s">
        <v>7</v>
      </c>
      <c r="I464" s="3" t="s">
        <v>20106</v>
      </c>
      <c r="J464" s="3" t="s">
        <v>62</v>
      </c>
      <c r="K464" s="3" t="s">
        <v>20107</v>
      </c>
      <c r="L464" s="7" t="str">
        <f t="shared" si="1"/>
        <v>https://www.tiktok.com/@oumm__haya19/video/7167487852547230982</v>
      </c>
    </row>
    <row r="465">
      <c r="A465" s="1" t="s">
        <v>20108</v>
      </c>
      <c r="B465" s="1" t="s">
        <v>20109</v>
      </c>
      <c r="C465" s="1" t="s">
        <v>11080</v>
      </c>
      <c r="D465" s="1" t="s">
        <v>11081</v>
      </c>
      <c r="E465" s="3" t="s">
        <v>18732</v>
      </c>
      <c r="F465" s="1" t="s">
        <v>20110</v>
      </c>
      <c r="G465" s="1" t="s">
        <v>20111</v>
      </c>
      <c r="H465" s="3" t="s">
        <v>147</v>
      </c>
      <c r="I465" s="3" t="s">
        <v>20112</v>
      </c>
      <c r="J465" s="3" t="s">
        <v>7</v>
      </c>
      <c r="K465" s="3" t="s">
        <v>20113</v>
      </c>
      <c r="L465" s="7" t="str">
        <f t="shared" si="1"/>
        <v>https://www.tiktok.com/@danaya_auto971/video/7167043212937268485</v>
      </c>
    </row>
    <row r="466">
      <c r="A466" s="1" t="s">
        <v>20108</v>
      </c>
      <c r="B466" s="1" t="s">
        <v>20114</v>
      </c>
      <c r="D466" s="1" t="s">
        <v>20115</v>
      </c>
      <c r="E466" s="3" t="s">
        <v>20116</v>
      </c>
      <c r="F466" s="1" t="s">
        <v>20117</v>
      </c>
      <c r="G466" s="1" t="s">
        <v>20111</v>
      </c>
      <c r="H466" s="3" t="s">
        <v>7</v>
      </c>
      <c r="I466" s="3" t="s">
        <v>20118</v>
      </c>
      <c r="J466" s="3" t="s">
        <v>62</v>
      </c>
      <c r="K466" s="3" t="s">
        <v>20119</v>
      </c>
      <c r="L466" s="7" t="str">
        <f t="shared" si="1"/>
        <v>https://www.tiktok.com/@danaya_auto971/video/7167042684803190021</v>
      </c>
    </row>
    <row r="467">
      <c r="A467" s="1" t="s">
        <v>18175</v>
      </c>
      <c r="B467" s="1" t="s">
        <v>18176</v>
      </c>
      <c r="C467" s="1" t="s">
        <v>18177</v>
      </c>
      <c r="D467" s="1" t="s">
        <v>18178</v>
      </c>
      <c r="E467" s="3" t="s">
        <v>738</v>
      </c>
      <c r="F467" s="1" t="s">
        <v>18179</v>
      </c>
      <c r="G467" s="1" t="s">
        <v>17794</v>
      </c>
      <c r="H467" s="3" t="s">
        <v>147</v>
      </c>
      <c r="I467" s="3" t="s">
        <v>18180</v>
      </c>
      <c r="J467" s="3" t="s">
        <v>7</v>
      </c>
      <c r="K467" s="3" t="s">
        <v>18181</v>
      </c>
      <c r="L467" s="7" t="str">
        <f t="shared" si="1"/>
        <v>https://www.tiktok.com/@miss_chaton10/video/7166978491651542278</v>
      </c>
    </row>
    <row r="468">
      <c r="A468" s="1" t="s">
        <v>18182</v>
      </c>
      <c r="B468" s="1" t="s">
        <v>18183</v>
      </c>
      <c r="D468" s="1" t="s">
        <v>18184</v>
      </c>
      <c r="E468" s="3" t="s">
        <v>7</v>
      </c>
      <c r="F468" s="1" t="s">
        <v>18185</v>
      </c>
      <c r="G468" s="1" t="s">
        <v>17794</v>
      </c>
      <c r="H468" s="3" t="s">
        <v>7</v>
      </c>
      <c r="I468" s="3" t="s">
        <v>18186</v>
      </c>
      <c r="J468" s="3" t="s">
        <v>7</v>
      </c>
      <c r="K468" s="3" t="s">
        <v>18187</v>
      </c>
      <c r="L468" s="7" t="str">
        <f t="shared" si="1"/>
        <v>https://www.tiktok.com/@refreshz67/video/7165504574747446533</v>
      </c>
    </row>
    <row r="469">
      <c r="A469" s="1" t="s">
        <v>18188</v>
      </c>
      <c r="B469" s="1" t="s">
        <v>18189</v>
      </c>
      <c r="C469" s="1" t="s">
        <v>18190</v>
      </c>
      <c r="D469" s="1" t="s">
        <v>18191</v>
      </c>
      <c r="E469" s="3" t="s">
        <v>864</v>
      </c>
      <c r="F469" s="1" t="s">
        <v>18192</v>
      </c>
      <c r="G469" s="1" t="s">
        <v>17794</v>
      </c>
      <c r="H469" s="3" t="s">
        <v>147</v>
      </c>
      <c r="I469" s="3" t="s">
        <v>18193</v>
      </c>
      <c r="J469" s="3" t="s">
        <v>378</v>
      </c>
      <c r="K469" s="3" t="s">
        <v>18194</v>
      </c>
      <c r="L469" s="7" t="str">
        <f t="shared" si="1"/>
        <v>https://www.tiktok.com/@ehlen16/video/7163950720297733382</v>
      </c>
    </row>
    <row r="470">
      <c r="A470" s="1" t="s">
        <v>18195</v>
      </c>
      <c r="B470" s="1" t="s">
        <v>18196</v>
      </c>
      <c r="C470" s="1" t="s">
        <v>18197</v>
      </c>
      <c r="D470" s="1" t="s">
        <v>18198</v>
      </c>
      <c r="E470" s="3" t="s">
        <v>939</v>
      </c>
      <c r="F470" s="1" t="s">
        <v>18199</v>
      </c>
      <c r="G470" s="1" t="s">
        <v>17794</v>
      </c>
      <c r="H470" s="3" t="s">
        <v>62</v>
      </c>
      <c r="I470" s="3" t="s">
        <v>18200</v>
      </c>
      <c r="J470" s="3" t="s">
        <v>7</v>
      </c>
      <c r="K470" s="3" t="s">
        <v>18201</v>
      </c>
      <c r="L470" s="7" t="str">
        <f t="shared" si="1"/>
        <v>https://www.tiktok.com/@julienericschaff/video/7163759701383974150</v>
      </c>
    </row>
    <row r="471">
      <c r="A471" s="1" t="s">
        <v>20120</v>
      </c>
      <c r="B471" s="1" t="s">
        <v>20121</v>
      </c>
      <c r="C471" s="1" t="s">
        <v>10303</v>
      </c>
      <c r="D471" s="1" t="s">
        <v>10304</v>
      </c>
      <c r="E471" s="3" t="s">
        <v>19396</v>
      </c>
      <c r="F471" s="1" t="s">
        <v>20122</v>
      </c>
      <c r="G471" s="1" t="s">
        <v>19984</v>
      </c>
      <c r="H471" s="3" t="s">
        <v>344</v>
      </c>
      <c r="I471" s="3" t="s">
        <v>20123</v>
      </c>
      <c r="J471" s="3" t="s">
        <v>7</v>
      </c>
      <c r="K471" s="3" t="s">
        <v>20124</v>
      </c>
      <c r="L471" s="7" t="str">
        <f t="shared" si="1"/>
        <v>https://www.tiktok.com/@the_garden_insta/video/7182948044160126214</v>
      </c>
    </row>
    <row r="472">
      <c r="A472" s="1" t="s">
        <v>20125</v>
      </c>
      <c r="B472" s="1" t="s">
        <v>20126</v>
      </c>
      <c r="C472" s="1" t="s">
        <v>20127</v>
      </c>
      <c r="D472" s="1" t="s">
        <v>10195</v>
      </c>
      <c r="E472" s="3" t="s">
        <v>62</v>
      </c>
      <c r="F472" s="1" t="s">
        <v>20128</v>
      </c>
      <c r="G472" s="1" t="s">
        <v>20077</v>
      </c>
      <c r="H472" s="3" t="s">
        <v>7</v>
      </c>
      <c r="I472" s="3" t="s">
        <v>20129</v>
      </c>
      <c r="J472" s="3" t="s">
        <v>7</v>
      </c>
      <c r="K472" s="3" t="s">
        <v>62</v>
      </c>
      <c r="L472" s="7" t="str">
        <f t="shared" si="1"/>
        <v>https://www.tiktok.com/@mandmtools/video/7181899706518310150</v>
      </c>
    </row>
    <row r="473">
      <c r="A473" s="1" t="s">
        <v>20125</v>
      </c>
      <c r="B473" s="1" t="s">
        <v>20130</v>
      </c>
      <c r="C473" s="1" t="s">
        <v>20131</v>
      </c>
      <c r="D473" s="1" t="s">
        <v>10096</v>
      </c>
      <c r="E473" s="3" t="s">
        <v>7</v>
      </c>
      <c r="F473" s="1" t="s">
        <v>20132</v>
      </c>
      <c r="G473" s="1" t="s">
        <v>20077</v>
      </c>
      <c r="H473" s="3" t="s">
        <v>7</v>
      </c>
      <c r="I473" s="3" t="s">
        <v>20133</v>
      </c>
      <c r="J473" s="3" t="s">
        <v>7</v>
      </c>
      <c r="K473" s="3" t="s">
        <v>228</v>
      </c>
      <c r="L473" s="7" t="str">
        <f t="shared" si="1"/>
        <v>https://www.tiktok.com/@mandmtools/video/7181899251969035526</v>
      </c>
    </row>
    <row r="474">
      <c r="A474" s="1" t="s">
        <v>20125</v>
      </c>
      <c r="B474" s="1" t="s">
        <v>20134</v>
      </c>
      <c r="C474" s="1" t="s">
        <v>20135</v>
      </c>
      <c r="D474" s="1" t="s">
        <v>11674</v>
      </c>
      <c r="F474" s="1" t="s">
        <v>20136</v>
      </c>
      <c r="G474" s="1" t="s">
        <v>20077</v>
      </c>
      <c r="H474" s="3" t="s">
        <v>7</v>
      </c>
      <c r="I474" s="3" t="s">
        <v>20137</v>
      </c>
      <c r="J474" s="3" t="s">
        <v>7</v>
      </c>
      <c r="K474" s="3" t="s">
        <v>7</v>
      </c>
      <c r="L474" s="7" t="str">
        <f t="shared" si="1"/>
        <v>https://www.tiktok.com/@mandmtools/video/7181562520832871686</v>
      </c>
    </row>
    <row r="475">
      <c r="A475" s="1" t="s">
        <v>20125</v>
      </c>
      <c r="B475" s="1" t="s">
        <v>20138</v>
      </c>
      <c r="C475" s="1" t="s">
        <v>20139</v>
      </c>
      <c r="D475" s="1" t="s">
        <v>20140</v>
      </c>
      <c r="F475" s="1" t="s">
        <v>20141</v>
      </c>
      <c r="G475" s="1" t="s">
        <v>20077</v>
      </c>
      <c r="H475" s="3" t="s">
        <v>7</v>
      </c>
      <c r="I475" s="3" t="s">
        <v>20142</v>
      </c>
      <c r="J475" s="3" t="s">
        <v>7</v>
      </c>
      <c r="K475" s="3" t="s">
        <v>147</v>
      </c>
      <c r="L475" s="7" t="str">
        <f t="shared" si="1"/>
        <v>https://www.tiktok.com/@mandmtools/video/7181560671392353541</v>
      </c>
    </row>
    <row r="476">
      <c r="A476" s="1" t="s">
        <v>20125</v>
      </c>
      <c r="B476" s="1" t="s">
        <v>20143</v>
      </c>
      <c r="C476" s="1" t="s">
        <v>20144</v>
      </c>
      <c r="D476" s="1" t="s">
        <v>20145</v>
      </c>
      <c r="F476" s="1" t="s">
        <v>20146</v>
      </c>
      <c r="G476" s="1" t="s">
        <v>20077</v>
      </c>
      <c r="H476" s="3" t="s">
        <v>7</v>
      </c>
      <c r="I476" s="3" t="s">
        <v>20147</v>
      </c>
      <c r="J476" s="3" t="s">
        <v>7</v>
      </c>
      <c r="K476" s="3" t="s">
        <v>228</v>
      </c>
      <c r="L476" s="7" t="str">
        <f t="shared" si="1"/>
        <v>https://www.tiktok.com/@mandmtools/video/7181560068561800454</v>
      </c>
    </row>
    <row r="477">
      <c r="A477" s="1" t="s">
        <v>20125</v>
      </c>
      <c r="B477" s="1" t="s">
        <v>20148</v>
      </c>
      <c r="C477" s="1" t="s">
        <v>20149</v>
      </c>
      <c r="D477" s="1" t="s">
        <v>11084</v>
      </c>
      <c r="F477" s="1" t="s">
        <v>20150</v>
      </c>
      <c r="G477" s="1" t="s">
        <v>20077</v>
      </c>
      <c r="H477" s="3" t="s">
        <v>7</v>
      </c>
      <c r="I477" s="3" t="s">
        <v>20151</v>
      </c>
      <c r="J477" s="3" t="s">
        <v>7</v>
      </c>
      <c r="K477" s="3" t="s">
        <v>147</v>
      </c>
      <c r="L477" s="7" t="str">
        <f t="shared" si="1"/>
        <v>https://www.tiktok.com/@mandmtools/video/7181559459699887366</v>
      </c>
    </row>
    <row r="478">
      <c r="A478" s="1" t="s">
        <v>20125</v>
      </c>
      <c r="B478" s="1" t="s">
        <v>20152</v>
      </c>
      <c r="C478" s="1" t="s">
        <v>20153</v>
      </c>
      <c r="D478" s="1" t="s">
        <v>10197</v>
      </c>
      <c r="F478" s="1" t="s">
        <v>20154</v>
      </c>
      <c r="G478" s="1" t="s">
        <v>20077</v>
      </c>
      <c r="H478" s="3" t="s">
        <v>7</v>
      </c>
      <c r="I478" s="3" t="s">
        <v>20155</v>
      </c>
      <c r="J478" s="3" t="s">
        <v>7</v>
      </c>
      <c r="K478" s="3" t="s">
        <v>62</v>
      </c>
      <c r="L478" s="7" t="str">
        <f t="shared" si="1"/>
        <v>https://www.tiktok.com/@mandmtools/video/7181558834597612805</v>
      </c>
    </row>
    <row r="479">
      <c r="A479" s="1" t="s">
        <v>18202</v>
      </c>
      <c r="B479" s="1" t="s">
        <v>18203</v>
      </c>
      <c r="C479" s="1" t="s">
        <v>18204</v>
      </c>
      <c r="D479" s="1" t="s">
        <v>18205</v>
      </c>
      <c r="E479" s="3" t="s">
        <v>18206</v>
      </c>
      <c r="F479" s="1" t="s">
        <v>18207</v>
      </c>
      <c r="G479" s="1" t="s">
        <v>17794</v>
      </c>
      <c r="H479" s="3" t="s">
        <v>523</v>
      </c>
      <c r="I479" s="3" t="s">
        <v>18208</v>
      </c>
      <c r="J479" s="3" t="s">
        <v>18209</v>
      </c>
      <c r="K479" s="3" t="s">
        <v>18210</v>
      </c>
      <c r="L479" s="7" t="str">
        <f t="shared" si="1"/>
        <v>https://www.tiktok.com/@braindegeek/video/7178142564044836101</v>
      </c>
    </row>
    <row r="480">
      <c r="A480" s="1" t="s">
        <v>18211</v>
      </c>
      <c r="B480" s="1" t="s">
        <v>18212</v>
      </c>
      <c r="C480" s="1" t="s">
        <v>18213</v>
      </c>
      <c r="D480" s="1" t="s">
        <v>18214</v>
      </c>
      <c r="E480" s="3" t="s">
        <v>18215</v>
      </c>
      <c r="F480" s="1" t="s">
        <v>18216</v>
      </c>
      <c r="G480" s="1" t="s">
        <v>17794</v>
      </c>
      <c r="H480" s="3" t="s">
        <v>147</v>
      </c>
      <c r="I480" s="3" t="s">
        <v>18217</v>
      </c>
      <c r="J480" s="3" t="s">
        <v>7</v>
      </c>
      <c r="K480" s="3" t="s">
        <v>18218</v>
      </c>
      <c r="L480" s="7" t="str">
        <f t="shared" si="1"/>
        <v>https://www.tiktok.com/@romainlephoceen/video/7177407511098707205</v>
      </c>
    </row>
    <row r="481">
      <c r="A481" s="1" t="s">
        <v>18195</v>
      </c>
      <c r="B481" s="1" t="s">
        <v>18219</v>
      </c>
      <c r="C481" s="1" t="s">
        <v>18220</v>
      </c>
      <c r="D481" s="1" t="s">
        <v>18221</v>
      </c>
      <c r="E481" s="3" t="s">
        <v>895</v>
      </c>
      <c r="F481" s="1" t="s">
        <v>18222</v>
      </c>
      <c r="G481" s="1" t="s">
        <v>17794</v>
      </c>
      <c r="H481" s="3" t="s">
        <v>147</v>
      </c>
      <c r="I481" s="3" t="s">
        <v>18223</v>
      </c>
      <c r="J481" s="3" t="s">
        <v>7</v>
      </c>
      <c r="K481" s="3" t="s">
        <v>18224</v>
      </c>
      <c r="L481" s="7" t="str">
        <f t="shared" si="1"/>
        <v>https://www.tiktok.com/@julienericschaff/video/7173309927023299845</v>
      </c>
    </row>
    <row r="482">
      <c r="A482" s="1" t="s">
        <v>18225</v>
      </c>
      <c r="B482" s="1" t="s">
        <v>18226</v>
      </c>
      <c r="C482" s="1" t="s">
        <v>18227</v>
      </c>
      <c r="D482" s="1" t="s">
        <v>18228</v>
      </c>
      <c r="E482" s="3" t="s">
        <v>895</v>
      </c>
      <c r="F482" s="1" t="s">
        <v>18229</v>
      </c>
      <c r="G482" s="1" t="s">
        <v>17794</v>
      </c>
      <c r="H482" s="3" t="s">
        <v>229</v>
      </c>
      <c r="I482" s="3" t="s">
        <v>18230</v>
      </c>
      <c r="J482" s="3" t="s">
        <v>229</v>
      </c>
      <c r="K482" s="3" t="s">
        <v>18231</v>
      </c>
      <c r="L482" s="7" t="str">
        <f t="shared" si="1"/>
        <v>https://www.tiktok.com/@nailsdiams/video/7173038557102214405</v>
      </c>
    </row>
    <row r="483">
      <c r="A483" s="1" t="s">
        <v>18232</v>
      </c>
      <c r="B483" s="1" t="s">
        <v>18233</v>
      </c>
      <c r="D483" s="1" t="s">
        <v>18234</v>
      </c>
      <c r="E483" s="3" t="s">
        <v>7</v>
      </c>
      <c r="F483" s="1" t="s">
        <v>18235</v>
      </c>
      <c r="G483" s="1" t="s">
        <v>17794</v>
      </c>
      <c r="H483" s="3" t="s">
        <v>7</v>
      </c>
      <c r="I483" s="3" t="s">
        <v>18236</v>
      </c>
      <c r="J483" s="3" t="s">
        <v>7</v>
      </c>
      <c r="K483" s="3" t="s">
        <v>62</v>
      </c>
      <c r="L483" s="7" t="str">
        <f t="shared" si="1"/>
        <v>https://www.tiktok.com/@wimzenshop/video/7172610667457875205</v>
      </c>
    </row>
    <row r="484">
      <c r="A484" s="1" t="s">
        <v>20156</v>
      </c>
      <c r="B484" s="1" t="s">
        <v>20157</v>
      </c>
      <c r="D484" s="1" t="s">
        <v>20158</v>
      </c>
      <c r="E484" s="3" t="s">
        <v>5836</v>
      </c>
      <c r="F484" s="1" t="s">
        <v>20159</v>
      </c>
      <c r="G484" s="1" t="s">
        <v>20111</v>
      </c>
      <c r="H484" s="3" t="s">
        <v>62</v>
      </c>
      <c r="I484" s="3" t="s">
        <v>20160</v>
      </c>
      <c r="J484" s="3" t="s">
        <v>62</v>
      </c>
      <c r="K484" s="3" t="s">
        <v>20161</v>
      </c>
      <c r="L484" s="7" t="str">
        <f t="shared" si="1"/>
        <v>https://www.tiktok.com/@e_achat/video/7194423794377739525</v>
      </c>
    </row>
    <row r="485">
      <c r="A485" s="1" t="s">
        <v>18237</v>
      </c>
      <c r="B485" s="1" t="s">
        <v>18238</v>
      </c>
      <c r="C485" s="1" t="s">
        <v>18239</v>
      </c>
      <c r="D485" s="1" t="s">
        <v>18240</v>
      </c>
      <c r="E485" s="3" t="s">
        <v>1003</v>
      </c>
      <c r="F485" s="1" t="s">
        <v>18241</v>
      </c>
      <c r="G485" s="1" t="s">
        <v>17794</v>
      </c>
      <c r="H485" s="3" t="s">
        <v>228</v>
      </c>
      <c r="I485" s="3" t="s">
        <v>18242</v>
      </c>
      <c r="J485" s="3" t="s">
        <v>7</v>
      </c>
      <c r="K485" s="3" t="s">
        <v>18243</v>
      </c>
      <c r="L485" s="7" t="str">
        <f t="shared" si="1"/>
        <v>https://www.tiktok.com/@julia_crazy88/video/7194056893235563782</v>
      </c>
    </row>
    <row r="486">
      <c r="A486" s="1" t="s">
        <v>18237</v>
      </c>
      <c r="B486" s="1" t="s">
        <v>18244</v>
      </c>
      <c r="C486" s="1" t="s">
        <v>18245</v>
      </c>
      <c r="D486" s="1" t="s">
        <v>18246</v>
      </c>
      <c r="E486" s="3" t="s">
        <v>147</v>
      </c>
      <c r="F486" s="1" t="s">
        <v>18247</v>
      </c>
      <c r="G486" s="1" t="s">
        <v>17794</v>
      </c>
      <c r="H486" s="3" t="s">
        <v>7</v>
      </c>
      <c r="I486" s="3" t="s">
        <v>18248</v>
      </c>
      <c r="J486" s="3" t="s">
        <v>7</v>
      </c>
      <c r="K486" s="3" t="s">
        <v>18249</v>
      </c>
      <c r="L486" s="7" t="str">
        <f t="shared" si="1"/>
        <v>https://www.tiktok.com/@julia_crazy88/video/7194056481921109254</v>
      </c>
    </row>
    <row r="487">
      <c r="A487" s="1" t="s">
        <v>18237</v>
      </c>
      <c r="B487" s="1" t="s">
        <v>18250</v>
      </c>
      <c r="C487" s="1" t="s">
        <v>18245</v>
      </c>
      <c r="D487" s="1" t="s">
        <v>18251</v>
      </c>
      <c r="E487" s="3" t="s">
        <v>147</v>
      </c>
      <c r="F487" s="1" t="s">
        <v>18252</v>
      </c>
      <c r="G487" s="1" t="s">
        <v>17794</v>
      </c>
      <c r="H487" s="3" t="s">
        <v>7</v>
      </c>
      <c r="I487" s="3" t="s">
        <v>18253</v>
      </c>
      <c r="J487" s="3" t="s">
        <v>7</v>
      </c>
      <c r="K487" s="3" t="s">
        <v>18249</v>
      </c>
      <c r="L487" s="7" t="str">
        <f t="shared" si="1"/>
        <v>https://www.tiktok.com/@julia_crazy88/video/7194055883666525446</v>
      </c>
    </row>
    <row r="488">
      <c r="A488" s="1" t="s">
        <v>18254</v>
      </c>
      <c r="B488" s="1" t="s">
        <v>18255</v>
      </c>
      <c r="C488" s="1" t="s">
        <v>18256</v>
      </c>
      <c r="D488" s="1" t="s">
        <v>18257</v>
      </c>
      <c r="E488" s="3" t="s">
        <v>18258</v>
      </c>
      <c r="F488" s="1" t="s">
        <v>18259</v>
      </c>
      <c r="G488" s="1" t="s">
        <v>17794</v>
      </c>
      <c r="H488" s="3" t="s">
        <v>62</v>
      </c>
      <c r="I488" s="3" t="s">
        <v>18260</v>
      </c>
      <c r="J488" s="3" t="s">
        <v>147</v>
      </c>
      <c r="K488" s="3" t="s">
        <v>18261</v>
      </c>
      <c r="L488" s="7" t="str">
        <f t="shared" si="1"/>
        <v>https://www.tiktok.com/@puricenshop/video/7193780636212153606</v>
      </c>
    </row>
    <row r="489">
      <c r="A489" s="1" t="s">
        <v>18237</v>
      </c>
      <c r="B489" s="1" t="s">
        <v>18262</v>
      </c>
      <c r="C489" s="1" t="s">
        <v>18263</v>
      </c>
      <c r="D489" s="1" t="s">
        <v>18264</v>
      </c>
      <c r="E489" s="3" t="s">
        <v>1003</v>
      </c>
      <c r="F489" s="1" t="s">
        <v>18265</v>
      </c>
      <c r="G489" s="1" t="s">
        <v>17794</v>
      </c>
      <c r="H489" s="3" t="s">
        <v>62</v>
      </c>
      <c r="I489" s="3" t="s">
        <v>18266</v>
      </c>
      <c r="J489" s="3" t="s">
        <v>7</v>
      </c>
      <c r="K489" s="3" t="s">
        <v>18267</v>
      </c>
      <c r="L489" s="7" t="str">
        <f t="shared" si="1"/>
        <v>https://www.tiktok.com/@julia_crazy88/video/7193749199400307974</v>
      </c>
    </row>
    <row r="490">
      <c r="A490" s="1" t="s">
        <v>18268</v>
      </c>
      <c r="B490" s="1" t="s">
        <v>18269</v>
      </c>
      <c r="C490" s="1" t="s">
        <v>18270</v>
      </c>
      <c r="D490" s="1" t="s">
        <v>18271</v>
      </c>
      <c r="E490" s="3" t="s">
        <v>18267</v>
      </c>
      <c r="F490" s="1" t="s">
        <v>18272</v>
      </c>
      <c r="G490" s="1" t="s">
        <v>17794</v>
      </c>
      <c r="H490" s="3" t="s">
        <v>378</v>
      </c>
      <c r="I490" s="3" t="s">
        <v>18273</v>
      </c>
      <c r="J490" s="3" t="s">
        <v>18274</v>
      </c>
      <c r="K490" s="3" t="s">
        <v>18275</v>
      </c>
      <c r="L490" s="7" t="str">
        <f t="shared" si="1"/>
        <v>https://www.tiktok.com/@meilleur_carrefour/video/7193025849816321286</v>
      </c>
    </row>
    <row r="491">
      <c r="A491" s="1" t="s">
        <v>18276</v>
      </c>
      <c r="B491" s="1" t="s">
        <v>18277</v>
      </c>
      <c r="C491" s="1" t="s">
        <v>18278</v>
      </c>
      <c r="D491" s="1" t="s">
        <v>18279</v>
      </c>
      <c r="E491" s="3" t="s">
        <v>378</v>
      </c>
      <c r="F491" s="1" t="s">
        <v>18280</v>
      </c>
      <c r="G491" s="1" t="s">
        <v>17794</v>
      </c>
      <c r="H491" s="3" t="s">
        <v>62</v>
      </c>
      <c r="I491" s="3" t="s">
        <v>18281</v>
      </c>
      <c r="J491" s="3" t="s">
        <v>62</v>
      </c>
      <c r="K491" s="3" t="s">
        <v>18282</v>
      </c>
      <c r="L491" s="7" t="str">
        <f t="shared" si="1"/>
        <v>https://www.tiktok.com/@tessvanessa/video/7192278602321333509</v>
      </c>
    </row>
    <row r="492">
      <c r="A492" s="1" t="s">
        <v>18283</v>
      </c>
      <c r="B492" s="1" t="s">
        <v>18284</v>
      </c>
      <c r="C492" s="1" t="s">
        <v>18285</v>
      </c>
      <c r="D492" s="1" t="s">
        <v>18286</v>
      </c>
      <c r="E492" s="3" t="s">
        <v>147</v>
      </c>
      <c r="F492" s="1" t="s">
        <v>18287</v>
      </c>
      <c r="G492" s="1" t="s">
        <v>17794</v>
      </c>
      <c r="H492" s="3" t="s">
        <v>7</v>
      </c>
      <c r="I492" s="3" t="s">
        <v>18288</v>
      </c>
      <c r="J492" s="3" t="s">
        <v>7</v>
      </c>
      <c r="K492" s="3" t="s">
        <v>5836</v>
      </c>
      <c r="L492" s="7" t="str">
        <f t="shared" si="1"/>
        <v>https://www.tiktok.com/@lesjumeauxdu67/video/7190993938562534662</v>
      </c>
    </row>
    <row r="493">
      <c r="A493" s="1" t="s">
        <v>20162</v>
      </c>
      <c r="B493" s="1" t="s">
        <v>20163</v>
      </c>
      <c r="C493" s="1" t="s">
        <v>11085</v>
      </c>
      <c r="D493" s="1" t="s">
        <v>11086</v>
      </c>
      <c r="E493" s="3" t="s">
        <v>19896</v>
      </c>
      <c r="F493" s="1" t="s">
        <v>18412</v>
      </c>
      <c r="G493" s="1" t="s">
        <v>20001</v>
      </c>
      <c r="H493" s="3" t="s">
        <v>7</v>
      </c>
      <c r="I493" s="3" t="s">
        <v>20164</v>
      </c>
      <c r="J493" s="3" t="s">
        <v>550</v>
      </c>
      <c r="K493" s="3" t="s">
        <v>20165</v>
      </c>
      <c r="L493" s="7" t="str">
        <f t="shared" si="1"/>
        <v>https://www.tiktok.com/@laetitia.lienard/video/7190796157914762501</v>
      </c>
    </row>
    <row r="494">
      <c r="A494" s="1" t="s">
        <v>18195</v>
      </c>
      <c r="B494" s="1" t="s">
        <v>18289</v>
      </c>
      <c r="C494" s="1" t="s">
        <v>18285</v>
      </c>
      <c r="D494" s="1" t="s">
        <v>18290</v>
      </c>
      <c r="E494" s="3" t="s">
        <v>378</v>
      </c>
      <c r="F494" s="1" t="s">
        <v>18222</v>
      </c>
      <c r="G494" s="1" t="s">
        <v>17794</v>
      </c>
      <c r="H494" s="3" t="s">
        <v>229</v>
      </c>
      <c r="I494" s="3" t="s">
        <v>18291</v>
      </c>
      <c r="J494" s="3" t="s">
        <v>7</v>
      </c>
      <c r="K494" s="3" t="s">
        <v>18292</v>
      </c>
      <c r="L494" s="7" t="str">
        <f t="shared" si="1"/>
        <v>https://www.tiktok.com/@julienericschaff/video/7190700074215755013</v>
      </c>
    </row>
    <row r="495">
      <c r="A495" s="1" t="s">
        <v>18293</v>
      </c>
      <c r="B495" s="1" t="s">
        <v>18294</v>
      </c>
      <c r="C495" s="1" t="s">
        <v>18295</v>
      </c>
      <c r="D495" s="1" t="s">
        <v>18296</v>
      </c>
      <c r="E495" s="3" t="s">
        <v>18297</v>
      </c>
      <c r="F495" s="1" t="s">
        <v>18298</v>
      </c>
      <c r="G495" s="1" t="s">
        <v>17794</v>
      </c>
      <c r="H495" s="3" t="s">
        <v>7</v>
      </c>
      <c r="I495" s="3" t="s">
        <v>18299</v>
      </c>
      <c r="J495" s="3" t="s">
        <v>62</v>
      </c>
      <c r="K495" s="3" t="s">
        <v>18300</v>
      </c>
      <c r="L495" s="7" t="str">
        <f t="shared" si="1"/>
        <v>https://www.tiktok.com/@docallergozoom/video/7190009688170204422</v>
      </c>
    </row>
    <row r="496">
      <c r="A496" s="1" t="s">
        <v>18301</v>
      </c>
      <c r="B496" s="1" t="s">
        <v>18302</v>
      </c>
      <c r="D496" s="1" t="s">
        <v>18303</v>
      </c>
      <c r="E496" s="3" t="s">
        <v>18304</v>
      </c>
      <c r="F496" s="1" t="s">
        <v>18305</v>
      </c>
      <c r="G496" s="1" t="s">
        <v>17794</v>
      </c>
      <c r="H496" s="3" t="s">
        <v>7</v>
      </c>
      <c r="I496" s="3" t="s">
        <v>18306</v>
      </c>
      <c r="J496" s="3" t="s">
        <v>864</v>
      </c>
      <c r="K496" s="3" t="s">
        <v>18307</v>
      </c>
      <c r="L496" s="7" t="str">
        <f t="shared" si="1"/>
        <v>https://www.tiktok.com/@brutshop/video/7187366572778933509</v>
      </c>
    </row>
    <row r="497">
      <c r="A497" s="1" t="s">
        <v>18308</v>
      </c>
      <c r="B497" s="1" t="s">
        <v>18309</v>
      </c>
      <c r="C497" s="1" t="s">
        <v>18310</v>
      </c>
      <c r="D497" s="1" t="s">
        <v>18311</v>
      </c>
      <c r="E497" s="3" t="s">
        <v>378</v>
      </c>
      <c r="F497" s="1" t="s">
        <v>18312</v>
      </c>
      <c r="G497" s="1" t="s">
        <v>17794</v>
      </c>
      <c r="H497" s="3" t="s">
        <v>147</v>
      </c>
      <c r="I497" s="3" t="s">
        <v>18313</v>
      </c>
      <c r="J497" s="3" t="s">
        <v>1003</v>
      </c>
      <c r="K497" s="3" t="s">
        <v>18314</v>
      </c>
      <c r="L497" s="7" t="str">
        <f t="shared" si="1"/>
        <v>https://www.tiktok.com/@live01211/video/7186963420460207365</v>
      </c>
    </row>
    <row r="498">
      <c r="A498" s="1" t="s">
        <v>18315</v>
      </c>
      <c r="B498" s="1" t="s">
        <v>18316</v>
      </c>
      <c r="C498" s="1" t="s">
        <v>18317</v>
      </c>
      <c r="D498" s="1" t="s">
        <v>18318</v>
      </c>
      <c r="F498" s="1" t="s">
        <v>18319</v>
      </c>
      <c r="G498" s="1" t="s">
        <v>17794</v>
      </c>
      <c r="H498" s="3" t="s">
        <v>7</v>
      </c>
      <c r="I498" s="3" t="s">
        <v>18320</v>
      </c>
      <c r="J498" s="3" t="s">
        <v>7</v>
      </c>
      <c r="K498" s="3" t="s">
        <v>62</v>
      </c>
      <c r="L498" s="7" t="str">
        <f t="shared" si="1"/>
        <v>https://www.tiktok.com/@alex0u__/video/7186377028348808453</v>
      </c>
    </row>
    <row r="499">
      <c r="A499" s="1" t="s">
        <v>18321</v>
      </c>
      <c r="B499" s="1" t="s">
        <v>18322</v>
      </c>
      <c r="C499" s="1" t="s">
        <v>18323</v>
      </c>
      <c r="D499" s="1" t="s">
        <v>18324</v>
      </c>
      <c r="E499" s="3" t="s">
        <v>344</v>
      </c>
      <c r="F499" s="1" t="s">
        <v>18325</v>
      </c>
      <c r="G499" s="1" t="s">
        <v>17794</v>
      </c>
      <c r="H499" s="3" t="s">
        <v>7</v>
      </c>
      <c r="I499" s="3" t="s">
        <v>18326</v>
      </c>
      <c r="J499" s="3" t="s">
        <v>7</v>
      </c>
      <c r="K499" s="3" t="s">
        <v>18327</v>
      </c>
      <c r="L499" s="7" t="str">
        <f t="shared" si="1"/>
        <v>https://www.tiktok.com/@les_bons_plans_amazon_/video/7186276708738190597</v>
      </c>
    </row>
    <row r="500">
      <c r="A500" s="1" t="s">
        <v>18328</v>
      </c>
      <c r="B500" s="1" t="s">
        <v>18329</v>
      </c>
      <c r="C500" s="1" t="s">
        <v>18330</v>
      </c>
      <c r="D500" s="1" t="s">
        <v>18331</v>
      </c>
      <c r="E500" s="3" t="s">
        <v>895</v>
      </c>
      <c r="F500" s="1" t="s">
        <v>18332</v>
      </c>
      <c r="G500" s="1" t="s">
        <v>17794</v>
      </c>
      <c r="H500" s="3" t="s">
        <v>7</v>
      </c>
      <c r="I500" s="3" t="s">
        <v>18333</v>
      </c>
      <c r="J500" s="3" t="s">
        <v>7</v>
      </c>
      <c r="K500" s="3" t="s">
        <v>18136</v>
      </c>
      <c r="L500" s="7" t="str">
        <f t="shared" si="1"/>
        <v>https://www.tiktok.com/@la_denicheuse/video/7185248721716759814</v>
      </c>
    </row>
    <row r="501">
      <c r="A501" s="1" t="s">
        <v>18334</v>
      </c>
      <c r="B501" s="1" t="s">
        <v>18335</v>
      </c>
      <c r="C501" s="1" t="s">
        <v>18336</v>
      </c>
      <c r="D501" s="1" t="s">
        <v>18337</v>
      </c>
      <c r="E501" s="3" t="s">
        <v>864</v>
      </c>
      <c r="F501" s="1" t="s">
        <v>18338</v>
      </c>
      <c r="G501" s="1" t="s">
        <v>17794</v>
      </c>
      <c r="H501" s="3" t="s">
        <v>378</v>
      </c>
      <c r="I501" s="3" t="s">
        <v>18339</v>
      </c>
      <c r="J501" s="3" t="s">
        <v>62</v>
      </c>
      <c r="K501" s="3" t="s">
        <v>18340</v>
      </c>
      <c r="L501" s="7" t="str">
        <f t="shared" si="1"/>
        <v>https://www.tiktok.com/@buomcarambole/video/7203357337350900998</v>
      </c>
    </row>
    <row r="502">
      <c r="A502" s="1" t="s">
        <v>20166</v>
      </c>
      <c r="B502" s="1" t="s">
        <v>20167</v>
      </c>
      <c r="C502" s="1" t="s">
        <v>20168</v>
      </c>
      <c r="D502" s="1" t="s">
        <v>11088</v>
      </c>
      <c r="E502" s="3" t="s">
        <v>18468</v>
      </c>
      <c r="F502" s="1" t="s">
        <v>20169</v>
      </c>
      <c r="G502" s="1" t="s">
        <v>19977</v>
      </c>
      <c r="H502" s="3" t="s">
        <v>7</v>
      </c>
      <c r="I502" s="3" t="s">
        <v>20170</v>
      </c>
      <c r="J502" s="3" t="s">
        <v>7</v>
      </c>
      <c r="K502" s="3" t="s">
        <v>20171</v>
      </c>
      <c r="L502" s="7" t="str">
        <f t="shared" si="1"/>
        <v>https://www.tiktok.com/@danadams217/video/7202192385936215302</v>
      </c>
    </row>
    <row r="503">
      <c r="A503" s="1" t="s">
        <v>18341</v>
      </c>
      <c r="B503" s="1" t="s">
        <v>18342</v>
      </c>
      <c r="C503" s="1" t="s">
        <v>18343</v>
      </c>
      <c r="D503" s="1" t="s">
        <v>18344</v>
      </c>
      <c r="E503" s="3" t="s">
        <v>344</v>
      </c>
      <c r="F503" s="1" t="s">
        <v>18345</v>
      </c>
      <c r="G503" s="1" t="s">
        <v>17794</v>
      </c>
      <c r="H503" s="3" t="s">
        <v>7</v>
      </c>
      <c r="I503" s="3" t="s">
        <v>18346</v>
      </c>
      <c r="J503" s="3" t="s">
        <v>62</v>
      </c>
      <c r="K503" s="3" t="s">
        <v>18347</v>
      </c>
      <c r="L503" s="7" t="str">
        <f t="shared" si="1"/>
        <v>https://www.tiktok.com/@gaudldc/video/7201549151543332101</v>
      </c>
    </row>
    <row r="504">
      <c r="A504" s="1" t="s">
        <v>18348</v>
      </c>
      <c r="B504" s="1" t="s">
        <v>18349</v>
      </c>
      <c r="C504" s="1" t="s">
        <v>18350</v>
      </c>
      <c r="D504" s="1" t="s">
        <v>18351</v>
      </c>
      <c r="E504" s="3" t="s">
        <v>939</v>
      </c>
      <c r="F504" s="1" t="s">
        <v>18352</v>
      </c>
      <c r="G504" s="1" t="s">
        <v>17794</v>
      </c>
      <c r="H504" s="3" t="s">
        <v>147</v>
      </c>
      <c r="I504" s="3" t="s">
        <v>18353</v>
      </c>
      <c r="J504" s="3" t="s">
        <v>62</v>
      </c>
      <c r="K504" s="3" t="s">
        <v>18354</v>
      </c>
      <c r="L504" s="7" t="str">
        <f t="shared" si="1"/>
        <v>https://www.tiktok.com/@hlaserie/video/7200901352984202501</v>
      </c>
    </row>
    <row r="505">
      <c r="A505" s="1" t="s">
        <v>18355</v>
      </c>
      <c r="B505" s="1" t="s">
        <v>18356</v>
      </c>
      <c r="C505" s="1" t="s">
        <v>18357</v>
      </c>
      <c r="D505" s="1" t="s">
        <v>18358</v>
      </c>
      <c r="E505" s="3" t="s">
        <v>229</v>
      </c>
      <c r="F505" s="1" t="s">
        <v>18359</v>
      </c>
      <c r="G505" s="1" t="s">
        <v>17794</v>
      </c>
      <c r="H505" s="3" t="s">
        <v>7</v>
      </c>
      <c r="I505" s="3" t="s">
        <v>18360</v>
      </c>
      <c r="J505" s="3" t="s">
        <v>7</v>
      </c>
      <c r="K505" s="3" t="s">
        <v>18361</v>
      </c>
      <c r="L505" s="7" t="str">
        <f t="shared" si="1"/>
        <v>https://www.tiktok.com/@nathapsofd2/video/7200488031051123974</v>
      </c>
    </row>
    <row r="506">
      <c r="A506" s="1" t="s">
        <v>20172</v>
      </c>
      <c r="B506" s="1" t="s">
        <v>20173</v>
      </c>
      <c r="C506" s="1" t="s">
        <v>20174</v>
      </c>
      <c r="D506" s="1" t="s">
        <v>10306</v>
      </c>
      <c r="E506" s="3" t="s">
        <v>738</v>
      </c>
      <c r="F506" s="1" t="s">
        <v>18129</v>
      </c>
      <c r="G506" s="1" t="s">
        <v>20034</v>
      </c>
      <c r="H506" s="3" t="s">
        <v>7</v>
      </c>
      <c r="I506" s="3" t="s">
        <v>20175</v>
      </c>
      <c r="J506" s="3" t="s">
        <v>147</v>
      </c>
      <c r="K506" s="3" t="s">
        <v>20176</v>
      </c>
      <c r="L506" s="7" t="str">
        <f t="shared" si="1"/>
        <v>https://www.tiktok.com/@specialshop2/video/7198577253540809990</v>
      </c>
    </row>
    <row r="507">
      <c r="A507" s="1" t="s">
        <v>20177</v>
      </c>
      <c r="B507" s="1" t="s">
        <v>20178</v>
      </c>
      <c r="C507" s="1" t="s">
        <v>20179</v>
      </c>
      <c r="D507" s="1" t="s">
        <v>11284</v>
      </c>
      <c r="E507" s="3" t="s">
        <v>17957</v>
      </c>
      <c r="F507" s="1" t="s">
        <v>20180</v>
      </c>
      <c r="G507" s="1" t="s">
        <v>20181</v>
      </c>
      <c r="H507" s="3" t="s">
        <v>7</v>
      </c>
      <c r="I507" s="3" t="s">
        <v>20182</v>
      </c>
      <c r="J507" s="3" t="s">
        <v>7</v>
      </c>
      <c r="K507" s="3" t="s">
        <v>20183</v>
      </c>
      <c r="L507" s="7" t="str">
        <f t="shared" si="1"/>
        <v>https://www.tiktok.com/@harmoniematthey/video/7198567543710158086</v>
      </c>
    </row>
    <row r="508">
      <c r="A508" s="1" t="s">
        <v>20172</v>
      </c>
      <c r="B508" s="1" t="s">
        <v>20184</v>
      </c>
      <c r="C508" s="1" t="s">
        <v>20185</v>
      </c>
      <c r="D508" s="1" t="s">
        <v>11864</v>
      </c>
      <c r="E508" s="3" t="s">
        <v>798</v>
      </c>
      <c r="F508" s="1" t="s">
        <v>20186</v>
      </c>
      <c r="G508" s="1" t="s">
        <v>20034</v>
      </c>
      <c r="H508" s="3" t="s">
        <v>7</v>
      </c>
      <c r="I508" s="3" t="s">
        <v>20187</v>
      </c>
      <c r="J508" s="3" t="s">
        <v>62</v>
      </c>
      <c r="K508" s="3" t="s">
        <v>20188</v>
      </c>
      <c r="L508" s="7" t="str">
        <f t="shared" si="1"/>
        <v>https://www.tiktok.com/@specialshop2/video/7197532101737008390</v>
      </c>
    </row>
    <row r="509">
      <c r="A509" s="1" t="s">
        <v>20189</v>
      </c>
      <c r="B509" s="1" t="s">
        <v>20190</v>
      </c>
      <c r="C509" s="1" t="s">
        <v>20191</v>
      </c>
      <c r="D509" s="1" t="s">
        <v>10199</v>
      </c>
      <c r="E509" s="3" t="s">
        <v>1204</v>
      </c>
      <c r="F509" s="1" t="s">
        <v>20192</v>
      </c>
      <c r="G509" s="1" t="s">
        <v>20001</v>
      </c>
      <c r="H509" s="3" t="s">
        <v>62</v>
      </c>
      <c r="I509" s="3" t="s">
        <v>20193</v>
      </c>
      <c r="J509" s="3" t="s">
        <v>62</v>
      </c>
      <c r="K509" s="3" t="s">
        <v>20194</v>
      </c>
      <c r="L509" s="7" t="str">
        <f t="shared" si="1"/>
        <v>https://www.tiktok.com/@aria_comewithme/video/7195974265538104581</v>
      </c>
    </row>
    <row r="510">
      <c r="A510" s="1" t="s">
        <v>20195</v>
      </c>
      <c r="B510" s="1" t="s">
        <v>20196</v>
      </c>
      <c r="C510" s="1" t="s">
        <v>11934</v>
      </c>
      <c r="D510" s="1" t="s">
        <v>11935</v>
      </c>
      <c r="E510" s="3" t="s">
        <v>1259</v>
      </c>
      <c r="F510" s="1" t="s">
        <v>20197</v>
      </c>
      <c r="G510" s="1" t="s">
        <v>20034</v>
      </c>
      <c r="H510" s="3" t="s">
        <v>7</v>
      </c>
      <c r="I510" s="3" t="s">
        <v>20198</v>
      </c>
      <c r="J510" s="3" t="s">
        <v>62</v>
      </c>
      <c r="K510" s="3" t="s">
        <v>20199</v>
      </c>
      <c r="L510" s="7" t="str">
        <f t="shared" si="1"/>
        <v>https://www.tiktok.com/@yourslaypuzzle/video/7194999559142067461</v>
      </c>
    </row>
    <row r="511">
      <c r="A511" s="1" t="s">
        <v>18362</v>
      </c>
      <c r="B511" s="1" t="s">
        <v>18363</v>
      </c>
      <c r="C511" s="1" t="s">
        <v>18364</v>
      </c>
      <c r="D511" s="1" t="s">
        <v>18365</v>
      </c>
      <c r="E511" s="3" t="s">
        <v>18366</v>
      </c>
      <c r="F511" s="1" t="s">
        <v>18367</v>
      </c>
      <c r="G511" s="1" t="s">
        <v>17794</v>
      </c>
      <c r="H511" s="3" t="s">
        <v>17957</v>
      </c>
      <c r="I511" s="3" t="s">
        <v>18368</v>
      </c>
      <c r="J511" s="3" t="s">
        <v>17957</v>
      </c>
      <c r="K511" s="3" t="s">
        <v>18369</v>
      </c>
      <c r="L511" s="7" t="str">
        <f t="shared" si="1"/>
        <v>https://www.tiktok.com/@elkvr/video/7216766154285567237</v>
      </c>
    </row>
    <row r="512">
      <c r="A512" s="1" t="s">
        <v>18370</v>
      </c>
      <c r="B512" s="1" t="s">
        <v>18371</v>
      </c>
      <c r="D512" s="1" t="s">
        <v>18372</v>
      </c>
      <c r="E512" s="3" t="s">
        <v>228</v>
      </c>
      <c r="F512" s="1" t="s">
        <v>18373</v>
      </c>
      <c r="G512" s="1" t="s">
        <v>17794</v>
      </c>
      <c r="H512" s="3" t="s">
        <v>7</v>
      </c>
      <c r="I512" s="3" t="s">
        <v>18374</v>
      </c>
      <c r="J512" s="3" t="s">
        <v>7</v>
      </c>
      <c r="K512" s="3" t="s">
        <v>18375</v>
      </c>
      <c r="L512" s="7" t="str">
        <f t="shared" si="1"/>
        <v>https://www.tiktok.com/@evelynelry/video/7216307204343794950</v>
      </c>
    </row>
    <row r="513">
      <c r="A513" s="1" t="s">
        <v>18376</v>
      </c>
      <c r="B513" s="1" t="s">
        <v>18377</v>
      </c>
      <c r="C513" s="1" t="s">
        <v>18378</v>
      </c>
      <c r="D513" s="1" t="s">
        <v>18379</v>
      </c>
      <c r="E513" s="3" t="s">
        <v>229</v>
      </c>
      <c r="F513" s="1" t="s">
        <v>18380</v>
      </c>
      <c r="G513" s="1" t="s">
        <v>17794</v>
      </c>
      <c r="H513" s="3" t="s">
        <v>7</v>
      </c>
      <c r="I513" s="3" t="s">
        <v>18381</v>
      </c>
      <c r="J513" s="3" t="s">
        <v>62</v>
      </c>
      <c r="K513" s="3" t="s">
        <v>18382</v>
      </c>
      <c r="L513" s="7" t="str">
        <f t="shared" si="1"/>
        <v>https://www.tiktok.com/@bettyrose.972/video/7214553364229672197</v>
      </c>
    </row>
    <row r="514">
      <c r="A514" s="1" t="s">
        <v>20200</v>
      </c>
      <c r="B514" s="1" t="s">
        <v>20201</v>
      </c>
      <c r="C514" s="1" t="s">
        <v>20202</v>
      </c>
      <c r="D514" s="1" t="s">
        <v>10098</v>
      </c>
      <c r="E514" s="3" t="s">
        <v>18038</v>
      </c>
      <c r="F514" s="1" t="s">
        <v>20203</v>
      </c>
      <c r="G514" s="1" t="s">
        <v>19977</v>
      </c>
      <c r="H514" s="3" t="s">
        <v>147</v>
      </c>
      <c r="I514" s="3" t="s">
        <v>20204</v>
      </c>
      <c r="J514" s="3" t="s">
        <v>228</v>
      </c>
      <c r="K514" s="3" t="s">
        <v>20205</v>
      </c>
      <c r="L514" s="7" t="str">
        <f t="shared" si="1"/>
        <v>https://www.tiktok.com/@savonnoirafricain_koto/video/7214449509617716485</v>
      </c>
    </row>
    <row r="515">
      <c r="A515" s="1" t="s">
        <v>18376</v>
      </c>
      <c r="B515" s="1" t="s">
        <v>18383</v>
      </c>
      <c r="C515" s="1" t="s">
        <v>18384</v>
      </c>
      <c r="D515" s="1" t="s">
        <v>18385</v>
      </c>
      <c r="E515" s="3" t="s">
        <v>62</v>
      </c>
      <c r="F515" s="1" t="s">
        <v>18386</v>
      </c>
      <c r="G515" s="1" t="s">
        <v>17794</v>
      </c>
      <c r="H515" s="3" t="s">
        <v>7</v>
      </c>
      <c r="I515" s="3" t="s">
        <v>18387</v>
      </c>
      <c r="J515" s="3" t="s">
        <v>62</v>
      </c>
      <c r="K515" s="3" t="s">
        <v>17970</v>
      </c>
      <c r="L515" s="7" t="str">
        <f t="shared" si="1"/>
        <v>https://www.tiktok.com/@bettyrose.972/video/7214175747815050501</v>
      </c>
    </row>
    <row r="516">
      <c r="A516" s="1" t="s">
        <v>9881</v>
      </c>
      <c r="B516" s="1" t="s">
        <v>18388</v>
      </c>
      <c r="C516" s="1" t="s">
        <v>18389</v>
      </c>
      <c r="D516" s="1" t="s">
        <v>18390</v>
      </c>
      <c r="E516" s="3" t="s">
        <v>1129</v>
      </c>
      <c r="F516" s="1" t="s">
        <v>18391</v>
      </c>
      <c r="G516" s="1" t="s">
        <v>17794</v>
      </c>
      <c r="H516" s="3" t="s">
        <v>147</v>
      </c>
      <c r="I516" s="3" t="s">
        <v>18392</v>
      </c>
      <c r="J516" s="3" t="s">
        <v>229</v>
      </c>
      <c r="K516" s="3" t="s">
        <v>18393</v>
      </c>
      <c r="L516" s="7" t="str">
        <f t="shared" si="1"/>
        <v>https://www.tiktok.com/@imperial4men/video/7213702015703076101</v>
      </c>
    </row>
    <row r="517">
      <c r="A517" s="1" t="s">
        <v>18394</v>
      </c>
      <c r="B517" s="1" t="s">
        <v>18395</v>
      </c>
      <c r="C517" s="1" t="s">
        <v>18396</v>
      </c>
      <c r="D517" s="1" t="s">
        <v>18397</v>
      </c>
      <c r="E517" s="3" t="s">
        <v>147</v>
      </c>
      <c r="F517" s="1" t="s">
        <v>18398</v>
      </c>
      <c r="G517" s="1" t="s">
        <v>17794</v>
      </c>
      <c r="H517" s="3" t="s">
        <v>7</v>
      </c>
      <c r="I517" s="3" t="s">
        <v>18399</v>
      </c>
      <c r="J517" s="3" t="s">
        <v>7</v>
      </c>
      <c r="K517" s="3" t="s">
        <v>18400</v>
      </c>
      <c r="L517" s="7" t="str">
        <f t="shared" si="1"/>
        <v>https://www.tiktok.com/@angiie_poocket91/video/7213643302363532550</v>
      </c>
    </row>
    <row r="518">
      <c r="A518" s="8" t="s">
        <v>20206</v>
      </c>
      <c r="B518" s="1" t="s">
        <v>20207</v>
      </c>
      <c r="C518" s="1" t="s">
        <v>20208</v>
      </c>
      <c r="D518" s="1" t="s">
        <v>10826</v>
      </c>
      <c r="E518" s="3" t="s">
        <v>7</v>
      </c>
      <c r="G518" s="1" t="s">
        <v>20001</v>
      </c>
      <c r="H518" s="3" t="s">
        <v>7</v>
      </c>
      <c r="I518" s="3" t="s">
        <v>20209</v>
      </c>
      <c r="J518" s="3" t="s">
        <v>7</v>
      </c>
      <c r="K518" s="3" t="s">
        <v>18209</v>
      </c>
      <c r="L518" s="7" t="str">
        <f t="shared" si="1"/>
        <v>https://www.tiktok.com/@airpurifizer.com/video/7213500694635072773</v>
      </c>
    </row>
    <row r="519">
      <c r="A519" s="8" t="s">
        <v>20206</v>
      </c>
      <c r="B519" s="1" t="s">
        <v>20210</v>
      </c>
      <c r="C519" s="1" t="s">
        <v>20211</v>
      </c>
      <c r="D519" s="1" t="s">
        <v>10829</v>
      </c>
      <c r="E519" s="3" t="s">
        <v>7</v>
      </c>
      <c r="F519" s="1" t="s">
        <v>20212</v>
      </c>
      <c r="G519" s="1" t="s">
        <v>20001</v>
      </c>
      <c r="H519" s="3" t="s">
        <v>7</v>
      </c>
      <c r="I519" s="3" t="s">
        <v>20213</v>
      </c>
      <c r="J519" s="3" t="s">
        <v>7</v>
      </c>
      <c r="K519" s="3" t="s">
        <v>20214</v>
      </c>
      <c r="L519" s="7" t="str">
        <f t="shared" si="1"/>
        <v>https://www.tiktok.com/@airpurifizer.com/video/7213500256556748037</v>
      </c>
    </row>
    <row r="520">
      <c r="A520" s="8" t="s">
        <v>20206</v>
      </c>
      <c r="B520" s="1" t="s">
        <v>20215</v>
      </c>
      <c r="C520" s="1" t="s">
        <v>20216</v>
      </c>
      <c r="D520" s="1" t="s">
        <v>20217</v>
      </c>
      <c r="E520" s="3" t="s">
        <v>7</v>
      </c>
      <c r="F520" s="1" t="s">
        <v>20218</v>
      </c>
      <c r="G520" s="1" t="s">
        <v>20001</v>
      </c>
      <c r="H520" s="3" t="s">
        <v>7</v>
      </c>
      <c r="I520" s="3" t="s">
        <v>20219</v>
      </c>
      <c r="J520" s="3" t="s">
        <v>7</v>
      </c>
      <c r="K520" s="3" t="s">
        <v>19836</v>
      </c>
      <c r="L520" s="7" t="str">
        <f t="shared" si="1"/>
        <v>https://www.tiktok.com/@airpurifizer.com/video/7213499722072378630</v>
      </c>
    </row>
    <row r="521">
      <c r="A521" s="8" t="s">
        <v>20206</v>
      </c>
      <c r="B521" s="1" t="s">
        <v>20220</v>
      </c>
      <c r="C521" s="1" t="s">
        <v>20221</v>
      </c>
      <c r="D521" s="1" t="s">
        <v>20222</v>
      </c>
      <c r="E521" s="3" t="s">
        <v>7</v>
      </c>
      <c r="F521" s="1" t="s">
        <v>20223</v>
      </c>
      <c r="G521" s="1" t="s">
        <v>20001</v>
      </c>
      <c r="H521" s="3" t="s">
        <v>7</v>
      </c>
      <c r="I521" s="3" t="s">
        <v>20224</v>
      </c>
      <c r="J521" s="3" t="s">
        <v>7</v>
      </c>
      <c r="K521" s="3" t="s">
        <v>523</v>
      </c>
      <c r="L521" s="7" t="str">
        <f t="shared" si="1"/>
        <v>https://www.tiktok.com/@airpurifizer.com/video/7213499398993546501</v>
      </c>
    </row>
    <row r="522">
      <c r="A522" s="1" t="s">
        <v>18401</v>
      </c>
      <c r="B522" s="1" t="s">
        <v>18402</v>
      </c>
      <c r="D522" s="1" t="s">
        <v>18403</v>
      </c>
      <c r="E522" s="3" t="s">
        <v>147</v>
      </c>
      <c r="F522" s="1" t="s">
        <v>18404</v>
      </c>
      <c r="G522" s="1" t="s">
        <v>17794</v>
      </c>
      <c r="H522" s="3" t="s">
        <v>7</v>
      </c>
      <c r="I522" s="3" t="s">
        <v>18405</v>
      </c>
      <c r="J522" s="3" t="s">
        <v>7</v>
      </c>
      <c r="K522" s="3" t="s">
        <v>18406</v>
      </c>
      <c r="L522" s="7" t="str">
        <f t="shared" si="1"/>
        <v>https://www.tiktok.com/@christelleservasp/video/7212589464642653446</v>
      </c>
    </row>
    <row r="523">
      <c r="A523" s="1" t="s">
        <v>18407</v>
      </c>
      <c r="B523" s="1" t="s">
        <v>18408</v>
      </c>
      <c r="C523" s="1" t="s">
        <v>18409</v>
      </c>
      <c r="D523" s="1" t="s">
        <v>18410</v>
      </c>
      <c r="E523" s="3" t="s">
        <v>18411</v>
      </c>
      <c r="F523" s="1" t="s">
        <v>18412</v>
      </c>
      <c r="G523" s="1" t="s">
        <v>17794</v>
      </c>
      <c r="H523" s="3" t="s">
        <v>864</v>
      </c>
      <c r="I523" s="3" t="s">
        <v>18413</v>
      </c>
      <c r="J523" s="3" t="s">
        <v>18414</v>
      </c>
      <c r="K523" s="3" t="s">
        <v>18415</v>
      </c>
      <c r="L523" s="7" t="str">
        <f t="shared" si="1"/>
        <v>https://www.tiktok.com/@olga_la_naturopathe/video/7212194273352043781</v>
      </c>
    </row>
    <row r="524">
      <c r="A524" s="1" t="s">
        <v>20225</v>
      </c>
      <c r="B524" s="1" t="s">
        <v>20226</v>
      </c>
      <c r="D524" s="1" t="s">
        <v>20227</v>
      </c>
      <c r="E524" s="3" t="s">
        <v>7</v>
      </c>
      <c r="F524" s="1" t="s">
        <v>20228</v>
      </c>
      <c r="G524" s="1" t="s">
        <v>20229</v>
      </c>
      <c r="H524" s="3" t="s">
        <v>7</v>
      </c>
      <c r="I524" s="3" t="s">
        <v>20230</v>
      </c>
      <c r="J524" s="3" t="s">
        <v>7</v>
      </c>
      <c r="K524" s="3" t="s">
        <v>378</v>
      </c>
      <c r="L524" s="7" t="str">
        <f t="shared" si="1"/>
        <v>https://www.tiktok.com/@sadikhine/video/7211810841946115333</v>
      </c>
    </row>
    <row r="525">
      <c r="A525" s="1" t="s">
        <v>18416</v>
      </c>
      <c r="B525" s="1" t="s">
        <v>18417</v>
      </c>
      <c r="C525" s="1" t="s">
        <v>18418</v>
      </c>
      <c r="D525" s="1" t="s">
        <v>18419</v>
      </c>
      <c r="E525" s="3" t="s">
        <v>18420</v>
      </c>
      <c r="F525" s="1" t="s">
        <v>18421</v>
      </c>
      <c r="G525" s="1" t="s">
        <v>17794</v>
      </c>
      <c r="H525" s="3" t="s">
        <v>62</v>
      </c>
      <c r="I525" s="3" t="s">
        <v>18422</v>
      </c>
      <c r="J525" s="3" t="s">
        <v>62</v>
      </c>
      <c r="K525" s="3" t="s">
        <v>18423</v>
      </c>
      <c r="L525" s="7" t="str">
        <f t="shared" si="1"/>
        <v>https://www.tiktok.com/@boutique_tout_chic/video/7211242218462465286</v>
      </c>
    </row>
    <row r="526">
      <c r="A526" s="1" t="s">
        <v>18424</v>
      </c>
      <c r="B526" s="1" t="s">
        <v>18425</v>
      </c>
      <c r="C526" s="1" t="s">
        <v>18426</v>
      </c>
      <c r="D526" s="1" t="s">
        <v>18427</v>
      </c>
      <c r="E526" s="3" t="s">
        <v>229</v>
      </c>
      <c r="F526" s="1" t="s">
        <v>18428</v>
      </c>
      <c r="G526" s="1" t="s">
        <v>17794</v>
      </c>
      <c r="H526" s="3" t="s">
        <v>7</v>
      </c>
      <c r="I526" s="3" t="s">
        <v>18429</v>
      </c>
      <c r="J526" s="3" t="s">
        <v>7</v>
      </c>
      <c r="K526" s="3" t="s">
        <v>18430</v>
      </c>
      <c r="L526" s="7" t="str">
        <f t="shared" si="1"/>
        <v>https://www.tiktok.com/@baumanatura/video/7210432073600077061</v>
      </c>
    </row>
    <row r="527">
      <c r="A527" s="1" t="s">
        <v>18456</v>
      </c>
      <c r="B527" s="1" t="s">
        <v>18457</v>
      </c>
      <c r="C527" s="1" t="s">
        <v>18458</v>
      </c>
      <c r="D527" s="1" t="s">
        <v>18459</v>
      </c>
      <c r="E527" s="3" t="s">
        <v>18460</v>
      </c>
      <c r="F527" s="1" t="s">
        <v>18461</v>
      </c>
      <c r="G527" s="1" t="s">
        <v>17794</v>
      </c>
      <c r="H527" s="3" t="s">
        <v>228</v>
      </c>
      <c r="I527" s="3" t="s">
        <v>18462</v>
      </c>
      <c r="J527" s="3" t="s">
        <v>7</v>
      </c>
      <c r="K527" s="3" t="s">
        <v>18463</v>
      </c>
      <c r="L527" s="7" t="str">
        <f t="shared" si="1"/>
        <v>https://www.tiktok.com/@dorinepiron_vivenso/video/7227534196162465051</v>
      </c>
    </row>
    <row r="528">
      <c r="A528" s="1" t="s">
        <v>18464</v>
      </c>
      <c r="B528" s="1" t="s">
        <v>18465</v>
      </c>
      <c r="C528" s="1" t="s">
        <v>18466</v>
      </c>
      <c r="D528" s="1" t="s">
        <v>18467</v>
      </c>
      <c r="E528" s="3" t="s">
        <v>18468</v>
      </c>
      <c r="F528" s="1" t="s">
        <v>18469</v>
      </c>
      <c r="G528" s="1" t="s">
        <v>17794</v>
      </c>
      <c r="H528" s="3" t="s">
        <v>7</v>
      </c>
      <c r="I528" s="3" t="s">
        <v>18470</v>
      </c>
      <c r="J528" s="3" t="s">
        <v>7</v>
      </c>
      <c r="K528" s="3" t="s">
        <v>18471</v>
      </c>
      <c r="L528" s="7" t="str">
        <f t="shared" si="1"/>
        <v>https://www.tiktok.com/@sweet.2614/video/7227015440369716507</v>
      </c>
    </row>
    <row r="529">
      <c r="A529" s="1" t="s">
        <v>20156</v>
      </c>
      <c r="B529" s="1" t="s">
        <v>20231</v>
      </c>
      <c r="C529" s="1" t="s">
        <v>20232</v>
      </c>
      <c r="D529" s="1" t="s">
        <v>11397</v>
      </c>
      <c r="E529" s="3" t="s">
        <v>895</v>
      </c>
      <c r="F529" s="1" t="s">
        <v>20233</v>
      </c>
      <c r="G529" s="1" t="s">
        <v>20111</v>
      </c>
      <c r="H529" s="3" t="s">
        <v>7</v>
      </c>
      <c r="I529" s="3" t="s">
        <v>20234</v>
      </c>
      <c r="J529" s="3" t="s">
        <v>62</v>
      </c>
      <c r="K529" s="3" t="s">
        <v>19832</v>
      </c>
      <c r="L529" s="7" t="str">
        <f t="shared" si="1"/>
        <v>https://www.tiktok.com/@e_achat/video/7223824699917143301</v>
      </c>
    </row>
    <row r="530">
      <c r="A530" s="1" t="s">
        <v>18472</v>
      </c>
      <c r="B530" s="1" t="s">
        <v>18473</v>
      </c>
      <c r="C530" s="1" t="s">
        <v>18474</v>
      </c>
      <c r="D530" s="1" t="s">
        <v>18475</v>
      </c>
      <c r="E530" s="3" t="s">
        <v>550</v>
      </c>
      <c r="F530" s="1" t="s">
        <v>18476</v>
      </c>
      <c r="G530" s="1" t="s">
        <v>17794</v>
      </c>
      <c r="H530" s="3" t="s">
        <v>7</v>
      </c>
      <c r="I530" s="3" t="s">
        <v>18477</v>
      </c>
      <c r="J530" s="3" t="s">
        <v>62</v>
      </c>
      <c r="K530" s="3" t="s">
        <v>18478</v>
      </c>
      <c r="L530" s="7" t="str">
        <f t="shared" si="1"/>
        <v>https://www.tiktok.com/@jennyetnicovivenso/video/7223795628093066522</v>
      </c>
    </row>
    <row r="531">
      <c r="A531" s="1" t="s">
        <v>18479</v>
      </c>
      <c r="B531" s="1" t="s">
        <v>18480</v>
      </c>
      <c r="C531" s="1" t="s">
        <v>18481</v>
      </c>
      <c r="D531" s="1" t="s">
        <v>18482</v>
      </c>
      <c r="E531" s="3" t="s">
        <v>18483</v>
      </c>
      <c r="F531" s="1" t="s">
        <v>18484</v>
      </c>
      <c r="G531" s="1" t="s">
        <v>17794</v>
      </c>
      <c r="H531" s="3" t="s">
        <v>523</v>
      </c>
      <c r="I531" s="3" t="s">
        <v>18485</v>
      </c>
      <c r="J531" s="3" t="s">
        <v>7</v>
      </c>
      <c r="K531" s="3" t="s">
        <v>18486</v>
      </c>
      <c r="L531" s="7" t="str">
        <f t="shared" si="1"/>
        <v>https://www.tiktok.com/@ian.alvaradoo/video/7223046850314587397</v>
      </c>
    </row>
    <row r="532">
      <c r="A532" s="1" t="s">
        <v>18472</v>
      </c>
      <c r="B532" s="1" t="s">
        <v>18487</v>
      </c>
      <c r="C532" s="1" t="s">
        <v>18488</v>
      </c>
      <c r="D532" s="1" t="s">
        <v>18489</v>
      </c>
      <c r="E532" s="3" t="s">
        <v>344</v>
      </c>
      <c r="F532" s="1" t="s">
        <v>18490</v>
      </c>
      <c r="G532" s="1" t="s">
        <v>17794</v>
      </c>
      <c r="H532" s="3" t="s">
        <v>7</v>
      </c>
      <c r="I532" s="3" t="s">
        <v>18491</v>
      </c>
      <c r="J532" s="3" t="s">
        <v>228</v>
      </c>
      <c r="K532" s="3" t="s">
        <v>18492</v>
      </c>
      <c r="L532" s="7" t="str">
        <f t="shared" si="1"/>
        <v>https://www.tiktok.com/@jennyetnicovivenso/video/7223041991926484230</v>
      </c>
    </row>
    <row r="533">
      <c r="A533" s="1" t="s">
        <v>18493</v>
      </c>
      <c r="B533" s="1" t="s">
        <v>18494</v>
      </c>
      <c r="C533" s="1" t="s">
        <v>18495</v>
      </c>
      <c r="D533" s="1" t="s">
        <v>18496</v>
      </c>
      <c r="E533" s="3" t="s">
        <v>344</v>
      </c>
      <c r="F533" s="1" t="s">
        <v>18497</v>
      </c>
      <c r="G533" s="1" t="s">
        <v>17794</v>
      </c>
      <c r="H533" s="3" t="s">
        <v>7</v>
      </c>
      <c r="I533" s="3" t="s">
        <v>18498</v>
      </c>
      <c r="J533" s="3" t="s">
        <v>7</v>
      </c>
      <c r="K533" s="3" t="s">
        <v>18125</v>
      </c>
      <c r="L533" s="7" t="str">
        <f t="shared" si="1"/>
        <v>https://www.tiktok.com/@smokepurge/video/7223040843513482501</v>
      </c>
    </row>
    <row r="534">
      <c r="A534" s="1" t="s">
        <v>18499</v>
      </c>
      <c r="B534" s="1" t="s">
        <v>18500</v>
      </c>
      <c r="C534" s="1" t="s">
        <v>18501</v>
      </c>
      <c r="D534" s="1" t="s">
        <v>18502</v>
      </c>
      <c r="E534" s="3" t="s">
        <v>523</v>
      </c>
      <c r="F534" s="1" t="s">
        <v>18503</v>
      </c>
      <c r="G534" s="1" t="s">
        <v>17794</v>
      </c>
      <c r="H534" s="3" t="s">
        <v>62</v>
      </c>
      <c r="I534" s="3" t="s">
        <v>18504</v>
      </c>
      <c r="J534" s="3" t="s">
        <v>7</v>
      </c>
      <c r="K534" s="3" t="s">
        <v>18505</v>
      </c>
      <c r="L534" s="7" t="str">
        <f t="shared" si="1"/>
        <v>https://www.tiktok.com/@loreleytakecare28170/video/7222701740376853766</v>
      </c>
    </row>
    <row r="535">
      <c r="A535" s="8" t="s">
        <v>18506</v>
      </c>
      <c r="B535" s="1" t="s">
        <v>18507</v>
      </c>
      <c r="D535" s="1" t="s">
        <v>18508</v>
      </c>
      <c r="E535" s="3" t="s">
        <v>7</v>
      </c>
      <c r="F535" s="1" t="s">
        <v>18509</v>
      </c>
      <c r="G535" s="1" t="s">
        <v>17794</v>
      </c>
      <c r="H535" s="3" t="s">
        <v>7</v>
      </c>
      <c r="I535" s="3" t="s">
        <v>18510</v>
      </c>
      <c r="J535" s="3" t="s">
        <v>7</v>
      </c>
      <c r="K535" s="3" t="s">
        <v>18511</v>
      </c>
      <c r="L535" s="7" t="str">
        <f t="shared" si="1"/>
        <v>https://www.tiktok.com/@merali.st/video/7222268328084114693</v>
      </c>
    </row>
    <row r="536">
      <c r="A536" s="1" t="s">
        <v>18512</v>
      </c>
      <c r="B536" s="1" t="s">
        <v>18513</v>
      </c>
      <c r="C536" s="1" t="s">
        <v>18514</v>
      </c>
      <c r="D536" s="1" t="s">
        <v>18515</v>
      </c>
      <c r="E536" s="3" t="s">
        <v>62</v>
      </c>
      <c r="F536" s="1" t="s">
        <v>18516</v>
      </c>
      <c r="G536" s="1" t="s">
        <v>17794</v>
      </c>
      <c r="H536" s="3" t="s">
        <v>7</v>
      </c>
      <c r="I536" s="3" t="s">
        <v>18517</v>
      </c>
      <c r="J536" s="3" t="s">
        <v>344</v>
      </c>
      <c r="K536" s="3" t="s">
        <v>18035</v>
      </c>
      <c r="L536" s="7" t="str">
        <f t="shared" si="1"/>
        <v>https://www.tiktok.com/@benaligh_69/video/7222118236731526405</v>
      </c>
    </row>
    <row r="537">
      <c r="A537" s="1" t="s">
        <v>18512</v>
      </c>
      <c r="B537" s="1" t="s">
        <v>18518</v>
      </c>
      <c r="C537" s="1" t="s">
        <v>18519</v>
      </c>
      <c r="D537" s="1" t="s">
        <v>18520</v>
      </c>
      <c r="E537" s="3" t="s">
        <v>147</v>
      </c>
      <c r="F537" s="1" t="s">
        <v>18521</v>
      </c>
      <c r="G537" s="1" t="s">
        <v>17794</v>
      </c>
      <c r="H537" s="3" t="s">
        <v>7</v>
      </c>
      <c r="I537" s="3" t="s">
        <v>18522</v>
      </c>
      <c r="J537" s="3" t="s">
        <v>229</v>
      </c>
      <c r="K537" s="3" t="s">
        <v>18523</v>
      </c>
      <c r="L537" s="7" t="str">
        <f t="shared" si="1"/>
        <v>https://www.tiktok.com/@benaligh_69/video/7222117909529693446</v>
      </c>
    </row>
    <row r="538">
      <c r="A538" s="1" t="s">
        <v>18493</v>
      </c>
      <c r="B538" s="1" t="s">
        <v>18524</v>
      </c>
      <c r="C538" s="1" t="s">
        <v>18525</v>
      </c>
      <c r="D538" s="1" t="s">
        <v>18526</v>
      </c>
      <c r="E538" s="3" t="s">
        <v>344</v>
      </c>
      <c r="F538" s="1" t="s">
        <v>18527</v>
      </c>
      <c r="G538" s="1" t="s">
        <v>17794</v>
      </c>
      <c r="H538" s="3" t="s">
        <v>7</v>
      </c>
      <c r="I538" s="3" t="s">
        <v>18528</v>
      </c>
      <c r="J538" s="3" t="s">
        <v>7</v>
      </c>
      <c r="K538" s="3" t="s">
        <v>18529</v>
      </c>
      <c r="L538" s="7" t="str">
        <f t="shared" si="1"/>
        <v>https://www.tiktok.com/@smokepurge/video/7221938837189037317</v>
      </c>
    </row>
    <row r="539">
      <c r="A539" s="1" t="s">
        <v>18530</v>
      </c>
      <c r="B539" s="1" t="s">
        <v>18531</v>
      </c>
      <c r="C539" s="1" t="s">
        <v>11432</v>
      </c>
      <c r="D539" s="1" t="s">
        <v>18532</v>
      </c>
      <c r="E539" s="3" t="s">
        <v>229</v>
      </c>
      <c r="F539" s="1" t="s">
        <v>18533</v>
      </c>
      <c r="G539" s="1" t="s">
        <v>17794</v>
      </c>
      <c r="H539" s="3" t="s">
        <v>7</v>
      </c>
      <c r="I539" s="3" t="s">
        <v>18534</v>
      </c>
      <c r="J539" s="3" t="s">
        <v>7</v>
      </c>
      <c r="K539" s="3" t="s">
        <v>18535</v>
      </c>
      <c r="L539" s="7" t="str">
        <f t="shared" si="1"/>
        <v>https://www.tiktok.com/@lemonde2chacha/video/7220776461173607685</v>
      </c>
    </row>
    <row r="540">
      <c r="A540" s="1" t="s">
        <v>18536</v>
      </c>
      <c r="B540" s="1" t="s">
        <v>18537</v>
      </c>
      <c r="C540" s="1" t="s">
        <v>18538</v>
      </c>
      <c r="D540" s="1" t="s">
        <v>18539</v>
      </c>
      <c r="E540" s="3" t="s">
        <v>62</v>
      </c>
      <c r="F540" s="1" t="s">
        <v>18540</v>
      </c>
      <c r="G540" s="1" t="s">
        <v>17794</v>
      </c>
      <c r="H540" s="3" t="s">
        <v>7</v>
      </c>
      <c r="I540" s="3" t="s">
        <v>18541</v>
      </c>
      <c r="J540" s="3" t="s">
        <v>7</v>
      </c>
      <c r="K540" s="3" t="s">
        <v>18542</v>
      </c>
      <c r="L540" s="7" t="str">
        <f t="shared" si="1"/>
        <v>https://www.tiktok.com/@airpurego/video/7220560841991556378</v>
      </c>
    </row>
    <row r="541">
      <c r="A541" s="1" t="s">
        <v>18536</v>
      </c>
      <c r="B541" s="1" t="s">
        <v>18543</v>
      </c>
      <c r="C541" s="1" t="s">
        <v>18544</v>
      </c>
      <c r="D541" s="1" t="s">
        <v>18545</v>
      </c>
      <c r="E541" s="3" t="s">
        <v>62</v>
      </c>
      <c r="F541" s="1" t="s">
        <v>18546</v>
      </c>
      <c r="G541" s="1" t="s">
        <v>17794</v>
      </c>
      <c r="H541" s="3" t="s">
        <v>7</v>
      </c>
      <c r="I541" s="3" t="s">
        <v>18547</v>
      </c>
      <c r="J541" s="3" t="s">
        <v>7</v>
      </c>
      <c r="K541" s="3" t="s">
        <v>18548</v>
      </c>
      <c r="L541" s="7" t="str">
        <f t="shared" si="1"/>
        <v>https://www.tiktok.com/@airpurego/video/7220506275451309338</v>
      </c>
    </row>
    <row r="542">
      <c r="A542" s="1" t="s">
        <v>18536</v>
      </c>
      <c r="B542" s="1" t="s">
        <v>18549</v>
      </c>
      <c r="C542" s="1" t="s">
        <v>18550</v>
      </c>
      <c r="D542" s="1" t="s">
        <v>18551</v>
      </c>
      <c r="E542" s="3" t="s">
        <v>147</v>
      </c>
      <c r="F542" s="1" t="s">
        <v>18552</v>
      </c>
      <c r="G542" s="1" t="s">
        <v>17794</v>
      </c>
      <c r="H542" s="3" t="s">
        <v>7</v>
      </c>
      <c r="I542" s="3" t="s">
        <v>18553</v>
      </c>
      <c r="J542" s="3" t="s">
        <v>7</v>
      </c>
      <c r="K542" s="3" t="s">
        <v>17922</v>
      </c>
      <c r="L542" s="7" t="str">
        <f t="shared" si="1"/>
        <v>https://www.tiktok.com/@airpurego/video/7220504730596822298</v>
      </c>
    </row>
    <row r="543">
      <c r="A543" s="1" t="s">
        <v>18554</v>
      </c>
      <c r="B543" s="1" t="s">
        <v>18555</v>
      </c>
      <c r="C543" s="1" t="s">
        <v>18556</v>
      </c>
      <c r="D543" s="1" t="s">
        <v>18557</v>
      </c>
      <c r="E543" s="3" t="s">
        <v>229</v>
      </c>
      <c r="F543" s="1" t="s">
        <v>18558</v>
      </c>
      <c r="G543" s="1" t="s">
        <v>17794</v>
      </c>
      <c r="H543" s="3" t="s">
        <v>7</v>
      </c>
      <c r="I543" s="3" t="s">
        <v>18559</v>
      </c>
      <c r="J543" s="3" t="s">
        <v>7</v>
      </c>
      <c r="K543" s="3" t="s">
        <v>18560</v>
      </c>
      <c r="L543" s="7" t="str">
        <f t="shared" si="1"/>
        <v>https://www.tiktok.com/@_domoga_/video/7220429956516465946</v>
      </c>
    </row>
    <row r="544">
      <c r="A544" s="1" t="s">
        <v>18567</v>
      </c>
      <c r="B544" s="1" t="s">
        <v>18568</v>
      </c>
      <c r="C544" s="1" t="s">
        <v>11241</v>
      </c>
      <c r="D544" s="1" t="s">
        <v>18569</v>
      </c>
      <c r="E544" s="3" t="s">
        <v>18570</v>
      </c>
      <c r="F544" s="1" t="s">
        <v>18571</v>
      </c>
      <c r="G544" s="1" t="s">
        <v>17794</v>
      </c>
      <c r="H544" s="3" t="s">
        <v>1063</v>
      </c>
      <c r="I544" s="3" t="s">
        <v>18572</v>
      </c>
      <c r="J544" s="3" t="s">
        <v>1063</v>
      </c>
      <c r="K544" s="3" t="s">
        <v>18573</v>
      </c>
      <c r="L544" s="7" t="str">
        <f t="shared" si="1"/>
        <v>https://www.tiktok.com/@meloc0c0/video/7239464031143087387</v>
      </c>
    </row>
    <row r="545">
      <c r="A545" s="1" t="s">
        <v>18574</v>
      </c>
      <c r="B545" s="1" t="s">
        <v>18575</v>
      </c>
      <c r="C545" s="1" t="s">
        <v>18576</v>
      </c>
      <c r="D545" s="1" t="s">
        <v>18577</v>
      </c>
      <c r="E545" s="3" t="s">
        <v>18578</v>
      </c>
      <c r="F545" s="1" t="s">
        <v>18579</v>
      </c>
      <c r="G545" s="1" t="s">
        <v>17794</v>
      </c>
      <c r="H545" s="3" t="s">
        <v>7</v>
      </c>
      <c r="I545" s="3" t="s">
        <v>18580</v>
      </c>
      <c r="J545" s="3" t="s">
        <v>344</v>
      </c>
      <c r="K545" s="3" t="s">
        <v>18581</v>
      </c>
      <c r="L545" s="7" t="str">
        <f t="shared" si="1"/>
        <v>https://www.tiktok.com/@lab_om/video/7239435812738207003</v>
      </c>
    </row>
    <row r="546">
      <c r="A546" s="1" t="s">
        <v>18582</v>
      </c>
      <c r="B546" s="1" t="s">
        <v>18583</v>
      </c>
      <c r="C546" s="1" t="s">
        <v>18584</v>
      </c>
      <c r="D546" s="1" t="s">
        <v>18585</v>
      </c>
      <c r="E546" s="3" t="s">
        <v>523</v>
      </c>
      <c r="F546" s="1" t="s">
        <v>18586</v>
      </c>
      <c r="G546" s="1" t="s">
        <v>17794</v>
      </c>
      <c r="H546" s="3" t="s">
        <v>7</v>
      </c>
      <c r="I546" s="3" t="s">
        <v>18587</v>
      </c>
      <c r="J546" s="3" t="s">
        <v>62</v>
      </c>
      <c r="K546" s="3" t="s">
        <v>18588</v>
      </c>
      <c r="L546" s="7" t="str">
        <f t="shared" si="1"/>
        <v>https://www.tiktok.com/@sebat_44_56/video/7239352457464253723</v>
      </c>
    </row>
    <row r="547">
      <c r="A547" s="1" t="s">
        <v>18574</v>
      </c>
      <c r="B547" s="1" t="s">
        <v>18589</v>
      </c>
      <c r="C547" s="1" t="s">
        <v>18590</v>
      </c>
      <c r="D547" s="1" t="s">
        <v>18591</v>
      </c>
      <c r="E547" s="3" t="s">
        <v>18031</v>
      </c>
      <c r="F547" s="1" t="s">
        <v>18592</v>
      </c>
      <c r="G547" s="1" t="s">
        <v>17794</v>
      </c>
      <c r="H547" s="3" t="s">
        <v>738</v>
      </c>
      <c r="I547" s="3" t="s">
        <v>18593</v>
      </c>
      <c r="J547" s="3" t="s">
        <v>17774</v>
      </c>
      <c r="K547" s="3" t="s">
        <v>18594</v>
      </c>
      <c r="L547" s="7" t="str">
        <f t="shared" si="1"/>
        <v>https://www.tiktok.com/@lab_om/video/7239302152479460635</v>
      </c>
    </row>
    <row r="548">
      <c r="A548" s="1" t="s">
        <v>18595</v>
      </c>
      <c r="B548" s="1" t="s">
        <v>18596</v>
      </c>
      <c r="C548" s="1" t="s">
        <v>18597</v>
      </c>
      <c r="D548" s="1" t="s">
        <v>18598</v>
      </c>
      <c r="E548" s="3" t="s">
        <v>228</v>
      </c>
      <c r="F548" s="1" t="s">
        <v>18599</v>
      </c>
      <c r="G548" s="1" t="s">
        <v>17794</v>
      </c>
      <c r="H548" s="3" t="s">
        <v>62</v>
      </c>
      <c r="I548" s="3" t="s">
        <v>18600</v>
      </c>
      <c r="J548" s="3" t="s">
        <v>7</v>
      </c>
      <c r="K548" s="3" t="s">
        <v>18601</v>
      </c>
      <c r="L548" s="7" t="str">
        <f t="shared" si="1"/>
        <v>https://www.tiktok.com/@ashtrayparis/video/7239266533938171162</v>
      </c>
    </row>
    <row r="549">
      <c r="A549" s="1" t="s">
        <v>20235</v>
      </c>
      <c r="B549" s="1" t="s">
        <v>20236</v>
      </c>
      <c r="C549" s="1" t="s">
        <v>20237</v>
      </c>
      <c r="D549" s="1" t="s">
        <v>10100</v>
      </c>
      <c r="E549" s="3" t="s">
        <v>147</v>
      </c>
      <c r="F549" s="1" t="s">
        <v>20238</v>
      </c>
      <c r="G549" s="1" t="s">
        <v>20077</v>
      </c>
      <c r="H549" s="3" t="s">
        <v>7</v>
      </c>
      <c r="I549" s="3" t="s">
        <v>20239</v>
      </c>
      <c r="J549" s="3" t="s">
        <v>7</v>
      </c>
      <c r="K549" s="3" t="s">
        <v>20240</v>
      </c>
      <c r="L549" s="7" t="str">
        <f t="shared" si="1"/>
        <v>https://www.tiktok.com/@hylamorocco/video/7238876585661598982</v>
      </c>
    </row>
    <row r="550">
      <c r="A550" s="1" t="s">
        <v>18602</v>
      </c>
      <c r="B550" s="1" t="s">
        <v>18603</v>
      </c>
      <c r="C550" s="1" t="s">
        <v>18604</v>
      </c>
      <c r="D550" s="1" t="s">
        <v>18605</v>
      </c>
      <c r="E550" s="3" t="s">
        <v>18606</v>
      </c>
      <c r="F550" s="1" t="s">
        <v>18607</v>
      </c>
      <c r="G550" s="1" t="s">
        <v>17794</v>
      </c>
      <c r="H550" s="3" t="s">
        <v>798</v>
      </c>
      <c r="I550" s="3" t="s">
        <v>18608</v>
      </c>
      <c r="J550" s="3" t="s">
        <v>1035</v>
      </c>
      <c r="K550" s="3" t="s">
        <v>18609</v>
      </c>
      <c r="L550" s="7" t="str">
        <f t="shared" si="1"/>
        <v>https://www.tiktok.com/@leopold.dutrey/video/7237498529915129115</v>
      </c>
    </row>
    <row r="551">
      <c r="A551" s="1" t="s">
        <v>20241</v>
      </c>
      <c r="B551" s="1" t="s">
        <v>20242</v>
      </c>
      <c r="D551" s="1" t="s">
        <v>20243</v>
      </c>
      <c r="E551" s="3" t="s">
        <v>147</v>
      </c>
      <c r="F551" s="1" t="s">
        <v>20244</v>
      </c>
      <c r="G551" s="1" t="s">
        <v>20229</v>
      </c>
      <c r="H551" s="3" t="s">
        <v>7</v>
      </c>
      <c r="I551" s="3" t="s">
        <v>20245</v>
      </c>
      <c r="J551" s="3" t="s">
        <v>7</v>
      </c>
      <c r="K551" s="3" t="s">
        <v>20246</v>
      </c>
      <c r="L551" s="7" t="str">
        <f t="shared" si="1"/>
        <v>https://www.tiktok.com/@boutiquesocosy/video/7237462618447908102</v>
      </c>
    </row>
    <row r="552">
      <c r="A552" s="1" t="s">
        <v>18456</v>
      </c>
      <c r="B552" s="1" t="s">
        <v>18610</v>
      </c>
      <c r="C552" s="1" t="s">
        <v>18611</v>
      </c>
      <c r="D552" s="1" t="s">
        <v>18612</v>
      </c>
      <c r="E552" s="3" t="s">
        <v>18613</v>
      </c>
      <c r="F552" s="1" t="s">
        <v>18614</v>
      </c>
      <c r="G552" s="1" t="s">
        <v>17794</v>
      </c>
      <c r="H552" s="3" t="s">
        <v>344</v>
      </c>
      <c r="I552" s="3" t="s">
        <v>18615</v>
      </c>
      <c r="J552" s="3" t="s">
        <v>523</v>
      </c>
      <c r="K552" s="3" t="s">
        <v>18616</v>
      </c>
      <c r="L552" s="7" t="str">
        <f t="shared" si="1"/>
        <v>https://www.tiktok.com/@dorinepiron_vivenso/video/7237425552896970010</v>
      </c>
    </row>
    <row r="553">
      <c r="A553" s="1" t="s">
        <v>18617</v>
      </c>
      <c r="B553" s="1" t="s">
        <v>18618</v>
      </c>
      <c r="C553" s="1" t="s">
        <v>18619</v>
      </c>
      <c r="D553" s="1" t="s">
        <v>18620</v>
      </c>
      <c r="E553" s="3" t="s">
        <v>147</v>
      </c>
      <c r="F553" s="1" t="s">
        <v>18123</v>
      </c>
      <c r="G553" s="1" t="s">
        <v>17794</v>
      </c>
      <c r="H553" s="3" t="s">
        <v>228</v>
      </c>
      <c r="I553" s="3" t="s">
        <v>18621</v>
      </c>
      <c r="J553" s="3" t="s">
        <v>62</v>
      </c>
      <c r="K553" s="3" t="s">
        <v>18622</v>
      </c>
      <c r="L553" s="7" t="str">
        <f t="shared" si="1"/>
        <v>https://www.tiktok.com/@hackerzeox/video/7236483635556224282</v>
      </c>
    </row>
    <row r="554">
      <c r="A554" s="1" t="s">
        <v>18623</v>
      </c>
      <c r="B554" s="1" t="s">
        <v>18624</v>
      </c>
      <c r="C554" s="1" t="s">
        <v>18625</v>
      </c>
      <c r="D554" s="1" t="s">
        <v>18626</v>
      </c>
      <c r="E554" s="3" t="s">
        <v>18215</v>
      </c>
      <c r="F554" s="1" t="s">
        <v>18627</v>
      </c>
      <c r="G554" s="1" t="s">
        <v>17794</v>
      </c>
      <c r="H554" s="3" t="s">
        <v>1259</v>
      </c>
      <c r="I554" s="3" t="s">
        <v>18628</v>
      </c>
      <c r="J554" s="3" t="s">
        <v>62</v>
      </c>
      <c r="K554" s="3" t="s">
        <v>18629</v>
      </c>
      <c r="L554" s="7" t="str">
        <f t="shared" si="1"/>
        <v>https://www.tiktok.com/@guly2212_viv/video/7236273585331997978</v>
      </c>
    </row>
    <row r="555">
      <c r="A555" s="1" t="s">
        <v>18643</v>
      </c>
      <c r="B555" s="1" t="s">
        <v>18644</v>
      </c>
      <c r="C555" s="1" t="s">
        <v>18645</v>
      </c>
      <c r="D555" s="1" t="s">
        <v>18646</v>
      </c>
      <c r="E555" s="3" t="s">
        <v>895</v>
      </c>
      <c r="F555" s="1" t="s">
        <v>18647</v>
      </c>
      <c r="G555" s="1" t="s">
        <v>17794</v>
      </c>
      <c r="H555" s="3" t="s">
        <v>7</v>
      </c>
      <c r="I555" s="3" t="s">
        <v>18648</v>
      </c>
      <c r="J555" s="3" t="s">
        <v>7</v>
      </c>
      <c r="K555" s="3" t="s">
        <v>18649</v>
      </c>
      <c r="L555" s="7" t="str">
        <f t="shared" si="1"/>
        <v>https://www.tiktok.com/@virginievivii64/video/7248430673063677211</v>
      </c>
    </row>
    <row r="556">
      <c r="A556" s="1" t="s">
        <v>18650</v>
      </c>
      <c r="B556" s="1" t="s">
        <v>18651</v>
      </c>
      <c r="C556" s="1" t="s">
        <v>18652</v>
      </c>
      <c r="D556" s="1" t="s">
        <v>18653</v>
      </c>
      <c r="E556" s="3" t="s">
        <v>62</v>
      </c>
      <c r="F556" s="1" t="s">
        <v>18654</v>
      </c>
      <c r="G556" s="1" t="s">
        <v>17794</v>
      </c>
      <c r="H556" s="3" t="s">
        <v>7</v>
      </c>
      <c r="I556" s="3" t="s">
        <v>18655</v>
      </c>
      <c r="J556" s="3" t="s">
        <v>7</v>
      </c>
      <c r="K556" s="3" t="s">
        <v>18656</v>
      </c>
      <c r="L556" s="7" t="str">
        <f t="shared" si="1"/>
        <v>https://www.tiktok.com/@tronsonmarc/video/7247151270862032155</v>
      </c>
    </row>
    <row r="557">
      <c r="A557" s="1" t="s">
        <v>18602</v>
      </c>
      <c r="B557" s="1" t="s">
        <v>18657</v>
      </c>
      <c r="C557" s="1" t="s">
        <v>18658</v>
      </c>
      <c r="D557" s="1" t="s">
        <v>18659</v>
      </c>
      <c r="E557" s="3" t="s">
        <v>18660</v>
      </c>
      <c r="F557" s="1" t="s">
        <v>18661</v>
      </c>
      <c r="G557" s="1" t="s">
        <v>17794</v>
      </c>
      <c r="H557" s="3" t="s">
        <v>229</v>
      </c>
      <c r="I557" s="3" t="s">
        <v>18662</v>
      </c>
      <c r="J557" s="3" t="s">
        <v>378</v>
      </c>
      <c r="K557" s="3" t="s">
        <v>18663</v>
      </c>
      <c r="L557" s="7" t="str">
        <f t="shared" si="1"/>
        <v>https://www.tiktok.com/@leopold.dutrey/video/7246771932777975066</v>
      </c>
    </row>
    <row r="558">
      <c r="A558" s="1" t="s">
        <v>20247</v>
      </c>
      <c r="B558" s="1" t="s">
        <v>20248</v>
      </c>
      <c r="C558" s="1" t="s">
        <v>20249</v>
      </c>
      <c r="D558" s="1" t="s">
        <v>10102</v>
      </c>
      <c r="E558" s="3" t="s">
        <v>20250</v>
      </c>
      <c r="F558" s="1" t="s">
        <v>20251</v>
      </c>
      <c r="G558" s="1" t="s">
        <v>20181</v>
      </c>
      <c r="H558" s="3" t="s">
        <v>19202</v>
      </c>
      <c r="I558" s="3" t="s">
        <v>20252</v>
      </c>
      <c r="J558" s="3" t="s">
        <v>19169</v>
      </c>
      <c r="K558" s="3" t="s">
        <v>20253</v>
      </c>
      <c r="L558" s="7" t="str">
        <f t="shared" si="1"/>
        <v>https://www.tiktok.com/@abrege_studio/video/7246394293752040730</v>
      </c>
    </row>
    <row r="559">
      <c r="A559" s="1" t="s">
        <v>20254</v>
      </c>
      <c r="B559" s="1" t="s">
        <v>20255</v>
      </c>
      <c r="D559" s="1" t="s">
        <v>20256</v>
      </c>
      <c r="E559" s="3" t="s">
        <v>7</v>
      </c>
      <c r="F559" s="1" t="s">
        <v>20257</v>
      </c>
      <c r="G559" s="1" t="s">
        <v>20258</v>
      </c>
      <c r="H559" s="3" t="s">
        <v>7</v>
      </c>
      <c r="I559" s="3" t="s">
        <v>20259</v>
      </c>
      <c r="J559" s="3" t="s">
        <v>7</v>
      </c>
      <c r="K559" s="3" t="s">
        <v>18209</v>
      </c>
      <c r="L559" s="7" t="str">
        <f t="shared" si="1"/>
        <v>https://www.tiktok.com/@inotechbf/video/7245718018121010438</v>
      </c>
    </row>
    <row r="560">
      <c r="A560" s="1" t="s">
        <v>18683</v>
      </c>
      <c r="B560" s="1" t="s">
        <v>18684</v>
      </c>
      <c r="C560" s="1" t="s">
        <v>18685</v>
      </c>
      <c r="D560" s="1" t="s">
        <v>18686</v>
      </c>
      <c r="E560" s="3" t="s">
        <v>18687</v>
      </c>
      <c r="F560" s="1" t="s">
        <v>18688</v>
      </c>
      <c r="G560" s="1" t="s">
        <v>17794</v>
      </c>
      <c r="H560" s="3" t="s">
        <v>1063</v>
      </c>
      <c r="I560" s="3" t="s">
        <v>18689</v>
      </c>
      <c r="J560" s="3" t="s">
        <v>7</v>
      </c>
      <c r="K560" s="3" t="s">
        <v>17807</v>
      </c>
      <c r="L560" s="7" t="str">
        <f t="shared" si="1"/>
        <v>https://www.tiktok.com/@chrisverneuil/video/7261683239058803995</v>
      </c>
    </row>
    <row r="561">
      <c r="A561" s="1" t="s">
        <v>20235</v>
      </c>
      <c r="B561" s="1" t="s">
        <v>20260</v>
      </c>
      <c r="D561" s="1" t="s">
        <v>20261</v>
      </c>
      <c r="E561" s="3" t="s">
        <v>147</v>
      </c>
      <c r="G561" s="1" t="s">
        <v>20077</v>
      </c>
      <c r="H561" s="3" t="s">
        <v>7</v>
      </c>
      <c r="I561" s="3" t="s">
        <v>20262</v>
      </c>
      <c r="J561" s="3" t="s">
        <v>7</v>
      </c>
      <c r="K561" s="3" t="s">
        <v>20240</v>
      </c>
      <c r="L561" s="7" t="str">
        <f t="shared" si="1"/>
        <v>https://www.tiktok.com/@hylamorocco/video/7260787963985186054</v>
      </c>
    </row>
    <row r="562">
      <c r="A562" s="1" t="s">
        <v>18690</v>
      </c>
      <c r="B562" s="1" t="s">
        <v>18691</v>
      </c>
      <c r="C562" s="1" t="s">
        <v>18692</v>
      </c>
      <c r="D562" s="1" t="s">
        <v>18693</v>
      </c>
      <c r="E562" s="3" t="s">
        <v>344</v>
      </c>
      <c r="F562" s="1" t="s">
        <v>18694</v>
      </c>
      <c r="G562" s="1" t="s">
        <v>17794</v>
      </c>
      <c r="H562" s="3" t="s">
        <v>7</v>
      </c>
      <c r="I562" s="3" t="s">
        <v>18695</v>
      </c>
      <c r="J562" s="3" t="s">
        <v>7</v>
      </c>
      <c r="K562" s="3" t="s">
        <v>7</v>
      </c>
      <c r="L562" s="7" t="str">
        <f t="shared" si="1"/>
        <v>https://www.tiktok.com/@air.pur/video/7260245506280983835</v>
      </c>
    </row>
    <row r="563">
      <c r="A563" s="1" t="s">
        <v>20263</v>
      </c>
      <c r="B563" s="1" t="s">
        <v>20264</v>
      </c>
      <c r="C563" s="1" t="s">
        <v>20265</v>
      </c>
      <c r="D563" s="1" t="s">
        <v>20266</v>
      </c>
      <c r="E563" s="3" t="s">
        <v>229</v>
      </c>
      <c r="F563" s="1" t="s">
        <v>20267</v>
      </c>
      <c r="G563" s="1" t="s">
        <v>20268</v>
      </c>
      <c r="H563" s="3" t="s">
        <v>7</v>
      </c>
      <c r="I563" s="3" t="s">
        <v>20269</v>
      </c>
      <c r="J563" s="3" t="s">
        <v>7</v>
      </c>
      <c r="K563" s="3" t="s">
        <v>10821</v>
      </c>
      <c r="L563" s="7" t="str">
        <f t="shared" si="1"/>
        <v>https://www.tiktok.com/@diamond_showroom/video/7260116685418499334</v>
      </c>
    </row>
    <row r="564">
      <c r="A564" s="1" t="s">
        <v>18696</v>
      </c>
      <c r="B564" s="1" t="s">
        <v>18697</v>
      </c>
      <c r="C564" s="1" t="s">
        <v>18698</v>
      </c>
      <c r="D564" s="1" t="s">
        <v>18699</v>
      </c>
      <c r="E564" s="3" t="s">
        <v>147</v>
      </c>
      <c r="F564" s="1" t="s">
        <v>18700</v>
      </c>
      <c r="G564" s="1" t="s">
        <v>17794</v>
      </c>
      <c r="H564" s="3" t="s">
        <v>62</v>
      </c>
      <c r="I564" s="3" t="s">
        <v>18701</v>
      </c>
      <c r="J564" s="3" t="s">
        <v>7</v>
      </c>
      <c r="K564" s="3" t="s">
        <v>18702</v>
      </c>
      <c r="L564" s="7" t="str">
        <f t="shared" si="1"/>
        <v>https://www.tiktok.com/@predizio/video/7259753997756648730</v>
      </c>
    </row>
    <row r="565">
      <c r="A565" s="1" t="s">
        <v>20235</v>
      </c>
      <c r="B565" s="1" t="s">
        <v>20270</v>
      </c>
      <c r="D565" s="1" t="s">
        <v>20271</v>
      </c>
      <c r="E565" s="3" t="s">
        <v>147</v>
      </c>
      <c r="G565" s="1" t="s">
        <v>20077</v>
      </c>
      <c r="H565" s="3" t="s">
        <v>7</v>
      </c>
      <c r="I565" s="3" t="s">
        <v>20272</v>
      </c>
      <c r="J565" s="3" t="s">
        <v>7</v>
      </c>
      <c r="K565" s="3" t="s">
        <v>18058</v>
      </c>
      <c r="L565" s="7" t="str">
        <f t="shared" si="1"/>
        <v>https://www.tiktok.com/@hylamorocco/video/7259722030801521926</v>
      </c>
    </row>
    <row r="566">
      <c r="A566" s="1" t="s">
        <v>18703</v>
      </c>
      <c r="B566" s="1" t="s">
        <v>18704</v>
      </c>
      <c r="C566" s="1" t="s">
        <v>18705</v>
      </c>
      <c r="D566" s="1" t="s">
        <v>18706</v>
      </c>
      <c r="E566" s="3" t="s">
        <v>864</v>
      </c>
      <c r="F566" s="1" t="s">
        <v>18707</v>
      </c>
      <c r="G566" s="1" t="s">
        <v>17794</v>
      </c>
      <c r="H566" s="3" t="s">
        <v>7</v>
      </c>
      <c r="I566" s="3" t="s">
        <v>18708</v>
      </c>
      <c r="J566" s="3" t="s">
        <v>7</v>
      </c>
      <c r="K566" s="3" t="s">
        <v>62</v>
      </c>
      <c r="L566" s="7" t="str">
        <f t="shared" si="1"/>
        <v>https://www.tiktok.com/@themaniaque/video/7258992210098539803</v>
      </c>
    </row>
    <row r="567">
      <c r="A567" s="1" t="s">
        <v>18709</v>
      </c>
      <c r="B567" s="1" t="s">
        <v>18710</v>
      </c>
      <c r="C567" s="1" t="s">
        <v>18711</v>
      </c>
      <c r="D567" s="1" t="s">
        <v>18712</v>
      </c>
      <c r="E567" s="3" t="s">
        <v>523</v>
      </c>
      <c r="F567" s="1" t="s">
        <v>18713</v>
      </c>
      <c r="G567" s="1" t="s">
        <v>17794</v>
      </c>
      <c r="H567" s="3" t="s">
        <v>7</v>
      </c>
      <c r="I567" s="3" t="s">
        <v>18714</v>
      </c>
      <c r="J567" s="3" t="s">
        <v>7</v>
      </c>
      <c r="K567" s="3" t="s">
        <v>228</v>
      </c>
      <c r="L567" s="7" t="str">
        <f t="shared" si="1"/>
        <v>https://www.tiktok.com/@stacyvlr/video/7257644092757151002</v>
      </c>
    </row>
    <row r="568">
      <c r="A568" s="1" t="s">
        <v>18703</v>
      </c>
      <c r="B568" s="1" t="s">
        <v>18715</v>
      </c>
      <c r="C568" s="1" t="s">
        <v>18716</v>
      </c>
      <c r="D568" s="1" t="s">
        <v>18717</v>
      </c>
      <c r="E568" s="3" t="s">
        <v>229</v>
      </c>
      <c r="F568" s="1" t="s">
        <v>18718</v>
      </c>
      <c r="G568" s="1" t="s">
        <v>17794</v>
      </c>
      <c r="H568" s="3" t="s">
        <v>7</v>
      </c>
      <c r="I568" s="3" t="s">
        <v>18719</v>
      </c>
      <c r="J568" s="3" t="s">
        <v>7</v>
      </c>
      <c r="K568" s="3" t="s">
        <v>7</v>
      </c>
      <c r="L568" s="7" t="str">
        <f t="shared" si="1"/>
        <v>https://www.tiktok.com/@themaniaque/video/7257233002655141146</v>
      </c>
    </row>
    <row r="569">
      <c r="A569" s="1" t="s">
        <v>18720</v>
      </c>
      <c r="B569" s="1" t="s">
        <v>18721</v>
      </c>
      <c r="C569" s="1" t="s">
        <v>18722</v>
      </c>
      <c r="D569" s="1" t="s">
        <v>18723</v>
      </c>
      <c r="E569" s="3" t="s">
        <v>18724</v>
      </c>
      <c r="F569" s="1" t="s">
        <v>18725</v>
      </c>
      <c r="G569" s="1" t="s">
        <v>17794</v>
      </c>
      <c r="H569" s="3" t="s">
        <v>523</v>
      </c>
      <c r="I569" s="3" t="s">
        <v>18726</v>
      </c>
      <c r="J569" s="3" t="s">
        <v>895</v>
      </c>
      <c r="K569" s="3" t="s">
        <v>18727</v>
      </c>
      <c r="L569" s="7" t="str">
        <f t="shared" si="1"/>
        <v>https://www.tiktok.com/@hiltifrance/video/7257034962489199898</v>
      </c>
    </row>
    <row r="570">
      <c r="A570" s="1" t="s">
        <v>20263</v>
      </c>
      <c r="B570" s="1" t="s">
        <v>20273</v>
      </c>
      <c r="C570" s="1" t="s">
        <v>20265</v>
      </c>
      <c r="D570" s="1" t="s">
        <v>20274</v>
      </c>
      <c r="E570" s="3" t="s">
        <v>229</v>
      </c>
      <c r="F570" s="1" t="s">
        <v>20275</v>
      </c>
      <c r="G570" s="1" t="s">
        <v>20268</v>
      </c>
      <c r="H570" s="3" t="s">
        <v>7</v>
      </c>
      <c r="I570" s="3" t="s">
        <v>20276</v>
      </c>
      <c r="J570" s="3" t="s">
        <v>62</v>
      </c>
      <c r="K570" s="3" t="s">
        <v>20277</v>
      </c>
      <c r="L570" s="7" t="str">
        <f t="shared" si="1"/>
        <v>https://www.tiktok.com/@diamond_showroom/video/7256785330651680005</v>
      </c>
    </row>
    <row r="571">
      <c r="A571" s="1" t="s">
        <v>18728</v>
      </c>
      <c r="B571" s="1" t="s">
        <v>18729</v>
      </c>
      <c r="C571" s="1" t="s">
        <v>18730</v>
      </c>
      <c r="D571" s="1" t="s">
        <v>18731</v>
      </c>
      <c r="E571" s="3" t="s">
        <v>18732</v>
      </c>
      <c r="F571" s="1" t="s">
        <v>18733</v>
      </c>
      <c r="G571" s="1" t="s">
        <v>17794</v>
      </c>
      <c r="H571" s="3" t="s">
        <v>5836</v>
      </c>
      <c r="I571" s="3" t="s">
        <v>18734</v>
      </c>
      <c r="J571" s="3" t="s">
        <v>344</v>
      </c>
      <c r="K571" s="3" t="s">
        <v>18735</v>
      </c>
      <c r="L571" s="7" t="str">
        <f t="shared" si="1"/>
        <v>https://www.tiktok.com/@maxime3d77/video/7256400531336219931</v>
      </c>
    </row>
    <row r="572">
      <c r="A572" s="1" t="s">
        <v>18703</v>
      </c>
      <c r="B572" s="1" t="s">
        <v>18736</v>
      </c>
      <c r="C572" s="1" t="s">
        <v>18737</v>
      </c>
      <c r="D572" s="1" t="s">
        <v>18738</v>
      </c>
      <c r="E572" s="3" t="s">
        <v>229</v>
      </c>
      <c r="F572" s="1" t="s">
        <v>18739</v>
      </c>
      <c r="G572" s="1" t="s">
        <v>17794</v>
      </c>
      <c r="H572" s="3" t="s">
        <v>344</v>
      </c>
      <c r="I572" s="3" t="s">
        <v>18740</v>
      </c>
      <c r="J572" s="3" t="s">
        <v>62</v>
      </c>
      <c r="K572" s="3" t="s">
        <v>18741</v>
      </c>
      <c r="L572" s="7" t="str">
        <f t="shared" si="1"/>
        <v>https://www.tiktok.com/@themaniaque/video/7256374082957053210</v>
      </c>
    </row>
    <row r="573">
      <c r="A573" s="1" t="s">
        <v>20235</v>
      </c>
      <c r="B573" s="1" t="s">
        <v>20278</v>
      </c>
      <c r="D573" s="1" t="s">
        <v>20279</v>
      </c>
      <c r="E573" s="3" t="s">
        <v>228</v>
      </c>
      <c r="G573" s="1" t="s">
        <v>20077</v>
      </c>
      <c r="H573" s="3" t="s">
        <v>7</v>
      </c>
      <c r="I573" s="3" t="s">
        <v>20280</v>
      </c>
      <c r="J573" s="3" t="s">
        <v>7</v>
      </c>
      <c r="K573" s="3" t="s">
        <v>20281</v>
      </c>
      <c r="L573" s="7" t="str">
        <f t="shared" si="1"/>
        <v>https://www.tiktok.com/@hylamorocco/video/7256306839640378630</v>
      </c>
    </row>
    <row r="574">
      <c r="A574" s="1" t="s">
        <v>20235</v>
      </c>
      <c r="B574" s="1" t="s">
        <v>20282</v>
      </c>
      <c r="D574" s="1" t="s">
        <v>20283</v>
      </c>
      <c r="E574" s="3" t="s">
        <v>62</v>
      </c>
      <c r="F574" s="1" t="s">
        <v>20284</v>
      </c>
      <c r="G574" s="1" t="s">
        <v>20077</v>
      </c>
      <c r="H574" s="3" t="s">
        <v>7</v>
      </c>
      <c r="I574" s="3" t="s">
        <v>20285</v>
      </c>
      <c r="J574" s="3" t="s">
        <v>7</v>
      </c>
      <c r="K574" s="3" t="s">
        <v>19389</v>
      </c>
      <c r="L574" s="7" t="str">
        <f t="shared" si="1"/>
        <v>https://www.tiktok.com/@hylamorocco/video/7273393120392285445</v>
      </c>
    </row>
    <row r="575">
      <c r="A575" s="1" t="s">
        <v>20235</v>
      </c>
      <c r="B575" s="1" t="s">
        <v>20282</v>
      </c>
      <c r="D575" s="1" t="s">
        <v>20286</v>
      </c>
      <c r="E575" s="3" t="s">
        <v>147</v>
      </c>
      <c r="F575" s="1" t="s">
        <v>20287</v>
      </c>
      <c r="G575" s="1" t="s">
        <v>20077</v>
      </c>
      <c r="H575" s="3" t="s">
        <v>7</v>
      </c>
      <c r="I575" s="3" t="s">
        <v>20288</v>
      </c>
      <c r="J575" s="3" t="s">
        <v>7</v>
      </c>
      <c r="K575" s="3" t="s">
        <v>18687</v>
      </c>
      <c r="L575" s="7" t="str">
        <f t="shared" si="1"/>
        <v>https://www.tiktok.com/@hylamorocco/video/7273393017283824901</v>
      </c>
    </row>
    <row r="576">
      <c r="A576" s="1" t="s">
        <v>9932</v>
      </c>
      <c r="B576" s="1" t="s">
        <v>18776</v>
      </c>
      <c r="C576" s="1" t="s">
        <v>18777</v>
      </c>
      <c r="D576" s="1" t="s">
        <v>18778</v>
      </c>
      <c r="E576" s="3" t="s">
        <v>523</v>
      </c>
      <c r="F576" s="1" t="s">
        <v>18779</v>
      </c>
      <c r="G576" s="1" t="s">
        <v>17794</v>
      </c>
      <c r="H576" s="3" t="s">
        <v>7</v>
      </c>
      <c r="I576" s="3" t="s">
        <v>18780</v>
      </c>
      <c r="J576" s="3" t="s">
        <v>7</v>
      </c>
      <c r="K576" s="3" t="s">
        <v>62</v>
      </c>
      <c r="L576" s="7" t="str">
        <f t="shared" si="1"/>
        <v>https://www.tiktok.com/@naturair/video/7273043793794845984</v>
      </c>
    </row>
    <row r="577">
      <c r="A577" s="1" t="s">
        <v>18781</v>
      </c>
      <c r="B577" s="1" t="s">
        <v>18782</v>
      </c>
      <c r="C577" s="1" t="s">
        <v>18783</v>
      </c>
      <c r="D577" s="1" t="s">
        <v>18784</v>
      </c>
      <c r="E577" s="3" t="s">
        <v>18785</v>
      </c>
      <c r="F577" s="1" t="s">
        <v>18786</v>
      </c>
      <c r="G577" s="1" t="s">
        <v>17794</v>
      </c>
      <c r="H577" s="3" t="s">
        <v>1063</v>
      </c>
      <c r="I577" s="3" t="s">
        <v>18787</v>
      </c>
      <c r="J577" s="3" t="s">
        <v>7</v>
      </c>
      <c r="K577" s="3" t="s">
        <v>18430</v>
      </c>
      <c r="L577" s="7" t="str">
        <f t="shared" si="1"/>
        <v>https://www.tiktok.com/@aureliemaellia/video/7272419608936713504</v>
      </c>
    </row>
    <row r="578">
      <c r="A578" s="8" t="s">
        <v>20289</v>
      </c>
      <c r="B578" s="1" t="s">
        <v>20290</v>
      </c>
      <c r="C578" s="1" t="s">
        <v>20291</v>
      </c>
      <c r="D578" s="1" t="s">
        <v>11226</v>
      </c>
      <c r="E578" s="3" t="s">
        <v>523</v>
      </c>
      <c r="F578" s="1" t="s">
        <v>20292</v>
      </c>
      <c r="G578" s="1" t="s">
        <v>20001</v>
      </c>
      <c r="H578" s="3" t="s">
        <v>7</v>
      </c>
      <c r="I578" s="3" t="s">
        <v>20293</v>
      </c>
      <c r="J578" s="3" t="s">
        <v>7</v>
      </c>
      <c r="K578" s="3" t="s">
        <v>147</v>
      </c>
      <c r="L578" s="7" t="str">
        <f t="shared" si="1"/>
        <v>https://www.tiktok.com/@pura.am/video/7272378959881309473</v>
      </c>
    </row>
    <row r="579">
      <c r="A579" s="1" t="s">
        <v>18788</v>
      </c>
      <c r="B579" s="1" t="s">
        <v>18789</v>
      </c>
      <c r="C579" s="1" t="s">
        <v>18790</v>
      </c>
      <c r="D579" s="1" t="s">
        <v>18791</v>
      </c>
      <c r="E579" s="3" t="s">
        <v>18468</v>
      </c>
      <c r="F579" s="1" t="s">
        <v>18792</v>
      </c>
      <c r="G579" s="1" t="s">
        <v>17794</v>
      </c>
      <c r="H579" s="3" t="s">
        <v>7</v>
      </c>
      <c r="I579" s="3" t="s">
        <v>18793</v>
      </c>
      <c r="J579" s="3" t="s">
        <v>7</v>
      </c>
      <c r="K579" s="3" t="s">
        <v>18794</v>
      </c>
      <c r="L579" s="7" t="str">
        <f t="shared" si="1"/>
        <v>https://www.tiktok.com/@brolyguly/video/7272262413800590624</v>
      </c>
    </row>
    <row r="580">
      <c r="A580" s="1" t="s">
        <v>20294</v>
      </c>
      <c r="B580" s="1" t="s">
        <v>20295</v>
      </c>
      <c r="C580" s="1" t="s">
        <v>20296</v>
      </c>
      <c r="D580" s="1" t="s">
        <v>10103</v>
      </c>
      <c r="E580" s="3" t="s">
        <v>798</v>
      </c>
      <c r="F580" s="1" t="s">
        <v>20297</v>
      </c>
      <c r="G580" s="1" t="s">
        <v>20034</v>
      </c>
      <c r="H580" s="3" t="s">
        <v>7</v>
      </c>
      <c r="I580" s="3" t="s">
        <v>20298</v>
      </c>
      <c r="J580" s="3" t="s">
        <v>7</v>
      </c>
      <c r="K580" s="3" t="s">
        <v>19269</v>
      </c>
      <c r="L580" s="7" t="str">
        <f t="shared" si="1"/>
        <v>https://www.tiktok.com/@dieu_donne_services/video/7272121500222770438</v>
      </c>
    </row>
    <row r="581">
      <c r="A581" s="1" t="s">
        <v>20294</v>
      </c>
      <c r="B581" s="1" t="s">
        <v>20299</v>
      </c>
      <c r="C581" s="1" t="s">
        <v>20300</v>
      </c>
      <c r="D581" s="1" t="s">
        <v>20301</v>
      </c>
      <c r="E581" s="3" t="s">
        <v>550</v>
      </c>
      <c r="F581" s="1" t="s">
        <v>20302</v>
      </c>
      <c r="G581" s="1" t="s">
        <v>20034</v>
      </c>
      <c r="H581" s="3" t="s">
        <v>62</v>
      </c>
      <c r="I581" s="3" t="s">
        <v>20303</v>
      </c>
      <c r="J581" s="3" t="s">
        <v>7</v>
      </c>
      <c r="K581" s="3" t="s">
        <v>17952</v>
      </c>
      <c r="L581" s="7" t="str">
        <f t="shared" si="1"/>
        <v>https://www.tiktok.com/@dieu_donne_services/video/7271939029900299525</v>
      </c>
    </row>
    <row r="582">
      <c r="A582" s="1" t="s">
        <v>20235</v>
      </c>
      <c r="B582" s="1" t="s">
        <v>20270</v>
      </c>
      <c r="D582" s="1" t="s">
        <v>20304</v>
      </c>
      <c r="E582" s="3" t="s">
        <v>147</v>
      </c>
      <c r="F582" s="1" t="s">
        <v>20305</v>
      </c>
      <c r="G582" s="1" t="s">
        <v>20077</v>
      </c>
      <c r="H582" s="3" t="s">
        <v>7</v>
      </c>
      <c r="I582" s="3" t="s">
        <v>20306</v>
      </c>
      <c r="J582" s="3" t="s">
        <v>7</v>
      </c>
      <c r="K582" s="3" t="s">
        <v>20307</v>
      </c>
      <c r="L582" s="7" t="str">
        <f t="shared" si="1"/>
        <v>https://www.tiktok.com/@hylamorocco/video/7271921354188885254</v>
      </c>
    </row>
    <row r="583">
      <c r="A583" s="1" t="s">
        <v>18795</v>
      </c>
      <c r="B583" s="1" t="s">
        <v>18796</v>
      </c>
      <c r="C583" s="1" t="s">
        <v>18797</v>
      </c>
      <c r="D583" s="1" t="s">
        <v>18798</v>
      </c>
      <c r="E583" s="3" t="s">
        <v>1259</v>
      </c>
      <c r="F583" s="1" t="s">
        <v>18799</v>
      </c>
      <c r="G583" s="1" t="s">
        <v>17794</v>
      </c>
      <c r="H583" s="3" t="s">
        <v>147</v>
      </c>
      <c r="I583" s="3" t="s">
        <v>18800</v>
      </c>
      <c r="J583" s="3" t="s">
        <v>7</v>
      </c>
      <c r="K583" s="3" t="s">
        <v>378</v>
      </c>
      <c r="L583" s="7" t="str">
        <f t="shared" si="1"/>
        <v>https://www.tiktok.com/@samygs33/video/7271171653508320544</v>
      </c>
    </row>
    <row r="584">
      <c r="A584" s="1" t="s">
        <v>18801</v>
      </c>
      <c r="B584" s="1" t="s">
        <v>18802</v>
      </c>
      <c r="D584" s="1" t="s">
        <v>18803</v>
      </c>
      <c r="E584" s="3" t="s">
        <v>738</v>
      </c>
      <c r="F584" s="1" t="s">
        <v>18804</v>
      </c>
      <c r="G584" s="1" t="s">
        <v>17794</v>
      </c>
      <c r="H584" s="3" t="s">
        <v>7</v>
      </c>
      <c r="I584" s="3" t="s">
        <v>18805</v>
      </c>
      <c r="J584" s="3" t="s">
        <v>7</v>
      </c>
      <c r="K584" s="3" t="s">
        <v>18483</v>
      </c>
      <c r="L584" s="7" t="str">
        <f t="shared" si="1"/>
        <v>https://www.tiktok.com/@eplazast0re/video/7269948379910688032</v>
      </c>
    </row>
    <row r="585">
      <c r="A585" s="1" t="s">
        <v>18806</v>
      </c>
      <c r="B585" s="1" t="s">
        <v>18807</v>
      </c>
      <c r="C585" s="1" t="s">
        <v>18808</v>
      </c>
      <c r="D585" s="1" t="s">
        <v>18809</v>
      </c>
      <c r="E585" s="3" t="s">
        <v>229</v>
      </c>
      <c r="F585" s="1" t="s">
        <v>18810</v>
      </c>
      <c r="G585" s="1" t="s">
        <v>17794</v>
      </c>
      <c r="H585" s="3" t="s">
        <v>7</v>
      </c>
      <c r="I585" s="3" t="s">
        <v>18811</v>
      </c>
      <c r="J585" s="3" t="s">
        <v>7</v>
      </c>
      <c r="K585" s="3" t="s">
        <v>18468</v>
      </c>
      <c r="L585" s="7" t="str">
        <f t="shared" si="1"/>
        <v>https://www.tiktok.com/@daisyhyla/video/7269365040585657632</v>
      </c>
    </row>
    <row r="586">
      <c r="A586" s="1" t="s">
        <v>20235</v>
      </c>
      <c r="B586" s="1" t="s">
        <v>20308</v>
      </c>
      <c r="D586" s="1" t="s">
        <v>20309</v>
      </c>
      <c r="E586" s="3" t="s">
        <v>229</v>
      </c>
      <c r="F586" s="1" t="s">
        <v>20310</v>
      </c>
      <c r="G586" s="1" t="s">
        <v>20077</v>
      </c>
      <c r="H586" s="3" t="s">
        <v>7</v>
      </c>
      <c r="I586" s="3" t="s">
        <v>20311</v>
      </c>
      <c r="J586" s="3" t="s">
        <v>7</v>
      </c>
      <c r="K586" s="3" t="s">
        <v>20312</v>
      </c>
      <c r="L586" s="7" t="str">
        <f t="shared" si="1"/>
        <v>https://www.tiktok.com/@hylamorocco/video/7268922533586570501</v>
      </c>
    </row>
    <row r="587">
      <c r="A587" s="1" t="s">
        <v>18788</v>
      </c>
      <c r="B587" s="1" t="s">
        <v>18812</v>
      </c>
      <c r="C587" s="1" t="s">
        <v>18813</v>
      </c>
      <c r="D587" s="1" t="s">
        <v>18814</v>
      </c>
      <c r="E587" s="3" t="s">
        <v>18420</v>
      </c>
      <c r="F587" s="1" t="s">
        <v>18367</v>
      </c>
      <c r="G587" s="1" t="s">
        <v>17794</v>
      </c>
      <c r="H587" s="3" t="s">
        <v>7</v>
      </c>
      <c r="I587" s="3" t="s">
        <v>18815</v>
      </c>
      <c r="J587" s="3" t="s">
        <v>7</v>
      </c>
      <c r="K587" s="3" t="s">
        <v>1204</v>
      </c>
      <c r="L587" s="7" t="str">
        <f t="shared" si="1"/>
        <v>https://www.tiktok.com/@brolyguly/video/7268542634279456033</v>
      </c>
    </row>
    <row r="588">
      <c r="A588" s="1" t="s">
        <v>18816</v>
      </c>
      <c r="B588" s="1" t="s">
        <v>18817</v>
      </c>
      <c r="C588" s="1" t="s">
        <v>18818</v>
      </c>
      <c r="D588" s="1" t="s">
        <v>18819</v>
      </c>
      <c r="E588" s="3" t="s">
        <v>895</v>
      </c>
      <c r="F588" s="1" t="s">
        <v>18820</v>
      </c>
      <c r="G588" s="1" t="s">
        <v>17794</v>
      </c>
      <c r="H588" s="3" t="s">
        <v>7</v>
      </c>
      <c r="I588" s="3" t="s">
        <v>18821</v>
      </c>
      <c r="J588" s="3" t="s">
        <v>7</v>
      </c>
      <c r="K588" s="3" t="s">
        <v>17776</v>
      </c>
      <c r="L588" s="7" t="str">
        <f t="shared" si="1"/>
        <v>https://www.tiktok.com/@accompagnement.resell/video/7268434503557844257</v>
      </c>
    </row>
    <row r="589">
      <c r="A589" s="1" t="s">
        <v>20172</v>
      </c>
      <c r="B589" s="1" t="s">
        <v>20313</v>
      </c>
      <c r="C589" s="1" t="s">
        <v>20314</v>
      </c>
      <c r="D589" s="1" t="s">
        <v>11866</v>
      </c>
      <c r="E589" s="3" t="s">
        <v>939</v>
      </c>
      <c r="F589" s="1" t="s">
        <v>20302</v>
      </c>
      <c r="G589" s="1" t="s">
        <v>20034</v>
      </c>
      <c r="H589" s="3" t="s">
        <v>62</v>
      </c>
      <c r="I589" s="3" t="s">
        <v>20315</v>
      </c>
      <c r="J589" s="3" t="s">
        <v>7</v>
      </c>
      <c r="K589" s="3" t="s">
        <v>20316</v>
      </c>
      <c r="L589" s="7" t="str">
        <f t="shared" si="1"/>
        <v>https://www.tiktok.com/@specialshop2/video/7268055749648010502</v>
      </c>
    </row>
    <row r="590">
      <c r="A590" s="1" t="s">
        <v>20317</v>
      </c>
      <c r="B590" s="1" t="s">
        <v>20318</v>
      </c>
      <c r="D590" s="1" t="s">
        <v>20319</v>
      </c>
      <c r="E590" s="3" t="s">
        <v>378</v>
      </c>
      <c r="F590" s="1" t="s">
        <v>20320</v>
      </c>
      <c r="G590" s="1" t="s">
        <v>20229</v>
      </c>
      <c r="H590" s="3" t="s">
        <v>7</v>
      </c>
      <c r="I590" s="3" t="s">
        <v>20321</v>
      </c>
      <c r="J590" s="3" t="s">
        <v>62</v>
      </c>
      <c r="K590" s="3" t="s">
        <v>20322</v>
      </c>
      <c r="L590" s="7" t="str">
        <f t="shared" si="1"/>
        <v>https://www.tiktok.com/@dioumeldigital/video/7284732765826862342</v>
      </c>
    </row>
    <row r="591">
      <c r="A591" s="1" t="s">
        <v>18828</v>
      </c>
      <c r="B591" s="1" t="s">
        <v>18829</v>
      </c>
      <c r="D591" s="1" t="s">
        <v>18830</v>
      </c>
      <c r="E591" s="3" t="s">
        <v>550</v>
      </c>
      <c r="F591" s="1" t="s">
        <v>18831</v>
      </c>
      <c r="G591" s="1" t="s">
        <v>17794</v>
      </c>
      <c r="H591" s="3" t="s">
        <v>7</v>
      </c>
      <c r="I591" s="3" t="s">
        <v>18832</v>
      </c>
      <c r="J591" s="3" t="s">
        <v>7</v>
      </c>
      <c r="K591" s="3" t="s">
        <v>228</v>
      </c>
      <c r="L591" s="7" t="str">
        <f t="shared" si="1"/>
        <v>https://www.tiktok.com/@louness1/video/7284163337145847072</v>
      </c>
    </row>
    <row r="592">
      <c r="A592" s="1" t="s">
        <v>18456</v>
      </c>
      <c r="B592" s="1" t="s">
        <v>18833</v>
      </c>
      <c r="C592" s="1" t="s">
        <v>18834</v>
      </c>
      <c r="D592" s="1" t="s">
        <v>18835</v>
      </c>
      <c r="E592" s="3" t="s">
        <v>18836</v>
      </c>
      <c r="F592" s="1" t="s">
        <v>18837</v>
      </c>
      <c r="G592" s="1" t="s">
        <v>17794</v>
      </c>
      <c r="H592" s="3" t="s">
        <v>147</v>
      </c>
      <c r="I592" s="3" t="s">
        <v>18838</v>
      </c>
      <c r="J592" s="3" t="s">
        <v>7</v>
      </c>
      <c r="K592" s="3" t="s">
        <v>864</v>
      </c>
      <c r="L592" s="7" t="str">
        <f t="shared" si="1"/>
        <v>https://www.tiktok.com/@dorinepiron_vivenso/video/7283755833400233248</v>
      </c>
    </row>
    <row r="593">
      <c r="A593" s="1" t="s">
        <v>18788</v>
      </c>
      <c r="B593" s="1" t="s">
        <v>18839</v>
      </c>
      <c r="C593" s="1" t="s">
        <v>18840</v>
      </c>
      <c r="D593" s="1" t="s">
        <v>18841</v>
      </c>
      <c r="E593" s="3" t="s">
        <v>18640</v>
      </c>
      <c r="F593" s="1" t="s">
        <v>18842</v>
      </c>
      <c r="G593" s="1" t="s">
        <v>17794</v>
      </c>
      <c r="H593" s="3" t="s">
        <v>550</v>
      </c>
      <c r="I593" s="3" t="s">
        <v>18843</v>
      </c>
      <c r="J593" s="3" t="s">
        <v>7</v>
      </c>
      <c r="K593" s="3" t="s">
        <v>1035</v>
      </c>
      <c r="L593" s="7" t="str">
        <f t="shared" si="1"/>
        <v>https://www.tiktok.com/@brolyguly/video/7283751731610029345</v>
      </c>
    </row>
    <row r="594">
      <c r="A594" s="1" t="s">
        <v>20317</v>
      </c>
      <c r="B594" s="1" t="s">
        <v>20323</v>
      </c>
      <c r="D594" s="1" t="s">
        <v>20324</v>
      </c>
      <c r="E594" s="3" t="s">
        <v>7</v>
      </c>
      <c r="F594" s="1" t="s">
        <v>20325</v>
      </c>
      <c r="G594" s="1" t="s">
        <v>20229</v>
      </c>
      <c r="H594" s="3" t="s">
        <v>7</v>
      </c>
      <c r="I594" s="3" t="s">
        <v>20326</v>
      </c>
      <c r="J594" s="3" t="s">
        <v>62</v>
      </c>
      <c r="K594" s="3" t="s">
        <v>19836</v>
      </c>
      <c r="L594" s="7" t="str">
        <f t="shared" si="1"/>
        <v>https://www.tiktok.com/@dioumeldigital/video/7283587231095311622</v>
      </c>
    </row>
    <row r="595">
      <c r="A595" s="1" t="s">
        <v>18844</v>
      </c>
      <c r="B595" s="1" t="s">
        <v>18845</v>
      </c>
      <c r="C595" s="1" t="s">
        <v>18846</v>
      </c>
      <c r="D595" s="1" t="s">
        <v>18847</v>
      </c>
      <c r="E595" s="3" t="s">
        <v>895</v>
      </c>
      <c r="F595" s="1" t="s">
        <v>18848</v>
      </c>
      <c r="G595" s="1" t="s">
        <v>17794</v>
      </c>
      <c r="H595" s="3" t="s">
        <v>7</v>
      </c>
      <c r="I595" s="3" t="s">
        <v>18849</v>
      </c>
      <c r="J595" s="3" t="s">
        <v>7</v>
      </c>
      <c r="K595" s="3" t="s">
        <v>344</v>
      </c>
      <c r="L595" s="7" t="str">
        <f t="shared" si="1"/>
        <v>https://www.tiktok.com/@orelieanimatricetexam/video/7283376584277445921</v>
      </c>
    </row>
    <row r="596">
      <c r="A596" s="1" t="s">
        <v>18788</v>
      </c>
      <c r="B596" s="1" t="s">
        <v>18850</v>
      </c>
      <c r="C596" s="1" t="s">
        <v>18851</v>
      </c>
      <c r="D596" s="1" t="s">
        <v>18852</v>
      </c>
      <c r="E596" s="3" t="s">
        <v>18035</v>
      </c>
      <c r="F596" s="1" t="s">
        <v>18853</v>
      </c>
      <c r="G596" s="1" t="s">
        <v>17794</v>
      </c>
      <c r="H596" s="3" t="s">
        <v>864</v>
      </c>
      <c r="I596" s="3" t="s">
        <v>18854</v>
      </c>
      <c r="J596" s="3" t="s">
        <v>7</v>
      </c>
      <c r="K596" s="3" t="s">
        <v>1204</v>
      </c>
      <c r="L596" s="7" t="str">
        <f t="shared" si="1"/>
        <v>https://www.tiktok.com/@brolyguly/video/7282636765343583520</v>
      </c>
    </row>
    <row r="597">
      <c r="A597" s="1" t="s">
        <v>18855</v>
      </c>
      <c r="B597" s="1" t="s">
        <v>18856</v>
      </c>
      <c r="D597" s="1" t="s">
        <v>18857</v>
      </c>
      <c r="E597" s="3" t="s">
        <v>147</v>
      </c>
      <c r="F597" s="1" t="s">
        <v>18858</v>
      </c>
      <c r="G597" s="1" t="s">
        <v>17794</v>
      </c>
      <c r="H597" s="3" t="s">
        <v>7</v>
      </c>
      <c r="I597" s="3" t="s">
        <v>18859</v>
      </c>
      <c r="J597" s="3" t="s">
        <v>7</v>
      </c>
      <c r="K597" s="3" t="s">
        <v>7</v>
      </c>
      <c r="L597" s="7" t="str">
        <f t="shared" si="1"/>
        <v>https://www.tiktok.com/@homeshopj/video/7282477626147605792</v>
      </c>
    </row>
    <row r="598">
      <c r="A598" s="1" t="s">
        <v>18860</v>
      </c>
      <c r="B598" s="1" t="s">
        <v>18861</v>
      </c>
      <c r="C598" s="1" t="s">
        <v>18862</v>
      </c>
      <c r="D598" s="1" t="s">
        <v>18863</v>
      </c>
      <c r="E598" s="3" t="s">
        <v>18864</v>
      </c>
      <c r="F598" s="1" t="s">
        <v>18865</v>
      </c>
      <c r="G598" s="1" t="s">
        <v>17794</v>
      </c>
      <c r="H598" s="3" t="s">
        <v>229</v>
      </c>
      <c r="I598" s="3" t="s">
        <v>18866</v>
      </c>
      <c r="J598" s="3" t="s">
        <v>7</v>
      </c>
      <c r="K598" s="3" t="s">
        <v>1063</v>
      </c>
      <c r="L598" s="7" t="str">
        <f t="shared" si="1"/>
        <v>https://www.tiktok.com/@ca1k98/video/7282142766396624160</v>
      </c>
    </row>
    <row r="599">
      <c r="A599" s="1" t="s">
        <v>20317</v>
      </c>
      <c r="B599" s="1" t="s">
        <v>20327</v>
      </c>
      <c r="D599" s="1" t="s">
        <v>20328</v>
      </c>
      <c r="E599" s="3" t="s">
        <v>62</v>
      </c>
      <c r="F599" s="1" t="s">
        <v>20329</v>
      </c>
      <c r="G599" s="1" t="s">
        <v>20229</v>
      </c>
      <c r="H599" s="3" t="s">
        <v>7</v>
      </c>
      <c r="I599" s="3" t="s">
        <v>20330</v>
      </c>
      <c r="J599" s="3" t="s">
        <v>147</v>
      </c>
      <c r="K599" s="3" t="s">
        <v>20331</v>
      </c>
      <c r="L599" s="7" t="str">
        <f t="shared" si="1"/>
        <v>https://www.tiktok.com/@dioumeldigital/video/7281915058580376838</v>
      </c>
    </row>
    <row r="600">
      <c r="A600" s="1" t="s">
        <v>20317</v>
      </c>
      <c r="B600" s="1" t="s">
        <v>20327</v>
      </c>
      <c r="D600" s="1" t="s">
        <v>20332</v>
      </c>
      <c r="E600" s="3" t="s">
        <v>7</v>
      </c>
      <c r="F600" s="1" t="s">
        <v>20333</v>
      </c>
      <c r="G600" s="1" t="s">
        <v>20229</v>
      </c>
      <c r="H600" s="3" t="s">
        <v>7</v>
      </c>
      <c r="I600" s="3" t="s">
        <v>20334</v>
      </c>
      <c r="J600" s="3" t="s">
        <v>62</v>
      </c>
      <c r="K600" s="3" t="s">
        <v>17905</v>
      </c>
      <c r="L600" s="7" t="str">
        <f t="shared" si="1"/>
        <v>https://www.tiktok.com/@dioumeldigital/video/7281898935118023941</v>
      </c>
    </row>
    <row r="601">
      <c r="A601" s="1" t="s">
        <v>20335</v>
      </c>
      <c r="B601" s="1" t="s">
        <v>20336</v>
      </c>
      <c r="C601" s="1" t="s">
        <v>20337</v>
      </c>
      <c r="D601" s="1" t="s">
        <v>10355</v>
      </c>
      <c r="E601" s="3" t="s">
        <v>523</v>
      </c>
      <c r="F601" s="1" t="s">
        <v>20338</v>
      </c>
      <c r="G601" s="1" t="s">
        <v>20034</v>
      </c>
      <c r="H601" s="3" t="s">
        <v>7</v>
      </c>
      <c r="I601" s="3" t="s">
        <v>20339</v>
      </c>
      <c r="J601" s="3" t="s">
        <v>7</v>
      </c>
      <c r="K601" s="3" t="s">
        <v>20340</v>
      </c>
      <c r="L601" s="7" t="str">
        <f t="shared" si="1"/>
        <v>https://www.tiktok.com/@lordson_noreen/video/7280973966926253318</v>
      </c>
    </row>
    <row r="602">
      <c r="A602" s="1" t="s">
        <v>18867</v>
      </c>
      <c r="B602" s="1" t="s">
        <v>18868</v>
      </c>
      <c r="C602" s="1" t="s">
        <v>18869</v>
      </c>
      <c r="D602" s="1" t="s">
        <v>18870</v>
      </c>
      <c r="E602" s="3" t="s">
        <v>62</v>
      </c>
      <c r="F602" s="1" t="s">
        <v>18871</v>
      </c>
      <c r="G602" s="1" t="s">
        <v>17794</v>
      </c>
      <c r="H602" s="3" t="s">
        <v>7</v>
      </c>
      <c r="I602" s="3" t="s">
        <v>18872</v>
      </c>
      <c r="J602" s="3" t="s">
        <v>7</v>
      </c>
      <c r="K602" s="3" t="s">
        <v>62</v>
      </c>
      <c r="L602" s="7" t="str">
        <f t="shared" si="1"/>
        <v>https://www.tiktok.com/@babbarbouille/video/7280186381366791457</v>
      </c>
    </row>
    <row r="603">
      <c r="A603" s="1" t="s">
        <v>10417</v>
      </c>
      <c r="B603" s="1" t="s">
        <v>18873</v>
      </c>
      <c r="C603" s="1" t="s">
        <v>18874</v>
      </c>
      <c r="D603" s="1" t="s">
        <v>18875</v>
      </c>
      <c r="E603" s="3" t="s">
        <v>17913</v>
      </c>
      <c r="F603" s="1" t="s">
        <v>18876</v>
      </c>
      <c r="G603" s="1" t="s">
        <v>17794</v>
      </c>
      <c r="H603" s="3" t="s">
        <v>62</v>
      </c>
      <c r="I603" s="3" t="s">
        <v>18877</v>
      </c>
      <c r="J603" s="3" t="s">
        <v>7</v>
      </c>
      <c r="K603" s="3" t="s">
        <v>18089</v>
      </c>
      <c r="L603" s="7" t="str">
        <f t="shared" si="1"/>
        <v>https://www.tiktok.com/@wearefpv/video/7279019714100137249</v>
      </c>
    </row>
    <row r="604">
      <c r="A604" s="1" t="s">
        <v>18878</v>
      </c>
      <c r="B604" s="1" t="s">
        <v>18879</v>
      </c>
      <c r="D604" s="1" t="s">
        <v>18880</v>
      </c>
      <c r="E604" s="3" t="s">
        <v>62</v>
      </c>
      <c r="F604" s="1" t="s">
        <v>18881</v>
      </c>
      <c r="G604" s="1" t="s">
        <v>17794</v>
      </c>
      <c r="H604" s="3" t="s">
        <v>7</v>
      </c>
      <c r="I604" s="3" t="s">
        <v>18882</v>
      </c>
      <c r="J604" s="3" t="s">
        <v>7</v>
      </c>
      <c r="K604" s="3" t="s">
        <v>147</v>
      </c>
      <c r="L604" s="7" t="str">
        <f t="shared" si="1"/>
        <v>https://www.tiktok.com/@abrege1/video/7278608028323040544</v>
      </c>
    </row>
    <row r="605">
      <c r="A605" s="1" t="s">
        <v>11400</v>
      </c>
      <c r="B605" s="1" t="s">
        <v>20341</v>
      </c>
      <c r="C605" s="1" t="s">
        <v>20342</v>
      </c>
      <c r="D605" s="1" t="s">
        <v>10105</v>
      </c>
      <c r="E605" s="3" t="s">
        <v>62</v>
      </c>
      <c r="F605" s="1" t="s">
        <v>20343</v>
      </c>
      <c r="G605" s="1" t="s">
        <v>20077</v>
      </c>
      <c r="H605" s="3" t="s">
        <v>7</v>
      </c>
      <c r="I605" s="3" t="s">
        <v>20344</v>
      </c>
      <c r="J605" s="3" t="s">
        <v>7</v>
      </c>
      <c r="K605" s="3" t="s">
        <v>20345</v>
      </c>
      <c r="L605" s="7" t="str">
        <f t="shared" si="1"/>
        <v>https://www.tiktok.com/@ideaplus_maroc/video/7277924223736204549</v>
      </c>
    </row>
    <row r="606">
      <c r="A606" s="1" t="s">
        <v>20235</v>
      </c>
      <c r="B606" s="1" t="s">
        <v>20346</v>
      </c>
      <c r="D606" s="1" t="s">
        <v>20347</v>
      </c>
      <c r="E606" s="3" t="s">
        <v>378</v>
      </c>
      <c r="F606" s="1" t="s">
        <v>20348</v>
      </c>
      <c r="G606" s="1" t="s">
        <v>20077</v>
      </c>
      <c r="H606" s="3" t="s">
        <v>7</v>
      </c>
      <c r="I606" s="3" t="s">
        <v>20349</v>
      </c>
      <c r="J606" s="3" t="s">
        <v>7</v>
      </c>
      <c r="K606" s="3" t="s">
        <v>19211</v>
      </c>
      <c r="L606" s="7" t="str">
        <f t="shared" si="1"/>
        <v>https://www.tiktok.com/@hylamorocco/video/7277842124467342597</v>
      </c>
    </row>
    <row r="607">
      <c r="A607" s="1" t="s">
        <v>18896</v>
      </c>
      <c r="B607" s="1" t="s">
        <v>18897</v>
      </c>
      <c r="C607" s="1" t="s">
        <v>18898</v>
      </c>
      <c r="D607" s="1" t="s">
        <v>18899</v>
      </c>
      <c r="E607" s="3" t="s">
        <v>18523</v>
      </c>
      <c r="F607" s="1" t="s">
        <v>18900</v>
      </c>
      <c r="G607" s="1" t="s">
        <v>17794</v>
      </c>
      <c r="H607" s="3" t="s">
        <v>228</v>
      </c>
      <c r="I607" s="3" t="s">
        <v>18901</v>
      </c>
      <c r="J607" s="3" t="s">
        <v>7</v>
      </c>
      <c r="K607" s="3" t="s">
        <v>895</v>
      </c>
      <c r="L607" s="7" t="str">
        <f t="shared" si="1"/>
        <v>https://www.tiktok.com/@zuuvo_shop/video/7296095830048607520</v>
      </c>
    </row>
    <row r="608">
      <c r="A608" s="1" t="s">
        <v>18896</v>
      </c>
      <c r="B608" s="1" t="s">
        <v>18902</v>
      </c>
      <c r="C608" s="1" t="s">
        <v>18898</v>
      </c>
      <c r="D608" s="1" t="s">
        <v>18903</v>
      </c>
      <c r="E608" s="3" t="s">
        <v>939</v>
      </c>
      <c r="F608" s="1" t="s">
        <v>18900</v>
      </c>
      <c r="G608" s="1" t="s">
        <v>17794</v>
      </c>
      <c r="H608" s="3" t="s">
        <v>62</v>
      </c>
      <c r="I608" s="3" t="s">
        <v>18904</v>
      </c>
      <c r="J608" s="3" t="s">
        <v>7</v>
      </c>
      <c r="K608" s="3" t="s">
        <v>738</v>
      </c>
      <c r="L608" s="7" t="str">
        <f t="shared" si="1"/>
        <v>https://www.tiktok.com/@zuuvo_shop/video/7296095760599305504</v>
      </c>
    </row>
    <row r="609">
      <c r="A609" s="1" t="s">
        <v>18905</v>
      </c>
      <c r="B609" s="1" t="s">
        <v>18906</v>
      </c>
      <c r="C609" s="1" t="s">
        <v>11868</v>
      </c>
      <c r="D609" s="1" t="s">
        <v>18907</v>
      </c>
      <c r="E609" s="3" t="s">
        <v>738</v>
      </c>
      <c r="F609" s="1" t="s">
        <v>18908</v>
      </c>
      <c r="G609" s="1" t="s">
        <v>17794</v>
      </c>
      <c r="H609" s="3" t="s">
        <v>62</v>
      </c>
      <c r="I609" s="3" t="s">
        <v>18909</v>
      </c>
      <c r="J609" s="3" t="s">
        <v>7</v>
      </c>
      <c r="K609" s="3" t="s">
        <v>62</v>
      </c>
      <c r="L609" s="7" t="str">
        <f t="shared" si="1"/>
        <v>https://www.tiktok.com/@stephaniehyla/video/7296091292138736929</v>
      </c>
    </row>
    <row r="610">
      <c r="A610" s="1" t="s">
        <v>20235</v>
      </c>
      <c r="B610" s="1" t="s">
        <v>20350</v>
      </c>
      <c r="D610" s="1" t="s">
        <v>20351</v>
      </c>
      <c r="E610" s="3" t="s">
        <v>550</v>
      </c>
      <c r="F610" s="1" t="s">
        <v>20352</v>
      </c>
      <c r="G610" s="1" t="s">
        <v>20077</v>
      </c>
      <c r="H610" s="3" t="s">
        <v>7</v>
      </c>
      <c r="I610" s="3" t="s">
        <v>20353</v>
      </c>
      <c r="J610" s="3" t="s">
        <v>7</v>
      </c>
      <c r="K610" s="3" t="s">
        <v>20354</v>
      </c>
      <c r="L610" s="7" t="str">
        <f t="shared" si="1"/>
        <v>https://www.tiktok.com/@hylamorocco/video/7296024210613210374</v>
      </c>
    </row>
    <row r="611">
      <c r="A611" s="1" t="s">
        <v>11400</v>
      </c>
      <c r="B611" s="1" t="s">
        <v>20355</v>
      </c>
      <c r="C611" s="1" t="s">
        <v>20356</v>
      </c>
      <c r="D611" s="1" t="s">
        <v>10107</v>
      </c>
      <c r="E611" s="3" t="s">
        <v>228</v>
      </c>
      <c r="F611" s="1" t="s">
        <v>20357</v>
      </c>
      <c r="G611" s="1" t="s">
        <v>20077</v>
      </c>
      <c r="H611" s="3" t="s">
        <v>7</v>
      </c>
      <c r="I611" s="3" t="s">
        <v>20358</v>
      </c>
      <c r="J611" s="3" t="s">
        <v>7</v>
      </c>
      <c r="K611" s="3" t="s">
        <v>20359</v>
      </c>
      <c r="L611" s="7" t="str">
        <f t="shared" si="1"/>
        <v>https://www.tiktok.com/@ideaplus_maroc/video/7295747962095832325</v>
      </c>
    </row>
    <row r="612">
      <c r="A612" s="8" t="s">
        <v>18910</v>
      </c>
      <c r="B612" s="1" t="s">
        <v>18911</v>
      </c>
      <c r="D612" s="1" t="s">
        <v>18912</v>
      </c>
      <c r="E612" s="3" t="s">
        <v>378</v>
      </c>
      <c r="F612" s="1" t="s">
        <v>18913</v>
      </c>
      <c r="G612" s="1" t="s">
        <v>17794</v>
      </c>
      <c r="H612" s="3" t="s">
        <v>7</v>
      </c>
      <c r="I612" s="3" t="s">
        <v>18914</v>
      </c>
      <c r="J612" s="3" t="s">
        <v>7</v>
      </c>
      <c r="K612" s="3" t="s">
        <v>229</v>
      </c>
      <c r="L612" s="7" t="str">
        <f t="shared" si="1"/>
        <v>https://www.tiktok.com/@www.shoppme.fr/video/7295462927694351648</v>
      </c>
    </row>
    <row r="613">
      <c r="A613" s="1" t="s">
        <v>18915</v>
      </c>
      <c r="B613" s="1" t="s">
        <v>18916</v>
      </c>
      <c r="C613" s="1" t="s">
        <v>18917</v>
      </c>
      <c r="D613" s="1" t="s">
        <v>18918</v>
      </c>
      <c r="E613" s="3" t="s">
        <v>5836</v>
      </c>
      <c r="F613" s="1" t="s">
        <v>18919</v>
      </c>
      <c r="G613" s="1" t="s">
        <v>17794</v>
      </c>
      <c r="H613" s="3" t="s">
        <v>550</v>
      </c>
      <c r="I613" s="3" t="s">
        <v>18920</v>
      </c>
      <c r="J613" s="3" t="s">
        <v>7</v>
      </c>
      <c r="K613" s="3" t="s">
        <v>18921</v>
      </c>
      <c r="L613" s="7" t="str">
        <f t="shared" si="1"/>
        <v>https://www.tiktok.com/@masminiatures/video/7295409194662939937</v>
      </c>
    </row>
    <row r="614">
      <c r="A614" s="1" t="s">
        <v>18922</v>
      </c>
      <c r="B614" s="1" t="s">
        <v>18923</v>
      </c>
      <c r="C614" s="1" t="s">
        <v>18924</v>
      </c>
      <c r="D614" s="1" t="s">
        <v>18925</v>
      </c>
      <c r="E614" s="3" t="s">
        <v>229</v>
      </c>
      <c r="F614" s="1" t="s">
        <v>18926</v>
      </c>
      <c r="G614" s="1" t="s">
        <v>17794</v>
      </c>
      <c r="H614" s="3" t="s">
        <v>7</v>
      </c>
      <c r="I614" s="3" t="s">
        <v>18927</v>
      </c>
      <c r="J614" s="3" t="s">
        <v>7</v>
      </c>
      <c r="K614" s="3" t="s">
        <v>344</v>
      </c>
      <c r="L614" s="7" t="str">
        <f t="shared" si="1"/>
        <v>https://www.tiktok.com/@najbou/video/7295307507059445025</v>
      </c>
    </row>
    <row r="615">
      <c r="A615" s="1" t="s">
        <v>18928</v>
      </c>
      <c r="B615" s="1" t="s">
        <v>18929</v>
      </c>
      <c r="C615" s="1" t="s">
        <v>18930</v>
      </c>
      <c r="D615" s="1" t="s">
        <v>18931</v>
      </c>
      <c r="E615" s="3" t="s">
        <v>1063</v>
      </c>
      <c r="F615" s="1" t="s">
        <v>18932</v>
      </c>
      <c r="G615" s="1" t="s">
        <v>17794</v>
      </c>
      <c r="H615" s="3" t="s">
        <v>147</v>
      </c>
      <c r="I615" s="3" t="s">
        <v>18933</v>
      </c>
      <c r="J615" s="3" t="s">
        <v>7</v>
      </c>
      <c r="K615" s="3" t="s">
        <v>18258</v>
      </c>
      <c r="L615" s="7" t="str">
        <f t="shared" si="1"/>
        <v>https://www.tiktok.com/@user1969529823927/video/7293600201565162785</v>
      </c>
    </row>
    <row r="616">
      <c r="A616" s="1" t="s">
        <v>20317</v>
      </c>
      <c r="B616" s="1" t="s">
        <v>20327</v>
      </c>
      <c r="D616" s="1" t="s">
        <v>20360</v>
      </c>
      <c r="E616" s="3" t="s">
        <v>147</v>
      </c>
      <c r="F616" s="1" t="s">
        <v>20361</v>
      </c>
      <c r="G616" s="1" t="s">
        <v>20229</v>
      </c>
      <c r="H616" s="3" t="s">
        <v>7</v>
      </c>
      <c r="I616" s="3" t="s">
        <v>20362</v>
      </c>
      <c r="J616" s="3" t="s">
        <v>147</v>
      </c>
      <c r="K616" s="3" t="s">
        <v>18570</v>
      </c>
      <c r="L616" s="7" t="str">
        <f t="shared" si="1"/>
        <v>https://www.tiktok.com/@dioumeldigital/video/7293229106127228166</v>
      </c>
    </row>
    <row r="617">
      <c r="A617" s="1" t="s">
        <v>18934</v>
      </c>
      <c r="B617" s="1" t="s">
        <v>18879</v>
      </c>
      <c r="D617" s="1" t="s">
        <v>18935</v>
      </c>
      <c r="F617" s="1" t="s">
        <v>18936</v>
      </c>
      <c r="G617" s="1" t="s">
        <v>17794</v>
      </c>
      <c r="H617" s="3" t="s">
        <v>7</v>
      </c>
      <c r="I617" s="3" t="s">
        <v>18937</v>
      </c>
      <c r="J617" s="3" t="s">
        <v>7</v>
      </c>
      <c r="K617" s="3" t="s">
        <v>7</v>
      </c>
      <c r="L617" s="7" t="str">
        <f t="shared" si="1"/>
        <v>https://www.tiktok.com/@abrege66/video/7292688192183061793</v>
      </c>
    </row>
    <row r="618">
      <c r="A618" s="1" t="s">
        <v>20235</v>
      </c>
      <c r="B618" s="1" t="s">
        <v>20363</v>
      </c>
      <c r="D618" s="1" t="s">
        <v>20364</v>
      </c>
      <c r="E618" s="3" t="s">
        <v>523</v>
      </c>
      <c r="F618" s="1" t="s">
        <v>20365</v>
      </c>
      <c r="G618" s="1" t="s">
        <v>20077</v>
      </c>
      <c r="H618" s="3" t="s">
        <v>147</v>
      </c>
      <c r="I618" s="3" t="s">
        <v>20366</v>
      </c>
      <c r="J618" s="3" t="s">
        <v>7</v>
      </c>
      <c r="K618" s="3" t="s">
        <v>20367</v>
      </c>
      <c r="L618" s="7" t="str">
        <f t="shared" si="1"/>
        <v>https://www.tiktok.com/@hylamorocco/video/7291995056809053445</v>
      </c>
    </row>
    <row r="619">
      <c r="A619" s="1" t="s">
        <v>20317</v>
      </c>
      <c r="B619" s="1" t="s">
        <v>20327</v>
      </c>
      <c r="D619" s="1" t="s">
        <v>20368</v>
      </c>
      <c r="E619" s="3" t="s">
        <v>62</v>
      </c>
      <c r="F619" s="1" t="s">
        <v>20361</v>
      </c>
      <c r="G619" s="1" t="s">
        <v>20229</v>
      </c>
      <c r="H619" s="3" t="s">
        <v>7</v>
      </c>
      <c r="I619" s="3" t="s">
        <v>20369</v>
      </c>
      <c r="J619" s="3" t="s">
        <v>62</v>
      </c>
      <c r="K619" s="3" t="s">
        <v>20370</v>
      </c>
      <c r="L619" s="7" t="str">
        <f t="shared" si="1"/>
        <v>https://www.tiktok.com/@dioumeldigital/video/7291934065496837382</v>
      </c>
    </row>
    <row r="620">
      <c r="A620" s="1" t="s">
        <v>20235</v>
      </c>
      <c r="B620" s="1" t="s">
        <v>20363</v>
      </c>
      <c r="D620" s="1" t="s">
        <v>20371</v>
      </c>
      <c r="E620" s="3" t="s">
        <v>18732</v>
      </c>
      <c r="F620" s="1" t="s">
        <v>20372</v>
      </c>
      <c r="G620" s="1" t="s">
        <v>20077</v>
      </c>
      <c r="H620" s="3" t="s">
        <v>7</v>
      </c>
      <c r="I620" s="3" t="s">
        <v>20373</v>
      </c>
      <c r="J620" s="3" t="s">
        <v>7</v>
      </c>
      <c r="K620" s="3" t="s">
        <v>20374</v>
      </c>
      <c r="L620" s="7" t="str">
        <f t="shared" si="1"/>
        <v>https://www.tiktok.com/@hylamorocco/video/7291563889530080520</v>
      </c>
    </row>
    <row r="621">
      <c r="A621" s="1" t="s">
        <v>10110</v>
      </c>
      <c r="B621" s="1" t="s">
        <v>20375</v>
      </c>
      <c r="C621" s="1" t="s">
        <v>20376</v>
      </c>
      <c r="D621" s="1" t="s">
        <v>10109</v>
      </c>
      <c r="E621" s="3" t="s">
        <v>1063</v>
      </c>
      <c r="F621" s="1" t="s">
        <v>20377</v>
      </c>
      <c r="G621" s="1" t="s">
        <v>20001</v>
      </c>
      <c r="H621" s="3" t="s">
        <v>7</v>
      </c>
      <c r="I621" s="3" t="s">
        <v>20378</v>
      </c>
      <c r="J621" s="3" t="s">
        <v>7</v>
      </c>
      <c r="K621" s="3" t="s">
        <v>344</v>
      </c>
      <c r="L621" s="7" t="str">
        <f t="shared" si="1"/>
        <v>https://www.tiktok.com/@conoa3d/video/7291210067410472224</v>
      </c>
    </row>
    <row r="622">
      <c r="A622" s="1" t="s">
        <v>18938</v>
      </c>
      <c r="B622" s="1" t="s">
        <v>18939</v>
      </c>
      <c r="C622" s="1" t="s">
        <v>18940</v>
      </c>
      <c r="D622" s="1" t="s">
        <v>18941</v>
      </c>
      <c r="E622" s="3" t="s">
        <v>17807</v>
      </c>
      <c r="F622" s="1" t="s">
        <v>18942</v>
      </c>
      <c r="G622" s="1" t="s">
        <v>17794</v>
      </c>
      <c r="H622" s="3" t="s">
        <v>7</v>
      </c>
      <c r="I622" s="3" t="s">
        <v>18943</v>
      </c>
      <c r="J622" s="3" t="s">
        <v>7</v>
      </c>
      <c r="K622" s="3" t="s">
        <v>7</v>
      </c>
      <c r="L622" s="7" t="str">
        <f t="shared" si="1"/>
        <v>https://www.tiktok.com/@poolstar.group/video/7290194558300818721</v>
      </c>
    </row>
    <row r="623">
      <c r="A623" s="1" t="s">
        <v>20379</v>
      </c>
      <c r="B623" s="1" t="s">
        <v>20380</v>
      </c>
      <c r="C623" s="1" t="s">
        <v>20381</v>
      </c>
      <c r="D623" s="1" t="s">
        <v>20382</v>
      </c>
      <c r="E623" s="3" t="s">
        <v>378</v>
      </c>
      <c r="F623" s="1" t="s">
        <v>20383</v>
      </c>
      <c r="G623" s="1" t="s">
        <v>20181</v>
      </c>
      <c r="H623" s="3" t="s">
        <v>7</v>
      </c>
      <c r="I623" s="3" t="s">
        <v>20384</v>
      </c>
      <c r="J623" s="3" t="s">
        <v>7</v>
      </c>
      <c r="K623" s="3" t="s">
        <v>20385</v>
      </c>
      <c r="L623" s="7" t="str">
        <f t="shared" si="1"/>
        <v>https://www.tiktok.com/@admirhus/video/7290185566807706912</v>
      </c>
    </row>
    <row r="624">
      <c r="A624" s="1" t="s">
        <v>18750</v>
      </c>
      <c r="B624" s="1" t="s">
        <v>18967</v>
      </c>
      <c r="C624" s="1" t="s">
        <v>18968</v>
      </c>
      <c r="D624" s="1" t="s">
        <v>18969</v>
      </c>
      <c r="E624" s="3" t="s">
        <v>62</v>
      </c>
      <c r="F624" s="1" t="s">
        <v>18970</v>
      </c>
      <c r="G624" s="1" t="s">
        <v>17794</v>
      </c>
      <c r="H624" s="3" t="s">
        <v>7</v>
      </c>
      <c r="I624" s="3" t="s">
        <v>18971</v>
      </c>
      <c r="J624" s="3" t="s">
        <v>7</v>
      </c>
      <c r="K624" s="3" t="s">
        <v>147</v>
      </c>
      <c r="L624" s="7" t="str">
        <f t="shared" si="1"/>
        <v>https://www.tiktok.com/@sbellav/video/7306495916314250529</v>
      </c>
    </row>
    <row r="625">
      <c r="A625" s="1" t="s">
        <v>18972</v>
      </c>
      <c r="B625" s="1" t="s">
        <v>18973</v>
      </c>
      <c r="C625" s="1" t="s">
        <v>18974</v>
      </c>
      <c r="D625" s="1" t="s">
        <v>18975</v>
      </c>
      <c r="E625" s="3" t="s">
        <v>18976</v>
      </c>
      <c r="F625" s="1" t="s">
        <v>18853</v>
      </c>
      <c r="G625" s="1" t="s">
        <v>17794</v>
      </c>
      <c r="H625" s="3" t="s">
        <v>738</v>
      </c>
      <c r="I625" s="3" t="s">
        <v>18977</v>
      </c>
      <c r="J625" s="3" t="s">
        <v>7</v>
      </c>
      <c r="K625" s="3" t="s">
        <v>18566</v>
      </c>
      <c r="L625" s="7" t="str">
        <f t="shared" si="1"/>
        <v>https://www.tiktok.com/@manilleclean/video/7306390443657366816</v>
      </c>
    </row>
    <row r="626">
      <c r="A626" s="1" t="s">
        <v>18978</v>
      </c>
      <c r="B626" s="1" t="s">
        <v>18979</v>
      </c>
      <c r="C626" s="1" t="s">
        <v>18980</v>
      </c>
      <c r="D626" s="1" t="s">
        <v>18981</v>
      </c>
      <c r="E626" s="3" t="s">
        <v>550</v>
      </c>
      <c r="F626" s="1" t="s">
        <v>18982</v>
      </c>
      <c r="G626" s="1" t="s">
        <v>17794</v>
      </c>
      <c r="H626" s="3" t="s">
        <v>62</v>
      </c>
      <c r="I626" s="3" t="s">
        <v>18983</v>
      </c>
      <c r="J626" s="3" t="s">
        <v>7</v>
      </c>
      <c r="K626" s="3" t="s">
        <v>523</v>
      </c>
      <c r="L626" s="7" t="str">
        <f t="shared" si="1"/>
        <v>https://www.tiktok.com/@aireternel/video/7306217045669039393</v>
      </c>
    </row>
    <row r="627">
      <c r="A627" s="1" t="s">
        <v>18953</v>
      </c>
      <c r="B627" s="1" t="s">
        <v>18984</v>
      </c>
      <c r="D627" s="1" t="s">
        <v>18985</v>
      </c>
      <c r="E627" s="3" t="s">
        <v>378</v>
      </c>
      <c r="F627" s="1" t="s">
        <v>18986</v>
      </c>
      <c r="G627" s="1" t="s">
        <v>17794</v>
      </c>
      <c r="H627" s="3" t="s">
        <v>7</v>
      </c>
      <c r="I627" s="3" t="s">
        <v>18987</v>
      </c>
      <c r="J627" s="3" t="s">
        <v>7</v>
      </c>
      <c r="K627" s="3" t="s">
        <v>17807</v>
      </c>
      <c r="L627" s="7" t="str">
        <f t="shared" si="1"/>
        <v>https://www.tiktok.com/@jojolecoeur382/video/7306131861594541345</v>
      </c>
    </row>
    <row r="628">
      <c r="A628" s="1" t="s">
        <v>20235</v>
      </c>
      <c r="B628" s="1" t="s">
        <v>20386</v>
      </c>
      <c r="D628" s="1" t="s">
        <v>20387</v>
      </c>
      <c r="E628" s="3" t="s">
        <v>798</v>
      </c>
      <c r="F628" s="1" t="s">
        <v>20388</v>
      </c>
      <c r="G628" s="1" t="s">
        <v>20077</v>
      </c>
      <c r="H628" s="3" t="s">
        <v>62</v>
      </c>
      <c r="I628" s="3" t="s">
        <v>20389</v>
      </c>
      <c r="J628" s="3" t="s">
        <v>7</v>
      </c>
      <c r="K628" s="3" t="s">
        <v>18638</v>
      </c>
      <c r="L628" s="7" t="str">
        <f t="shared" si="1"/>
        <v>https://www.tiktok.com/@hylamorocco/video/7306039046726225157</v>
      </c>
    </row>
    <row r="629">
      <c r="A629" s="1" t="s">
        <v>20379</v>
      </c>
      <c r="B629" s="1" t="s">
        <v>20390</v>
      </c>
      <c r="C629" s="1" t="s">
        <v>20391</v>
      </c>
      <c r="D629" s="1" t="s">
        <v>11568</v>
      </c>
      <c r="E629" s="3" t="s">
        <v>864</v>
      </c>
      <c r="F629" s="1" t="s">
        <v>20392</v>
      </c>
      <c r="G629" s="1" t="s">
        <v>20181</v>
      </c>
      <c r="H629" s="3" t="s">
        <v>7</v>
      </c>
      <c r="I629" s="3" t="s">
        <v>20393</v>
      </c>
      <c r="J629" s="3" t="s">
        <v>7</v>
      </c>
      <c r="K629" s="3" t="s">
        <v>1204</v>
      </c>
      <c r="L629" s="7" t="str">
        <f t="shared" si="1"/>
        <v>https://www.tiktok.com/@admirhus/video/7305836816702180641</v>
      </c>
    </row>
    <row r="630">
      <c r="A630" s="1" t="s">
        <v>18988</v>
      </c>
      <c r="B630" s="1" t="s">
        <v>18989</v>
      </c>
      <c r="C630" s="1" t="s">
        <v>18990</v>
      </c>
      <c r="D630" s="1" t="s">
        <v>18991</v>
      </c>
      <c r="E630" s="3" t="s">
        <v>18992</v>
      </c>
      <c r="F630" s="1" t="s">
        <v>18993</v>
      </c>
      <c r="G630" s="1" t="s">
        <v>17794</v>
      </c>
      <c r="H630" s="3" t="s">
        <v>550</v>
      </c>
      <c r="I630" s="3" t="s">
        <v>18994</v>
      </c>
      <c r="J630" s="3" t="s">
        <v>7</v>
      </c>
      <c r="K630" s="3" t="s">
        <v>18995</v>
      </c>
      <c r="L630" s="7" t="str">
        <f t="shared" si="1"/>
        <v>https://www.tiktok.com/@captaincrevard/video/7305823875944779040</v>
      </c>
    </row>
    <row r="631">
      <c r="A631" s="1" t="s">
        <v>20379</v>
      </c>
      <c r="B631" s="1" t="s">
        <v>20394</v>
      </c>
      <c r="C631" s="1" t="s">
        <v>20395</v>
      </c>
      <c r="D631" s="1" t="s">
        <v>20396</v>
      </c>
      <c r="E631" s="3" t="s">
        <v>378</v>
      </c>
      <c r="F631" s="1" t="s">
        <v>20397</v>
      </c>
      <c r="G631" s="1" t="s">
        <v>20181</v>
      </c>
      <c r="H631" s="3" t="s">
        <v>7</v>
      </c>
      <c r="I631" s="3" t="s">
        <v>20398</v>
      </c>
      <c r="J631" s="3" t="s">
        <v>7</v>
      </c>
      <c r="K631" s="3" t="s">
        <v>18794</v>
      </c>
      <c r="L631" s="7" t="str">
        <f t="shared" si="1"/>
        <v>https://www.tiktok.com/@admirhus/video/7305352284886666529</v>
      </c>
    </row>
    <row r="632">
      <c r="A632" s="1" t="s">
        <v>20235</v>
      </c>
      <c r="B632" s="1" t="s">
        <v>20282</v>
      </c>
      <c r="D632" s="1" t="s">
        <v>20399</v>
      </c>
      <c r="E632" s="3" t="s">
        <v>523</v>
      </c>
      <c r="F632" s="1" t="s">
        <v>20400</v>
      </c>
      <c r="G632" s="1" t="s">
        <v>20077</v>
      </c>
      <c r="H632" s="3" t="s">
        <v>7</v>
      </c>
      <c r="I632" s="3" t="s">
        <v>20401</v>
      </c>
      <c r="J632" s="3" t="s">
        <v>7</v>
      </c>
      <c r="K632" s="3" t="s">
        <v>20402</v>
      </c>
      <c r="L632" s="7" t="str">
        <f t="shared" si="1"/>
        <v>https://www.tiktok.com/@hylamorocco/video/7305339371169795333</v>
      </c>
    </row>
    <row r="633">
      <c r="A633" s="1" t="s">
        <v>18978</v>
      </c>
      <c r="B633" s="1" t="s">
        <v>18996</v>
      </c>
      <c r="C633" s="1" t="s">
        <v>18997</v>
      </c>
      <c r="D633" s="1" t="s">
        <v>18998</v>
      </c>
      <c r="E633" s="3" t="s">
        <v>18794</v>
      </c>
      <c r="F633" s="1" t="s">
        <v>18999</v>
      </c>
      <c r="G633" s="1" t="s">
        <v>17794</v>
      </c>
      <c r="H633" s="3" t="s">
        <v>378</v>
      </c>
      <c r="I633" s="3" t="s">
        <v>19000</v>
      </c>
      <c r="J633" s="3" t="s">
        <v>7</v>
      </c>
      <c r="K633" s="3" t="s">
        <v>19001</v>
      </c>
      <c r="L633" s="7" t="str">
        <f t="shared" si="1"/>
        <v>https://www.tiktok.com/@aireternel/video/7305127164746288416</v>
      </c>
    </row>
    <row r="634">
      <c r="A634" s="1" t="s">
        <v>20379</v>
      </c>
      <c r="B634" s="1" t="s">
        <v>20403</v>
      </c>
      <c r="C634" s="1" t="s">
        <v>20404</v>
      </c>
      <c r="D634" s="1" t="s">
        <v>20405</v>
      </c>
      <c r="E634" s="3" t="s">
        <v>550</v>
      </c>
      <c r="F634" s="1" t="s">
        <v>20406</v>
      </c>
      <c r="G634" s="1" t="s">
        <v>20181</v>
      </c>
      <c r="H634" s="3" t="s">
        <v>7</v>
      </c>
      <c r="I634" s="3" t="s">
        <v>20407</v>
      </c>
      <c r="J634" s="3" t="s">
        <v>7</v>
      </c>
      <c r="K634" s="3" t="s">
        <v>18825</v>
      </c>
      <c r="L634" s="7" t="str">
        <f t="shared" si="1"/>
        <v>https://www.tiktok.com/@admirhus/video/7305075674530827553</v>
      </c>
    </row>
    <row r="635">
      <c r="A635" s="1" t="s">
        <v>20379</v>
      </c>
      <c r="B635" s="1" t="s">
        <v>20408</v>
      </c>
      <c r="C635" s="1" t="s">
        <v>20409</v>
      </c>
      <c r="D635" s="1" t="s">
        <v>20410</v>
      </c>
      <c r="E635" s="3" t="s">
        <v>344</v>
      </c>
      <c r="F635" s="1" t="s">
        <v>18586</v>
      </c>
      <c r="G635" s="1" t="s">
        <v>20181</v>
      </c>
      <c r="H635" s="3" t="s">
        <v>7</v>
      </c>
      <c r="I635" s="3" t="s">
        <v>20411</v>
      </c>
      <c r="J635" s="3" t="s">
        <v>7</v>
      </c>
      <c r="K635" s="3" t="s">
        <v>1204</v>
      </c>
      <c r="L635" s="7" t="str">
        <f t="shared" si="1"/>
        <v>https://www.tiktok.com/@admirhus/video/7305063100628127009</v>
      </c>
    </row>
    <row r="636">
      <c r="A636" s="1" t="s">
        <v>20379</v>
      </c>
      <c r="B636" s="1" t="s">
        <v>20412</v>
      </c>
      <c r="C636" s="1" t="s">
        <v>20413</v>
      </c>
      <c r="D636" s="1" t="s">
        <v>20414</v>
      </c>
      <c r="E636" s="3" t="s">
        <v>1003</v>
      </c>
      <c r="F636" s="1" t="s">
        <v>20415</v>
      </c>
      <c r="G636" s="1" t="s">
        <v>20181</v>
      </c>
      <c r="H636" s="3" t="s">
        <v>7</v>
      </c>
      <c r="I636" s="3" t="s">
        <v>20416</v>
      </c>
      <c r="J636" s="3" t="s">
        <v>7</v>
      </c>
      <c r="K636" s="3" t="s">
        <v>18794</v>
      </c>
      <c r="L636" s="7" t="str">
        <f t="shared" si="1"/>
        <v>https://www.tiktok.com/@admirhus/video/7304762107390594337</v>
      </c>
    </row>
    <row r="637">
      <c r="A637" s="1" t="s">
        <v>20379</v>
      </c>
      <c r="B637" s="1" t="s">
        <v>20417</v>
      </c>
      <c r="C637" s="1" t="s">
        <v>20418</v>
      </c>
      <c r="D637" s="1" t="s">
        <v>20419</v>
      </c>
      <c r="E637" s="3" t="s">
        <v>378</v>
      </c>
      <c r="F637" s="1" t="s">
        <v>20420</v>
      </c>
      <c r="G637" s="1" t="s">
        <v>20181</v>
      </c>
      <c r="H637" s="3" t="s">
        <v>7</v>
      </c>
      <c r="I637" s="3" t="s">
        <v>20421</v>
      </c>
      <c r="J637" s="3" t="s">
        <v>7</v>
      </c>
      <c r="K637" s="3" t="s">
        <v>895</v>
      </c>
      <c r="L637" s="7" t="str">
        <f t="shared" si="1"/>
        <v>https://www.tiktok.com/@admirhus/video/7304714246753897761</v>
      </c>
    </row>
    <row r="638">
      <c r="A638" s="1" t="s">
        <v>20379</v>
      </c>
      <c r="B638" s="1" t="s">
        <v>20422</v>
      </c>
      <c r="C638" s="1" t="s">
        <v>20423</v>
      </c>
      <c r="D638" s="1" t="s">
        <v>11094</v>
      </c>
      <c r="E638" s="3" t="s">
        <v>798</v>
      </c>
      <c r="F638" s="1" t="s">
        <v>20424</v>
      </c>
      <c r="G638" s="1" t="s">
        <v>20181</v>
      </c>
      <c r="H638" s="3" t="s">
        <v>7</v>
      </c>
      <c r="I638" s="3" t="s">
        <v>20425</v>
      </c>
      <c r="J638" s="3" t="s">
        <v>7</v>
      </c>
      <c r="K638" s="3" t="s">
        <v>17913</v>
      </c>
      <c r="L638" s="7" t="str">
        <f t="shared" si="1"/>
        <v>https://www.tiktok.com/@admirhus/video/7304710447129840928</v>
      </c>
    </row>
    <row r="639">
      <c r="A639" s="1" t="s">
        <v>19002</v>
      </c>
      <c r="B639" s="1" t="s">
        <v>19003</v>
      </c>
      <c r="C639" s="1" t="s">
        <v>19004</v>
      </c>
      <c r="D639" s="1" t="s">
        <v>19005</v>
      </c>
      <c r="E639" s="3" t="s">
        <v>229</v>
      </c>
      <c r="F639" s="1" t="s">
        <v>19006</v>
      </c>
      <c r="G639" s="1" t="s">
        <v>17794</v>
      </c>
      <c r="H639" s="3" t="s">
        <v>7</v>
      </c>
      <c r="I639" s="3" t="s">
        <v>19007</v>
      </c>
      <c r="J639" s="3" t="s">
        <v>7</v>
      </c>
      <c r="K639" s="3" t="s">
        <v>1129</v>
      </c>
      <c r="L639" s="7" t="str">
        <f t="shared" si="1"/>
        <v>https://www.tiktok.com/@pikiline1502/video/7304277931025534240</v>
      </c>
    </row>
    <row r="640">
      <c r="A640" s="1" t="s">
        <v>11353</v>
      </c>
      <c r="B640" s="1" t="s">
        <v>19008</v>
      </c>
      <c r="C640" s="1" t="s">
        <v>19009</v>
      </c>
      <c r="D640" s="1" t="s">
        <v>19010</v>
      </c>
      <c r="E640" s="3" t="s">
        <v>523</v>
      </c>
      <c r="F640" s="1" t="s">
        <v>19011</v>
      </c>
      <c r="G640" s="1" t="s">
        <v>17794</v>
      </c>
      <c r="H640" s="3" t="s">
        <v>62</v>
      </c>
      <c r="I640" s="3" t="s">
        <v>19012</v>
      </c>
      <c r="J640" s="3" t="s">
        <v>147</v>
      </c>
      <c r="K640" s="3" t="s">
        <v>18794</v>
      </c>
      <c r="L640" s="7" t="str">
        <f t="shared" si="1"/>
        <v>https://www.tiktok.com/@mystigriffes/video/7304224163051490592</v>
      </c>
    </row>
    <row r="641">
      <c r="A641" s="1" t="s">
        <v>19013</v>
      </c>
      <c r="B641" s="1" t="s">
        <v>19014</v>
      </c>
      <c r="D641" s="1" t="s">
        <v>19015</v>
      </c>
      <c r="E641" s="3" t="s">
        <v>229</v>
      </c>
      <c r="G641" s="1" t="s">
        <v>17794</v>
      </c>
      <c r="H641" s="3" t="s">
        <v>7</v>
      </c>
      <c r="I641" s="3" t="s">
        <v>19016</v>
      </c>
      <c r="J641" s="3" t="s">
        <v>7</v>
      </c>
      <c r="K641" s="3" t="s">
        <v>147</v>
      </c>
      <c r="L641" s="7" t="str">
        <f t="shared" si="1"/>
        <v>https://www.tiktok.com/@fifi.64800/video/7303988805894278433</v>
      </c>
    </row>
    <row r="642">
      <c r="A642" s="8" t="s">
        <v>19017</v>
      </c>
      <c r="B642" s="1" t="s">
        <v>19018</v>
      </c>
      <c r="C642" s="1" t="s">
        <v>19019</v>
      </c>
      <c r="D642" s="1" t="s">
        <v>19020</v>
      </c>
      <c r="E642" s="3" t="s">
        <v>228</v>
      </c>
      <c r="F642" s="1" t="s">
        <v>19021</v>
      </c>
      <c r="G642" s="1" t="s">
        <v>17794</v>
      </c>
      <c r="H642" s="3" t="s">
        <v>7</v>
      </c>
      <c r="I642" s="3" t="s">
        <v>19022</v>
      </c>
      <c r="J642" s="3" t="s">
        <v>7</v>
      </c>
      <c r="K642" s="3" t="s">
        <v>895</v>
      </c>
      <c r="L642" s="7" t="str">
        <f t="shared" si="1"/>
        <v>https://www.tiktok.com/@zeluh.fr/video/7303644361777106209</v>
      </c>
    </row>
    <row r="643">
      <c r="A643" s="1" t="s">
        <v>19023</v>
      </c>
      <c r="B643" s="1" t="s">
        <v>19024</v>
      </c>
      <c r="C643" s="1" t="s">
        <v>19025</v>
      </c>
      <c r="D643" s="1" t="s">
        <v>19026</v>
      </c>
      <c r="E643" s="3" t="s">
        <v>5836</v>
      </c>
      <c r="F643" s="1" t="s">
        <v>17914</v>
      </c>
      <c r="G643" s="1" t="s">
        <v>17794</v>
      </c>
      <c r="H643" s="3" t="s">
        <v>7</v>
      </c>
      <c r="I643" s="3" t="s">
        <v>19027</v>
      </c>
      <c r="J643" s="3" t="s">
        <v>7</v>
      </c>
      <c r="K643" s="3" t="s">
        <v>18836</v>
      </c>
      <c r="L643" s="7" t="str">
        <f t="shared" si="1"/>
        <v>https://www.tiktok.com/@beaute_des_cils/video/7303540770768702753</v>
      </c>
    </row>
    <row r="644">
      <c r="A644" s="1" t="s">
        <v>19070</v>
      </c>
      <c r="B644" s="1" t="s">
        <v>19071</v>
      </c>
      <c r="C644" s="1" t="s">
        <v>19072</v>
      </c>
      <c r="D644" s="1" t="s">
        <v>19073</v>
      </c>
      <c r="E644" s="3" t="s">
        <v>147</v>
      </c>
      <c r="F644" s="1" t="s">
        <v>19074</v>
      </c>
      <c r="G644" s="1" t="s">
        <v>17794</v>
      </c>
      <c r="H644" s="3" t="s">
        <v>7</v>
      </c>
      <c r="I644" s="3" t="s">
        <v>19075</v>
      </c>
      <c r="J644" s="3" t="s">
        <v>7</v>
      </c>
      <c r="K644" s="3" t="s">
        <v>18031</v>
      </c>
      <c r="L644" s="7" t="str">
        <f t="shared" si="1"/>
        <v>https://www.tiktok.com/@antiinflationpower/video/7318421529404902688</v>
      </c>
    </row>
    <row r="645">
      <c r="A645" s="1" t="s">
        <v>19076</v>
      </c>
      <c r="B645" s="1" t="s">
        <v>19077</v>
      </c>
      <c r="C645" s="1" t="s">
        <v>19078</v>
      </c>
      <c r="D645" s="1" t="s">
        <v>19079</v>
      </c>
      <c r="E645" s="3" t="s">
        <v>1003</v>
      </c>
      <c r="F645" s="1" t="s">
        <v>19080</v>
      </c>
      <c r="G645" s="1" t="s">
        <v>17794</v>
      </c>
      <c r="H645" s="3" t="s">
        <v>228</v>
      </c>
      <c r="I645" s="3" t="s">
        <v>19081</v>
      </c>
      <c r="J645" s="3" t="s">
        <v>7</v>
      </c>
      <c r="K645" s="3" t="s">
        <v>18794</v>
      </c>
      <c r="L645" s="7" t="str">
        <f t="shared" si="1"/>
        <v>https://www.tiktok.com/@aspireclope/video/7318420238138182944</v>
      </c>
    </row>
    <row r="646">
      <c r="A646" s="1" t="s">
        <v>19076</v>
      </c>
      <c r="B646" s="1" t="s">
        <v>19082</v>
      </c>
      <c r="C646" s="1" t="s">
        <v>19083</v>
      </c>
      <c r="D646" s="1" t="s">
        <v>19084</v>
      </c>
      <c r="E646" s="3" t="s">
        <v>18566</v>
      </c>
      <c r="F646" s="1" t="s">
        <v>18129</v>
      </c>
      <c r="G646" s="1" t="s">
        <v>17794</v>
      </c>
      <c r="H646" s="3" t="s">
        <v>523</v>
      </c>
      <c r="I646" s="3" t="s">
        <v>19085</v>
      </c>
      <c r="J646" s="3" t="s">
        <v>7</v>
      </c>
      <c r="K646" s="3" t="s">
        <v>18249</v>
      </c>
      <c r="L646" s="7" t="str">
        <f t="shared" si="1"/>
        <v>https://www.tiktok.com/@aspireclope/video/7318329618547707168</v>
      </c>
    </row>
    <row r="647">
      <c r="A647" s="1" t="s">
        <v>19076</v>
      </c>
      <c r="B647" s="1" t="s">
        <v>19086</v>
      </c>
      <c r="C647" s="1" t="s">
        <v>19087</v>
      </c>
      <c r="D647" s="1" t="s">
        <v>19088</v>
      </c>
      <c r="E647" s="3" t="s">
        <v>1063</v>
      </c>
      <c r="F647" s="1" t="s">
        <v>19089</v>
      </c>
      <c r="G647" s="1" t="s">
        <v>17794</v>
      </c>
      <c r="H647" s="3" t="s">
        <v>523</v>
      </c>
      <c r="I647" s="3" t="s">
        <v>19090</v>
      </c>
      <c r="J647" s="3" t="s">
        <v>7</v>
      </c>
      <c r="K647" s="3" t="s">
        <v>229</v>
      </c>
      <c r="L647" s="7" t="str">
        <f t="shared" si="1"/>
        <v>https://www.tiktok.com/@aspireclope/video/7318067538837998880</v>
      </c>
    </row>
    <row r="648">
      <c r="A648" s="1" t="s">
        <v>19091</v>
      </c>
      <c r="B648" s="1" t="s">
        <v>19092</v>
      </c>
      <c r="C648" s="1" t="s">
        <v>19093</v>
      </c>
      <c r="D648" s="1" t="s">
        <v>19094</v>
      </c>
      <c r="E648" s="3" t="s">
        <v>378</v>
      </c>
      <c r="F648" s="1" t="s">
        <v>19095</v>
      </c>
      <c r="G648" s="1" t="s">
        <v>17794</v>
      </c>
      <c r="H648" s="3" t="s">
        <v>523</v>
      </c>
      <c r="I648" s="3" t="s">
        <v>19096</v>
      </c>
      <c r="J648" s="3" t="s">
        <v>7</v>
      </c>
      <c r="K648" s="3" t="s">
        <v>62</v>
      </c>
      <c r="L648" s="7" t="str">
        <f t="shared" si="1"/>
        <v>https://www.tiktok.com/@cooltechn/video/7318024948650396961</v>
      </c>
    </row>
    <row r="649">
      <c r="A649" s="1" t="s">
        <v>19091</v>
      </c>
      <c r="B649" s="1" t="s">
        <v>19097</v>
      </c>
      <c r="C649" s="1" t="s">
        <v>19098</v>
      </c>
      <c r="D649" s="1" t="s">
        <v>19099</v>
      </c>
      <c r="E649" s="3" t="s">
        <v>228</v>
      </c>
      <c r="F649" s="1" t="s">
        <v>19100</v>
      </c>
      <c r="G649" s="1" t="s">
        <v>17794</v>
      </c>
      <c r="H649" s="3" t="s">
        <v>62</v>
      </c>
      <c r="I649" s="3" t="s">
        <v>19101</v>
      </c>
      <c r="J649" s="3" t="s">
        <v>7</v>
      </c>
      <c r="K649" s="3" t="s">
        <v>523</v>
      </c>
      <c r="L649" s="7" t="str">
        <f t="shared" si="1"/>
        <v>https://www.tiktok.com/@cooltechn/video/7318019407039515936</v>
      </c>
    </row>
    <row r="650">
      <c r="A650" s="1" t="s">
        <v>19102</v>
      </c>
      <c r="B650" s="1" t="s">
        <v>19103</v>
      </c>
      <c r="C650" s="1" t="s">
        <v>19104</v>
      </c>
      <c r="D650" s="1" t="s">
        <v>19105</v>
      </c>
      <c r="E650" s="3" t="s">
        <v>7</v>
      </c>
      <c r="F650" s="1" t="s">
        <v>19106</v>
      </c>
      <c r="G650" s="1" t="s">
        <v>17794</v>
      </c>
      <c r="H650" s="3" t="s">
        <v>7</v>
      </c>
      <c r="I650" s="3" t="s">
        <v>19107</v>
      </c>
      <c r="J650" s="3" t="s">
        <v>7</v>
      </c>
      <c r="K650" s="3" t="s">
        <v>7</v>
      </c>
      <c r="L650" s="7" t="str">
        <f t="shared" si="1"/>
        <v>https://www.tiktok.com/@naturelleetzen/video/7317953858687290657</v>
      </c>
    </row>
    <row r="651">
      <c r="A651" s="1" t="s">
        <v>19108</v>
      </c>
      <c r="B651" s="1" t="s">
        <v>19109</v>
      </c>
      <c r="C651" s="1" t="s">
        <v>19110</v>
      </c>
      <c r="D651" s="1" t="s">
        <v>19111</v>
      </c>
      <c r="E651" s="3" t="s">
        <v>344</v>
      </c>
      <c r="F651" s="1" t="s">
        <v>19112</v>
      </c>
      <c r="G651" s="1" t="s">
        <v>17794</v>
      </c>
      <c r="H651" s="3" t="s">
        <v>147</v>
      </c>
      <c r="I651" s="3" t="s">
        <v>19113</v>
      </c>
      <c r="J651" s="3" t="s">
        <v>7</v>
      </c>
      <c r="K651" s="3" t="s">
        <v>378</v>
      </c>
      <c r="L651" s="7" t="str">
        <f t="shared" si="1"/>
        <v>https://www.tiktok.com/@lorene1987/video/7316981538904624417</v>
      </c>
    </row>
    <row r="652">
      <c r="A652" s="1" t="s">
        <v>19108</v>
      </c>
      <c r="B652" s="1" t="s">
        <v>19114</v>
      </c>
      <c r="C652" s="1" t="s">
        <v>19115</v>
      </c>
      <c r="D652" s="1" t="s">
        <v>19116</v>
      </c>
      <c r="E652" s="3" t="s">
        <v>523</v>
      </c>
      <c r="F652" s="1" t="s">
        <v>19117</v>
      </c>
      <c r="G652" s="1" t="s">
        <v>17794</v>
      </c>
      <c r="H652" s="3" t="s">
        <v>344</v>
      </c>
      <c r="I652" s="3" t="s">
        <v>19118</v>
      </c>
      <c r="J652" s="3" t="s">
        <v>7</v>
      </c>
      <c r="K652" s="3" t="s">
        <v>7</v>
      </c>
      <c r="L652" s="7" t="str">
        <f t="shared" si="1"/>
        <v>https://www.tiktok.com/@lorene1987/video/7316980772961799456</v>
      </c>
    </row>
    <row r="653">
      <c r="A653" s="1" t="s">
        <v>20426</v>
      </c>
      <c r="B653" s="1" t="s">
        <v>20427</v>
      </c>
      <c r="D653" s="1" t="s">
        <v>20428</v>
      </c>
      <c r="E653" s="3" t="s">
        <v>5836</v>
      </c>
      <c r="F653" s="1" t="s">
        <v>20429</v>
      </c>
      <c r="G653" s="1" t="s">
        <v>20430</v>
      </c>
      <c r="H653" s="3" t="s">
        <v>62</v>
      </c>
      <c r="I653" s="3" t="s">
        <v>20431</v>
      </c>
      <c r="J653" s="3" t="s">
        <v>62</v>
      </c>
      <c r="K653" s="3" t="s">
        <v>20432</v>
      </c>
      <c r="L653" s="7" t="str">
        <f t="shared" si="1"/>
        <v>https://www.tiktok.com/@vaiteaninordman/video/7315445022734765320</v>
      </c>
    </row>
    <row r="654">
      <c r="A654" s="1" t="s">
        <v>19102</v>
      </c>
      <c r="B654" s="1" t="s">
        <v>19119</v>
      </c>
      <c r="C654" s="1" t="s">
        <v>19120</v>
      </c>
      <c r="D654" s="1" t="s">
        <v>19121</v>
      </c>
      <c r="E654" s="3" t="s">
        <v>62</v>
      </c>
      <c r="F654" s="1" t="s">
        <v>19122</v>
      </c>
      <c r="G654" s="1" t="s">
        <v>17794</v>
      </c>
      <c r="H654" s="3" t="s">
        <v>7</v>
      </c>
      <c r="I654" s="3" t="s">
        <v>19123</v>
      </c>
      <c r="J654" s="3" t="s">
        <v>7</v>
      </c>
      <c r="K654" s="3" t="s">
        <v>523</v>
      </c>
      <c r="L654" s="7" t="str">
        <f t="shared" si="1"/>
        <v>https://www.tiktok.com/@naturelleetzen/video/7315324560797207841</v>
      </c>
    </row>
    <row r="655">
      <c r="A655" s="1" t="s">
        <v>19124</v>
      </c>
      <c r="B655" s="1" t="s">
        <v>19125</v>
      </c>
      <c r="C655" s="1" t="s">
        <v>19126</v>
      </c>
      <c r="D655" s="1" t="s">
        <v>19127</v>
      </c>
      <c r="E655" s="3" t="s">
        <v>19128</v>
      </c>
      <c r="F655" s="1" t="s">
        <v>19129</v>
      </c>
      <c r="G655" s="1" t="s">
        <v>17794</v>
      </c>
      <c r="H655" s="3" t="s">
        <v>62</v>
      </c>
      <c r="I655" s="3" t="s">
        <v>19130</v>
      </c>
      <c r="J655" s="3" t="s">
        <v>147</v>
      </c>
      <c r="K655" s="3" t="s">
        <v>19131</v>
      </c>
      <c r="L655" s="7" t="str">
        <f t="shared" si="1"/>
        <v>https://www.tiktok.com/@10kprioai/video/7315092528099872032</v>
      </c>
    </row>
    <row r="656">
      <c r="A656" s="1" t="s">
        <v>19132</v>
      </c>
      <c r="B656" s="1" t="s">
        <v>19133</v>
      </c>
      <c r="C656" s="1" t="s">
        <v>19134</v>
      </c>
      <c r="D656" s="1" t="s">
        <v>19135</v>
      </c>
      <c r="E656" s="3" t="s">
        <v>228</v>
      </c>
      <c r="F656" s="1" t="s">
        <v>19136</v>
      </c>
      <c r="G656" s="1" t="s">
        <v>17794</v>
      </c>
      <c r="H656" s="3" t="s">
        <v>7</v>
      </c>
      <c r="I656" s="3" t="s">
        <v>19137</v>
      </c>
      <c r="J656" s="3" t="s">
        <v>7</v>
      </c>
      <c r="K656" s="3" t="s">
        <v>344</v>
      </c>
      <c r="L656" s="7" t="str">
        <f t="shared" si="1"/>
        <v>https://www.tiktok.com/@balade.gadget/video/7314747635884199201</v>
      </c>
    </row>
    <row r="657">
      <c r="A657" s="1" t="s">
        <v>18750</v>
      </c>
      <c r="B657" s="1" t="s">
        <v>19138</v>
      </c>
      <c r="C657" s="1" t="s">
        <v>19139</v>
      </c>
      <c r="D657" s="1" t="s">
        <v>19140</v>
      </c>
      <c r="E657" s="3" t="s">
        <v>550</v>
      </c>
      <c r="F657" s="1" t="s">
        <v>19141</v>
      </c>
      <c r="G657" s="1" t="s">
        <v>17794</v>
      </c>
      <c r="H657" s="3" t="s">
        <v>7</v>
      </c>
      <c r="I657" s="3" t="s">
        <v>19142</v>
      </c>
      <c r="J657" s="3" t="s">
        <v>7</v>
      </c>
      <c r="K657" s="3" t="s">
        <v>344</v>
      </c>
      <c r="L657" s="7" t="str">
        <f t="shared" si="1"/>
        <v>https://www.tiktok.com/@sbellav/video/7313239726004161825</v>
      </c>
    </row>
    <row r="658">
      <c r="A658" s="1" t="s">
        <v>20433</v>
      </c>
      <c r="B658" s="1" t="s">
        <v>20434</v>
      </c>
      <c r="C658" s="1" t="s">
        <v>20435</v>
      </c>
      <c r="D658" s="1" t="s">
        <v>10112</v>
      </c>
      <c r="E658" s="3" t="s">
        <v>550</v>
      </c>
      <c r="F658" s="1" t="s">
        <v>20436</v>
      </c>
      <c r="G658" s="1" t="s">
        <v>20229</v>
      </c>
      <c r="H658" s="3" t="s">
        <v>7</v>
      </c>
      <c r="I658" s="3" t="s">
        <v>20437</v>
      </c>
      <c r="J658" s="3" t="s">
        <v>7</v>
      </c>
      <c r="K658" s="3" t="s">
        <v>20438</v>
      </c>
      <c r="L658" s="7" t="str">
        <f t="shared" si="1"/>
        <v>https://www.tiktok.com/@saomsenegal/video/7312111361734085894</v>
      </c>
    </row>
    <row r="659">
      <c r="A659" s="1" t="s">
        <v>18978</v>
      </c>
      <c r="B659" s="1" t="s">
        <v>19143</v>
      </c>
      <c r="C659" s="1" t="s">
        <v>19144</v>
      </c>
      <c r="D659" s="1" t="s">
        <v>19145</v>
      </c>
      <c r="E659" s="3" t="s">
        <v>17913</v>
      </c>
      <c r="F659" s="1" t="s">
        <v>18786</v>
      </c>
      <c r="G659" s="1" t="s">
        <v>17794</v>
      </c>
      <c r="H659" s="3" t="s">
        <v>550</v>
      </c>
      <c r="I659" s="3" t="s">
        <v>19146</v>
      </c>
      <c r="J659" s="3" t="s">
        <v>7</v>
      </c>
      <c r="K659" s="3" t="s">
        <v>18640</v>
      </c>
      <c r="L659" s="7" t="str">
        <f t="shared" si="1"/>
        <v>https://www.tiktok.com/@aireternel/video/7311779522779630880</v>
      </c>
    </row>
    <row r="660">
      <c r="A660" s="1" t="s">
        <v>19147</v>
      </c>
      <c r="B660" s="1" t="s">
        <v>19148</v>
      </c>
      <c r="D660" s="1" t="s">
        <v>19149</v>
      </c>
      <c r="E660" s="3" t="s">
        <v>147</v>
      </c>
      <c r="F660" s="1" t="s">
        <v>18586</v>
      </c>
      <c r="G660" s="1" t="s">
        <v>17794</v>
      </c>
      <c r="H660" s="3" t="s">
        <v>7</v>
      </c>
      <c r="I660" s="3" t="s">
        <v>19150</v>
      </c>
      <c r="J660" s="3" t="s">
        <v>7</v>
      </c>
      <c r="K660" s="3" t="s">
        <v>62</v>
      </c>
      <c r="L660" s="7" t="str">
        <f t="shared" si="1"/>
        <v>https://www.tiktok.com/@noz_amberieu/video/7311650303537941792</v>
      </c>
    </row>
    <row r="661">
      <c r="A661" s="1" t="s">
        <v>20439</v>
      </c>
      <c r="B661" s="1" t="s">
        <v>20440</v>
      </c>
      <c r="C661" s="1" t="s">
        <v>20441</v>
      </c>
      <c r="D661" s="1" t="s">
        <v>20442</v>
      </c>
      <c r="E661" s="3" t="s">
        <v>20331</v>
      </c>
      <c r="F661" s="1" t="s">
        <v>20443</v>
      </c>
      <c r="G661" s="1" t="s">
        <v>17794</v>
      </c>
      <c r="H661" s="3" t="s">
        <v>20444</v>
      </c>
      <c r="I661" s="3" t="s">
        <v>20445</v>
      </c>
      <c r="J661" s="3" t="s">
        <v>18560</v>
      </c>
      <c r="K661" s="3" t="s">
        <v>20446</v>
      </c>
      <c r="L661" s="7" t="str">
        <f t="shared" si="1"/>
        <v>https://www.tiktok.com/@mathieu.nutrastream/video/7077977457478880517</v>
      </c>
    </row>
    <row r="662">
      <c r="A662" s="1" t="s">
        <v>20447</v>
      </c>
      <c r="B662" s="1" t="s">
        <v>20448</v>
      </c>
      <c r="C662" s="1" t="s">
        <v>20449</v>
      </c>
      <c r="D662" s="1" t="s">
        <v>20450</v>
      </c>
      <c r="E662" s="3" t="s">
        <v>344</v>
      </c>
      <c r="F662" s="1" t="s">
        <v>20451</v>
      </c>
      <c r="G662" s="1" t="s">
        <v>17794</v>
      </c>
      <c r="H662" s="3" t="s">
        <v>7</v>
      </c>
      <c r="I662" s="3" t="s">
        <v>20452</v>
      </c>
      <c r="J662" s="3" t="s">
        <v>7</v>
      </c>
      <c r="K662" s="3" t="s">
        <v>20453</v>
      </c>
      <c r="L662" s="7" t="str">
        <f t="shared" si="1"/>
        <v>https://www.tiktok.com/@voyancemerefille/video/7120482492741733637</v>
      </c>
    </row>
    <row r="663">
      <c r="A663" s="1" t="s">
        <v>20454</v>
      </c>
      <c r="B663" s="1" t="s">
        <v>20455</v>
      </c>
      <c r="C663" s="1" t="s">
        <v>20456</v>
      </c>
      <c r="D663" s="1" t="s">
        <v>20457</v>
      </c>
      <c r="E663" s="3" t="s">
        <v>20458</v>
      </c>
      <c r="F663" s="1" t="s">
        <v>20459</v>
      </c>
      <c r="G663" s="1" t="s">
        <v>17794</v>
      </c>
      <c r="H663" s="3" t="s">
        <v>523</v>
      </c>
      <c r="I663" s="3" t="s">
        <v>20460</v>
      </c>
      <c r="J663" s="3" t="s">
        <v>1204</v>
      </c>
      <c r="K663" s="3" t="s">
        <v>20461</v>
      </c>
      <c r="L663" s="7" t="str">
        <f t="shared" si="1"/>
        <v>https://www.tiktok.com/@anthony_vfbe/video/7153325523001707781</v>
      </c>
    </row>
    <row r="664">
      <c r="A664" s="1" t="s">
        <v>20454</v>
      </c>
      <c r="B664" s="1" t="s">
        <v>20462</v>
      </c>
      <c r="C664" s="1" t="s">
        <v>20463</v>
      </c>
      <c r="D664" s="1" t="s">
        <v>20464</v>
      </c>
      <c r="E664" s="3" t="s">
        <v>18258</v>
      </c>
      <c r="F664" s="1" t="s">
        <v>20465</v>
      </c>
      <c r="G664" s="1" t="s">
        <v>17794</v>
      </c>
      <c r="H664" s="3" t="s">
        <v>62</v>
      </c>
      <c r="I664" s="3" t="s">
        <v>20466</v>
      </c>
      <c r="J664" s="3" t="s">
        <v>147</v>
      </c>
      <c r="K664" s="3" t="s">
        <v>20467</v>
      </c>
      <c r="L664" s="7" t="str">
        <f t="shared" si="1"/>
        <v>https://www.tiktok.com/@anthony_vfbe/video/7151101225977662726</v>
      </c>
    </row>
    <row r="665">
      <c r="A665" s="1" t="s">
        <v>20454</v>
      </c>
      <c r="B665" s="1" t="s">
        <v>20468</v>
      </c>
      <c r="C665" s="1" t="s">
        <v>20469</v>
      </c>
      <c r="D665" s="1" t="s">
        <v>20470</v>
      </c>
      <c r="E665" s="3" t="s">
        <v>20471</v>
      </c>
      <c r="F665" s="1" t="s">
        <v>20472</v>
      </c>
      <c r="G665" s="1" t="s">
        <v>17794</v>
      </c>
      <c r="H665" s="3" t="s">
        <v>18836</v>
      </c>
      <c r="I665" s="3" t="s">
        <v>20473</v>
      </c>
      <c r="J665" s="3" t="s">
        <v>18450</v>
      </c>
      <c r="K665" s="3" t="s">
        <v>20474</v>
      </c>
      <c r="L665" s="7" t="str">
        <f t="shared" si="1"/>
        <v>https://www.tiktok.com/@anthony_vfbe/video/7187085452120247557</v>
      </c>
    </row>
    <row r="666">
      <c r="A666" s="1" t="s">
        <v>20475</v>
      </c>
      <c r="B666" s="1" t="s">
        <v>20476</v>
      </c>
      <c r="C666" s="1" t="s">
        <v>20477</v>
      </c>
      <c r="D666" s="1" t="s">
        <v>20478</v>
      </c>
      <c r="E666" s="3" t="s">
        <v>344</v>
      </c>
      <c r="F666" s="1" t="s">
        <v>20479</v>
      </c>
      <c r="G666" s="1" t="s">
        <v>17794</v>
      </c>
      <c r="H666" s="3" t="s">
        <v>7</v>
      </c>
      <c r="I666" s="3" t="s">
        <v>20480</v>
      </c>
      <c r="J666" s="3" t="s">
        <v>7</v>
      </c>
      <c r="K666" s="3" t="s">
        <v>20481</v>
      </c>
      <c r="L666" s="7" t="str">
        <f t="shared" si="1"/>
        <v>https://www.tiktok.com/@nathalie_deckert/video/7186674964194446598</v>
      </c>
    </row>
    <row r="667">
      <c r="A667" s="1" t="s">
        <v>20482</v>
      </c>
      <c r="B667" s="1" t="s">
        <v>20483</v>
      </c>
      <c r="D667" s="1" t="s">
        <v>20484</v>
      </c>
      <c r="E667" s="3" t="s">
        <v>147</v>
      </c>
      <c r="F667" s="1" t="s">
        <v>20485</v>
      </c>
      <c r="G667" s="1" t="s">
        <v>17794</v>
      </c>
      <c r="H667" s="3" t="s">
        <v>7</v>
      </c>
      <c r="I667" s="3" t="s">
        <v>20486</v>
      </c>
      <c r="J667" s="3" t="s">
        <v>7</v>
      </c>
      <c r="K667" s="3" t="s">
        <v>18702</v>
      </c>
      <c r="L667" s="7" t="str">
        <f t="shared" si="1"/>
        <v>https://www.tiktok.com/@coachtommel/video/7199731672999267590</v>
      </c>
    </row>
    <row r="668">
      <c r="A668" s="1" t="s">
        <v>20487</v>
      </c>
      <c r="B668" s="1" t="s">
        <v>20488</v>
      </c>
      <c r="C668" s="1" t="s">
        <v>20489</v>
      </c>
      <c r="D668" s="1" t="s">
        <v>20490</v>
      </c>
      <c r="E668" s="3" t="s">
        <v>344</v>
      </c>
      <c r="F668" s="1" t="s">
        <v>20491</v>
      </c>
      <c r="G668" s="1" t="s">
        <v>17794</v>
      </c>
      <c r="H668" s="3" t="s">
        <v>7</v>
      </c>
      <c r="I668" s="3" t="s">
        <v>20492</v>
      </c>
      <c r="J668" s="3" t="s">
        <v>7</v>
      </c>
      <c r="K668" s="3" t="s">
        <v>20493</v>
      </c>
      <c r="L668" s="7" t="str">
        <f t="shared" si="1"/>
        <v>https://www.tiktok.com/@melormelys/video/7199403756394417414</v>
      </c>
    </row>
    <row r="669">
      <c r="A669" s="1" t="s">
        <v>20494</v>
      </c>
      <c r="B669" s="1" t="s">
        <v>20495</v>
      </c>
      <c r="C669" s="1" t="s">
        <v>20496</v>
      </c>
      <c r="D669" s="1" t="s">
        <v>20497</v>
      </c>
      <c r="E669" s="3" t="s">
        <v>738</v>
      </c>
      <c r="F669" s="1" t="s">
        <v>19366</v>
      </c>
      <c r="G669" s="1" t="s">
        <v>17794</v>
      </c>
      <c r="H669" s="3" t="s">
        <v>7</v>
      </c>
      <c r="I669" s="3" t="s">
        <v>20498</v>
      </c>
      <c r="J669" s="3" t="s">
        <v>228</v>
      </c>
      <c r="K669" s="3" t="s">
        <v>20499</v>
      </c>
      <c r="L669" s="7" t="str">
        <f t="shared" si="1"/>
        <v>https://www.tiktok.com/@huilesetsens/video/7216712634450578715</v>
      </c>
    </row>
    <row r="670">
      <c r="A670" s="1" t="s">
        <v>20454</v>
      </c>
      <c r="B670" s="1" t="s">
        <v>20500</v>
      </c>
      <c r="C670" s="1" t="s">
        <v>20501</v>
      </c>
      <c r="D670" s="1" t="s">
        <v>20502</v>
      </c>
      <c r="E670" s="3" t="s">
        <v>1259</v>
      </c>
      <c r="F670" s="1" t="s">
        <v>20503</v>
      </c>
      <c r="G670" s="1" t="s">
        <v>17794</v>
      </c>
      <c r="H670" s="3" t="s">
        <v>229</v>
      </c>
      <c r="I670" s="3" t="s">
        <v>20504</v>
      </c>
      <c r="J670" s="3" t="s">
        <v>62</v>
      </c>
      <c r="K670" s="3" t="s">
        <v>20505</v>
      </c>
      <c r="L670" s="7" t="str">
        <f t="shared" si="1"/>
        <v>https://www.tiktok.com/@anthony_vfbe/video/7226402115793489179</v>
      </c>
    </row>
    <row r="671">
      <c r="A671" s="1" t="s">
        <v>20454</v>
      </c>
      <c r="B671" s="1" t="s">
        <v>20506</v>
      </c>
      <c r="C671" s="1" t="s">
        <v>20507</v>
      </c>
      <c r="D671" s="1" t="s">
        <v>20508</v>
      </c>
      <c r="E671" s="3" t="s">
        <v>19896</v>
      </c>
      <c r="F671" s="1" t="s">
        <v>20509</v>
      </c>
      <c r="G671" s="1" t="s">
        <v>17794</v>
      </c>
      <c r="H671" s="3" t="s">
        <v>864</v>
      </c>
      <c r="I671" s="3" t="s">
        <v>20510</v>
      </c>
      <c r="J671" s="3" t="s">
        <v>378</v>
      </c>
      <c r="K671" s="3" t="s">
        <v>20511</v>
      </c>
      <c r="L671" s="7" t="str">
        <f t="shared" si="1"/>
        <v>https://www.tiktok.com/@anthony_vfbe/video/7222244479070162181</v>
      </c>
    </row>
    <row r="672">
      <c r="A672" s="1" t="s">
        <v>20512</v>
      </c>
      <c r="B672" s="1" t="s">
        <v>20513</v>
      </c>
      <c r="C672" s="1" t="s">
        <v>20514</v>
      </c>
      <c r="D672" s="1" t="s">
        <v>20515</v>
      </c>
      <c r="E672" s="3" t="s">
        <v>523</v>
      </c>
      <c r="F672" s="1" t="s">
        <v>20516</v>
      </c>
      <c r="G672" s="1" t="s">
        <v>17794</v>
      </c>
      <c r="H672" s="3" t="s">
        <v>7</v>
      </c>
      <c r="I672" s="3" t="s">
        <v>20517</v>
      </c>
      <c r="J672" s="3" t="s">
        <v>7</v>
      </c>
      <c r="K672" s="3" t="s">
        <v>18548</v>
      </c>
      <c r="L672" s="7" t="str">
        <f t="shared" si="1"/>
        <v>https://www.tiktok.com/@lisehouston/video/7221105628415102214</v>
      </c>
    </row>
    <row r="673">
      <c r="A673" s="1" t="s">
        <v>20518</v>
      </c>
      <c r="B673" s="1" t="s">
        <v>20519</v>
      </c>
      <c r="C673" s="1" t="s">
        <v>20520</v>
      </c>
      <c r="D673" s="1" t="s">
        <v>20521</v>
      </c>
      <c r="E673" s="3" t="s">
        <v>147</v>
      </c>
      <c r="F673" s="1" t="s">
        <v>20522</v>
      </c>
      <c r="G673" s="1" t="s">
        <v>17794</v>
      </c>
      <c r="H673" s="3" t="s">
        <v>7</v>
      </c>
      <c r="I673" s="3" t="s">
        <v>20523</v>
      </c>
      <c r="J673" s="3" t="s">
        <v>7</v>
      </c>
      <c r="K673" s="3" t="s">
        <v>19518</v>
      </c>
      <c r="L673" s="7" t="str">
        <f t="shared" si="1"/>
        <v>https://www.tiktok.com/@zenwellnesss/video/7238615952605105435</v>
      </c>
    </row>
    <row r="674">
      <c r="A674" s="1" t="s">
        <v>20518</v>
      </c>
      <c r="B674" s="1" t="s">
        <v>20524</v>
      </c>
      <c r="C674" s="1" t="s">
        <v>20520</v>
      </c>
      <c r="D674" s="1" t="s">
        <v>20525</v>
      </c>
      <c r="E674" s="3" t="s">
        <v>62</v>
      </c>
      <c r="F674" s="1" t="s">
        <v>20526</v>
      </c>
      <c r="G674" s="1" t="s">
        <v>17794</v>
      </c>
      <c r="H674" s="3" t="s">
        <v>7</v>
      </c>
      <c r="I674" s="3" t="s">
        <v>20527</v>
      </c>
      <c r="J674" s="3" t="s">
        <v>7</v>
      </c>
      <c r="K674" s="3" t="s">
        <v>17970</v>
      </c>
      <c r="L674" s="7" t="str">
        <f t="shared" si="1"/>
        <v>https://www.tiktok.com/@zenwellnesss/video/7240841955347844378</v>
      </c>
    </row>
    <row r="675">
      <c r="A675" s="1" t="s">
        <v>20528</v>
      </c>
      <c r="B675" s="1" t="s">
        <v>20529</v>
      </c>
      <c r="C675" s="1" t="s">
        <v>20530</v>
      </c>
      <c r="D675" s="1" t="s">
        <v>20531</v>
      </c>
      <c r="E675" s="3" t="s">
        <v>147</v>
      </c>
      <c r="F675" s="1" t="s">
        <v>20532</v>
      </c>
      <c r="G675" s="1" t="s">
        <v>17794</v>
      </c>
      <c r="H675" s="3" t="s">
        <v>62</v>
      </c>
      <c r="I675" s="3" t="s">
        <v>20533</v>
      </c>
      <c r="J675" s="3" t="s">
        <v>7</v>
      </c>
      <c r="K675" s="3" t="s">
        <v>1063</v>
      </c>
      <c r="L675" s="7" t="str">
        <f t="shared" si="1"/>
        <v>https://www.tiktok.com/@lymphe_coach/video/7269747891617533216</v>
      </c>
    </row>
    <row r="676">
      <c r="A676" s="1" t="s">
        <v>20528</v>
      </c>
      <c r="B676" s="1" t="s">
        <v>20534</v>
      </c>
      <c r="C676" s="1" t="s">
        <v>20535</v>
      </c>
      <c r="D676" s="1" t="s">
        <v>20536</v>
      </c>
      <c r="E676" s="3" t="s">
        <v>229</v>
      </c>
      <c r="F676" s="1" t="s">
        <v>20537</v>
      </c>
      <c r="G676" s="1" t="s">
        <v>17794</v>
      </c>
      <c r="H676" s="3" t="s">
        <v>62</v>
      </c>
      <c r="I676" s="3" t="s">
        <v>20538</v>
      </c>
      <c r="J676" s="3" t="s">
        <v>7</v>
      </c>
      <c r="K676" s="3" t="s">
        <v>18767</v>
      </c>
      <c r="L676" s="7" t="str">
        <f t="shared" si="1"/>
        <v>https://www.tiktok.com/@lymphe_coach/video/7269490717376957728</v>
      </c>
    </row>
    <row r="677">
      <c r="A677" s="1" t="s">
        <v>20528</v>
      </c>
      <c r="B677" s="1" t="s">
        <v>20539</v>
      </c>
      <c r="C677" s="1" t="s">
        <v>20540</v>
      </c>
      <c r="D677" s="1" t="s">
        <v>20541</v>
      </c>
      <c r="E677" s="3" t="s">
        <v>228</v>
      </c>
      <c r="F677" s="1" t="s">
        <v>20542</v>
      </c>
      <c r="G677" s="1" t="s">
        <v>17794</v>
      </c>
      <c r="H677" s="3" t="s">
        <v>7</v>
      </c>
      <c r="I677" s="3" t="s">
        <v>20543</v>
      </c>
      <c r="J677" s="3" t="s">
        <v>7</v>
      </c>
      <c r="K677" s="3" t="s">
        <v>18794</v>
      </c>
      <c r="L677" s="7" t="str">
        <f t="shared" si="1"/>
        <v>https://www.tiktok.com/@lymphe_coach/video/7268396719728086305</v>
      </c>
    </row>
    <row r="678">
      <c r="A678" s="1" t="s">
        <v>20544</v>
      </c>
      <c r="B678" s="1" t="s">
        <v>20545</v>
      </c>
      <c r="C678" s="1" t="s">
        <v>20546</v>
      </c>
      <c r="D678" s="1" t="s">
        <v>20547</v>
      </c>
      <c r="E678" s="3" t="s">
        <v>798</v>
      </c>
      <c r="F678" s="1" t="s">
        <v>20548</v>
      </c>
      <c r="G678" s="1" t="s">
        <v>17794</v>
      </c>
      <c r="H678" s="3" t="s">
        <v>62</v>
      </c>
      <c r="I678" s="3" t="s">
        <v>20549</v>
      </c>
      <c r="J678" s="3" t="s">
        <v>7</v>
      </c>
      <c r="K678" s="3" t="s">
        <v>147</v>
      </c>
      <c r="L678" s="7" t="str">
        <f t="shared" si="1"/>
        <v>https://www.tiktok.com/@micronutrition_mestari/video/7266865618836557088</v>
      </c>
    </row>
    <row r="679">
      <c r="A679" s="1" t="s">
        <v>20528</v>
      </c>
      <c r="B679" s="1" t="s">
        <v>20550</v>
      </c>
      <c r="C679" s="1" t="s">
        <v>20551</v>
      </c>
      <c r="D679" s="1" t="s">
        <v>20552</v>
      </c>
      <c r="E679" s="3" t="s">
        <v>229</v>
      </c>
      <c r="F679" s="1" t="s">
        <v>20553</v>
      </c>
      <c r="G679" s="1" t="s">
        <v>17794</v>
      </c>
      <c r="H679" s="3" t="s">
        <v>7</v>
      </c>
      <c r="I679" s="3" t="s">
        <v>20554</v>
      </c>
      <c r="J679" s="3" t="s">
        <v>7</v>
      </c>
      <c r="K679" s="3" t="s">
        <v>18656</v>
      </c>
      <c r="L679" s="7" t="str">
        <f t="shared" si="1"/>
        <v>https://www.tiktok.com/@lymphe_coach/video/7265803758507019553</v>
      </c>
    </row>
    <row r="680">
      <c r="A680" s="1" t="s">
        <v>20528</v>
      </c>
      <c r="B680" s="1" t="s">
        <v>20555</v>
      </c>
      <c r="C680" s="1" t="s">
        <v>20551</v>
      </c>
      <c r="D680" s="1" t="s">
        <v>20556</v>
      </c>
      <c r="E680" s="3" t="s">
        <v>378</v>
      </c>
      <c r="F680" s="1" t="s">
        <v>20557</v>
      </c>
      <c r="G680" s="1" t="s">
        <v>17794</v>
      </c>
      <c r="H680" s="3" t="s">
        <v>7</v>
      </c>
      <c r="I680" s="3" t="s">
        <v>20558</v>
      </c>
      <c r="J680" s="3" t="s">
        <v>7</v>
      </c>
      <c r="K680" s="3" t="s">
        <v>5836</v>
      </c>
      <c r="L680" s="7" t="str">
        <f t="shared" si="1"/>
        <v>https://www.tiktok.com/@lymphe_coach/video/7265794182160207136</v>
      </c>
    </row>
    <row r="681">
      <c r="A681" s="1" t="s">
        <v>20559</v>
      </c>
      <c r="B681" s="1" t="s">
        <v>20560</v>
      </c>
      <c r="C681" s="1" t="s">
        <v>20561</v>
      </c>
      <c r="D681" s="1" t="s">
        <v>20562</v>
      </c>
      <c r="E681" s="3" t="s">
        <v>19896</v>
      </c>
      <c r="F681" s="1" t="s">
        <v>20563</v>
      </c>
      <c r="G681" s="1" t="s">
        <v>17794</v>
      </c>
      <c r="H681" s="3" t="s">
        <v>229</v>
      </c>
      <c r="I681" s="3" t="s">
        <v>20564</v>
      </c>
      <c r="J681" s="3" t="s">
        <v>7</v>
      </c>
      <c r="K681" s="3" t="s">
        <v>20565</v>
      </c>
      <c r="L681" s="7" t="str">
        <f t="shared" si="1"/>
        <v>https://www.tiktok.com/@khanhvandoparis/video/7283685203783060769</v>
      </c>
    </row>
    <row r="682">
      <c r="A682" s="1" t="s">
        <v>20528</v>
      </c>
      <c r="B682" s="1" t="s">
        <v>20566</v>
      </c>
      <c r="C682" s="1" t="s">
        <v>20567</v>
      </c>
      <c r="D682" s="1" t="s">
        <v>20568</v>
      </c>
      <c r="E682" s="3" t="s">
        <v>1003</v>
      </c>
      <c r="F682" s="1" t="s">
        <v>20569</v>
      </c>
      <c r="G682" s="1" t="s">
        <v>17794</v>
      </c>
      <c r="H682" s="3" t="s">
        <v>147</v>
      </c>
      <c r="I682" s="3" t="s">
        <v>20570</v>
      </c>
      <c r="J682" s="3" t="s">
        <v>7</v>
      </c>
      <c r="K682" s="3" t="s">
        <v>17774</v>
      </c>
      <c r="L682" s="7" t="str">
        <f t="shared" si="1"/>
        <v>https://www.tiktok.com/@lymphe_coach/video/7276482120967638305</v>
      </c>
    </row>
    <row r="683">
      <c r="A683" s="1" t="s">
        <v>20571</v>
      </c>
      <c r="B683" s="1" t="s">
        <v>20572</v>
      </c>
      <c r="C683" s="1" t="s">
        <v>20573</v>
      </c>
      <c r="D683" s="1" t="s">
        <v>20574</v>
      </c>
      <c r="E683" s="3" t="s">
        <v>20575</v>
      </c>
      <c r="F683" s="1" t="s">
        <v>20576</v>
      </c>
      <c r="G683" s="1" t="s">
        <v>17794</v>
      </c>
      <c r="H683" s="3" t="s">
        <v>62</v>
      </c>
      <c r="I683" s="3" t="s">
        <v>20577</v>
      </c>
      <c r="J683" s="3" t="s">
        <v>523</v>
      </c>
      <c r="K683" s="3" t="s">
        <v>20578</v>
      </c>
      <c r="L683" s="7" t="str">
        <f t="shared" si="1"/>
        <v>https://www.tiktok.com/@recettenature/video/7292039806802988320</v>
      </c>
    </row>
    <row r="684">
      <c r="A684" s="1" t="s">
        <v>20579</v>
      </c>
      <c r="B684" s="1" t="s">
        <v>20580</v>
      </c>
      <c r="C684" s="1" t="s">
        <v>20581</v>
      </c>
      <c r="D684" s="1" t="s">
        <v>20582</v>
      </c>
      <c r="E684" s="3" t="s">
        <v>7</v>
      </c>
      <c r="F684" s="1" t="s">
        <v>20583</v>
      </c>
      <c r="G684" s="1" t="s">
        <v>17794</v>
      </c>
      <c r="H684" s="3" t="s">
        <v>7</v>
      </c>
      <c r="I684" s="3" t="s">
        <v>20584</v>
      </c>
      <c r="J684" s="3" t="s">
        <v>7</v>
      </c>
      <c r="K684" s="3" t="s">
        <v>7</v>
      </c>
      <c r="L684" s="7" t="str">
        <f t="shared" si="1"/>
        <v>https://www.tiktok.com/@charlotte.bordeau/video/7290112043842129184</v>
      </c>
    </row>
    <row r="685">
      <c r="A685" s="1" t="s">
        <v>20579</v>
      </c>
      <c r="B685" s="1" t="s">
        <v>20585</v>
      </c>
      <c r="C685" s="1" t="s">
        <v>20581</v>
      </c>
      <c r="D685" s="1" t="s">
        <v>20586</v>
      </c>
      <c r="E685" s="3" t="s">
        <v>228</v>
      </c>
      <c r="F685" s="1" t="s">
        <v>20587</v>
      </c>
      <c r="G685" s="1" t="s">
        <v>17794</v>
      </c>
      <c r="H685" s="3" t="s">
        <v>7</v>
      </c>
      <c r="I685" s="3" t="s">
        <v>20588</v>
      </c>
      <c r="J685" s="3" t="s">
        <v>7</v>
      </c>
      <c r="K685" s="3" t="s">
        <v>7</v>
      </c>
      <c r="L685" s="7" t="str">
        <f t="shared" si="1"/>
        <v>https://www.tiktok.com/@charlotte.bordeau/video/7288009720290463009</v>
      </c>
    </row>
    <row r="686">
      <c r="A686" s="1" t="s">
        <v>20579</v>
      </c>
      <c r="B686" s="1" t="s">
        <v>20589</v>
      </c>
      <c r="C686" s="1" t="s">
        <v>20590</v>
      </c>
      <c r="D686" s="1" t="s">
        <v>20591</v>
      </c>
      <c r="E686" s="3" t="s">
        <v>229</v>
      </c>
      <c r="F686" s="1" t="s">
        <v>20592</v>
      </c>
      <c r="G686" s="1" t="s">
        <v>17794</v>
      </c>
      <c r="H686" s="3" t="s">
        <v>7</v>
      </c>
      <c r="I686" s="3" t="s">
        <v>20593</v>
      </c>
      <c r="J686" s="3" t="s">
        <v>7</v>
      </c>
      <c r="K686" s="3" t="s">
        <v>7</v>
      </c>
      <c r="L686" s="7" t="str">
        <f t="shared" si="1"/>
        <v>https://www.tiktok.com/@charlotte.bordeau/video/7287086643775884576</v>
      </c>
    </row>
    <row r="687">
      <c r="A687" s="1" t="s">
        <v>20579</v>
      </c>
      <c r="B687" s="1" t="s">
        <v>20594</v>
      </c>
      <c r="C687" s="1" t="s">
        <v>20595</v>
      </c>
      <c r="D687" s="1" t="s">
        <v>20596</v>
      </c>
      <c r="E687" s="3" t="s">
        <v>62</v>
      </c>
      <c r="F687" s="1" t="s">
        <v>20597</v>
      </c>
      <c r="G687" s="1" t="s">
        <v>17794</v>
      </c>
      <c r="H687" s="3" t="s">
        <v>7</v>
      </c>
      <c r="I687" s="3" t="s">
        <v>20598</v>
      </c>
      <c r="J687" s="3" t="s">
        <v>7</v>
      </c>
      <c r="K687" s="3" t="s">
        <v>7</v>
      </c>
      <c r="L687" s="7" t="str">
        <f t="shared" si="1"/>
        <v>https://www.tiktok.com/@charlotte.bordeau/video/7285339615098146080</v>
      </c>
    </row>
    <row r="688">
      <c r="A688" s="1" t="s">
        <v>20579</v>
      </c>
      <c r="B688" s="1" t="s">
        <v>20599</v>
      </c>
      <c r="C688" s="1" t="s">
        <v>20600</v>
      </c>
      <c r="D688" s="1" t="s">
        <v>20601</v>
      </c>
      <c r="E688" s="3" t="s">
        <v>7</v>
      </c>
      <c r="F688" s="1" t="s">
        <v>20602</v>
      </c>
      <c r="G688" s="1" t="s">
        <v>17794</v>
      </c>
      <c r="H688" s="3" t="s">
        <v>7</v>
      </c>
      <c r="I688" s="3" t="s">
        <v>20603</v>
      </c>
      <c r="J688" s="3" t="s">
        <v>7</v>
      </c>
      <c r="K688" s="3" t="s">
        <v>7</v>
      </c>
      <c r="L688" s="7" t="str">
        <f t="shared" si="1"/>
        <v>https://www.tiktok.com/@charlotte.bordeau/video/7285025207293578528</v>
      </c>
    </row>
    <row r="689">
      <c r="A689" s="1" t="s">
        <v>8735</v>
      </c>
      <c r="B689" s="1" t="s">
        <v>20604</v>
      </c>
      <c r="C689" s="1" t="s">
        <v>20605</v>
      </c>
      <c r="D689" s="1" t="s">
        <v>20606</v>
      </c>
      <c r="E689" s="3" t="s">
        <v>18836</v>
      </c>
      <c r="F689" s="1" t="s">
        <v>20607</v>
      </c>
      <c r="G689" s="1" t="s">
        <v>17794</v>
      </c>
      <c r="H689" s="3" t="s">
        <v>229</v>
      </c>
      <c r="I689" s="3" t="s">
        <v>20608</v>
      </c>
      <c r="J689" s="3" t="s">
        <v>7</v>
      </c>
      <c r="K689" s="3" t="s">
        <v>19576</v>
      </c>
      <c r="L689" s="7" t="str">
        <f t="shared" si="1"/>
        <v>https://www.tiktok.com/@yanabohach/video/7299952033908444449</v>
      </c>
    </row>
    <row r="690">
      <c r="A690" s="1" t="s">
        <v>20609</v>
      </c>
      <c r="B690" s="1" t="s">
        <v>20610</v>
      </c>
      <c r="C690" s="1" t="s">
        <v>20611</v>
      </c>
      <c r="D690" s="1" t="s">
        <v>20612</v>
      </c>
      <c r="E690" s="3" t="s">
        <v>1063</v>
      </c>
      <c r="F690" s="1" t="s">
        <v>20613</v>
      </c>
      <c r="G690" s="1" t="s">
        <v>17794</v>
      </c>
      <c r="H690" s="3" t="s">
        <v>147</v>
      </c>
      <c r="I690" s="3" t="s">
        <v>20614</v>
      </c>
      <c r="J690" s="3" t="s">
        <v>7</v>
      </c>
      <c r="K690" s="3" t="s">
        <v>228</v>
      </c>
      <c r="L690" s="7" t="str">
        <f t="shared" si="1"/>
        <v>https://www.tiktok.com/@mariondetoxlover/video/7298438422065138977</v>
      </c>
    </row>
    <row r="691">
      <c r="A691" s="1" t="s">
        <v>20615</v>
      </c>
      <c r="B691" s="1" t="s">
        <v>20616</v>
      </c>
      <c r="C691" s="1" t="s">
        <v>20617</v>
      </c>
      <c r="D691" s="1" t="s">
        <v>20618</v>
      </c>
      <c r="E691" s="3" t="s">
        <v>17776</v>
      </c>
      <c r="F691" s="1" t="s">
        <v>20619</v>
      </c>
      <c r="G691" s="1" t="s">
        <v>17794</v>
      </c>
      <c r="H691" s="3" t="s">
        <v>62</v>
      </c>
      <c r="I691" s="3" t="s">
        <v>20620</v>
      </c>
      <c r="J691" s="3" t="s">
        <v>7</v>
      </c>
      <c r="K691" s="3" t="s">
        <v>1063</v>
      </c>
      <c r="L691" s="7" t="str">
        <f t="shared" si="1"/>
        <v>https://www.tiktok.com/@susi_33_/video/7308859669676657952</v>
      </c>
    </row>
    <row r="692">
      <c r="A692" s="1" t="s">
        <v>20621</v>
      </c>
      <c r="B692" s="1" t="s">
        <v>20622</v>
      </c>
      <c r="C692" s="1" t="s">
        <v>20623</v>
      </c>
      <c r="D692" s="1" t="s">
        <v>7030</v>
      </c>
      <c r="E692" s="3" t="s">
        <v>20624</v>
      </c>
      <c r="F692" s="1" t="s">
        <v>20625</v>
      </c>
      <c r="G692" s="1" t="s">
        <v>17794</v>
      </c>
      <c r="H692" s="3" t="s">
        <v>20626</v>
      </c>
      <c r="I692" s="3" t="s">
        <v>20627</v>
      </c>
      <c r="J692" s="3" t="s">
        <v>19447</v>
      </c>
      <c r="K692" s="3" t="s">
        <v>20628</v>
      </c>
      <c r="L692" s="7" t="str">
        <f t="shared" si="1"/>
        <v>https://www.tiktok.com/@deborahgiaoui/video/7059484752302132485</v>
      </c>
    </row>
    <row r="693">
      <c r="A693" s="1" t="s">
        <v>20629</v>
      </c>
      <c r="B693" s="1" t="s">
        <v>20630</v>
      </c>
      <c r="C693" s="1" t="s">
        <v>20631</v>
      </c>
      <c r="D693" s="1" t="s">
        <v>20632</v>
      </c>
      <c r="E693" s="3" t="s">
        <v>20633</v>
      </c>
      <c r="F693" s="1" t="s">
        <v>20634</v>
      </c>
      <c r="G693" s="1" t="s">
        <v>17794</v>
      </c>
      <c r="H693" s="3" t="s">
        <v>228</v>
      </c>
      <c r="I693" s="3" t="s">
        <v>20635</v>
      </c>
      <c r="J693" s="3" t="s">
        <v>17810</v>
      </c>
      <c r="K693" s="3" t="s">
        <v>20636</v>
      </c>
      <c r="L693" s="7" t="str">
        <f t="shared" si="1"/>
        <v>https://www.tiktok.com/@doro.tips/video/7059480787485199622</v>
      </c>
    </row>
    <row r="694">
      <c r="A694" s="1" t="s">
        <v>20637</v>
      </c>
      <c r="B694" s="1" t="s">
        <v>20638</v>
      </c>
      <c r="C694" s="1" t="s">
        <v>20639</v>
      </c>
      <c r="D694" s="1" t="s">
        <v>5672</v>
      </c>
      <c r="E694" s="3" t="s">
        <v>228</v>
      </c>
      <c r="F694" s="1" t="s">
        <v>20640</v>
      </c>
      <c r="G694" s="1" t="s">
        <v>17794</v>
      </c>
      <c r="H694" s="3" t="s">
        <v>7</v>
      </c>
      <c r="I694" s="3" t="s">
        <v>20641</v>
      </c>
      <c r="J694" s="3" t="s">
        <v>62</v>
      </c>
      <c r="K694" s="3" t="s">
        <v>19566</v>
      </c>
      <c r="L694" s="7" t="str">
        <f t="shared" si="1"/>
        <v>https://www.tiktok.com/@jessyk1996/video/7059452514164428037</v>
      </c>
    </row>
    <row r="695">
      <c r="A695" s="1" t="s">
        <v>20642</v>
      </c>
      <c r="B695" s="1" t="s">
        <v>20643</v>
      </c>
      <c r="C695" s="1" t="s">
        <v>20644</v>
      </c>
      <c r="D695" s="1" t="s">
        <v>8224</v>
      </c>
      <c r="E695" s="3" t="s">
        <v>18081</v>
      </c>
      <c r="F695" s="1" t="s">
        <v>20645</v>
      </c>
      <c r="G695" s="1" t="s">
        <v>17794</v>
      </c>
      <c r="H695" s="3" t="s">
        <v>228</v>
      </c>
      <c r="I695" s="3" t="s">
        <v>20646</v>
      </c>
      <c r="J695" s="3" t="s">
        <v>229</v>
      </c>
      <c r="K695" s="3" t="s">
        <v>20647</v>
      </c>
      <c r="L695" s="7" t="str">
        <f t="shared" si="1"/>
        <v>https://www.tiktok.com/@alexandrasarabando/video/7059429002209004805</v>
      </c>
    </row>
    <row r="696">
      <c r="A696" s="1" t="s">
        <v>20648</v>
      </c>
      <c r="B696" s="1" t="s">
        <v>20649</v>
      </c>
      <c r="C696" s="1" t="s">
        <v>20650</v>
      </c>
      <c r="D696" s="1" t="s">
        <v>5678</v>
      </c>
      <c r="E696" s="3" t="s">
        <v>17775</v>
      </c>
      <c r="F696" s="1" t="s">
        <v>18036</v>
      </c>
      <c r="G696" s="1" t="s">
        <v>17794</v>
      </c>
      <c r="H696" s="3" t="s">
        <v>62</v>
      </c>
      <c r="I696" s="3" t="s">
        <v>20651</v>
      </c>
      <c r="J696" s="3" t="s">
        <v>798</v>
      </c>
      <c r="K696" s="3" t="s">
        <v>20652</v>
      </c>
      <c r="L696" s="7" t="str">
        <f t="shared" si="1"/>
        <v>https://www.tiktok.com/@nigelleandco/video/7059422072161815814</v>
      </c>
    </row>
    <row r="697">
      <c r="A697" s="1" t="s">
        <v>20653</v>
      </c>
      <c r="B697" s="1" t="s">
        <v>20654</v>
      </c>
      <c r="C697" s="1" t="s">
        <v>20655</v>
      </c>
      <c r="D697" s="1" t="s">
        <v>5449</v>
      </c>
      <c r="E697" s="3" t="s">
        <v>20656</v>
      </c>
      <c r="F697" s="1" t="s">
        <v>20657</v>
      </c>
      <c r="G697" s="1" t="s">
        <v>17794</v>
      </c>
      <c r="H697" s="3" t="s">
        <v>1204</v>
      </c>
      <c r="I697" s="3" t="s">
        <v>20658</v>
      </c>
      <c r="J697" s="3" t="s">
        <v>550</v>
      </c>
      <c r="K697" s="3" t="s">
        <v>20659</v>
      </c>
      <c r="L697" s="7" t="str">
        <f t="shared" si="1"/>
        <v>https://www.tiktok.com/@______shams/video/7059418450573151493</v>
      </c>
    </row>
    <row r="698">
      <c r="A698" s="1" t="s">
        <v>5279</v>
      </c>
      <c r="B698" s="1" t="s">
        <v>20660</v>
      </c>
      <c r="C698" s="1" t="s">
        <v>20661</v>
      </c>
      <c r="D698" s="1" t="s">
        <v>6864</v>
      </c>
      <c r="E698" s="3" t="s">
        <v>18794</v>
      </c>
      <c r="F698" s="1" t="s">
        <v>18259</v>
      </c>
      <c r="G698" s="1" t="s">
        <v>17794</v>
      </c>
      <c r="H698" s="3" t="s">
        <v>7</v>
      </c>
      <c r="I698" s="3" t="s">
        <v>20662</v>
      </c>
      <c r="J698" s="3" t="s">
        <v>7</v>
      </c>
      <c r="K698" s="3" t="s">
        <v>20663</v>
      </c>
      <c r="L698" s="7" t="str">
        <f t="shared" si="1"/>
        <v>https://www.tiktok.com/@juliahealthylifestyle/video/7059399581532015877</v>
      </c>
    </row>
    <row r="699">
      <c r="A699" s="1" t="s">
        <v>20664</v>
      </c>
      <c r="B699" s="1" t="s">
        <v>20665</v>
      </c>
      <c r="C699" s="1" t="s">
        <v>20666</v>
      </c>
      <c r="D699" s="1" t="s">
        <v>8226</v>
      </c>
      <c r="E699" s="3" t="s">
        <v>20667</v>
      </c>
      <c r="F699" s="1" t="s">
        <v>20668</v>
      </c>
      <c r="G699" s="1" t="s">
        <v>17794</v>
      </c>
      <c r="H699" s="3" t="s">
        <v>11863</v>
      </c>
      <c r="I699" s="3" t="s">
        <v>20669</v>
      </c>
      <c r="J699" s="3" t="s">
        <v>19836</v>
      </c>
      <c r="K699" s="3" t="s">
        <v>20670</v>
      </c>
      <c r="L699" s="7" t="str">
        <f t="shared" si="1"/>
        <v>https://www.tiktok.com/@thewalkinkdead/video/7059395358366944518</v>
      </c>
    </row>
    <row r="700">
      <c r="A700" s="1" t="s">
        <v>20671</v>
      </c>
      <c r="B700" s="1" t="s">
        <v>20672</v>
      </c>
      <c r="D700" s="1" t="s">
        <v>20673</v>
      </c>
      <c r="E700" s="3" t="s">
        <v>18468</v>
      </c>
      <c r="F700" s="1" t="s">
        <v>20674</v>
      </c>
      <c r="G700" s="1" t="s">
        <v>17794</v>
      </c>
      <c r="H700" s="3" t="s">
        <v>7</v>
      </c>
      <c r="I700" s="3" t="s">
        <v>20675</v>
      </c>
      <c r="J700" s="3" t="s">
        <v>378</v>
      </c>
      <c r="K700" s="3" t="s">
        <v>20676</v>
      </c>
      <c r="L700" s="7" t="str">
        <f t="shared" si="1"/>
        <v>https://www.tiktok.com/@miseenrelationvip/video/7059378389110508805</v>
      </c>
    </row>
    <row r="701">
      <c r="A701" s="1" t="s">
        <v>20677</v>
      </c>
      <c r="B701" s="1" t="s">
        <v>20678</v>
      </c>
      <c r="C701" s="1" t="s">
        <v>20679</v>
      </c>
      <c r="D701" s="1" t="s">
        <v>7800</v>
      </c>
      <c r="E701" s="3" t="s">
        <v>344</v>
      </c>
      <c r="F701" s="1" t="s">
        <v>20680</v>
      </c>
      <c r="G701" s="1" t="s">
        <v>17794</v>
      </c>
      <c r="H701" s="3" t="s">
        <v>7</v>
      </c>
      <c r="I701" s="3" t="s">
        <v>20681</v>
      </c>
      <c r="J701" s="3" t="s">
        <v>62</v>
      </c>
      <c r="K701" s="3" t="s">
        <v>18065</v>
      </c>
      <c r="L701" s="7" t="str">
        <f t="shared" si="1"/>
        <v>https://www.tiktok.com/@arsherbio/video/7059343173268540677</v>
      </c>
    </row>
    <row r="702">
      <c r="A702" s="1" t="s">
        <v>20682</v>
      </c>
      <c r="B702" s="1" t="s">
        <v>20683</v>
      </c>
      <c r="C702" s="1" t="s">
        <v>20684</v>
      </c>
      <c r="D702" s="1" t="s">
        <v>6206</v>
      </c>
      <c r="E702" s="3" t="s">
        <v>1035</v>
      </c>
      <c r="F702" s="1" t="s">
        <v>20685</v>
      </c>
      <c r="G702" s="1" t="s">
        <v>17794</v>
      </c>
      <c r="H702" s="3" t="s">
        <v>228</v>
      </c>
      <c r="I702" s="3" t="s">
        <v>20686</v>
      </c>
      <c r="J702" s="3" t="s">
        <v>7</v>
      </c>
      <c r="K702" s="3" t="s">
        <v>18194</v>
      </c>
      <c r="L702" s="7" t="str">
        <f t="shared" si="1"/>
        <v>https://www.tiktok.com/@emilie.naturelshop/video/7059342889163246854</v>
      </c>
    </row>
    <row r="703">
      <c r="A703" s="1" t="s">
        <v>20687</v>
      </c>
      <c r="B703" s="1" t="s">
        <v>20688</v>
      </c>
      <c r="C703" s="1" t="s">
        <v>20689</v>
      </c>
      <c r="D703" s="1" t="s">
        <v>6321</v>
      </c>
      <c r="E703" s="3" t="s">
        <v>798</v>
      </c>
      <c r="F703" s="1" t="s">
        <v>20690</v>
      </c>
      <c r="G703" s="1" t="s">
        <v>17794</v>
      </c>
      <c r="H703" s="3" t="s">
        <v>7</v>
      </c>
      <c r="I703" s="3" t="s">
        <v>20691</v>
      </c>
      <c r="J703" s="3" t="s">
        <v>7</v>
      </c>
      <c r="K703" s="3" t="s">
        <v>20692</v>
      </c>
      <c r="L703" s="7" t="str">
        <f t="shared" si="1"/>
        <v>https://www.tiktok.com/@mamanaadumba/video/7059341942412365061</v>
      </c>
    </row>
    <row r="704">
      <c r="A704" s="1" t="s">
        <v>20693</v>
      </c>
      <c r="B704" s="1" t="s">
        <v>20694</v>
      </c>
      <c r="C704" s="1" t="s">
        <v>20695</v>
      </c>
      <c r="D704" s="1" t="s">
        <v>6507</v>
      </c>
      <c r="E704" s="3" t="s">
        <v>523</v>
      </c>
      <c r="F704" s="1" t="s">
        <v>20696</v>
      </c>
      <c r="G704" s="1" t="s">
        <v>17794</v>
      </c>
      <c r="H704" s="3" t="s">
        <v>147</v>
      </c>
      <c r="I704" s="3" t="s">
        <v>20697</v>
      </c>
      <c r="J704" s="3" t="s">
        <v>7</v>
      </c>
      <c r="K704" s="3" t="s">
        <v>20698</v>
      </c>
      <c r="L704" s="7" t="str">
        <f t="shared" si="1"/>
        <v>https://www.tiktok.com/@audreyt1912/video/7059323598900579590</v>
      </c>
    </row>
    <row r="705">
      <c r="A705" s="1" t="s">
        <v>20699</v>
      </c>
      <c r="B705" s="1" t="s">
        <v>20700</v>
      </c>
      <c r="C705" s="1" t="s">
        <v>20701</v>
      </c>
      <c r="D705" s="1" t="s">
        <v>5685</v>
      </c>
      <c r="E705" s="3" t="s">
        <v>1129</v>
      </c>
      <c r="F705" s="1" t="s">
        <v>20702</v>
      </c>
      <c r="G705" s="1" t="s">
        <v>17794</v>
      </c>
      <c r="H705" s="3" t="s">
        <v>228</v>
      </c>
      <c r="I705" s="3" t="s">
        <v>20703</v>
      </c>
      <c r="J705" s="3" t="s">
        <v>147</v>
      </c>
      <c r="K705" s="3" t="s">
        <v>20499</v>
      </c>
      <c r="L705" s="7" t="str">
        <f t="shared" si="1"/>
        <v>https://www.tiktok.com/@les_secrets_de_virginie/video/7059315138842660101</v>
      </c>
    </row>
    <row r="706">
      <c r="A706" s="1" t="s">
        <v>20704</v>
      </c>
      <c r="B706" s="1" t="s">
        <v>20705</v>
      </c>
      <c r="C706" s="1" t="s">
        <v>20706</v>
      </c>
      <c r="D706" s="1" t="s">
        <v>5284</v>
      </c>
      <c r="E706" s="3" t="s">
        <v>18566</v>
      </c>
      <c r="F706" s="1" t="s">
        <v>19825</v>
      </c>
      <c r="G706" s="1" t="s">
        <v>17794</v>
      </c>
      <c r="H706" s="3" t="s">
        <v>7</v>
      </c>
      <c r="I706" s="3" t="s">
        <v>20707</v>
      </c>
      <c r="J706" s="3" t="s">
        <v>7</v>
      </c>
      <c r="K706" s="3" t="s">
        <v>20708</v>
      </c>
      <c r="L706" s="7" t="str">
        <f t="shared" si="1"/>
        <v>https://www.tiktok.com/@thisisj.s/video/7059306148100361478</v>
      </c>
    </row>
    <row r="707">
      <c r="A707" s="1" t="s">
        <v>20709</v>
      </c>
      <c r="B707" s="1" t="s">
        <v>20710</v>
      </c>
      <c r="C707" s="1" t="s">
        <v>20711</v>
      </c>
      <c r="D707" s="1" t="s">
        <v>5694</v>
      </c>
      <c r="E707" s="3" t="s">
        <v>18836</v>
      </c>
      <c r="F707" s="1" t="s">
        <v>20712</v>
      </c>
      <c r="G707" s="1" t="s">
        <v>17794</v>
      </c>
      <c r="H707" s="3" t="s">
        <v>229</v>
      </c>
      <c r="I707" s="3" t="s">
        <v>20713</v>
      </c>
      <c r="J707" s="3" t="s">
        <v>7</v>
      </c>
      <c r="K707" s="3" t="s">
        <v>20714</v>
      </c>
      <c r="L707" s="7" t="str">
        <f t="shared" si="1"/>
        <v>https://www.tiktok.com/@denisa.forever/video/7059306119910493446</v>
      </c>
    </row>
    <row r="708">
      <c r="A708" s="1" t="s">
        <v>20715</v>
      </c>
      <c r="C708" s="1" t="s">
        <v>3501</v>
      </c>
      <c r="D708" s="1" t="s">
        <v>20716</v>
      </c>
      <c r="E708" s="3" t="s">
        <v>1129</v>
      </c>
      <c r="F708" s="1" t="s">
        <v>18259</v>
      </c>
      <c r="G708" s="1" t="s">
        <v>17794</v>
      </c>
      <c r="H708" s="3" t="s">
        <v>7</v>
      </c>
      <c r="I708" s="3" t="s">
        <v>20717</v>
      </c>
      <c r="J708" s="3" t="s">
        <v>7</v>
      </c>
      <c r="K708" s="3" t="s">
        <v>18594</v>
      </c>
      <c r="L708" s="7" t="str">
        <f t="shared" si="1"/>
        <v>https://www.tiktok.com/@haritonnina/video/7059292233782136069</v>
      </c>
    </row>
    <row r="709">
      <c r="A709" s="1" t="s">
        <v>20629</v>
      </c>
      <c r="B709" s="1" t="s">
        <v>20718</v>
      </c>
      <c r="C709" s="1" t="s">
        <v>20719</v>
      </c>
      <c r="D709" s="1" t="s">
        <v>20720</v>
      </c>
      <c r="E709" s="3" t="s">
        <v>10787</v>
      </c>
      <c r="F709" s="1" t="s">
        <v>20721</v>
      </c>
      <c r="G709" s="1" t="s">
        <v>17794</v>
      </c>
      <c r="H709" s="3" t="s">
        <v>229</v>
      </c>
      <c r="I709" s="3" t="s">
        <v>20722</v>
      </c>
      <c r="J709" s="3" t="s">
        <v>5836</v>
      </c>
      <c r="K709" s="3" t="s">
        <v>20723</v>
      </c>
      <c r="L709" s="7" t="str">
        <f t="shared" si="1"/>
        <v>https://www.tiktok.com/@doro.tips/video/7059268505052400901</v>
      </c>
    </row>
    <row r="710">
      <c r="A710" s="1" t="s">
        <v>20724</v>
      </c>
      <c r="B710" s="1" t="s">
        <v>20725</v>
      </c>
      <c r="D710" s="1" t="s">
        <v>20726</v>
      </c>
      <c r="E710" s="3" t="s">
        <v>344</v>
      </c>
      <c r="F710" s="1" t="s">
        <v>20727</v>
      </c>
      <c r="G710" s="1" t="s">
        <v>17794</v>
      </c>
      <c r="H710" s="3" t="s">
        <v>7</v>
      </c>
      <c r="I710" s="3" t="s">
        <v>20728</v>
      </c>
      <c r="J710" s="3" t="s">
        <v>62</v>
      </c>
      <c r="K710" s="3" t="s">
        <v>20729</v>
      </c>
      <c r="L710" s="7" t="str">
        <f t="shared" si="1"/>
        <v>https://www.tiktok.com/@adabeautyglow/video/7069868921964203270</v>
      </c>
    </row>
    <row r="711">
      <c r="A711" s="1" t="s">
        <v>20730</v>
      </c>
      <c r="B711" s="1" t="s">
        <v>20731</v>
      </c>
      <c r="C711" s="1" t="s">
        <v>20732</v>
      </c>
      <c r="D711" s="1" t="s">
        <v>5698</v>
      </c>
      <c r="E711" s="3" t="s">
        <v>20733</v>
      </c>
      <c r="F711" s="1" t="s">
        <v>20734</v>
      </c>
      <c r="G711" s="1" t="s">
        <v>17794</v>
      </c>
      <c r="H711" s="3" t="s">
        <v>18511</v>
      </c>
      <c r="I711" s="3" t="s">
        <v>20735</v>
      </c>
      <c r="J711" s="3" t="s">
        <v>20736</v>
      </c>
      <c r="K711" s="3" t="s">
        <v>20737</v>
      </c>
      <c r="L711" s="7" t="str">
        <f t="shared" si="1"/>
        <v>https://www.tiktok.com/@judithdelaireoff/video/7069860570257837317</v>
      </c>
    </row>
    <row r="712">
      <c r="A712" s="1" t="s">
        <v>20738</v>
      </c>
      <c r="B712" s="1" t="s">
        <v>20739</v>
      </c>
      <c r="D712" s="1" t="s">
        <v>20740</v>
      </c>
      <c r="E712" s="3" t="s">
        <v>523</v>
      </c>
      <c r="F712" s="1" t="s">
        <v>20741</v>
      </c>
      <c r="G712" s="1" t="s">
        <v>17794</v>
      </c>
      <c r="H712" s="3" t="s">
        <v>7</v>
      </c>
      <c r="I712" s="3" t="s">
        <v>20742</v>
      </c>
      <c r="J712" s="3" t="s">
        <v>7</v>
      </c>
      <c r="K712" s="3" t="s">
        <v>17952</v>
      </c>
      <c r="L712" s="7" t="str">
        <f t="shared" si="1"/>
        <v>https://www.tiktok.com/@lauracastellani7/video/7069842666179136774</v>
      </c>
    </row>
    <row r="713">
      <c r="A713" s="1" t="s">
        <v>20743</v>
      </c>
      <c r="B713" s="1" t="s">
        <v>20744</v>
      </c>
      <c r="C713" s="1" t="s">
        <v>20745</v>
      </c>
      <c r="D713" s="1" t="s">
        <v>20746</v>
      </c>
      <c r="E713" s="3" t="s">
        <v>18035</v>
      </c>
      <c r="F713" s="1" t="s">
        <v>18259</v>
      </c>
      <c r="G713" s="1" t="s">
        <v>17794</v>
      </c>
      <c r="H713" s="3" t="s">
        <v>147</v>
      </c>
      <c r="I713" s="3" t="s">
        <v>20747</v>
      </c>
      <c r="J713" s="3" t="s">
        <v>229</v>
      </c>
      <c r="K713" s="3" t="s">
        <v>20748</v>
      </c>
      <c r="L713" s="7" t="str">
        <f t="shared" si="1"/>
        <v>https://www.tiktok.com/@ltmpromicea/video/7069775023824768261</v>
      </c>
    </row>
    <row r="714">
      <c r="A714" s="1" t="s">
        <v>20749</v>
      </c>
      <c r="B714" s="1" t="s">
        <v>20750</v>
      </c>
      <c r="C714" s="1" t="s">
        <v>20751</v>
      </c>
      <c r="D714" s="1" t="s">
        <v>7804</v>
      </c>
      <c r="E714" s="3" t="s">
        <v>228</v>
      </c>
      <c r="F714" s="1" t="s">
        <v>20752</v>
      </c>
      <c r="G714" s="1" t="s">
        <v>17794</v>
      </c>
      <c r="H714" s="3" t="s">
        <v>7</v>
      </c>
      <c r="I714" s="3" t="s">
        <v>20753</v>
      </c>
      <c r="J714" s="3" t="s">
        <v>62</v>
      </c>
      <c r="K714" s="3" t="s">
        <v>20754</v>
      </c>
      <c r="L714" s="7" t="str">
        <f t="shared" si="1"/>
        <v>https://www.tiktok.com/@lescouleursdemma/video/7069726205586541829</v>
      </c>
    </row>
    <row r="715">
      <c r="A715" s="1" t="s">
        <v>20755</v>
      </c>
      <c r="B715" s="1" t="s">
        <v>20756</v>
      </c>
      <c r="C715" s="1" t="s">
        <v>20757</v>
      </c>
      <c r="D715" s="1" t="s">
        <v>20758</v>
      </c>
      <c r="E715" s="3" t="s">
        <v>798</v>
      </c>
      <c r="F715" s="1" t="s">
        <v>20759</v>
      </c>
      <c r="G715" s="1" t="s">
        <v>17794</v>
      </c>
      <c r="H715" s="3" t="s">
        <v>62</v>
      </c>
      <c r="I715" s="3" t="s">
        <v>20760</v>
      </c>
      <c r="J715" s="3" t="s">
        <v>7</v>
      </c>
      <c r="K715" s="3" t="s">
        <v>20761</v>
      </c>
      <c r="L715" s="7" t="str">
        <f t="shared" si="1"/>
        <v>https://www.tiktok.com/@nathbernat/video/7069714918357978374</v>
      </c>
    </row>
    <row r="716">
      <c r="A716" s="1" t="s">
        <v>5279</v>
      </c>
      <c r="B716" s="1" t="s">
        <v>20762</v>
      </c>
      <c r="C716" s="1" t="s">
        <v>20763</v>
      </c>
      <c r="D716" s="1" t="s">
        <v>8739</v>
      </c>
      <c r="E716" s="3" t="s">
        <v>20402</v>
      </c>
      <c r="F716" s="1" t="s">
        <v>20764</v>
      </c>
      <c r="G716" s="1" t="s">
        <v>17794</v>
      </c>
      <c r="H716" s="3" t="s">
        <v>18640</v>
      </c>
      <c r="I716" s="3" t="s">
        <v>20765</v>
      </c>
      <c r="J716" s="3" t="s">
        <v>20766</v>
      </c>
      <c r="K716" s="3" t="s">
        <v>20767</v>
      </c>
      <c r="L716" s="7" t="str">
        <f t="shared" si="1"/>
        <v>https://www.tiktok.com/@juliahealthylifestyle/video/7069711645429271813</v>
      </c>
    </row>
    <row r="717">
      <c r="A717" s="1" t="s">
        <v>20768</v>
      </c>
      <c r="B717" s="1" t="s">
        <v>20769</v>
      </c>
      <c r="C717" s="1" t="s">
        <v>3501</v>
      </c>
      <c r="D717" s="1" t="s">
        <v>20770</v>
      </c>
      <c r="E717" s="3" t="s">
        <v>18566</v>
      </c>
      <c r="F717" s="1" t="s">
        <v>20771</v>
      </c>
      <c r="G717" s="1" t="s">
        <v>17794</v>
      </c>
      <c r="H717" s="3" t="s">
        <v>864</v>
      </c>
      <c r="I717" s="3" t="s">
        <v>20772</v>
      </c>
      <c r="J717" s="3" t="s">
        <v>229</v>
      </c>
      <c r="K717" s="3" t="s">
        <v>20773</v>
      </c>
      <c r="L717" s="7" t="str">
        <f t="shared" si="1"/>
        <v>https://www.tiktok.com/@estelle.fr16/video/7069703539290819846</v>
      </c>
    </row>
    <row r="718">
      <c r="A718" s="1" t="s">
        <v>20774</v>
      </c>
      <c r="B718" s="1" t="s">
        <v>20775</v>
      </c>
      <c r="C718" s="1" t="s">
        <v>20776</v>
      </c>
      <c r="D718" s="1" t="s">
        <v>6325</v>
      </c>
      <c r="E718" s="3" t="s">
        <v>18794</v>
      </c>
      <c r="F718" s="1" t="s">
        <v>20777</v>
      </c>
      <c r="G718" s="1" t="s">
        <v>17794</v>
      </c>
      <c r="H718" s="3" t="s">
        <v>7</v>
      </c>
      <c r="I718" s="3" t="s">
        <v>20778</v>
      </c>
      <c r="J718" s="3" t="s">
        <v>7</v>
      </c>
      <c r="K718" s="3" t="s">
        <v>20779</v>
      </c>
      <c r="L718" s="7" t="str">
        <f t="shared" si="1"/>
        <v>https://www.tiktok.com/@teawfr/video/7069697841672801541</v>
      </c>
    </row>
    <row r="719">
      <c r="A719" s="1" t="s">
        <v>20780</v>
      </c>
      <c r="B719" s="1" t="s">
        <v>20781</v>
      </c>
      <c r="C719" s="1" t="s">
        <v>20782</v>
      </c>
      <c r="D719" s="1" t="s">
        <v>20783</v>
      </c>
      <c r="E719" s="3" t="s">
        <v>1129</v>
      </c>
      <c r="F719" s="1" t="s">
        <v>20784</v>
      </c>
      <c r="G719" s="1" t="s">
        <v>17794</v>
      </c>
      <c r="H719" s="3" t="s">
        <v>62</v>
      </c>
      <c r="I719" s="3" t="s">
        <v>20785</v>
      </c>
      <c r="J719" s="3" t="s">
        <v>7</v>
      </c>
      <c r="K719" s="3" t="s">
        <v>20786</v>
      </c>
      <c r="L719" s="7" t="str">
        <f t="shared" si="1"/>
        <v>https://www.tiktok.com/@camille__wbr/video/7069690814854712582</v>
      </c>
    </row>
    <row r="720">
      <c r="A720" s="1" t="s">
        <v>20787</v>
      </c>
      <c r="B720" s="1" t="s">
        <v>20788</v>
      </c>
      <c r="C720" s="1" t="s">
        <v>20789</v>
      </c>
      <c r="D720" s="1" t="s">
        <v>5288</v>
      </c>
      <c r="E720" s="3" t="s">
        <v>1003</v>
      </c>
      <c r="F720" s="1" t="s">
        <v>20790</v>
      </c>
      <c r="G720" s="1" t="s">
        <v>17794</v>
      </c>
      <c r="H720" s="3" t="s">
        <v>7</v>
      </c>
      <c r="I720" s="3" t="s">
        <v>20791</v>
      </c>
      <c r="J720" s="3" t="s">
        <v>7</v>
      </c>
      <c r="K720" s="3" t="s">
        <v>20792</v>
      </c>
      <c r="L720" s="7" t="str">
        <f t="shared" si="1"/>
        <v>https://www.tiktok.com/@nektar.healthysweetfood/video/7069684005481860358</v>
      </c>
    </row>
    <row r="721">
      <c r="A721" s="1" t="s">
        <v>20793</v>
      </c>
      <c r="B721" s="1" t="s">
        <v>20794</v>
      </c>
      <c r="C721" s="1" t="s">
        <v>20795</v>
      </c>
      <c r="D721" s="1" t="s">
        <v>5451</v>
      </c>
      <c r="E721" s="3" t="s">
        <v>18420</v>
      </c>
      <c r="F721" s="1" t="s">
        <v>20796</v>
      </c>
      <c r="G721" s="1" t="s">
        <v>17794</v>
      </c>
      <c r="H721" s="3" t="s">
        <v>62</v>
      </c>
      <c r="I721" s="3" t="s">
        <v>20797</v>
      </c>
      <c r="J721" s="3" t="s">
        <v>1035</v>
      </c>
      <c r="K721" s="3" t="s">
        <v>20798</v>
      </c>
      <c r="L721" s="7" t="str">
        <f t="shared" si="1"/>
        <v>https://www.tiktok.com/@latinasdomin18/video/7069660975334542598</v>
      </c>
    </row>
    <row r="722">
      <c r="A722" s="1" t="s">
        <v>20799</v>
      </c>
      <c r="B722" s="1" t="s">
        <v>20800</v>
      </c>
      <c r="C722" s="1" t="s">
        <v>20801</v>
      </c>
      <c r="D722" s="1" t="s">
        <v>5290</v>
      </c>
      <c r="E722" s="3" t="s">
        <v>798</v>
      </c>
      <c r="F722" s="1" t="s">
        <v>20802</v>
      </c>
      <c r="G722" s="1" t="s">
        <v>17794</v>
      </c>
      <c r="H722" s="3" t="s">
        <v>7</v>
      </c>
      <c r="I722" s="3" t="s">
        <v>20803</v>
      </c>
      <c r="J722" s="3" t="s">
        <v>62</v>
      </c>
      <c r="K722" s="3" t="s">
        <v>20432</v>
      </c>
      <c r="L722" s="7" t="str">
        <f t="shared" si="1"/>
        <v>https://www.tiktok.com/@danny_inparis/video/7069643660459003141</v>
      </c>
    </row>
    <row r="723">
      <c r="A723" s="1" t="s">
        <v>20804</v>
      </c>
      <c r="B723" s="1" t="s">
        <v>20805</v>
      </c>
      <c r="C723" s="1" t="s">
        <v>20806</v>
      </c>
      <c r="D723" s="1" t="s">
        <v>7387</v>
      </c>
      <c r="E723" s="3" t="s">
        <v>18825</v>
      </c>
      <c r="F723" s="1" t="s">
        <v>20807</v>
      </c>
      <c r="G723" s="1" t="s">
        <v>17794</v>
      </c>
      <c r="H723" s="3" t="s">
        <v>62</v>
      </c>
      <c r="I723" s="3" t="s">
        <v>20808</v>
      </c>
      <c r="J723" s="3" t="s">
        <v>62</v>
      </c>
      <c r="K723" s="3" t="s">
        <v>18529</v>
      </c>
      <c r="L723" s="7" t="str">
        <f t="shared" si="1"/>
        <v>https://www.tiktok.com/@isabelle.berlioz.pro/video/7069640426730409222</v>
      </c>
    </row>
    <row r="724">
      <c r="A724" s="1" t="s">
        <v>20809</v>
      </c>
      <c r="B724" s="4" t="s">
        <v>20810</v>
      </c>
      <c r="C724" s="1" t="s">
        <v>20811</v>
      </c>
      <c r="D724" s="1" t="s">
        <v>5292</v>
      </c>
      <c r="E724" s="3" t="s">
        <v>20656</v>
      </c>
      <c r="F724" s="1" t="s">
        <v>20812</v>
      </c>
      <c r="G724" s="1" t="s">
        <v>17794</v>
      </c>
      <c r="H724" s="3" t="s">
        <v>147</v>
      </c>
      <c r="I724" s="3" t="s">
        <v>20813</v>
      </c>
      <c r="J724" s="3" t="s">
        <v>1259</v>
      </c>
      <c r="K724" s="3" t="s">
        <v>20814</v>
      </c>
      <c r="L724" s="7" t="str">
        <f t="shared" si="1"/>
        <v>https://www.tiktok.com/@cherihanehealthylifestyl/video/7069518122063105286</v>
      </c>
    </row>
    <row r="725">
      <c r="A725" s="1" t="s">
        <v>20809</v>
      </c>
      <c r="B725" s="1" t="s">
        <v>20815</v>
      </c>
      <c r="C725" s="1" t="s">
        <v>20816</v>
      </c>
      <c r="D725" s="1" t="s">
        <v>5455</v>
      </c>
      <c r="E725" s="3" t="s">
        <v>18038</v>
      </c>
      <c r="F725" s="1" t="s">
        <v>20817</v>
      </c>
      <c r="G725" s="1" t="s">
        <v>17794</v>
      </c>
      <c r="H725" s="3" t="s">
        <v>62</v>
      </c>
      <c r="I725" s="3" t="s">
        <v>20818</v>
      </c>
      <c r="J725" s="3" t="s">
        <v>523</v>
      </c>
      <c r="K725" s="3" t="s">
        <v>20819</v>
      </c>
      <c r="L725" s="7" t="str">
        <f t="shared" si="1"/>
        <v>https://www.tiktok.com/@cherihanehealthylifestyl/video/7069513770418162950</v>
      </c>
    </row>
    <row r="726">
      <c r="A726" s="1" t="s">
        <v>20820</v>
      </c>
      <c r="B726" s="1" t="s">
        <v>20821</v>
      </c>
      <c r="D726" s="1" t="s">
        <v>20822</v>
      </c>
      <c r="E726" s="3" t="s">
        <v>939</v>
      </c>
      <c r="F726" s="1" t="s">
        <v>20823</v>
      </c>
      <c r="G726" s="1" t="s">
        <v>17794</v>
      </c>
      <c r="H726" s="3" t="s">
        <v>7</v>
      </c>
      <c r="I726" s="3" t="s">
        <v>20824</v>
      </c>
      <c r="J726" s="3" t="s">
        <v>62</v>
      </c>
      <c r="K726" s="3" t="s">
        <v>20825</v>
      </c>
      <c r="L726" s="7" t="str">
        <f t="shared" si="1"/>
        <v>https://www.tiktok.com/@andrea.talia/video/7069493996812324101</v>
      </c>
    </row>
    <row r="727">
      <c r="A727" s="1" t="s">
        <v>20826</v>
      </c>
      <c r="B727" s="1" t="s">
        <v>20827</v>
      </c>
      <c r="C727" s="1" t="s">
        <v>20828</v>
      </c>
      <c r="D727" s="1" t="s">
        <v>20829</v>
      </c>
      <c r="E727" s="3" t="s">
        <v>17970</v>
      </c>
      <c r="F727" s="1" t="s">
        <v>20830</v>
      </c>
      <c r="G727" s="1" t="s">
        <v>17794</v>
      </c>
      <c r="H727" s="3" t="s">
        <v>7</v>
      </c>
      <c r="I727" s="3" t="s">
        <v>20831</v>
      </c>
      <c r="J727" s="3" t="s">
        <v>1035</v>
      </c>
      <c r="K727" s="3" t="s">
        <v>20832</v>
      </c>
      <c r="L727" s="7" t="str">
        <f t="shared" si="1"/>
        <v>https://www.tiktok.com/@choupette479/video/7081396308929416454</v>
      </c>
    </row>
    <row r="728">
      <c r="A728" s="1" t="s">
        <v>20833</v>
      </c>
      <c r="B728" s="1" t="s">
        <v>20834</v>
      </c>
      <c r="C728" s="1" t="s">
        <v>20835</v>
      </c>
      <c r="D728" s="1" t="s">
        <v>6720</v>
      </c>
      <c r="E728" s="3" t="s">
        <v>147</v>
      </c>
      <c r="F728" s="1" t="s">
        <v>20836</v>
      </c>
      <c r="G728" s="1" t="s">
        <v>17794</v>
      </c>
      <c r="H728" s="3" t="s">
        <v>7</v>
      </c>
      <c r="I728" s="3" t="s">
        <v>20837</v>
      </c>
      <c r="J728" s="3" t="s">
        <v>7</v>
      </c>
      <c r="K728" s="3" t="s">
        <v>18267</v>
      </c>
      <c r="L728" s="7" t="str">
        <f t="shared" si="1"/>
        <v>https://www.tiktok.com/@cha_coach_nutrition/video/7081367039566171397</v>
      </c>
    </row>
    <row r="729">
      <c r="A729" s="1" t="s">
        <v>8740</v>
      </c>
      <c r="B729" s="1" t="s">
        <v>20838</v>
      </c>
      <c r="C729" s="1" t="s">
        <v>20839</v>
      </c>
      <c r="D729" s="1" t="s">
        <v>7391</v>
      </c>
      <c r="E729" s="3" t="s">
        <v>17807</v>
      </c>
      <c r="F729" s="1" t="s">
        <v>20840</v>
      </c>
      <c r="G729" s="1" t="s">
        <v>17794</v>
      </c>
      <c r="H729" s="3" t="s">
        <v>228</v>
      </c>
      <c r="I729" s="3" t="s">
        <v>20841</v>
      </c>
      <c r="J729" s="3" t="s">
        <v>7</v>
      </c>
      <c r="K729" s="3" t="s">
        <v>19735</v>
      </c>
      <c r="L729" s="7" t="str">
        <f t="shared" si="1"/>
        <v>https://www.tiktok.com/@deboterah/video/7081348494698630405</v>
      </c>
    </row>
    <row r="730">
      <c r="A730" s="1" t="s">
        <v>20842</v>
      </c>
      <c r="B730" s="1" t="s">
        <v>20843</v>
      </c>
      <c r="C730" s="1" t="s">
        <v>20844</v>
      </c>
      <c r="D730" s="1" t="s">
        <v>5712</v>
      </c>
      <c r="E730" s="3" t="s">
        <v>738</v>
      </c>
      <c r="F730" s="1" t="s">
        <v>20845</v>
      </c>
      <c r="G730" s="1" t="s">
        <v>17794</v>
      </c>
      <c r="H730" s="3" t="s">
        <v>62</v>
      </c>
      <c r="I730" s="3" t="s">
        <v>20846</v>
      </c>
      <c r="J730" s="3" t="s">
        <v>62</v>
      </c>
      <c r="K730" s="3" t="s">
        <v>20847</v>
      </c>
      <c r="L730" s="7" t="str">
        <f t="shared" si="1"/>
        <v>https://www.tiktok.com/@anakarenawihongi/video/7081332924175420677</v>
      </c>
    </row>
    <row r="731">
      <c r="A731" s="1" t="s">
        <v>20848</v>
      </c>
      <c r="B731" s="1" t="s">
        <v>20849</v>
      </c>
      <c r="C731" s="1" t="s">
        <v>20850</v>
      </c>
      <c r="D731" s="1" t="s">
        <v>20851</v>
      </c>
      <c r="E731" s="3" t="s">
        <v>738</v>
      </c>
      <c r="F731" s="1" t="s">
        <v>20852</v>
      </c>
      <c r="G731" s="1" t="s">
        <v>17794</v>
      </c>
      <c r="H731" s="3" t="s">
        <v>7</v>
      </c>
      <c r="I731" s="3" t="s">
        <v>20853</v>
      </c>
      <c r="J731" s="3" t="s">
        <v>7</v>
      </c>
      <c r="K731" s="3" t="s">
        <v>18125</v>
      </c>
      <c r="L731" s="7" t="str">
        <f t="shared" si="1"/>
        <v>https://www.tiktok.com/@reikilibretoi74/video/7081314002113940742</v>
      </c>
    </row>
    <row r="732">
      <c r="A732" s="1" t="s">
        <v>20854</v>
      </c>
      <c r="B732" s="1" t="s">
        <v>20855</v>
      </c>
      <c r="C732" s="1" t="s">
        <v>20856</v>
      </c>
      <c r="D732" s="1" t="s">
        <v>6866</v>
      </c>
      <c r="E732" s="3" t="s">
        <v>62</v>
      </c>
      <c r="F732" s="1" t="s">
        <v>17930</v>
      </c>
      <c r="G732" s="1" t="s">
        <v>17794</v>
      </c>
      <c r="H732" s="3" t="s">
        <v>7</v>
      </c>
      <c r="I732" s="3" t="s">
        <v>20857</v>
      </c>
      <c r="J732" s="3" t="s">
        <v>62</v>
      </c>
      <c r="K732" s="3" t="s">
        <v>20858</v>
      </c>
      <c r="L732" s="7" t="str">
        <f t="shared" si="1"/>
        <v>https://www.tiktok.com/@camillemorel806/video/7081312580244983045</v>
      </c>
    </row>
    <row r="733">
      <c r="A733" s="1" t="s">
        <v>20859</v>
      </c>
      <c r="B733" s="1" t="s">
        <v>20860</v>
      </c>
      <c r="C733" s="1" t="s">
        <v>20861</v>
      </c>
      <c r="D733" s="1" t="s">
        <v>8925</v>
      </c>
      <c r="E733" s="3" t="s">
        <v>1003</v>
      </c>
      <c r="F733" s="1" t="s">
        <v>20862</v>
      </c>
      <c r="G733" s="1" t="s">
        <v>17794</v>
      </c>
      <c r="H733" s="3" t="s">
        <v>378</v>
      </c>
      <c r="I733" s="3" t="s">
        <v>20863</v>
      </c>
      <c r="J733" s="3" t="s">
        <v>344</v>
      </c>
      <c r="K733" s="3" t="s">
        <v>20864</v>
      </c>
      <c r="L733" s="7" t="str">
        <f t="shared" si="1"/>
        <v>https://www.tiktok.com/@amoseeds_superaliments/video/7081303820348722438</v>
      </c>
    </row>
    <row r="734">
      <c r="A734" s="1" t="s">
        <v>20865</v>
      </c>
      <c r="B734" s="1" t="s">
        <v>20866</v>
      </c>
      <c r="C734" s="1" t="s">
        <v>20867</v>
      </c>
      <c r="D734" s="1" t="s">
        <v>8032</v>
      </c>
      <c r="E734" s="3" t="s">
        <v>19702</v>
      </c>
      <c r="F734" s="1" t="s">
        <v>20868</v>
      </c>
      <c r="G734" s="1" t="s">
        <v>17794</v>
      </c>
      <c r="H734" s="3" t="s">
        <v>344</v>
      </c>
      <c r="I734" s="3" t="s">
        <v>20869</v>
      </c>
      <c r="J734" s="3" t="s">
        <v>17774</v>
      </c>
      <c r="K734" s="3" t="s">
        <v>20870</v>
      </c>
      <c r="L734" s="7" t="str">
        <f t="shared" si="1"/>
        <v>https://www.tiktok.com/@unzestepourdeux/video/7081295171366767878</v>
      </c>
    </row>
    <row r="735">
      <c r="A735" s="1" t="s">
        <v>20871</v>
      </c>
      <c r="B735" s="1" t="s">
        <v>20872</v>
      </c>
      <c r="C735" s="1" t="s">
        <v>20873</v>
      </c>
      <c r="D735" s="1" t="s">
        <v>7395</v>
      </c>
      <c r="E735" s="3" t="s">
        <v>62</v>
      </c>
      <c r="F735" s="1" t="s">
        <v>20874</v>
      </c>
      <c r="G735" s="1" t="s">
        <v>17794</v>
      </c>
      <c r="H735" s="3" t="s">
        <v>7</v>
      </c>
      <c r="I735" s="3" t="s">
        <v>20875</v>
      </c>
      <c r="J735" s="3" t="s">
        <v>7</v>
      </c>
      <c r="K735" s="3" t="s">
        <v>18566</v>
      </c>
      <c r="L735" s="7" t="str">
        <f t="shared" si="1"/>
        <v>https://www.tiktok.com/@l.unimel/video/7081280833692159237</v>
      </c>
    </row>
    <row r="736">
      <c r="A736" s="1" t="s">
        <v>20871</v>
      </c>
      <c r="B736" s="1" t="s">
        <v>20876</v>
      </c>
      <c r="C736" s="1" t="s">
        <v>20877</v>
      </c>
      <c r="D736" s="1" t="s">
        <v>20878</v>
      </c>
      <c r="E736" s="3" t="s">
        <v>62</v>
      </c>
      <c r="F736" s="1" t="s">
        <v>20879</v>
      </c>
      <c r="G736" s="1" t="s">
        <v>17794</v>
      </c>
      <c r="H736" s="3" t="s">
        <v>7</v>
      </c>
      <c r="I736" s="3" t="s">
        <v>20880</v>
      </c>
      <c r="J736" s="3" t="s">
        <v>7</v>
      </c>
      <c r="K736" s="3" t="s">
        <v>18613</v>
      </c>
      <c r="L736" s="7" t="str">
        <f t="shared" si="1"/>
        <v>https://www.tiktok.com/@l.unimel/video/7081280568398302469</v>
      </c>
    </row>
    <row r="737">
      <c r="A737" s="1" t="s">
        <v>20871</v>
      </c>
      <c r="B737" s="1" t="s">
        <v>20881</v>
      </c>
      <c r="C737" s="1" t="s">
        <v>20882</v>
      </c>
      <c r="D737" s="1" t="s">
        <v>20883</v>
      </c>
      <c r="E737" s="3" t="s">
        <v>147</v>
      </c>
      <c r="F737" s="1" t="s">
        <v>20884</v>
      </c>
      <c r="G737" s="1" t="s">
        <v>17794</v>
      </c>
      <c r="H737" s="3" t="s">
        <v>7</v>
      </c>
      <c r="I737" s="3" t="s">
        <v>20885</v>
      </c>
      <c r="J737" s="3" t="s">
        <v>7</v>
      </c>
      <c r="K737" s="3" t="s">
        <v>20402</v>
      </c>
      <c r="L737" s="7" t="str">
        <f t="shared" si="1"/>
        <v>https://www.tiktok.com/@l.unimel/video/7081280359391841542</v>
      </c>
    </row>
    <row r="738">
      <c r="A738" s="1" t="s">
        <v>20871</v>
      </c>
      <c r="B738" s="1" t="s">
        <v>20886</v>
      </c>
      <c r="C738" s="1" t="s">
        <v>20887</v>
      </c>
      <c r="D738" s="1" t="s">
        <v>20888</v>
      </c>
      <c r="E738" s="3" t="s">
        <v>228</v>
      </c>
      <c r="F738" s="1" t="s">
        <v>20640</v>
      </c>
      <c r="G738" s="1" t="s">
        <v>17794</v>
      </c>
      <c r="H738" s="3" t="s">
        <v>7</v>
      </c>
      <c r="I738" s="3" t="s">
        <v>20889</v>
      </c>
      <c r="J738" s="3" t="s">
        <v>7</v>
      </c>
      <c r="K738" s="3" t="s">
        <v>18361</v>
      </c>
      <c r="L738" s="7" t="str">
        <f t="shared" si="1"/>
        <v>https://www.tiktok.com/@l.unimel/video/7081280122606619909</v>
      </c>
    </row>
    <row r="739">
      <c r="A739" s="1" t="s">
        <v>20871</v>
      </c>
      <c r="B739" s="1" t="s">
        <v>20890</v>
      </c>
      <c r="C739" s="1" t="s">
        <v>20887</v>
      </c>
      <c r="D739" s="1" t="s">
        <v>20891</v>
      </c>
      <c r="E739" s="3" t="s">
        <v>228</v>
      </c>
      <c r="F739" s="1" t="s">
        <v>20892</v>
      </c>
      <c r="G739" s="1" t="s">
        <v>17794</v>
      </c>
      <c r="H739" s="3" t="s">
        <v>7</v>
      </c>
      <c r="I739" s="3" t="s">
        <v>20893</v>
      </c>
      <c r="J739" s="3" t="s">
        <v>7</v>
      </c>
      <c r="K739" s="3" t="s">
        <v>19992</v>
      </c>
      <c r="L739" s="7" t="str">
        <f t="shared" si="1"/>
        <v>https://www.tiktok.com/@l.unimel/video/7081279890086956293</v>
      </c>
    </row>
    <row r="740">
      <c r="A740" s="1" t="s">
        <v>8033</v>
      </c>
      <c r="B740" s="1" t="s">
        <v>20894</v>
      </c>
      <c r="C740" s="1" t="s">
        <v>20895</v>
      </c>
      <c r="D740" s="1" t="s">
        <v>6208</v>
      </c>
      <c r="E740" s="3" t="s">
        <v>228</v>
      </c>
      <c r="F740" s="1" t="s">
        <v>20896</v>
      </c>
      <c r="G740" s="1" t="s">
        <v>17794</v>
      </c>
      <c r="H740" s="3" t="s">
        <v>7</v>
      </c>
      <c r="I740" s="3" t="s">
        <v>20897</v>
      </c>
      <c r="J740" s="3" t="s">
        <v>7</v>
      </c>
      <c r="K740" s="3" t="s">
        <v>20898</v>
      </c>
      <c r="L740" s="7" t="str">
        <f t="shared" si="1"/>
        <v>https://www.tiktok.com/@facoyiri/video/7081271095998909701</v>
      </c>
    </row>
    <row r="741">
      <c r="A741" s="1" t="s">
        <v>20899</v>
      </c>
      <c r="B741" s="1" t="s">
        <v>20900</v>
      </c>
      <c r="C741" s="1" t="s">
        <v>20901</v>
      </c>
      <c r="D741" s="1" t="s">
        <v>7399</v>
      </c>
      <c r="E741" s="3" t="s">
        <v>550</v>
      </c>
      <c r="F741" s="1" t="s">
        <v>20902</v>
      </c>
      <c r="G741" s="1" t="s">
        <v>17794</v>
      </c>
      <c r="H741" s="3" t="s">
        <v>7</v>
      </c>
      <c r="I741" s="3" t="s">
        <v>20903</v>
      </c>
      <c r="J741" s="3" t="s">
        <v>7</v>
      </c>
      <c r="K741" s="3" t="s">
        <v>20904</v>
      </c>
      <c r="L741" s="7" t="str">
        <f t="shared" si="1"/>
        <v>https://www.tiktok.com/@reginequinquaetalors/video/7081269248663833861</v>
      </c>
    </row>
    <row r="742">
      <c r="A742" s="1" t="s">
        <v>20905</v>
      </c>
      <c r="B742" s="1" t="s">
        <v>20906</v>
      </c>
      <c r="C742" s="1" t="s">
        <v>20907</v>
      </c>
      <c r="D742" s="1" t="s">
        <v>20908</v>
      </c>
      <c r="E742" s="3" t="s">
        <v>147</v>
      </c>
      <c r="F742" s="1" t="s">
        <v>18280</v>
      </c>
      <c r="G742" s="1" t="s">
        <v>17794</v>
      </c>
      <c r="H742" s="3" t="s">
        <v>7</v>
      </c>
      <c r="I742" s="3" t="s">
        <v>20909</v>
      </c>
      <c r="J742" s="3" t="s">
        <v>7</v>
      </c>
      <c r="K742" s="3" t="s">
        <v>1204</v>
      </c>
      <c r="L742" s="7" t="str">
        <f t="shared" si="1"/>
        <v>https://www.tiktok.com/@babsogirly/video/7092466729174994182</v>
      </c>
    </row>
    <row r="743">
      <c r="A743" s="1" t="s">
        <v>20910</v>
      </c>
      <c r="B743" s="1" t="s">
        <v>20911</v>
      </c>
      <c r="C743" s="1" t="s">
        <v>20912</v>
      </c>
      <c r="D743" s="1" t="s">
        <v>6209</v>
      </c>
      <c r="E743" s="3" t="s">
        <v>20913</v>
      </c>
      <c r="F743" s="1" t="s">
        <v>20914</v>
      </c>
      <c r="G743" s="1" t="s">
        <v>17794</v>
      </c>
      <c r="H743" s="3" t="s">
        <v>19169</v>
      </c>
      <c r="I743" s="3" t="s">
        <v>20915</v>
      </c>
      <c r="J743" s="3" t="s">
        <v>20916</v>
      </c>
      <c r="K743" s="3" t="s">
        <v>20917</v>
      </c>
      <c r="L743" s="7" t="str">
        <f t="shared" si="1"/>
        <v>https://www.tiktok.com/@amandaelbayad/video/7092414739615091974</v>
      </c>
    </row>
    <row r="744">
      <c r="A744" s="1" t="s">
        <v>20918</v>
      </c>
      <c r="B744" s="1" t="s">
        <v>20919</v>
      </c>
      <c r="C744" s="1" t="s">
        <v>20920</v>
      </c>
      <c r="D744" s="1" t="s">
        <v>20921</v>
      </c>
      <c r="E744" s="3" t="s">
        <v>147</v>
      </c>
      <c r="F744" s="1" t="s">
        <v>20640</v>
      </c>
      <c r="G744" s="1" t="s">
        <v>17794</v>
      </c>
      <c r="H744" s="3" t="s">
        <v>7</v>
      </c>
      <c r="I744" s="3" t="s">
        <v>20922</v>
      </c>
      <c r="J744" s="3" t="s">
        <v>7</v>
      </c>
      <c r="K744" s="3" t="s">
        <v>1129</v>
      </c>
      <c r="L744" s="7" t="str">
        <f t="shared" si="1"/>
        <v>https://www.tiktok.com/@delf_bzt/video/7092380800846548229</v>
      </c>
    </row>
    <row r="745">
      <c r="A745" s="1" t="s">
        <v>20923</v>
      </c>
      <c r="C745" s="1" t="s">
        <v>20924</v>
      </c>
      <c r="D745" s="1" t="s">
        <v>6521</v>
      </c>
      <c r="E745" s="3" t="s">
        <v>1204</v>
      </c>
      <c r="F745" s="1" t="s">
        <v>20925</v>
      </c>
      <c r="G745" s="1" t="s">
        <v>17794</v>
      </c>
      <c r="H745" s="3" t="s">
        <v>7</v>
      </c>
      <c r="I745" s="3" t="s">
        <v>20926</v>
      </c>
      <c r="J745" s="3" t="s">
        <v>7</v>
      </c>
      <c r="K745" s="3" t="s">
        <v>19251</v>
      </c>
      <c r="L745" s="7" t="str">
        <f t="shared" si="1"/>
        <v>https://www.tiktok.com/@cristinaferrete/video/7092355611173735686</v>
      </c>
    </row>
    <row r="746">
      <c r="A746" s="1" t="s">
        <v>20927</v>
      </c>
      <c r="B746" s="1" t="s">
        <v>20928</v>
      </c>
      <c r="C746" s="1" t="s">
        <v>20929</v>
      </c>
      <c r="D746" s="1" t="s">
        <v>6871</v>
      </c>
      <c r="E746" s="3" t="s">
        <v>344</v>
      </c>
      <c r="F746" s="1" t="s">
        <v>20930</v>
      </c>
      <c r="G746" s="1" t="s">
        <v>17794</v>
      </c>
      <c r="H746" s="3" t="s">
        <v>62</v>
      </c>
      <c r="I746" s="3" t="s">
        <v>20931</v>
      </c>
      <c r="J746" s="3" t="s">
        <v>7</v>
      </c>
      <c r="K746" s="3" t="s">
        <v>17905</v>
      </c>
      <c r="L746" s="7" t="str">
        <f t="shared" si="1"/>
        <v>https://www.tiktok.com/@carolezen/video/7092344256810994949</v>
      </c>
    </row>
    <row r="747">
      <c r="A747" s="1" t="s">
        <v>20932</v>
      </c>
      <c r="B747" s="1" t="s">
        <v>20933</v>
      </c>
      <c r="C747" s="1" t="s">
        <v>20934</v>
      </c>
      <c r="D747" s="1" t="s">
        <v>5717</v>
      </c>
      <c r="E747" s="3" t="s">
        <v>20935</v>
      </c>
      <c r="F747" s="1" t="s">
        <v>20936</v>
      </c>
      <c r="G747" s="1" t="s">
        <v>17794</v>
      </c>
      <c r="H747" s="3" t="s">
        <v>17970</v>
      </c>
      <c r="I747" s="3" t="s">
        <v>20937</v>
      </c>
      <c r="J747" s="3" t="s">
        <v>20938</v>
      </c>
      <c r="K747" s="3" t="s">
        <v>20939</v>
      </c>
      <c r="L747" s="7" t="str">
        <f t="shared" si="1"/>
        <v>https://www.tiktok.com/@bestfood225/video/7092341830032936197</v>
      </c>
    </row>
    <row r="748">
      <c r="A748" s="1" t="s">
        <v>20940</v>
      </c>
      <c r="B748" s="1" t="s">
        <v>20941</v>
      </c>
      <c r="C748" s="1" t="s">
        <v>20942</v>
      </c>
      <c r="D748" s="1" t="s">
        <v>5459</v>
      </c>
      <c r="E748" s="3" t="s">
        <v>798</v>
      </c>
      <c r="F748" s="1" t="s">
        <v>17855</v>
      </c>
      <c r="G748" s="1" t="s">
        <v>17794</v>
      </c>
      <c r="H748" s="3" t="s">
        <v>7</v>
      </c>
      <c r="I748" s="3" t="s">
        <v>20943</v>
      </c>
      <c r="J748" s="3" t="s">
        <v>7</v>
      </c>
      <c r="K748" s="3" t="s">
        <v>20944</v>
      </c>
      <c r="L748" s="7" t="str">
        <f t="shared" si="1"/>
        <v>https://www.tiktok.com/@feelgoodstepbystep/video/7092297699134819590</v>
      </c>
    </row>
    <row r="749">
      <c r="A749" s="1" t="s">
        <v>20682</v>
      </c>
      <c r="B749" s="1" t="s">
        <v>20945</v>
      </c>
      <c r="C749" s="1" t="s">
        <v>20946</v>
      </c>
      <c r="D749" s="1" t="s">
        <v>5722</v>
      </c>
      <c r="E749" s="3" t="s">
        <v>939</v>
      </c>
      <c r="F749" s="1" t="s">
        <v>20947</v>
      </c>
      <c r="G749" s="1" t="s">
        <v>17794</v>
      </c>
      <c r="H749" s="3" t="s">
        <v>62</v>
      </c>
      <c r="I749" s="3" t="s">
        <v>20948</v>
      </c>
      <c r="J749" s="3" t="s">
        <v>7</v>
      </c>
      <c r="K749" s="3" t="s">
        <v>20949</v>
      </c>
      <c r="L749" s="7" t="str">
        <f t="shared" si="1"/>
        <v>https://www.tiktok.com/@emilie.naturelshop/video/7092291798697037062</v>
      </c>
    </row>
    <row r="750">
      <c r="A750" s="8" t="s">
        <v>20950</v>
      </c>
      <c r="B750" s="1" t="s">
        <v>20951</v>
      </c>
      <c r="C750" s="1" t="s">
        <v>20952</v>
      </c>
      <c r="D750" s="1" t="s">
        <v>20953</v>
      </c>
      <c r="E750" s="3" t="s">
        <v>18081</v>
      </c>
      <c r="F750" s="1" t="s">
        <v>20954</v>
      </c>
      <c r="G750" s="1" t="s">
        <v>17794</v>
      </c>
      <c r="H750" s="3" t="s">
        <v>147</v>
      </c>
      <c r="I750" s="3" t="s">
        <v>20955</v>
      </c>
      <c r="J750" s="3" t="s">
        <v>17807</v>
      </c>
      <c r="K750" s="3" t="s">
        <v>20956</v>
      </c>
      <c r="L750" s="7" t="str">
        <f t="shared" si="1"/>
        <v>https://www.tiktok.com/@cherryteaml.fr/video/7092149761167330565</v>
      </c>
    </row>
    <row r="751">
      <c r="A751" s="1" t="s">
        <v>20957</v>
      </c>
      <c r="B751" s="1" t="s">
        <v>20958</v>
      </c>
      <c r="C751" s="1" t="s">
        <v>20959</v>
      </c>
      <c r="D751" s="1" t="s">
        <v>5727</v>
      </c>
      <c r="E751" s="3" t="s">
        <v>864</v>
      </c>
      <c r="F751" s="1" t="s">
        <v>20960</v>
      </c>
      <c r="G751" s="1" t="s">
        <v>17794</v>
      </c>
      <c r="H751" s="3" t="s">
        <v>7</v>
      </c>
      <c r="I751" s="3" t="s">
        <v>20961</v>
      </c>
      <c r="J751" s="3" t="s">
        <v>7</v>
      </c>
      <c r="K751" s="3" t="s">
        <v>20962</v>
      </c>
      <c r="L751" s="7" t="str">
        <f t="shared" si="1"/>
        <v>https://www.tiktok.com/@sabrinapotel/video/7092112791498247429</v>
      </c>
    </row>
    <row r="752">
      <c r="A752" s="1" t="s">
        <v>20963</v>
      </c>
      <c r="B752" s="1" t="s">
        <v>20964</v>
      </c>
      <c r="C752" s="1" t="s">
        <v>20965</v>
      </c>
      <c r="D752" s="1" t="s">
        <v>5731</v>
      </c>
      <c r="E752" s="3" t="s">
        <v>738</v>
      </c>
      <c r="F752" s="1" t="s">
        <v>20954</v>
      </c>
      <c r="G752" s="1" t="s">
        <v>17794</v>
      </c>
      <c r="H752" s="3" t="s">
        <v>7</v>
      </c>
      <c r="I752" s="3" t="s">
        <v>20966</v>
      </c>
      <c r="J752" s="3" t="s">
        <v>62</v>
      </c>
      <c r="K752" s="3" t="s">
        <v>20967</v>
      </c>
      <c r="L752" s="7" t="str">
        <f t="shared" si="1"/>
        <v>https://www.tiktok.com/@brazeau.c/video/7092105136218066181</v>
      </c>
    </row>
    <row r="753">
      <c r="A753" s="1" t="s">
        <v>20968</v>
      </c>
      <c r="B753" s="1" t="s">
        <v>20969</v>
      </c>
      <c r="C753" s="1" t="s">
        <v>20970</v>
      </c>
      <c r="D753" s="1" t="s">
        <v>5738</v>
      </c>
      <c r="E753" s="3" t="s">
        <v>378</v>
      </c>
      <c r="F753" s="1" t="s">
        <v>20925</v>
      </c>
      <c r="G753" s="1" t="s">
        <v>17794</v>
      </c>
      <c r="H753" s="3" t="s">
        <v>7</v>
      </c>
      <c r="I753" s="3" t="s">
        <v>20971</v>
      </c>
      <c r="J753" s="3" t="s">
        <v>7</v>
      </c>
      <c r="K753" s="3" t="s">
        <v>20972</v>
      </c>
      <c r="L753" s="7" t="str">
        <f t="shared" si="1"/>
        <v>https://www.tiktok.com/@yomae01/video/7092052395227696390</v>
      </c>
    </row>
    <row r="754">
      <c r="A754" s="1" t="s">
        <v>20973</v>
      </c>
      <c r="B754" s="1" t="s">
        <v>20974</v>
      </c>
      <c r="C754" s="1" t="s">
        <v>20975</v>
      </c>
      <c r="D754" s="1" t="s">
        <v>20976</v>
      </c>
      <c r="E754" s="3" t="s">
        <v>738</v>
      </c>
      <c r="F754" s="1" t="s">
        <v>20977</v>
      </c>
      <c r="G754" s="1" t="s">
        <v>17794</v>
      </c>
      <c r="H754" s="3" t="s">
        <v>7</v>
      </c>
      <c r="I754" s="3" t="s">
        <v>20978</v>
      </c>
      <c r="J754" s="3" t="s">
        <v>7</v>
      </c>
      <c r="K754" s="3" t="s">
        <v>18724</v>
      </c>
      <c r="L754" s="7" t="str">
        <f t="shared" si="1"/>
        <v>https://www.tiktok.com/@ferretcandice/video/7092032797925248261</v>
      </c>
    </row>
    <row r="755">
      <c r="A755" s="1" t="s">
        <v>20979</v>
      </c>
      <c r="B755" s="1" t="s">
        <v>20980</v>
      </c>
      <c r="C755" s="1" t="s">
        <v>20981</v>
      </c>
      <c r="D755" s="1" t="s">
        <v>5743</v>
      </c>
      <c r="E755" s="3" t="s">
        <v>1035</v>
      </c>
      <c r="F755" s="1" t="s">
        <v>20982</v>
      </c>
      <c r="G755" s="1" t="s">
        <v>17794</v>
      </c>
      <c r="H755" s="3" t="s">
        <v>62</v>
      </c>
      <c r="I755" s="3" t="s">
        <v>20983</v>
      </c>
      <c r="J755" s="3" t="s">
        <v>7</v>
      </c>
      <c r="K755" s="3" t="s">
        <v>20984</v>
      </c>
      <c r="L755" s="7" t="str">
        <f t="shared" si="1"/>
        <v>https://www.tiktok.com/@kinouki/video/7092003720870907142</v>
      </c>
    </row>
    <row r="756">
      <c r="A756" s="1" t="s">
        <v>20985</v>
      </c>
      <c r="B756" s="1" t="s">
        <v>20986</v>
      </c>
      <c r="C756" s="1" t="s">
        <v>20987</v>
      </c>
      <c r="D756" s="1" t="s">
        <v>20988</v>
      </c>
      <c r="E756" s="3" t="s">
        <v>229</v>
      </c>
      <c r="F756" s="1" t="s">
        <v>20989</v>
      </c>
      <c r="G756" s="1" t="s">
        <v>17794</v>
      </c>
      <c r="H756" s="3" t="s">
        <v>7</v>
      </c>
      <c r="I756" s="3" t="s">
        <v>20990</v>
      </c>
      <c r="J756" s="3" t="s">
        <v>7</v>
      </c>
      <c r="K756" s="3" t="s">
        <v>20991</v>
      </c>
      <c r="L756" s="7" t="str">
        <f t="shared" si="1"/>
        <v>https://www.tiktok.com/@florinequantin/video/7091999577183718661</v>
      </c>
    </row>
    <row r="757">
      <c r="A757" s="1" t="s">
        <v>20992</v>
      </c>
      <c r="B757" s="1" t="s">
        <v>20993</v>
      </c>
      <c r="C757" s="1" t="s">
        <v>20994</v>
      </c>
      <c r="D757" s="1" t="s">
        <v>5461</v>
      </c>
      <c r="E757" s="3" t="s">
        <v>17905</v>
      </c>
      <c r="F757" s="1" t="s">
        <v>20954</v>
      </c>
      <c r="G757" s="1" t="s">
        <v>17794</v>
      </c>
      <c r="H757" s="3" t="s">
        <v>1259</v>
      </c>
      <c r="I757" s="3" t="s">
        <v>20995</v>
      </c>
      <c r="J757" s="3" t="s">
        <v>7</v>
      </c>
      <c r="K757" s="3" t="s">
        <v>20996</v>
      </c>
      <c r="L757" s="7" t="str">
        <f t="shared" si="1"/>
        <v>https://www.tiktok.com/@laurachassint/video/7091994584259022086</v>
      </c>
    </row>
    <row r="758">
      <c r="A758" s="8" t="s">
        <v>20950</v>
      </c>
      <c r="B758" s="1" t="s">
        <v>20997</v>
      </c>
      <c r="C758" s="1" t="s">
        <v>20998</v>
      </c>
      <c r="D758" s="1" t="s">
        <v>8238</v>
      </c>
      <c r="E758" s="3" t="s">
        <v>228</v>
      </c>
      <c r="F758" s="1" t="s">
        <v>20999</v>
      </c>
      <c r="G758" s="1" t="s">
        <v>17794</v>
      </c>
      <c r="H758" s="3" t="s">
        <v>7</v>
      </c>
      <c r="I758" s="3" t="s">
        <v>21000</v>
      </c>
      <c r="J758" s="3" t="s">
        <v>7</v>
      </c>
      <c r="K758" s="3" t="s">
        <v>21001</v>
      </c>
      <c r="L758" s="7" t="str">
        <f t="shared" si="1"/>
        <v>https://www.tiktok.com/@cherryteaml.fr/video/7104028338032872709</v>
      </c>
    </row>
    <row r="759">
      <c r="A759" s="1" t="s">
        <v>21002</v>
      </c>
      <c r="B759" s="1" t="s">
        <v>21003</v>
      </c>
      <c r="C759" s="1" t="s">
        <v>21004</v>
      </c>
      <c r="D759" s="1" t="s">
        <v>5745</v>
      </c>
      <c r="E759" s="3" t="s">
        <v>864</v>
      </c>
      <c r="F759" s="1" t="s">
        <v>21005</v>
      </c>
      <c r="G759" s="1" t="s">
        <v>17794</v>
      </c>
      <c r="H759" s="3" t="s">
        <v>147</v>
      </c>
      <c r="I759" s="3" t="s">
        <v>21006</v>
      </c>
      <c r="J759" s="3" t="s">
        <v>7</v>
      </c>
      <c r="K759" s="3" t="s">
        <v>19524</v>
      </c>
      <c r="L759" s="7" t="str">
        <f t="shared" si="1"/>
        <v>https://www.tiktok.com/@celinezwiler/video/7104010400789826821</v>
      </c>
    </row>
    <row r="760">
      <c r="A760" s="1" t="s">
        <v>21007</v>
      </c>
      <c r="B760" s="1" t="s">
        <v>21008</v>
      </c>
      <c r="C760" s="1" t="s">
        <v>21009</v>
      </c>
      <c r="D760" s="1" t="s">
        <v>21010</v>
      </c>
      <c r="E760" s="3" t="s">
        <v>7</v>
      </c>
      <c r="F760" s="1" t="s">
        <v>21011</v>
      </c>
      <c r="G760" s="1" t="s">
        <v>17794</v>
      </c>
      <c r="H760" s="3" t="s">
        <v>7</v>
      </c>
      <c r="I760" s="3" t="s">
        <v>21012</v>
      </c>
      <c r="J760" s="3" t="s">
        <v>7</v>
      </c>
      <c r="K760" s="3" t="s">
        <v>18304</v>
      </c>
      <c r="L760" s="7" t="str">
        <f t="shared" si="1"/>
        <v>https://www.tiktok.com/@mlledetox/video/7103981545324629253</v>
      </c>
    </row>
    <row r="761">
      <c r="A761" s="1" t="s">
        <v>21007</v>
      </c>
      <c r="B761" s="1" t="s">
        <v>21013</v>
      </c>
      <c r="C761" s="1" t="s">
        <v>21014</v>
      </c>
      <c r="D761" s="1" t="s">
        <v>6729</v>
      </c>
      <c r="E761" s="3" t="s">
        <v>7</v>
      </c>
      <c r="F761" s="1" t="s">
        <v>21015</v>
      </c>
      <c r="G761" s="1" t="s">
        <v>17794</v>
      </c>
      <c r="H761" s="3" t="s">
        <v>7</v>
      </c>
      <c r="I761" s="3" t="s">
        <v>21016</v>
      </c>
      <c r="J761" s="3" t="s">
        <v>7</v>
      </c>
      <c r="K761" s="3" t="s">
        <v>20444</v>
      </c>
      <c r="L761" s="7" t="str">
        <f t="shared" si="1"/>
        <v>https://www.tiktok.com/@mlledetox/video/7103979468884118789</v>
      </c>
    </row>
    <row r="762">
      <c r="A762" s="1" t="s">
        <v>21007</v>
      </c>
      <c r="B762" s="1" t="s">
        <v>21017</v>
      </c>
      <c r="C762" s="1" t="s">
        <v>21018</v>
      </c>
      <c r="D762" s="1" t="s">
        <v>6214</v>
      </c>
      <c r="E762" s="3" t="s">
        <v>7</v>
      </c>
      <c r="F762" s="1" t="s">
        <v>18259</v>
      </c>
      <c r="G762" s="1" t="s">
        <v>17794</v>
      </c>
      <c r="H762" s="3" t="s">
        <v>7</v>
      </c>
      <c r="I762" s="3" t="s">
        <v>21019</v>
      </c>
      <c r="J762" s="3" t="s">
        <v>7</v>
      </c>
      <c r="K762" s="3" t="s">
        <v>17682</v>
      </c>
      <c r="L762" s="7" t="str">
        <f t="shared" si="1"/>
        <v>https://www.tiktok.com/@mlledetox/video/7103977912868670726</v>
      </c>
    </row>
    <row r="763">
      <c r="A763" s="1" t="s">
        <v>21020</v>
      </c>
      <c r="B763" s="1" t="s">
        <v>21021</v>
      </c>
      <c r="C763" s="1" t="s">
        <v>21022</v>
      </c>
      <c r="D763" s="1" t="s">
        <v>6731</v>
      </c>
      <c r="E763" s="3" t="s">
        <v>895</v>
      </c>
      <c r="F763" s="1" t="s">
        <v>21023</v>
      </c>
      <c r="G763" s="1" t="s">
        <v>17794</v>
      </c>
      <c r="H763" s="3" t="s">
        <v>344</v>
      </c>
      <c r="I763" s="3" t="s">
        <v>21024</v>
      </c>
      <c r="J763" s="3" t="s">
        <v>62</v>
      </c>
      <c r="K763" s="3" t="s">
        <v>21025</v>
      </c>
      <c r="L763" s="7" t="str">
        <f t="shared" si="1"/>
        <v>https://www.tiktok.com/@lauriane.ose/video/7103968626536992006</v>
      </c>
    </row>
    <row r="764">
      <c r="A764" s="1" t="s">
        <v>7406</v>
      </c>
      <c r="B764" s="1" t="s">
        <v>21026</v>
      </c>
      <c r="C764" s="1" t="s">
        <v>21027</v>
      </c>
      <c r="D764" s="1" t="s">
        <v>7407</v>
      </c>
      <c r="E764" s="3" t="s">
        <v>523</v>
      </c>
      <c r="F764" s="1" t="s">
        <v>21028</v>
      </c>
      <c r="G764" s="1" t="s">
        <v>17794</v>
      </c>
      <c r="H764" s="3" t="s">
        <v>738</v>
      </c>
      <c r="I764" s="3" t="s">
        <v>21029</v>
      </c>
      <c r="J764" s="3" t="s">
        <v>62</v>
      </c>
      <c r="K764" s="3" t="s">
        <v>21030</v>
      </c>
      <c r="L764" s="7" t="str">
        <f t="shared" si="1"/>
        <v>https://www.tiktok.com/@laetibaloe/video/7103950435056241926</v>
      </c>
    </row>
    <row r="765">
      <c r="A765" s="1" t="s">
        <v>21031</v>
      </c>
      <c r="B765" s="1" t="s">
        <v>21032</v>
      </c>
      <c r="C765" s="1" t="s">
        <v>21033</v>
      </c>
      <c r="D765" s="1" t="s">
        <v>5755</v>
      </c>
      <c r="E765" s="3" t="s">
        <v>17810</v>
      </c>
      <c r="F765" s="1" t="s">
        <v>21034</v>
      </c>
      <c r="G765" s="1" t="s">
        <v>17794</v>
      </c>
      <c r="H765" s="3" t="s">
        <v>7</v>
      </c>
      <c r="I765" s="3" t="s">
        <v>21035</v>
      </c>
      <c r="J765" s="3" t="s">
        <v>147</v>
      </c>
      <c r="K765" s="3" t="s">
        <v>21036</v>
      </c>
      <c r="L765" s="7" t="str">
        <f t="shared" si="1"/>
        <v>https://www.tiktok.com/@lucielamje/video/7103947472711552261</v>
      </c>
    </row>
    <row r="766">
      <c r="A766" s="1" t="s">
        <v>21037</v>
      </c>
      <c r="B766" s="1" t="s">
        <v>21038</v>
      </c>
      <c r="C766" s="1" t="s">
        <v>21039</v>
      </c>
      <c r="D766" s="1" t="s">
        <v>21040</v>
      </c>
      <c r="E766" s="3" t="s">
        <v>378</v>
      </c>
      <c r="F766" s="1" t="s">
        <v>21041</v>
      </c>
      <c r="G766" s="1" t="s">
        <v>17794</v>
      </c>
      <c r="H766" s="3" t="s">
        <v>344</v>
      </c>
      <c r="I766" s="3" t="s">
        <v>21042</v>
      </c>
      <c r="J766" s="3" t="s">
        <v>378</v>
      </c>
      <c r="K766" s="3" t="s">
        <v>21043</v>
      </c>
      <c r="L766" s="7" t="str">
        <f t="shared" si="1"/>
        <v>https://www.tiktok.com/@eloo2112/video/7103938274825080069</v>
      </c>
    </row>
    <row r="767">
      <c r="A767" s="1" t="s">
        <v>6217</v>
      </c>
      <c r="B767" s="1" t="s">
        <v>21044</v>
      </c>
      <c r="C767" s="1" t="s">
        <v>21045</v>
      </c>
      <c r="D767" s="1" t="s">
        <v>6216</v>
      </c>
      <c r="E767" s="3" t="s">
        <v>18297</v>
      </c>
      <c r="F767" s="1" t="s">
        <v>21046</v>
      </c>
      <c r="G767" s="1" t="s">
        <v>17794</v>
      </c>
      <c r="H767" s="3" t="s">
        <v>228</v>
      </c>
      <c r="I767" s="3" t="s">
        <v>21047</v>
      </c>
      <c r="J767" s="3" t="s">
        <v>147</v>
      </c>
      <c r="K767" s="3" t="s">
        <v>21048</v>
      </c>
      <c r="L767" s="7" t="str">
        <f t="shared" si="1"/>
        <v>https://www.tiktok.com/@alexandremallier/video/7103927843532459270</v>
      </c>
    </row>
    <row r="768">
      <c r="A768" s="1" t="s">
        <v>21049</v>
      </c>
      <c r="B768" s="1" t="s">
        <v>21050</v>
      </c>
      <c r="C768" s="1" t="s">
        <v>21051</v>
      </c>
      <c r="D768" s="1" t="s">
        <v>7208</v>
      </c>
      <c r="E768" s="3" t="s">
        <v>864</v>
      </c>
      <c r="F768" s="1" t="s">
        <v>21052</v>
      </c>
      <c r="G768" s="1" t="s">
        <v>17794</v>
      </c>
      <c r="H768" s="3" t="s">
        <v>7</v>
      </c>
      <c r="I768" s="3" t="s">
        <v>21053</v>
      </c>
      <c r="J768" s="3" t="s">
        <v>62</v>
      </c>
      <c r="K768" s="3" t="s">
        <v>21054</v>
      </c>
      <c r="L768" s="7" t="str">
        <f t="shared" si="1"/>
        <v>https://www.tiktok.com/@grumysfamily/video/7103915763945245958</v>
      </c>
    </row>
    <row r="769">
      <c r="A769" s="1" t="s">
        <v>21055</v>
      </c>
      <c r="B769" s="1" t="s">
        <v>21056</v>
      </c>
      <c r="C769" s="1" t="s">
        <v>21057</v>
      </c>
      <c r="D769" s="1" t="s">
        <v>7210</v>
      </c>
      <c r="E769" s="3" t="s">
        <v>550</v>
      </c>
      <c r="F769" s="1" t="s">
        <v>21058</v>
      </c>
      <c r="G769" s="1" t="s">
        <v>17794</v>
      </c>
      <c r="H769" s="3" t="s">
        <v>7</v>
      </c>
      <c r="I769" s="3" t="s">
        <v>21059</v>
      </c>
      <c r="J769" s="3" t="s">
        <v>147</v>
      </c>
      <c r="K769" s="3" t="s">
        <v>21060</v>
      </c>
      <c r="L769" s="7" t="str">
        <f t="shared" si="1"/>
        <v>https://www.tiktok.com/@kristelllester/video/7103905598097460485</v>
      </c>
    </row>
    <row r="770">
      <c r="A770" s="1" t="s">
        <v>21061</v>
      </c>
      <c r="B770" s="1" t="s">
        <v>21062</v>
      </c>
      <c r="C770" s="1" t="s">
        <v>3860</v>
      </c>
      <c r="D770" s="1" t="s">
        <v>21063</v>
      </c>
      <c r="E770" s="3" t="s">
        <v>17775</v>
      </c>
      <c r="F770" s="1" t="s">
        <v>21064</v>
      </c>
      <c r="G770" s="1" t="s">
        <v>17794</v>
      </c>
      <c r="H770" s="3" t="s">
        <v>7</v>
      </c>
      <c r="I770" s="3" t="s">
        <v>21065</v>
      </c>
      <c r="J770" s="3" t="s">
        <v>7</v>
      </c>
      <c r="K770" s="3" t="s">
        <v>21066</v>
      </c>
      <c r="L770" s="7" t="str">
        <f t="shared" si="1"/>
        <v>https://www.tiktok.com/@racchelllly/video/7103899853180210437</v>
      </c>
    </row>
    <row r="771">
      <c r="A771" s="1" t="s">
        <v>21067</v>
      </c>
      <c r="B771" s="1" t="s">
        <v>21068</v>
      </c>
      <c r="C771" s="1" t="s">
        <v>21069</v>
      </c>
      <c r="D771" s="1" t="s">
        <v>8932</v>
      </c>
      <c r="E771" s="3" t="s">
        <v>378</v>
      </c>
      <c r="F771" s="1" t="s">
        <v>21070</v>
      </c>
      <c r="G771" s="1" t="s">
        <v>17794</v>
      </c>
      <c r="H771" s="3" t="s">
        <v>62</v>
      </c>
      <c r="I771" s="3" t="s">
        <v>21071</v>
      </c>
      <c r="J771" s="3" t="s">
        <v>7</v>
      </c>
      <c r="K771" s="3" t="s">
        <v>21072</v>
      </c>
      <c r="L771" s="7" t="str">
        <f t="shared" si="1"/>
        <v>https://www.tiktok.com/@electropeaulisse/video/7103892107835739397</v>
      </c>
    </row>
    <row r="772">
      <c r="A772" s="1" t="s">
        <v>21073</v>
      </c>
      <c r="B772" s="1" t="s">
        <v>21074</v>
      </c>
      <c r="C772" s="1" t="s">
        <v>8239</v>
      </c>
      <c r="D772" s="1" t="s">
        <v>8240</v>
      </c>
      <c r="E772" s="3" t="s">
        <v>147</v>
      </c>
      <c r="F772" s="1" t="s">
        <v>21075</v>
      </c>
      <c r="G772" s="1" t="s">
        <v>17794</v>
      </c>
      <c r="H772" s="3" t="s">
        <v>7</v>
      </c>
      <c r="I772" s="3" t="s">
        <v>21076</v>
      </c>
      <c r="J772" s="3" t="s">
        <v>62</v>
      </c>
      <c r="K772" s="3" t="s">
        <v>18209</v>
      </c>
      <c r="L772" s="7" t="str">
        <f t="shared" si="1"/>
        <v>https://www.tiktok.com/@dandeloojouets/video/7103885494647328006</v>
      </c>
    </row>
    <row r="773">
      <c r="A773" s="1" t="s">
        <v>21077</v>
      </c>
      <c r="B773" s="1" t="s">
        <v>21078</v>
      </c>
      <c r="C773" s="1" t="s">
        <v>21079</v>
      </c>
      <c r="D773" s="1" t="s">
        <v>5761</v>
      </c>
      <c r="E773" s="3" t="s">
        <v>21080</v>
      </c>
      <c r="F773" s="1" t="s">
        <v>21081</v>
      </c>
      <c r="G773" s="1" t="s">
        <v>17794</v>
      </c>
      <c r="H773" s="3" t="s">
        <v>17774</v>
      </c>
      <c r="I773" s="3" t="s">
        <v>21082</v>
      </c>
      <c r="J773" s="3" t="s">
        <v>229</v>
      </c>
      <c r="K773" s="3" t="s">
        <v>21083</v>
      </c>
      <c r="L773" s="7" t="str">
        <f t="shared" si="1"/>
        <v>https://www.tiktok.com/@compte_archive_endro/video/7103869293904940294</v>
      </c>
    </row>
    <row r="774">
      <c r="A774" s="1" t="s">
        <v>20682</v>
      </c>
      <c r="B774" s="1" t="s">
        <v>21084</v>
      </c>
      <c r="C774" s="1" t="s">
        <v>21085</v>
      </c>
      <c r="D774" s="1" t="s">
        <v>7423</v>
      </c>
      <c r="E774" s="3" t="s">
        <v>939</v>
      </c>
      <c r="F774" s="1" t="s">
        <v>21086</v>
      </c>
      <c r="G774" s="1" t="s">
        <v>17794</v>
      </c>
      <c r="H774" s="3" t="s">
        <v>7</v>
      </c>
      <c r="I774" s="3" t="s">
        <v>21087</v>
      </c>
      <c r="J774" s="3" t="s">
        <v>7</v>
      </c>
      <c r="K774" s="3" t="s">
        <v>21088</v>
      </c>
      <c r="L774" s="7" t="str">
        <f t="shared" si="1"/>
        <v>https://www.tiktok.com/@emilie.naturelshop/video/7103855480052747526</v>
      </c>
    </row>
    <row r="775">
      <c r="A775" s="1" t="s">
        <v>6338</v>
      </c>
      <c r="B775" s="1" t="s">
        <v>21089</v>
      </c>
      <c r="C775" s="1" t="s">
        <v>21090</v>
      </c>
      <c r="D775" s="1" t="s">
        <v>21091</v>
      </c>
      <c r="E775" s="3" t="s">
        <v>18058</v>
      </c>
      <c r="F775" s="1" t="s">
        <v>21092</v>
      </c>
      <c r="G775" s="1" t="s">
        <v>17794</v>
      </c>
      <c r="H775" s="3" t="s">
        <v>738</v>
      </c>
      <c r="I775" s="3" t="s">
        <v>21093</v>
      </c>
      <c r="J775" s="3" t="s">
        <v>1259</v>
      </c>
      <c r="K775" s="3" t="s">
        <v>21094</v>
      </c>
      <c r="L775" s="7" t="str">
        <f t="shared" si="1"/>
        <v>https://www.tiktok.com/@tondernierregime/video/7115146969453956358</v>
      </c>
    </row>
    <row r="776">
      <c r="A776" s="1" t="s">
        <v>21095</v>
      </c>
      <c r="B776" s="1" t="s">
        <v>21096</v>
      </c>
      <c r="C776" s="1" t="s">
        <v>21097</v>
      </c>
      <c r="D776" s="1" t="s">
        <v>5465</v>
      </c>
      <c r="E776" s="3" t="s">
        <v>19588</v>
      </c>
      <c r="F776" s="1" t="s">
        <v>21098</v>
      </c>
      <c r="G776" s="1" t="s">
        <v>17794</v>
      </c>
      <c r="H776" s="3" t="s">
        <v>550</v>
      </c>
      <c r="I776" s="3" t="s">
        <v>21099</v>
      </c>
      <c r="J776" s="3" t="s">
        <v>18258</v>
      </c>
      <c r="K776" s="3" t="s">
        <v>21100</v>
      </c>
      <c r="L776" s="7" t="str">
        <f t="shared" si="1"/>
        <v>https://www.tiktok.com/@francois_naturopathe/video/7115128515632073989</v>
      </c>
    </row>
    <row r="777">
      <c r="A777" s="1" t="s">
        <v>21101</v>
      </c>
      <c r="B777" s="1" t="s">
        <v>21102</v>
      </c>
      <c r="D777" s="1" t="s">
        <v>21103</v>
      </c>
      <c r="E777" s="3" t="s">
        <v>738</v>
      </c>
      <c r="F777" s="1" t="s">
        <v>21104</v>
      </c>
      <c r="G777" s="1" t="s">
        <v>17794</v>
      </c>
      <c r="H777" s="3" t="s">
        <v>7</v>
      </c>
      <c r="I777" s="3" t="s">
        <v>21105</v>
      </c>
      <c r="J777" s="3" t="s">
        <v>7</v>
      </c>
      <c r="K777" s="3" t="s">
        <v>21106</v>
      </c>
      <c r="L777" s="7" t="str">
        <f t="shared" si="1"/>
        <v>https://www.tiktok.com/@fleur_blanche31/video/7115125394503634182</v>
      </c>
    </row>
    <row r="778">
      <c r="A778" s="1" t="s">
        <v>21107</v>
      </c>
      <c r="B778" s="1" t="s">
        <v>21108</v>
      </c>
      <c r="C778" s="1" t="s">
        <v>21109</v>
      </c>
      <c r="D778" s="1" t="s">
        <v>6221</v>
      </c>
      <c r="E778" s="3" t="s">
        <v>1035</v>
      </c>
      <c r="F778" s="1" t="s">
        <v>21110</v>
      </c>
      <c r="G778" s="1" t="s">
        <v>17794</v>
      </c>
      <c r="H778" s="3" t="s">
        <v>7</v>
      </c>
      <c r="I778" s="3" t="s">
        <v>21111</v>
      </c>
      <c r="J778" s="3" t="s">
        <v>62</v>
      </c>
      <c r="K778" s="3" t="s">
        <v>18243</v>
      </c>
      <c r="L778" s="7" t="str">
        <f t="shared" si="1"/>
        <v>https://www.tiktok.com/@inessazosimoleinic/video/7115120949338377478</v>
      </c>
    </row>
    <row r="779">
      <c r="A779" s="1" t="s">
        <v>21112</v>
      </c>
      <c r="B779" s="1" t="s">
        <v>21113</v>
      </c>
      <c r="C779" s="1" t="s">
        <v>21114</v>
      </c>
      <c r="D779" s="1" t="s">
        <v>5765</v>
      </c>
      <c r="E779" s="3" t="s">
        <v>895</v>
      </c>
      <c r="F779" s="1" t="s">
        <v>21115</v>
      </c>
      <c r="G779" s="1" t="s">
        <v>17794</v>
      </c>
      <c r="H779" s="3" t="s">
        <v>228</v>
      </c>
      <c r="I779" s="3" t="s">
        <v>21116</v>
      </c>
      <c r="J779" s="3" t="s">
        <v>62</v>
      </c>
      <c r="K779" s="3" t="s">
        <v>20055</v>
      </c>
      <c r="L779" s="7" t="str">
        <f t="shared" si="1"/>
        <v>https://www.tiktok.com/@terpn.shop/video/7115096885269925126</v>
      </c>
    </row>
    <row r="780">
      <c r="A780" s="1" t="s">
        <v>21055</v>
      </c>
      <c r="B780" s="1" t="s">
        <v>21117</v>
      </c>
      <c r="C780" s="1" t="s">
        <v>21118</v>
      </c>
      <c r="D780" s="1" t="s">
        <v>8420</v>
      </c>
      <c r="E780" s="3" t="s">
        <v>228</v>
      </c>
      <c r="F780" s="1" t="s">
        <v>21119</v>
      </c>
      <c r="G780" s="1" t="s">
        <v>17794</v>
      </c>
      <c r="H780" s="3" t="s">
        <v>7</v>
      </c>
      <c r="I780" s="3" t="s">
        <v>21120</v>
      </c>
      <c r="J780" s="3" t="s">
        <v>62</v>
      </c>
      <c r="K780" s="3" t="s">
        <v>19616</v>
      </c>
      <c r="L780" s="7" t="str">
        <f t="shared" si="1"/>
        <v>https://www.tiktok.com/@kristelllester/video/7115088318961880325</v>
      </c>
    </row>
    <row r="781">
      <c r="A781" s="1" t="s">
        <v>21121</v>
      </c>
      <c r="B781" s="1" t="s">
        <v>21122</v>
      </c>
      <c r="C781" s="1" t="s">
        <v>21123</v>
      </c>
      <c r="D781" s="1" t="s">
        <v>21124</v>
      </c>
      <c r="E781" s="3" t="s">
        <v>378</v>
      </c>
      <c r="F781" s="1" t="s">
        <v>21125</v>
      </c>
      <c r="G781" s="1" t="s">
        <v>17794</v>
      </c>
      <c r="H781" s="3" t="s">
        <v>62</v>
      </c>
      <c r="I781" s="3" t="s">
        <v>21126</v>
      </c>
      <c r="J781" s="3" t="s">
        <v>147</v>
      </c>
      <c r="K781" s="3" t="s">
        <v>21127</v>
      </c>
      <c r="L781" s="7" t="str">
        <f t="shared" si="1"/>
        <v>https://www.tiktok.com/@damnn92/video/7115083162866306310</v>
      </c>
    </row>
    <row r="782">
      <c r="A782" s="1" t="s">
        <v>21128</v>
      </c>
      <c r="B782" s="1" t="s">
        <v>21129</v>
      </c>
      <c r="C782" s="1" t="s">
        <v>21130</v>
      </c>
      <c r="D782" s="1" t="s">
        <v>5468</v>
      </c>
      <c r="E782" s="3" t="s">
        <v>147</v>
      </c>
      <c r="F782" s="1" t="s">
        <v>21131</v>
      </c>
      <c r="G782" s="1" t="s">
        <v>17794</v>
      </c>
      <c r="H782" s="3" t="s">
        <v>7</v>
      </c>
      <c r="I782" s="3" t="s">
        <v>21132</v>
      </c>
      <c r="J782" s="3" t="s">
        <v>62</v>
      </c>
      <c r="K782" s="3" t="s">
        <v>19198</v>
      </c>
      <c r="L782" s="7" t="str">
        <f t="shared" si="1"/>
        <v>https://www.tiktok.com/@angela.b_paris/video/7115068174546062597</v>
      </c>
    </row>
    <row r="783">
      <c r="A783" s="1" t="s">
        <v>21133</v>
      </c>
      <c r="B783" s="1" t="s">
        <v>21134</v>
      </c>
      <c r="C783" s="1" t="s">
        <v>21135</v>
      </c>
      <c r="D783" s="1" t="s">
        <v>8042</v>
      </c>
      <c r="E783" s="3" t="s">
        <v>21136</v>
      </c>
      <c r="F783" s="1" t="s">
        <v>21104</v>
      </c>
      <c r="G783" s="1" t="s">
        <v>17794</v>
      </c>
      <c r="H783" s="3" t="s">
        <v>344</v>
      </c>
      <c r="I783" s="3" t="s">
        <v>21137</v>
      </c>
      <c r="J783" s="3" t="s">
        <v>738</v>
      </c>
      <c r="K783" s="3" t="s">
        <v>21138</v>
      </c>
      <c r="L783" s="7" t="str">
        <f t="shared" si="1"/>
        <v>https://www.tiktok.com/@sachayoga/video/7115039306921626886</v>
      </c>
    </row>
    <row r="784">
      <c r="A784" s="1" t="s">
        <v>21139</v>
      </c>
      <c r="B784" s="1" t="s">
        <v>21140</v>
      </c>
      <c r="C784" s="1" t="s">
        <v>21141</v>
      </c>
      <c r="D784" s="1" t="s">
        <v>5294</v>
      </c>
      <c r="E784" s="3" t="s">
        <v>21142</v>
      </c>
      <c r="F784" s="1" t="s">
        <v>18109</v>
      </c>
      <c r="G784" s="1" t="s">
        <v>17794</v>
      </c>
      <c r="H784" s="3" t="s">
        <v>344</v>
      </c>
      <c r="I784" s="3" t="s">
        <v>21143</v>
      </c>
      <c r="J784" s="3" t="s">
        <v>17913</v>
      </c>
      <c r="K784" s="3" t="s">
        <v>21144</v>
      </c>
      <c r="L784" s="7" t="str">
        <f t="shared" si="1"/>
        <v>https://www.tiktok.com/@healthyalie/video/7115017914033523974</v>
      </c>
    </row>
    <row r="785">
      <c r="A785" s="1" t="s">
        <v>21133</v>
      </c>
      <c r="B785" s="1" t="s">
        <v>21145</v>
      </c>
      <c r="C785" s="1" t="s">
        <v>21146</v>
      </c>
      <c r="D785" s="1" t="s">
        <v>5771</v>
      </c>
      <c r="E785" s="3" t="s">
        <v>21147</v>
      </c>
      <c r="F785" s="1" t="s">
        <v>20999</v>
      </c>
      <c r="G785" s="1" t="s">
        <v>17794</v>
      </c>
      <c r="H785" s="3" t="s">
        <v>344</v>
      </c>
      <c r="I785" s="3" t="s">
        <v>21148</v>
      </c>
      <c r="J785" s="3" t="s">
        <v>939</v>
      </c>
      <c r="K785" s="3" t="s">
        <v>21149</v>
      </c>
      <c r="L785" s="7" t="str">
        <f t="shared" si="1"/>
        <v>https://www.tiktok.com/@sachayoga/video/7114978779725827333</v>
      </c>
    </row>
    <row r="786">
      <c r="A786" s="1" t="s">
        <v>21150</v>
      </c>
      <c r="B786" s="1" t="s">
        <v>21151</v>
      </c>
      <c r="C786" s="1" t="s">
        <v>21152</v>
      </c>
      <c r="D786" s="1" t="s">
        <v>7216</v>
      </c>
      <c r="E786" s="3" t="s">
        <v>798</v>
      </c>
      <c r="F786" s="1" t="s">
        <v>21153</v>
      </c>
      <c r="G786" s="1" t="s">
        <v>17794</v>
      </c>
      <c r="H786" s="3" t="s">
        <v>62</v>
      </c>
      <c r="I786" s="3" t="s">
        <v>21154</v>
      </c>
      <c r="J786" s="3" t="s">
        <v>147</v>
      </c>
      <c r="K786" s="3" t="s">
        <v>20505</v>
      </c>
      <c r="L786" s="7" t="str">
        <f t="shared" si="1"/>
        <v>https://www.tiktok.com/@naturallyjoy_/video/7114977032546569478</v>
      </c>
    </row>
    <row r="787">
      <c r="A787" s="1" t="s">
        <v>21155</v>
      </c>
      <c r="B787" s="1" t="s">
        <v>21156</v>
      </c>
      <c r="C787" s="1" t="s">
        <v>21157</v>
      </c>
      <c r="D787" s="1" t="s">
        <v>5773</v>
      </c>
      <c r="E787" s="3" t="s">
        <v>523</v>
      </c>
      <c r="F787" s="1" t="s">
        <v>21158</v>
      </c>
      <c r="G787" s="1" t="s">
        <v>17794</v>
      </c>
      <c r="H787" s="3" t="s">
        <v>7</v>
      </c>
      <c r="I787" s="3" t="s">
        <v>21159</v>
      </c>
      <c r="J787" s="3" t="s">
        <v>62</v>
      </c>
      <c r="K787" s="3" t="s">
        <v>19232</v>
      </c>
      <c r="L787" s="7" t="str">
        <f t="shared" si="1"/>
        <v>https://www.tiktok.com/@isabellediabate/video/7114965190139022597</v>
      </c>
    </row>
    <row r="788">
      <c r="A788" s="1" t="s">
        <v>21160</v>
      </c>
      <c r="B788" s="1" t="s">
        <v>21161</v>
      </c>
      <c r="C788" s="1" t="s">
        <v>21162</v>
      </c>
      <c r="D788" s="1" t="s">
        <v>5777</v>
      </c>
      <c r="E788" s="3" t="s">
        <v>18836</v>
      </c>
      <c r="F788" s="1" t="s">
        <v>21163</v>
      </c>
      <c r="G788" s="1" t="s">
        <v>17794</v>
      </c>
      <c r="H788" s="3" t="s">
        <v>7</v>
      </c>
      <c r="I788" s="3" t="s">
        <v>21164</v>
      </c>
      <c r="J788" s="3" t="s">
        <v>7</v>
      </c>
      <c r="K788" s="3" t="s">
        <v>21165</v>
      </c>
      <c r="L788" s="7" t="str">
        <f t="shared" si="1"/>
        <v>https://www.tiktok.com/@crinairimus/video/7114934665567423749</v>
      </c>
    </row>
    <row r="789">
      <c r="A789" s="1" t="s">
        <v>21166</v>
      </c>
      <c r="B789" s="1" t="s">
        <v>21167</v>
      </c>
      <c r="C789" s="1" t="s">
        <v>21168</v>
      </c>
      <c r="D789" s="1" t="s">
        <v>7220</v>
      </c>
      <c r="E789" s="3" t="s">
        <v>939</v>
      </c>
      <c r="F789" s="1" t="s">
        <v>21169</v>
      </c>
      <c r="G789" s="1" t="s">
        <v>17794</v>
      </c>
      <c r="H789" s="3" t="s">
        <v>7</v>
      </c>
      <c r="I789" s="3" t="s">
        <v>21170</v>
      </c>
      <c r="J789" s="3" t="s">
        <v>7</v>
      </c>
      <c r="K789" s="3" t="s">
        <v>19832</v>
      </c>
      <c r="L789" s="7" t="str">
        <f t="shared" si="1"/>
        <v>https://www.tiktok.com/@lyloubonnefond/video/7114934309861002502</v>
      </c>
    </row>
    <row r="790">
      <c r="A790" s="1" t="s">
        <v>21171</v>
      </c>
      <c r="B790" s="1" t="s">
        <v>21172</v>
      </c>
      <c r="C790" s="1" t="s">
        <v>21173</v>
      </c>
      <c r="D790" s="1" t="s">
        <v>5785</v>
      </c>
      <c r="E790" s="3" t="s">
        <v>229</v>
      </c>
      <c r="F790" s="1" t="s">
        <v>21174</v>
      </c>
      <c r="G790" s="1" t="s">
        <v>17794</v>
      </c>
      <c r="H790" s="3" t="s">
        <v>7</v>
      </c>
      <c r="I790" s="3" t="s">
        <v>21175</v>
      </c>
      <c r="J790" s="3" t="s">
        <v>7</v>
      </c>
      <c r="K790" s="3" t="s">
        <v>17999</v>
      </c>
      <c r="L790" s="7" t="str">
        <f t="shared" si="1"/>
        <v>https://www.tiktok.com/@entredeuxhaies/video/7114926078698851589</v>
      </c>
    </row>
    <row r="791">
      <c r="A791" s="1" t="s">
        <v>21176</v>
      </c>
      <c r="B791" s="1" t="s">
        <v>21177</v>
      </c>
      <c r="C791" s="1" t="s">
        <v>21178</v>
      </c>
      <c r="D791" s="1" t="s">
        <v>6226</v>
      </c>
      <c r="E791" s="3" t="s">
        <v>344</v>
      </c>
      <c r="F791" s="1" t="s">
        <v>21179</v>
      </c>
      <c r="G791" s="1" t="s">
        <v>17794</v>
      </c>
      <c r="H791" s="3" t="s">
        <v>7</v>
      </c>
      <c r="I791" s="3" t="s">
        <v>21180</v>
      </c>
      <c r="J791" s="3" t="s">
        <v>62</v>
      </c>
      <c r="K791" s="3" t="s">
        <v>21181</v>
      </c>
      <c r="L791" s="7" t="str">
        <f t="shared" si="1"/>
        <v>https://www.tiktok.com/@marieclaudeseuve/video/7126672206331006214</v>
      </c>
    </row>
    <row r="792">
      <c r="A792" s="1" t="s">
        <v>21182</v>
      </c>
      <c r="B792" s="1" t="s">
        <v>21183</v>
      </c>
      <c r="C792" s="1" t="s">
        <v>21184</v>
      </c>
      <c r="D792" s="1" t="s">
        <v>21185</v>
      </c>
      <c r="E792" s="3" t="s">
        <v>1003</v>
      </c>
      <c r="F792" s="1" t="s">
        <v>21186</v>
      </c>
      <c r="G792" s="1" t="s">
        <v>17794</v>
      </c>
      <c r="H792" s="3" t="s">
        <v>7</v>
      </c>
      <c r="I792" s="3" t="s">
        <v>21187</v>
      </c>
      <c r="J792" s="3" t="s">
        <v>229</v>
      </c>
      <c r="K792" s="3" t="s">
        <v>17986</v>
      </c>
      <c r="L792" s="7" t="str">
        <f t="shared" si="1"/>
        <v>https://www.tiktok.com/@pertedepoidssansfatigue/video/7126641219899313414</v>
      </c>
    </row>
    <row r="793">
      <c r="A793" s="1" t="s">
        <v>6338</v>
      </c>
      <c r="B793" s="1" t="s">
        <v>21188</v>
      </c>
      <c r="C793" s="1" t="s">
        <v>21189</v>
      </c>
      <c r="D793" s="1" t="s">
        <v>21190</v>
      </c>
      <c r="E793" s="3" t="s">
        <v>21191</v>
      </c>
      <c r="F793" s="1" t="s">
        <v>21192</v>
      </c>
      <c r="G793" s="1" t="s">
        <v>17794</v>
      </c>
      <c r="H793" s="3" t="s">
        <v>17913</v>
      </c>
      <c r="I793" s="3" t="s">
        <v>21193</v>
      </c>
      <c r="J793" s="3" t="s">
        <v>17776</v>
      </c>
      <c r="K793" s="3" t="s">
        <v>21194</v>
      </c>
      <c r="L793" s="7" t="str">
        <f t="shared" si="1"/>
        <v>https://www.tiktok.com/@tondernierregime/video/7126640288604392710</v>
      </c>
    </row>
    <row r="794">
      <c r="A794" s="1" t="s">
        <v>21195</v>
      </c>
      <c r="B794" s="1" t="s">
        <v>21196</v>
      </c>
      <c r="C794" s="1" t="s">
        <v>21197</v>
      </c>
      <c r="D794" s="1" t="s">
        <v>5791</v>
      </c>
      <c r="E794" s="3" t="s">
        <v>378</v>
      </c>
      <c r="F794" s="1" t="s">
        <v>21198</v>
      </c>
      <c r="G794" s="1" t="s">
        <v>17794</v>
      </c>
      <c r="H794" s="3" t="s">
        <v>7</v>
      </c>
      <c r="I794" s="3" t="s">
        <v>21199</v>
      </c>
      <c r="J794" s="3" t="s">
        <v>7</v>
      </c>
      <c r="K794" s="3" t="s">
        <v>17898</v>
      </c>
      <c r="L794" s="7" t="str">
        <f t="shared" si="1"/>
        <v>https://www.tiktok.com/@maiconseil/video/7126632780540284165</v>
      </c>
    </row>
    <row r="795">
      <c r="A795" s="1" t="s">
        <v>21200</v>
      </c>
      <c r="B795" s="1" t="s">
        <v>21201</v>
      </c>
      <c r="C795" s="1" t="s">
        <v>21202</v>
      </c>
      <c r="D795" s="1" t="s">
        <v>6228</v>
      </c>
      <c r="E795" s="3" t="s">
        <v>62</v>
      </c>
      <c r="F795" s="1" t="s">
        <v>21203</v>
      </c>
      <c r="G795" s="1" t="s">
        <v>17794</v>
      </c>
      <c r="H795" s="3" t="s">
        <v>7</v>
      </c>
      <c r="I795" s="3" t="s">
        <v>21204</v>
      </c>
      <c r="J795" s="3" t="s">
        <v>7</v>
      </c>
      <c r="K795" s="3" t="s">
        <v>378</v>
      </c>
      <c r="L795" s="7" t="str">
        <f t="shared" si="1"/>
        <v>https://www.tiktok.com/@mi_bien_etre/video/7126627205555195142</v>
      </c>
    </row>
    <row r="796">
      <c r="A796" s="1" t="s">
        <v>21205</v>
      </c>
      <c r="B796" s="1" t="s">
        <v>21206</v>
      </c>
      <c r="C796" s="1" t="s">
        <v>21207</v>
      </c>
      <c r="D796" s="1" t="s">
        <v>6548</v>
      </c>
      <c r="E796" s="3" t="s">
        <v>1003</v>
      </c>
      <c r="F796" s="1" t="s">
        <v>21208</v>
      </c>
      <c r="G796" s="1" t="s">
        <v>17794</v>
      </c>
      <c r="H796" s="3" t="s">
        <v>7</v>
      </c>
      <c r="I796" s="3" t="s">
        <v>21209</v>
      </c>
      <c r="J796" s="3" t="s">
        <v>62</v>
      </c>
      <c r="K796" s="3" t="s">
        <v>21210</v>
      </c>
      <c r="L796" s="7" t="str">
        <f t="shared" si="1"/>
        <v>https://www.tiktok.com/@floriegb/video/7126622991353498885</v>
      </c>
    </row>
    <row r="797">
      <c r="A797" s="1" t="s">
        <v>21211</v>
      </c>
      <c r="B797" s="1" t="s">
        <v>21212</v>
      </c>
      <c r="C797" s="1" t="s">
        <v>21213</v>
      </c>
      <c r="D797" s="1" t="s">
        <v>21214</v>
      </c>
      <c r="E797" s="3" t="s">
        <v>18209</v>
      </c>
      <c r="F797" s="1" t="s">
        <v>21215</v>
      </c>
      <c r="G797" s="1" t="s">
        <v>17794</v>
      </c>
      <c r="H797" s="3" t="s">
        <v>147</v>
      </c>
      <c r="I797" s="3" t="s">
        <v>21216</v>
      </c>
      <c r="J797" s="3" t="s">
        <v>62</v>
      </c>
      <c r="K797" s="3" t="s">
        <v>21217</v>
      </c>
      <c r="L797" s="7" t="str">
        <f t="shared" si="1"/>
        <v>https://www.tiktok.com/@warriormom.coaching/video/7126617106686201093</v>
      </c>
    </row>
    <row r="798">
      <c r="A798" s="1" t="s">
        <v>21218</v>
      </c>
      <c r="B798" s="1" t="s">
        <v>21219</v>
      </c>
      <c r="C798" s="1" t="s">
        <v>21220</v>
      </c>
      <c r="D798" s="1" t="s">
        <v>21221</v>
      </c>
      <c r="E798" s="3" t="s">
        <v>18414</v>
      </c>
      <c r="F798" s="1" t="s">
        <v>21222</v>
      </c>
      <c r="G798" s="1" t="s">
        <v>17794</v>
      </c>
      <c r="H798" s="3" t="s">
        <v>147</v>
      </c>
      <c r="I798" s="3" t="s">
        <v>21223</v>
      </c>
      <c r="J798" s="3" t="s">
        <v>62</v>
      </c>
      <c r="K798" s="3" t="s">
        <v>21224</v>
      </c>
      <c r="L798" s="7" t="str">
        <f t="shared" si="1"/>
        <v>https://www.tiktok.com/@antho_weiss/video/7126614967884811525</v>
      </c>
    </row>
    <row r="799">
      <c r="A799" s="1" t="s">
        <v>20973</v>
      </c>
      <c r="B799" s="1" t="s">
        <v>21225</v>
      </c>
      <c r="C799" s="1" t="s">
        <v>21226</v>
      </c>
      <c r="D799" s="1" t="s">
        <v>21227</v>
      </c>
      <c r="E799" s="3" t="s">
        <v>229</v>
      </c>
      <c r="F799" s="1" t="s">
        <v>21228</v>
      </c>
      <c r="G799" s="1" t="s">
        <v>17794</v>
      </c>
      <c r="H799" s="3" t="s">
        <v>7</v>
      </c>
      <c r="I799" s="3" t="s">
        <v>21229</v>
      </c>
      <c r="J799" s="3" t="s">
        <v>7</v>
      </c>
      <c r="K799" s="3" t="s">
        <v>21230</v>
      </c>
      <c r="L799" s="7" t="str">
        <f t="shared" si="1"/>
        <v>https://www.tiktok.com/@ferretcandice/video/7126596201692105989</v>
      </c>
    </row>
    <row r="800">
      <c r="A800" s="1" t="s">
        <v>21231</v>
      </c>
      <c r="B800" s="1" t="s">
        <v>21232</v>
      </c>
      <c r="C800" s="1" t="s">
        <v>21233</v>
      </c>
      <c r="D800" s="1" t="s">
        <v>8049</v>
      </c>
      <c r="E800" s="3" t="s">
        <v>17824</v>
      </c>
      <c r="F800" s="1" t="s">
        <v>18096</v>
      </c>
      <c r="G800" s="1" t="s">
        <v>17794</v>
      </c>
      <c r="H800" s="3" t="s">
        <v>7</v>
      </c>
      <c r="I800" s="3" t="s">
        <v>21234</v>
      </c>
      <c r="J800" s="3" t="s">
        <v>19457</v>
      </c>
      <c r="K800" s="3" t="s">
        <v>21235</v>
      </c>
      <c r="L800" s="7" t="str">
        <f t="shared" si="1"/>
        <v>https://www.tiktok.com/@coraliebeguin_naturo/video/7126585596746681605</v>
      </c>
    </row>
    <row r="801">
      <c r="A801" s="1" t="s">
        <v>21236</v>
      </c>
      <c r="B801" s="1" t="s">
        <v>21237</v>
      </c>
      <c r="C801" s="1" t="s">
        <v>21238</v>
      </c>
      <c r="D801" s="1" t="s">
        <v>21239</v>
      </c>
      <c r="E801" s="3" t="s">
        <v>5836</v>
      </c>
      <c r="F801" s="1" t="s">
        <v>21240</v>
      </c>
      <c r="G801" s="1" t="s">
        <v>17794</v>
      </c>
      <c r="H801" s="3" t="s">
        <v>7</v>
      </c>
      <c r="I801" s="3" t="s">
        <v>21241</v>
      </c>
      <c r="J801" s="3" t="s">
        <v>228</v>
      </c>
      <c r="K801" s="3" t="s">
        <v>21242</v>
      </c>
      <c r="L801" s="7" t="str">
        <f t="shared" si="1"/>
        <v>https://www.tiktok.com/@joannadubois0/video/7126553611252829446</v>
      </c>
    </row>
    <row r="802">
      <c r="A802" s="1" t="s">
        <v>21236</v>
      </c>
      <c r="B802" s="1" t="s">
        <v>21243</v>
      </c>
      <c r="C802" s="1" t="s">
        <v>21238</v>
      </c>
      <c r="D802" s="1" t="s">
        <v>21244</v>
      </c>
      <c r="E802" s="3" t="s">
        <v>19185</v>
      </c>
      <c r="F802" s="1" t="s">
        <v>21245</v>
      </c>
      <c r="G802" s="1" t="s">
        <v>17794</v>
      </c>
      <c r="H802" s="3" t="s">
        <v>344</v>
      </c>
      <c r="I802" s="3" t="s">
        <v>21246</v>
      </c>
      <c r="J802" s="3" t="s">
        <v>229</v>
      </c>
      <c r="K802" s="3" t="s">
        <v>21247</v>
      </c>
      <c r="L802" s="7" t="str">
        <f t="shared" si="1"/>
        <v>https://www.tiktok.com/@joannadubois0/video/7126551670779153670</v>
      </c>
    </row>
    <row r="803">
      <c r="A803" s="1" t="s">
        <v>21160</v>
      </c>
      <c r="B803" s="1" t="s">
        <v>21248</v>
      </c>
      <c r="C803" s="1" t="s">
        <v>21249</v>
      </c>
      <c r="D803" s="1" t="s">
        <v>21250</v>
      </c>
      <c r="E803" s="3" t="s">
        <v>18864</v>
      </c>
      <c r="F803" s="1" t="s">
        <v>21251</v>
      </c>
      <c r="G803" s="1" t="s">
        <v>17794</v>
      </c>
      <c r="H803" s="3" t="s">
        <v>378</v>
      </c>
      <c r="I803" s="3" t="s">
        <v>21252</v>
      </c>
      <c r="J803" s="3" t="s">
        <v>7</v>
      </c>
      <c r="K803" s="3" t="s">
        <v>21253</v>
      </c>
      <c r="L803" s="7" t="str">
        <f t="shared" si="1"/>
        <v>https://www.tiktok.com/@crinairimus/video/7126541555074223366</v>
      </c>
    </row>
    <row r="804">
      <c r="A804" s="1" t="s">
        <v>21254</v>
      </c>
      <c r="B804" s="1" t="s">
        <v>21255</v>
      </c>
      <c r="C804" s="1" t="s">
        <v>21256</v>
      </c>
      <c r="D804" s="1" t="s">
        <v>21257</v>
      </c>
      <c r="E804" s="3" t="s">
        <v>18450</v>
      </c>
      <c r="F804" s="1" t="s">
        <v>21258</v>
      </c>
      <c r="G804" s="1" t="s">
        <v>17794</v>
      </c>
      <c r="H804" s="3" t="s">
        <v>229</v>
      </c>
      <c r="I804" s="3" t="s">
        <v>21259</v>
      </c>
      <c r="J804" s="3" t="s">
        <v>147</v>
      </c>
      <c r="K804" s="3" t="s">
        <v>21260</v>
      </c>
      <c r="L804" s="7" t="str">
        <f t="shared" si="1"/>
        <v>https://www.tiktok.com/@sandyozujka/video/7126524153502371078</v>
      </c>
    </row>
    <row r="805">
      <c r="A805" s="1" t="s">
        <v>21205</v>
      </c>
      <c r="B805" s="1" t="s">
        <v>21261</v>
      </c>
      <c r="C805" s="1" t="s">
        <v>21262</v>
      </c>
      <c r="D805" s="1" t="s">
        <v>21263</v>
      </c>
      <c r="E805" s="3" t="s">
        <v>147</v>
      </c>
      <c r="F805" s="1" t="s">
        <v>21264</v>
      </c>
      <c r="G805" s="1" t="s">
        <v>17794</v>
      </c>
      <c r="H805" s="3" t="s">
        <v>7</v>
      </c>
      <c r="I805" s="3" t="s">
        <v>21265</v>
      </c>
      <c r="J805" s="3" t="s">
        <v>62</v>
      </c>
      <c r="K805" s="3" t="s">
        <v>20471</v>
      </c>
      <c r="L805" s="7" t="str">
        <f t="shared" si="1"/>
        <v>https://www.tiktok.com/@floriegb/video/7126522352766127366</v>
      </c>
    </row>
    <row r="806">
      <c r="A806" s="1" t="s">
        <v>21205</v>
      </c>
      <c r="B806" s="1" t="s">
        <v>21266</v>
      </c>
      <c r="C806" s="1" t="s">
        <v>21267</v>
      </c>
      <c r="D806" s="1" t="s">
        <v>21268</v>
      </c>
      <c r="E806" s="3" t="s">
        <v>229</v>
      </c>
      <c r="F806" s="1" t="s">
        <v>21269</v>
      </c>
      <c r="G806" s="1" t="s">
        <v>17794</v>
      </c>
      <c r="H806" s="3" t="s">
        <v>7</v>
      </c>
      <c r="I806" s="3" t="s">
        <v>21270</v>
      </c>
      <c r="J806" s="3" t="s">
        <v>62</v>
      </c>
      <c r="K806" s="3" t="s">
        <v>19001</v>
      </c>
      <c r="L806" s="7" t="str">
        <f t="shared" si="1"/>
        <v>https://www.tiktok.com/@floriegb/video/7126520517862984965</v>
      </c>
    </row>
    <row r="807">
      <c r="A807" s="1" t="s">
        <v>21271</v>
      </c>
      <c r="B807" s="1" t="s">
        <v>21272</v>
      </c>
      <c r="C807" s="1" t="s">
        <v>21273</v>
      </c>
      <c r="D807" s="1" t="s">
        <v>8257</v>
      </c>
      <c r="E807" s="3" t="s">
        <v>378</v>
      </c>
      <c r="F807" s="1" t="s">
        <v>21274</v>
      </c>
      <c r="G807" s="1" t="s">
        <v>17794</v>
      </c>
      <c r="H807" s="3" t="s">
        <v>62</v>
      </c>
      <c r="I807" s="3" t="s">
        <v>21275</v>
      </c>
      <c r="J807" s="3" t="s">
        <v>344</v>
      </c>
      <c r="K807" s="3" t="s">
        <v>21276</v>
      </c>
      <c r="L807" s="7" t="str">
        <f t="shared" si="1"/>
        <v>https://www.tiktok.com/@myshilosanteetbienetre/video/7138162242893171974</v>
      </c>
    </row>
    <row r="808">
      <c r="A808" s="1" t="s">
        <v>21182</v>
      </c>
      <c r="B808" s="1" t="s">
        <v>21277</v>
      </c>
      <c r="C808" s="1" t="s">
        <v>21278</v>
      </c>
      <c r="D808" s="1" t="s">
        <v>7846</v>
      </c>
      <c r="E808" s="3" t="s">
        <v>550</v>
      </c>
      <c r="F808" s="1" t="s">
        <v>21279</v>
      </c>
      <c r="G808" s="1" t="s">
        <v>17794</v>
      </c>
      <c r="H808" s="3" t="s">
        <v>147</v>
      </c>
      <c r="I808" s="3" t="s">
        <v>21280</v>
      </c>
      <c r="J808" s="3" t="s">
        <v>7</v>
      </c>
      <c r="K808" s="3" t="s">
        <v>21281</v>
      </c>
      <c r="L808" s="7" t="str">
        <f t="shared" si="1"/>
        <v>https://www.tiktok.com/@pertedepoidssansfatigue/video/7138142057331264773</v>
      </c>
    </row>
    <row r="809">
      <c r="A809" s="1" t="s">
        <v>21200</v>
      </c>
      <c r="B809" s="1" t="s">
        <v>21282</v>
      </c>
      <c r="C809" s="1" t="s">
        <v>21283</v>
      </c>
      <c r="D809" s="1" t="s">
        <v>21284</v>
      </c>
      <c r="E809" s="3" t="s">
        <v>62</v>
      </c>
      <c r="F809" s="1" t="s">
        <v>21285</v>
      </c>
      <c r="G809" s="1" t="s">
        <v>17794</v>
      </c>
      <c r="H809" s="3" t="s">
        <v>7</v>
      </c>
      <c r="I809" s="3" t="s">
        <v>21286</v>
      </c>
      <c r="J809" s="3" t="s">
        <v>62</v>
      </c>
      <c r="K809" s="3" t="s">
        <v>20060</v>
      </c>
      <c r="L809" s="7" t="str">
        <f t="shared" si="1"/>
        <v>https://www.tiktok.com/@mi_bien_etre/video/7138122157325913350</v>
      </c>
    </row>
    <row r="810">
      <c r="A810" s="1" t="s">
        <v>21200</v>
      </c>
      <c r="B810" s="1" t="s">
        <v>21282</v>
      </c>
      <c r="C810" s="1" t="s">
        <v>21283</v>
      </c>
      <c r="D810" s="1" t="s">
        <v>21287</v>
      </c>
      <c r="E810" s="3" t="s">
        <v>62</v>
      </c>
      <c r="F810" s="1" t="s">
        <v>21288</v>
      </c>
      <c r="G810" s="1" t="s">
        <v>17794</v>
      </c>
      <c r="H810" s="3" t="s">
        <v>62</v>
      </c>
      <c r="I810" s="3" t="s">
        <v>21289</v>
      </c>
      <c r="J810" s="3" t="s">
        <v>147</v>
      </c>
      <c r="K810" s="3" t="s">
        <v>19639</v>
      </c>
      <c r="L810" s="7" t="str">
        <f t="shared" si="1"/>
        <v>https://www.tiktok.com/@mi_bien_etre/video/7138121364346621189</v>
      </c>
    </row>
    <row r="811">
      <c r="A811" s="1" t="s">
        <v>21200</v>
      </c>
      <c r="B811" s="1" t="s">
        <v>21290</v>
      </c>
      <c r="C811" s="1" t="s">
        <v>21291</v>
      </c>
      <c r="D811" s="1" t="s">
        <v>7469</v>
      </c>
      <c r="E811" s="3" t="s">
        <v>147</v>
      </c>
      <c r="F811" s="1" t="s">
        <v>21292</v>
      </c>
      <c r="G811" s="1" t="s">
        <v>17794</v>
      </c>
      <c r="H811" s="3" t="s">
        <v>7</v>
      </c>
      <c r="I811" s="3" t="s">
        <v>21293</v>
      </c>
      <c r="J811" s="3" t="s">
        <v>147</v>
      </c>
      <c r="K811" s="3" t="s">
        <v>378</v>
      </c>
      <c r="L811" s="7" t="str">
        <f t="shared" si="1"/>
        <v>https://www.tiktok.com/@mi_bien_etre/video/7138118967406759173</v>
      </c>
    </row>
    <row r="812">
      <c r="A812" s="1" t="s">
        <v>21294</v>
      </c>
      <c r="B812" s="1" t="s">
        <v>21295</v>
      </c>
      <c r="C812" s="1" t="s">
        <v>21296</v>
      </c>
      <c r="D812" s="1" t="s">
        <v>7472</v>
      </c>
      <c r="E812" s="3" t="s">
        <v>738</v>
      </c>
      <c r="F812" s="1" t="s">
        <v>21297</v>
      </c>
      <c r="G812" s="1" t="s">
        <v>17794</v>
      </c>
      <c r="H812" s="3" t="s">
        <v>7</v>
      </c>
      <c r="I812" s="3" t="s">
        <v>21298</v>
      </c>
      <c r="J812" s="3" t="s">
        <v>228</v>
      </c>
      <c r="K812" s="3" t="s">
        <v>21299</v>
      </c>
      <c r="L812" s="7" t="str">
        <f t="shared" si="1"/>
        <v>https://www.tiktok.com/@isabelle_aljm/video/7138116679875316997</v>
      </c>
    </row>
    <row r="813">
      <c r="A813" s="1" t="s">
        <v>21300</v>
      </c>
      <c r="B813" s="1" t="s">
        <v>21301</v>
      </c>
      <c r="C813" s="1" t="s">
        <v>21302</v>
      </c>
      <c r="D813" s="1" t="s">
        <v>5470</v>
      </c>
      <c r="E813" s="3" t="s">
        <v>18249</v>
      </c>
      <c r="F813" s="1" t="s">
        <v>21303</v>
      </c>
      <c r="G813" s="1" t="s">
        <v>17794</v>
      </c>
      <c r="H813" s="3" t="s">
        <v>62</v>
      </c>
      <c r="I813" s="3" t="s">
        <v>21304</v>
      </c>
      <c r="J813" s="3" t="s">
        <v>18420</v>
      </c>
      <c r="K813" s="3" t="s">
        <v>21305</v>
      </c>
      <c r="L813" s="7" t="str">
        <f t="shared" si="1"/>
        <v>https://www.tiktok.com/@antheorblackdiamond/video/7138099559590284549</v>
      </c>
    </row>
    <row r="814">
      <c r="A814" s="1" t="s">
        <v>21306</v>
      </c>
      <c r="B814" s="1" t="s">
        <v>21307</v>
      </c>
      <c r="C814" s="1" t="s">
        <v>21308</v>
      </c>
      <c r="D814" s="1" t="s">
        <v>8787</v>
      </c>
      <c r="E814" s="3" t="s">
        <v>228</v>
      </c>
      <c r="F814" s="1" t="s">
        <v>18412</v>
      </c>
      <c r="G814" s="1" t="s">
        <v>17794</v>
      </c>
      <c r="H814" s="3" t="s">
        <v>7</v>
      </c>
      <c r="I814" s="3" t="s">
        <v>21309</v>
      </c>
      <c r="J814" s="3" t="s">
        <v>7</v>
      </c>
      <c r="K814" s="3" t="s">
        <v>21310</v>
      </c>
      <c r="L814" s="7" t="str">
        <f t="shared" si="1"/>
        <v>https://www.tiktok.com/@lodelya_/video/7138095989100907781</v>
      </c>
    </row>
    <row r="815">
      <c r="A815" s="1" t="s">
        <v>21311</v>
      </c>
      <c r="B815" s="1" t="s">
        <v>21312</v>
      </c>
      <c r="C815" s="1" t="s">
        <v>21313</v>
      </c>
      <c r="D815" s="1" t="s">
        <v>21314</v>
      </c>
      <c r="E815" s="3" t="s">
        <v>738</v>
      </c>
      <c r="F815" s="1" t="s">
        <v>21315</v>
      </c>
      <c r="G815" s="1" t="s">
        <v>17794</v>
      </c>
      <c r="H815" s="3" t="s">
        <v>62</v>
      </c>
      <c r="I815" s="3" t="s">
        <v>21316</v>
      </c>
      <c r="J815" s="3" t="s">
        <v>62</v>
      </c>
      <c r="K815" s="3" t="s">
        <v>21317</v>
      </c>
      <c r="L815" s="7" t="str">
        <f t="shared" si="1"/>
        <v>https://www.tiktok.com/@cecilouhou45/video/7138087661327158533</v>
      </c>
    </row>
    <row r="816">
      <c r="A816" s="1" t="s">
        <v>21318</v>
      </c>
      <c r="B816" s="1" t="s">
        <v>21319</v>
      </c>
      <c r="C816" s="1" t="s">
        <v>21039</v>
      </c>
      <c r="D816" s="1" t="s">
        <v>21320</v>
      </c>
      <c r="E816" s="3" t="s">
        <v>798</v>
      </c>
      <c r="F816" s="1" t="s">
        <v>21321</v>
      </c>
      <c r="G816" s="1" t="s">
        <v>17794</v>
      </c>
      <c r="H816" s="3" t="s">
        <v>7</v>
      </c>
      <c r="I816" s="3" t="s">
        <v>21322</v>
      </c>
      <c r="J816" s="3" t="s">
        <v>7</v>
      </c>
      <c r="K816" s="3" t="s">
        <v>21323</v>
      </c>
      <c r="L816" s="7" t="str">
        <f t="shared" si="1"/>
        <v>https://www.tiktok.com/@liliejolie6/video/7138083881462369541</v>
      </c>
    </row>
    <row r="817">
      <c r="A817" s="1" t="s">
        <v>21324</v>
      </c>
      <c r="B817" s="1" t="s">
        <v>21325</v>
      </c>
      <c r="C817" s="1" t="s">
        <v>21326</v>
      </c>
      <c r="D817" s="1" t="s">
        <v>21327</v>
      </c>
      <c r="E817" s="3" t="s">
        <v>20101</v>
      </c>
      <c r="F817" s="1" t="s">
        <v>18036</v>
      </c>
      <c r="G817" s="1" t="s">
        <v>17794</v>
      </c>
      <c r="H817" s="3" t="s">
        <v>18836</v>
      </c>
      <c r="I817" s="3" t="s">
        <v>21328</v>
      </c>
      <c r="J817" s="3" t="s">
        <v>1035</v>
      </c>
      <c r="K817" s="3" t="s">
        <v>21329</v>
      </c>
      <c r="L817" s="7" t="str">
        <f t="shared" si="1"/>
        <v>https://www.tiktok.com/@charlotte_jacquet/video/7138072139952901381</v>
      </c>
    </row>
    <row r="818">
      <c r="A818" s="1" t="s">
        <v>21330</v>
      </c>
      <c r="B818" s="1" t="s">
        <v>21331</v>
      </c>
      <c r="C818" s="1" t="s">
        <v>21332</v>
      </c>
      <c r="D818" s="1" t="s">
        <v>5823</v>
      </c>
      <c r="E818" s="3" t="s">
        <v>21333</v>
      </c>
      <c r="F818" s="1" t="s">
        <v>21334</v>
      </c>
      <c r="G818" s="1" t="s">
        <v>17794</v>
      </c>
      <c r="H818" s="3" t="s">
        <v>17970</v>
      </c>
      <c r="I818" s="3" t="s">
        <v>21335</v>
      </c>
      <c r="J818" s="3" t="s">
        <v>21336</v>
      </c>
      <c r="K818" s="3" t="s">
        <v>21337</v>
      </c>
      <c r="L818" s="7" t="str">
        <f t="shared" si="1"/>
        <v>https://www.tiktok.com/@50shadesofdjinn/video/7138070663927024902</v>
      </c>
    </row>
    <row r="819">
      <c r="A819" s="1" t="s">
        <v>21338</v>
      </c>
      <c r="B819" s="1" t="s">
        <v>21339</v>
      </c>
      <c r="C819" s="1" t="s">
        <v>21340</v>
      </c>
      <c r="D819" s="1" t="s">
        <v>5474</v>
      </c>
      <c r="E819" s="3" t="s">
        <v>228</v>
      </c>
      <c r="F819" s="1" t="s">
        <v>21341</v>
      </c>
      <c r="G819" s="1" t="s">
        <v>17794</v>
      </c>
      <c r="H819" s="3" t="s">
        <v>62</v>
      </c>
      <c r="I819" s="3" t="s">
        <v>21342</v>
      </c>
      <c r="J819" s="3" t="s">
        <v>62</v>
      </c>
      <c r="K819" s="3" t="s">
        <v>21343</v>
      </c>
      <c r="L819" s="7" t="str">
        <f t="shared" si="1"/>
        <v>https://www.tiktok.com/@benjamin.lotin/video/7138067698277174534</v>
      </c>
    </row>
    <row r="820">
      <c r="A820" s="1" t="s">
        <v>21344</v>
      </c>
      <c r="B820" s="1" t="s">
        <v>21345</v>
      </c>
      <c r="C820" s="1" t="s">
        <v>21346</v>
      </c>
      <c r="D820" s="1" t="s">
        <v>5827</v>
      </c>
      <c r="E820" s="3" t="s">
        <v>21347</v>
      </c>
      <c r="F820" s="1" t="s">
        <v>18412</v>
      </c>
      <c r="G820" s="1" t="s">
        <v>17794</v>
      </c>
      <c r="H820" s="3" t="s">
        <v>18468</v>
      </c>
      <c r="I820" s="3" t="s">
        <v>21348</v>
      </c>
      <c r="J820" s="3" t="s">
        <v>18767</v>
      </c>
      <c r="K820" s="3" t="s">
        <v>21349</v>
      </c>
      <c r="L820" s="7" t="str">
        <f t="shared" si="1"/>
        <v>https://www.tiktok.com/@joanna22.5/video/7138061470851534086</v>
      </c>
    </row>
    <row r="821">
      <c r="A821" s="1" t="s">
        <v>21350</v>
      </c>
      <c r="B821" s="1" t="s">
        <v>21351</v>
      </c>
      <c r="C821" s="1" t="s">
        <v>21352</v>
      </c>
      <c r="D821" s="1" t="s">
        <v>7057</v>
      </c>
      <c r="E821" s="3" t="s">
        <v>17807</v>
      </c>
      <c r="F821" s="1" t="s">
        <v>21353</v>
      </c>
      <c r="G821" s="1" t="s">
        <v>17794</v>
      </c>
      <c r="H821" s="3" t="s">
        <v>147</v>
      </c>
      <c r="I821" s="3" t="s">
        <v>21354</v>
      </c>
      <c r="J821" s="3" t="s">
        <v>147</v>
      </c>
      <c r="K821" s="3" t="s">
        <v>21355</v>
      </c>
      <c r="L821" s="7" t="str">
        <f t="shared" si="1"/>
        <v>https://www.tiktok.com/@marika_ma_vie_cote_detox/video/7138060746658827526</v>
      </c>
    </row>
    <row r="822">
      <c r="A822" s="1" t="s">
        <v>21356</v>
      </c>
      <c r="B822" s="1" t="s">
        <v>21357</v>
      </c>
      <c r="C822" s="1" t="s">
        <v>21358</v>
      </c>
      <c r="D822" s="1" t="s">
        <v>5832</v>
      </c>
      <c r="E822" s="3" t="s">
        <v>550</v>
      </c>
      <c r="F822" s="1" t="s">
        <v>21359</v>
      </c>
      <c r="G822" s="1" t="s">
        <v>17794</v>
      </c>
      <c r="H822" s="3" t="s">
        <v>7</v>
      </c>
      <c r="I822" s="3" t="s">
        <v>21360</v>
      </c>
      <c r="J822" s="3" t="s">
        <v>228</v>
      </c>
      <c r="K822" s="3" t="s">
        <v>20171</v>
      </c>
      <c r="L822" s="7" t="str">
        <f t="shared" si="1"/>
        <v>https://www.tiktok.com/@santevitalitebeauteirina/video/7138057357753339142</v>
      </c>
    </row>
    <row r="823">
      <c r="A823" s="1" t="s">
        <v>21361</v>
      </c>
      <c r="B823" s="1" t="s">
        <v>21362</v>
      </c>
      <c r="C823" s="1" t="s">
        <v>21363</v>
      </c>
      <c r="D823" s="1" t="s">
        <v>5483</v>
      </c>
      <c r="E823" s="3" t="s">
        <v>864</v>
      </c>
      <c r="F823" s="1" t="s">
        <v>21364</v>
      </c>
      <c r="G823" s="1" t="s">
        <v>17794</v>
      </c>
      <c r="H823" s="3" t="s">
        <v>7</v>
      </c>
      <c r="I823" s="3" t="s">
        <v>21365</v>
      </c>
      <c r="J823" s="3" t="s">
        <v>7</v>
      </c>
      <c r="K823" s="3" t="s">
        <v>20438</v>
      </c>
      <c r="L823" s="7" t="str">
        <f t="shared" si="1"/>
        <v>https://www.tiktok.com/@secretsbeauteaudrey/video/7138023454380444933</v>
      </c>
    </row>
    <row r="824">
      <c r="A824" s="1" t="s">
        <v>21366</v>
      </c>
      <c r="B824" s="1" t="s">
        <v>21367</v>
      </c>
      <c r="C824" s="1" t="s">
        <v>21368</v>
      </c>
      <c r="D824" s="1" t="s">
        <v>5842</v>
      </c>
      <c r="E824" s="3" t="s">
        <v>62</v>
      </c>
      <c r="F824" s="1" t="s">
        <v>21369</v>
      </c>
      <c r="G824" s="1" t="s">
        <v>17794</v>
      </c>
      <c r="H824" s="3" t="s">
        <v>7</v>
      </c>
      <c r="I824" s="3" t="s">
        <v>21370</v>
      </c>
      <c r="J824" s="3" t="s">
        <v>7</v>
      </c>
      <c r="K824" s="3" t="s">
        <v>18297</v>
      </c>
      <c r="L824" s="7" t="str">
        <f t="shared" si="1"/>
        <v>https://www.tiktok.com/@detox_parents_toxiques/video/7138017197271616774</v>
      </c>
    </row>
    <row r="825">
      <c r="A825" s="1" t="s">
        <v>21371</v>
      </c>
      <c r="B825" s="1" t="s">
        <v>21372</v>
      </c>
      <c r="C825" s="1" t="s">
        <v>21373</v>
      </c>
      <c r="D825" s="1" t="s">
        <v>7493</v>
      </c>
      <c r="E825" s="3" t="s">
        <v>229</v>
      </c>
      <c r="F825" s="1" t="s">
        <v>21374</v>
      </c>
      <c r="G825" s="1" t="s">
        <v>17794</v>
      </c>
      <c r="H825" s="3" t="s">
        <v>7</v>
      </c>
      <c r="I825" s="3" t="s">
        <v>21375</v>
      </c>
      <c r="J825" s="3" t="s">
        <v>62</v>
      </c>
      <c r="K825" s="3" t="s">
        <v>18523</v>
      </c>
      <c r="L825" s="7" t="str">
        <f t="shared" si="1"/>
        <v>https://www.tiktok.com/@akira_1.55/video/7149286280839367941</v>
      </c>
    </row>
    <row r="826">
      <c r="A826" s="1" t="s">
        <v>21200</v>
      </c>
      <c r="B826" s="1" t="s">
        <v>21376</v>
      </c>
      <c r="C826" s="1" t="s">
        <v>21377</v>
      </c>
      <c r="D826" s="1" t="s">
        <v>6561</v>
      </c>
      <c r="E826" s="3" t="s">
        <v>228</v>
      </c>
      <c r="F826" s="1" t="s">
        <v>21378</v>
      </c>
      <c r="G826" s="1" t="s">
        <v>17794</v>
      </c>
      <c r="H826" s="3" t="s">
        <v>7</v>
      </c>
      <c r="I826" s="3" t="s">
        <v>21379</v>
      </c>
      <c r="J826" s="3" t="s">
        <v>62</v>
      </c>
      <c r="K826" s="3" t="s">
        <v>21380</v>
      </c>
      <c r="L826" s="7" t="str">
        <f t="shared" si="1"/>
        <v>https://www.tiktok.com/@mi_bien_etre/video/7149267135007689990</v>
      </c>
    </row>
    <row r="827">
      <c r="A827" s="1" t="s">
        <v>21200</v>
      </c>
      <c r="B827" s="1" t="s">
        <v>21381</v>
      </c>
      <c r="C827" s="1" t="s">
        <v>21382</v>
      </c>
      <c r="D827" s="1" t="s">
        <v>21383</v>
      </c>
      <c r="E827" s="3" t="s">
        <v>228</v>
      </c>
      <c r="F827" s="1" t="s">
        <v>21384</v>
      </c>
      <c r="G827" s="1" t="s">
        <v>17794</v>
      </c>
      <c r="H827" s="3" t="s">
        <v>7</v>
      </c>
      <c r="I827" s="3" t="s">
        <v>21385</v>
      </c>
      <c r="J827" s="3" t="s">
        <v>147</v>
      </c>
      <c r="K827" s="3" t="s">
        <v>21386</v>
      </c>
      <c r="L827" s="7" t="str">
        <f t="shared" si="1"/>
        <v>https://www.tiktok.com/@mi_bien_etre/video/7149265469453667590</v>
      </c>
    </row>
    <row r="828">
      <c r="A828" s="1" t="s">
        <v>21200</v>
      </c>
      <c r="B828" s="1" t="s">
        <v>21381</v>
      </c>
      <c r="C828" s="1" t="s">
        <v>21382</v>
      </c>
      <c r="D828" s="1" t="s">
        <v>21387</v>
      </c>
      <c r="E828" s="3" t="s">
        <v>228</v>
      </c>
      <c r="F828" s="1" t="s">
        <v>21388</v>
      </c>
      <c r="G828" s="1" t="s">
        <v>17794</v>
      </c>
      <c r="H828" s="3" t="s">
        <v>7</v>
      </c>
      <c r="I828" s="3" t="s">
        <v>21389</v>
      </c>
      <c r="J828" s="3" t="s">
        <v>62</v>
      </c>
      <c r="K828" s="3" t="s">
        <v>19582</v>
      </c>
      <c r="L828" s="7" t="str">
        <f t="shared" si="1"/>
        <v>https://www.tiktok.com/@mi_bien_etre/video/7149264905508490501</v>
      </c>
    </row>
    <row r="829">
      <c r="A829" s="1" t="s">
        <v>20973</v>
      </c>
      <c r="B829" s="1" t="s">
        <v>21390</v>
      </c>
      <c r="C829" s="1" t="s">
        <v>21226</v>
      </c>
      <c r="D829" s="1" t="s">
        <v>21391</v>
      </c>
      <c r="E829" s="3" t="s">
        <v>1035</v>
      </c>
      <c r="F829" s="1" t="s">
        <v>21392</v>
      </c>
      <c r="G829" s="1" t="s">
        <v>17794</v>
      </c>
      <c r="H829" s="3" t="s">
        <v>229</v>
      </c>
      <c r="I829" s="3" t="s">
        <v>21393</v>
      </c>
      <c r="J829" s="3" t="s">
        <v>7</v>
      </c>
      <c r="K829" s="3" t="s">
        <v>21394</v>
      </c>
      <c r="L829" s="7" t="str">
        <f t="shared" si="1"/>
        <v>https://www.tiktok.com/@ferretcandice/video/7149260490890317061</v>
      </c>
    </row>
    <row r="830">
      <c r="A830" s="1" t="s">
        <v>21395</v>
      </c>
      <c r="B830" s="1" t="s">
        <v>21396</v>
      </c>
      <c r="C830" s="1" t="s">
        <v>21397</v>
      </c>
      <c r="D830" s="1" t="s">
        <v>5305</v>
      </c>
      <c r="E830" s="3" t="s">
        <v>798</v>
      </c>
      <c r="F830" s="1" t="s">
        <v>21398</v>
      </c>
      <c r="G830" s="1" t="s">
        <v>17794</v>
      </c>
      <c r="H830" s="3" t="s">
        <v>7</v>
      </c>
      <c r="I830" s="3" t="s">
        <v>21399</v>
      </c>
      <c r="J830" s="3" t="s">
        <v>7</v>
      </c>
      <c r="K830" s="3" t="s">
        <v>21400</v>
      </c>
      <c r="L830" s="7" t="str">
        <f t="shared" si="1"/>
        <v>https://www.tiktok.com/@des_rires_en_cuisine/video/7149242429542092037</v>
      </c>
    </row>
    <row r="831">
      <c r="A831" s="1" t="s">
        <v>21401</v>
      </c>
      <c r="B831" s="1" t="s">
        <v>21402</v>
      </c>
      <c r="C831" s="1" t="s">
        <v>21403</v>
      </c>
      <c r="D831" s="1" t="s">
        <v>6739</v>
      </c>
      <c r="E831" s="3" t="s">
        <v>21404</v>
      </c>
      <c r="F831" s="1" t="s">
        <v>21405</v>
      </c>
      <c r="G831" s="1" t="s">
        <v>17794</v>
      </c>
      <c r="H831" s="3" t="s">
        <v>10787</v>
      </c>
      <c r="I831" s="3" t="s">
        <v>21406</v>
      </c>
      <c r="J831" s="3" t="s">
        <v>18702</v>
      </c>
      <c r="K831" s="3" t="s">
        <v>21407</v>
      </c>
      <c r="L831" s="7" t="str">
        <f t="shared" si="1"/>
        <v>https://www.tiktok.com/@degomme.tes.kilos/video/7149234866368826630</v>
      </c>
    </row>
    <row r="832">
      <c r="A832" s="1" t="s">
        <v>20454</v>
      </c>
      <c r="B832" s="1" t="s">
        <v>21408</v>
      </c>
      <c r="C832" s="1" t="s">
        <v>21409</v>
      </c>
      <c r="D832" s="1" t="s">
        <v>6741</v>
      </c>
      <c r="E832" s="3" t="s">
        <v>21410</v>
      </c>
      <c r="F832" s="1" t="s">
        <v>21411</v>
      </c>
      <c r="G832" s="1" t="s">
        <v>17794</v>
      </c>
      <c r="H832" s="3" t="s">
        <v>20055</v>
      </c>
      <c r="I832" s="3" t="s">
        <v>21412</v>
      </c>
      <c r="J832" s="3" t="s">
        <v>21413</v>
      </c>
      <c r="K832" s="3" t="s">
        <v>21414</v>
      </c>
      <c r="L832" s="7" t="str">
        <f t="shared" si="1"/>
        <v>https://www.tiktok.com/@anthony_vfbe/video/7149233467241352454</v>
      </c>
    </row>
    <row r="833">
      <c r="A833" s="1" t="s">
        <v>21176</v>
      </c>
      <c r="B833" s="1" t="s">
        <v>21415</v>
      </c>
      <c r="C833" s="1" t="s">
        <v>21416</v>
      </c>
      <c r="D833" s="1" t="s">
        <v>7496</v>
      </c>
      <c r="E833" s="3" t="s">
        <v>864</v>
      </c>
      <c r="F833" s="1" t="s">
        <v>21417</v>
      </c>
      <c r="G833" s="1" t="s">
        <v>17794</v>
      </c>
      <c r="H833" s="3" t="s">
        <v>62</v>
      </c>
      <c r="I833" s="3" t="s">
        <v>21418</v>
      </c>
      <c r="J833" s="3" t="s">
        <v>7</v>
      </c>
      <c r="K833" s="3" t="s">
        <v>18375</v>
      </c>
      <c r="L833" s="7" t="str">
        <f t="shared" si="1"/>
        <v>https://www.tiktok.com/@marieclaudeseuve/video/7149228856241671430</v>
      </c>
    </row>
    <row r="834">
      <c r="A834" s="1" t="s">
        <v>21419</v>
      </c>
      <c r="B834" s="1" t="s">
        <v>21420</v>
      </c>
      <c r="C834" s="1" t="s">
        <v>21421</v>
      </c>
      <c r="D834" s="1" t="s">
        <v>5492</v>
      </c>
      <c r="E834" s="3" t="s">
        <v>1003</v>
      </c>
      <c r="F834" s="1" t="s">
        <v>20064</v>
      </c>
      <c r="G834" s="1" t="s">
        <v>17794</v>
      </c>
      <c r="H834" s="3" t="s">
        <v>147</v>
      </c>
      <c r="I834" s="3" t="s">
        <v>21422</v>
      </c>
      <c r="J834" s="3" t="s">
        <v>228</v>
      </c>
      <c r="K834" s="3" t="s">
        <v>21423</v>
      </c>
      <c r="L834" s="7" t="str">
        <f t="shared" si="1"/>
        <v>https://www.tiktok.com/@pauline_gouraud/video/7149224928506596613</v>
      </c>
    </row>
    <row r="835">
      <c r="A835" s="1" t="s">
        <v>21424</v>
      </c>
      <c r="B835" s="1" t="s">
        <v>21425</v>
      </c>
      <c r="C835" s="1" t="s">
        <v>21426</v>
      </c>
      <c r="D835" s="1" t="s">
        <v>6352</v>
      </c>
      <c r="E835" s="3" t="s">
        <v>344</v>
      </c>
      <c r="F835" s="1" t="s">
        <v>21427</v>
      </c>
      <c r="G835" s="1" t="s">
        <v>17794</v>
      </c>
      <c r="H835" s="3" t="s">
        <v>147</v>
      </c>
      <c r="I835" s="3" t="s">
        <v>21428</v>
      </c>
      <c r="J835" s="3" t="s">
        <v>7</v>
      </c>
      <c r="K835" s="3" t="s">
        <v>17893</v>
      </c>
      <c r="L835" s="7" t="str">
        <f t="shared" si="1"/>
        <v>https://www.tiktok.com/@oliviafurnival_/video/7149213446385437958</v>
      </c>
    </row>
    <row r="836">
      <c r="A836" s="1" t="s">
        <v>21429</v>
      </c>
      <c r="B836" s="1" t="s">
        <v>21430</v>
      </c>
      <c r="C836" s="1" t="s">
        <v>21431</v>
      </c>
      <c r="D836" s="1" t="s">
        <v>6893</v>
      </c>
      <c r="E836" s="3" t="s">
        <v>228</v>
      </c>
      <c r="F836" s="1" t="s">
        <v>21432</v>
      </c>
      <c r="G836" s="1" t="s">
        <v>17794</v>
      </c>
      <c r="H836" s="3" t="s">
        <v>7</v>
      </c>
      <c r="I836" s="3" t="s">
        <v>21433</v>
      </c>
      <c r="J836" s="3" t="s">
        <v>7</v>
      </c>
      <c r="K836" s="3" t="s">
        <v>21434</v>
      </c>
      <c r="L836" s="7" t="str">
        <f t="shared" si="1"/>
        <v>https://www.tiktok.com/@lauurajcqt/video/7149211499729308934</v>
      </c>
    </row>
    <row r="837">
      <c r="A837" s="1" t="s">
        <v>21435</v>
      </c>
      <c r="B837" s="1" t="s">
        <v>21436</v>
      </c>
      <c r="C837" s="1" t="s">
        <v>21437</v>
      </c>
      <c r="D837" s="1" t="s">
        <v>6895</v>
      </c>
      <c r="E837" s="3" t="s">
        <v>21438</v>
      </c>
      <c r="F837" s="1" t="s">
        <v>21439</v>
      </c>
      <c r="G837" s="1" t="s">
        <v>17794</v>
      </c>
      <c r="H837" s="3" t="s">
        <v>1129</v>
      </c>
      <c r="I837" s="3" t="s">
        <v>21440</v>
      </c>
      <c r="J837" s="3" t="s">
        <v>19457</v>
      </c>
      <c r="K837" s="3" t="s">
        <v>21441</v>
      </c>
      <c r="L837" s="7" t="str">
        <f t="shared" si="1"/>
        <v>https://www.tiktok.com/@celine.lissage/video/7149205265575857413</v>
      </c>
    </row>
    <row r="838">
      <c r="A838" s="1" t="s">
        <v>21294</v>
      </c>
      <c r="B838" s="1" t="s">
        <v>21442</v>
      </c>
      <c r="C838" s="1" t="s">
        <v>21443</v>
      </c>
      <c r="D838" s="1" t="s">
        <v>7506</v>
      </c>
      <c r="E838" s="3" t="s">
        <v>895</v>
      </c>
      <c r="F838" s="1" t="s">
        <v>21444</v>
      </c>
      <c r="G838" s="1" t="s">
        <v>17794</v>
      </c>
      <c r="H838" s="3" t="s">
        <v>550</v>
      </c>
      <c r="I838" s="3" t="s">
        <v>21445</v>
      </c>
      <c r="J838" s="3" t="s">
        <v>147</v>
      </c>
      <c r="K838" s="3" t="s">
        <v>21446</v>
      </c>
      <c r="L838" s="7" t="str">
        <f t="shared" si="1"/>
        <v>https://www.tiktok.com/@isabelle_aljm/video/7149204862754999558</v>
      </c>
    </row>
    <row r="839">
      <c r="A839" s="1" t="s">
        <v>6353</v>
      </c>
      <c r="B839" s="1" t="s">
        <v>21447</v>
      </c>
      <c r="C839" s="1" t="s">
        <v>21448</v>
      </c>
      <c r="D839" s="1" t="s">
        <v>6354</v>
      </c>
      <c r="E839" s="3" t="s">
        <v>7</v>
      </c>
      <c r="F839" s="1" t="s">
        <v>21449</v>
      </c>
      <c r="G839" s="1" t="s">
        <v>17794</v>
      </c>
      <c r="H839" s="3" t="s">
        <v>7</v>
      </c>
      <c r="I839" s="3" t="s">
        <v>21450</v>
      </c>
      <c r="J839" s="3" t="s">
        <v>62</v>
      </c>
      <c r="K839" s="3" t="s">
        <v>17945</v>
      </c>
      <c r="L839" s="7" t="str">
        <f t="shared" si="1"/>
        <v>https://www.tiktok.com/@triphontintamarre/video/7149182578531044613</v>
      </c>
    </row>
    <row r="840">
      <c r="A840" s="1" t="s">
        <v>21451</v>
      </c>
      <c r="B840" s="1" t="s">
        <v>21452</v>
      </c>
      <c r="C840" s="1" t="s">
        <v>21453</v>
      </c>
      <c r="D840" s="1" t="s">
        <v>5850</v>
      </c>
      <c r="E840" s="3" t="s">
        <v>21454</v>
      </c>
      <c r="F840" s="1" t="s">
        <v>21455</v>
      </c>
      <c r="G840" s="1" t="s">
        <v>17794</v>
      </c>
      <c r="H840" s="3" t="s">
        <v>939</v>
      </c>
      <c r="I840" s="3" t="s">
        <v>21456</v>
      </c>
      <c r="J840" s="3" t="s">
        <v>11863</v>
      </c>
      <c r="K840" s="3" t="s">
        <v>21457</v>
      </c>
      <c r="L840" s="7" t="str">
        <f t="shared" si="1"/>
        <v>https://www.tiktok.com/@naturothea/video/7149153024315903237</v>
      </c>
    </row>
    <row r="841">
      <c r="A841" s="1" t="s">
        <v>21458</v>
      </c>
      <c r="B841" s="1" t="s">
        <v>21459</v>
      </c>
      <c r="C841" s="1" t="s">
        <v>21460</v>
      </c>
      <c r="D841" s="1" t="s">
        <v>5851</v>
      </c>
      <c r="E841" s="3" t="s">
        <v>738</v>
      </c>
      <c r="F841" s="1" t="s">
        <v>21461</v>
      </c>
      <c r="G841" s="1" t="s">
        <v>17794</v>
      </c>
      <c r="H841" s="3" t="s">
        <v>7</v>
      </c>
      <c r="I841" s="3" t="s">
        <v>21462</v>
      </c>
      <c r="J841" s="3" t="s">
        <v>62</v>
      </c>
      <c r="K841" s="3" t="s">
        <v>234</v>
      </c>
      <c r="L841" s="7" t="str">
        <f t="shared" si="1"/>
        <v>https://www.tiktok.com/@vickyshade_lingerie/video/7160827941629267206</v>
      </c>
    </row>
    <row r="842">
      <c r="A842" s="1" t="s">
        <v>21463</v>
      </c>
      <c r="B842" s="1" t="s">
        <v>21464</v>
      </c>
      <c r="C842" s="1" t="s">
        <v>21465</v>
      </c>
      <c r="D842" s="1" t="s">
        <v>5854</v>
      </c>
      <c r="E842" s="3" t="s">
        <v>19257</v>
      </c>
      <c r="F842" s="1" t="s">
        <v>21466</v>
      </c>
      <c r="G842" s="1" t="s">
        <v>17794</v>
      </c>
      <c r="H842" s="3" t="s">
        <v>895</v>
      </c>
      <c r="I842" s="3" t="s">
        <v>21467</v>
      </c>
      <c r="J842" s="3" t="s">
        <v>21468</v>
      </c>
      <c r="K842" s="3" t="s">
        <v>21469</v>
      </c>
      <c r="L842" s="7" t="str">
        <f t="shared" si="1"/>
        <v>https://www.tiktok.com/@bienetreasy/video/7160790598834851078</v>
      </c>
    </row>
    <row r="843">
      <c r="A843" s="1" t="s">
        <v>21470</v>
      </c>
      <c r="B843" s="1" t="s">
        <v>21471</v>
      </c>
      <c r="C843" s="1" t="s">
        <v>21472</v>
      </c>
      <c r="D843" s="1" t="s">
        <v>6236</v>
      </c>
      <c r="E843" s="3" t="s">
        <v>17957</v>
      </c>
      <c r="F843" s="1" t="s">
        <v>21473</v>
      </c>
      <c r="G843" s="1" t="s">
        <v>17794</v>
      </c>
      <c r="H843" s="3" t="s">
        <v>147</v>
      </c>
      <c r="I843" s="3" t="s">
        <v>21474</v>
      </c>
      <c r="J843" s="3" t="s">
        <v>344</v>
      </c>
      <c r="K843" s="3" t="s">
        <v>21475</v>
      </c>
      <c r="L843" s="7" t="str">
        <f t="shared" si="1"/>
        <v>https://www.tiktok.com/@nanocci/video/7160786197189627142</v>
      </c>
    </row>
    <row r="844">
      <c r="A844" s="8" t="s">
        <v>20950</v>
      </c>
      <c r="B844" s="1" t="s">
        <v>21476</v>
      </c>
      <c r="C844" s="1" t="s">
        <v>21477</v>
      </c>
      <c r="D844" s="1" t="s">
        <v>8951</v>
      </c>
      <c r="E844" s="3" t="s">
        <v>18089</v>
      </c>
      <c r="F844" s="1" t="s">
        <v>21478</v>
      </c>
      <c r="G844" s="1" t="s">
        <v>17794</v>
      </c>
      <c r="H844" s="3" t="s">
        <v>7</v>
      </c>
      <c r="I844" s="3" t="s">
        <v>21479</v>
      </c>
      <c r="J844" s="3" t="s">
        <v>550</v>
      </c>
      <c r="K844" s="3" t="s">
        <v>21480</v>
      </c>
      <c r="L844" s="7" t="str">
        <f t="shared" si="1"/>
        <v>https://www.tiktok.com/@cherryteaml.fr/video/7160773901243485446</v>
      </c>
    </row>
    <row r="845">
      <c r="A845" s="1" t="s">
        <v>20973</v>
      </c>
      <c r="B845" s="1" t="s">
        <v>21481</v>
      </c>
      <c r="C845" s="1" t="s">
        <v>21226</v>
      </c>
      <c r="D845" s="1" t="s">
        <v>21482</v>
      </c>
      <c r="E845" s="3" t="s">
        <v>17913</v>
      </c>
      <c r="F845" s="1" t="s">
        <v>21483</v>
      </c>
      <c r="G845" s="1" t="s">
        <v>17794</v>
      </c>
      <c r="H845" s="3" t="s">
        <v>798</v>
      </c>
      <c r="I845" s="3" t="s">
        <v>21484</v>
      </c>
      <c r="J845" s="3" t="s">
        <v>7</v>
      </c>
      <c r="K845" s="3" t="s">
        <v>21485</v>
      </c>
      <c r="L845" s="7" t="str">
        <f t="shared" si="1"/>
        <v>https://www.tiktok.com/@ferretcandice/video/7160772232904559878</v>
      </c>
    </row>
    <row r="846">
      <c r="A846" s="1" t="s">
        <v>21486</v>
      </c>
      <c r="B846" s="1" t="s">
        <v>21487</v>
      </c>
      <c r="C846" s="1" t="s">
        <v>21488</v>
      </c>
      <c r="D846" s="1" t="s">
        <v>6748</v>
      </c>
      <c r="E846" s="3" t="s">
        <v>147</v>
      </c>
      <c r="F846" s="1" t="s">
        <v>21489</v>
      </c>
      <c r="G846" s="1" t="s">
        <v>17794</v>
      </c>
      <c r="H846" s="3" t="s">
        <v>7</v>
      </c>
      <c r="I846" s="3" t="s">
        <v>21490</v>
      </c>
      <c r="J846" s="3" t="s">
        <v>7</v>
      </c>
      <c r="K846" s="3" t="s">
        <v>21491</v>
      </c>
      <c r="L846" s="7" t="str">
        <f t="shared" si="1"/>
        <v>https://www.tiktok.com/@christelprettyme/video/7160767067828866309</v>
      </c>
    </row>
    <row r="847">
      <c r="A847" s="1" t="s">
        <v>21492</v>
      </c>
      <c r="B847" s="1" t="s">
        <v>21493</v>
      </c>
      <c r="C847" s="1" t="s">
        <v>21494</v>
      </c>
      <c r="D847" s="1" t="s">
        <v>5858</v>
      </c>
      <c r="E847" s="3" t="s">
        <v>7</v>
      </c>
      <c r="F847" s="1" t="s">
        <v>21495</v>
      </c>
      <c r="G847" s="1" t="s">
        <v>17794</v>
      </c>
      <c r="H847" s="3" t="s">
        <v>7</v>
      </c>
      <c r="I847" s="3" t="s">
        <v>21496</v>
      </c>
      <c r="J847" s="3" t="s">
        <v>62</v>
      </c>
      <c r="K847" s="3" t="s">
        <v>21497</v>
      </c>
      <c r="L847" s="7" t="str">
        <f t="shared" si="1"/>
        <v>https://www.tiktok.com/@lebarasoinshairparis/video/7160753494461304069</v>
      </c>
    </row>
    <row r="848">
      <c r="A848" s="1" t="s">
        <v>21498</v>
      </c>
      <c r="B848" s="1" t="s">
        <v>21499</v>
      </c>
      <c r="C848" s="1" t="s">
        <v>21500</v>
      </c>
      <c r="D848" s="1" t="s">
        <v>7248</v>
      </c>
      <c r="E848" s="3" t="s">
        <v>939</v>
      </c>
      <c r="F848" s="1" t="s">
        <v>21501</v>
      </c>
      <c r="G848" s="1" t="s">
        <v>17794</v>
      </c>
      <c r="H848" s="3" t="s">
        <v>7</v>
      </c>
      <c r="I848" s="3" t="s">
        <v>21502</v>
      </c>
      <c r="J848" s="3" t="s">
        <v>62</v>
      </c>
      <c r="K848" s="3" t="s">
        <v>20972</v>
      </c>
      <c r="L848" s="7" t="str">
        <f t="shared" si="1"/>
        <v>https://www.tiktok.com/@rajajoyoflife/video/7160746048179211525</v>
      </c>
    </row>
    <row r="849">
      <c r="A849" s="1" t="s">
        <v>21503</v>
      </c>
      <c r="B849" s="1" t="s">
        <v>21504</v>
      </c>
      <c r="C849" s="1" t="s">
        <v>21505</v>
      </c>
      <c r="D849" s="1" t="s">
        <v>5862</v>
      </c>
      <c r="E849" s="3" t="s">
        <v>864</v>
      </c>
      <c r="F849" s="1" t="s">
        <v>21506</v>
      </c>
      <c r="G849" s="1" t="s">
        <v>17794</v>
      </c>
      <c r="H849" s="3" t="s">
        <v>228</v>
      </c>
      <c r="I849" s="3" t="s">
        <v>21507</v>
      </c>
      <c r="J849" s="3" t="s">
        <v>7</v>
      </c>
      <c r="K849" s="3" t="s">
        <v>21508</v>
      </c>
      <c r="L849" s="7" t="str">
        <f t="shared" si="1"/>
        <v>https://www.tiktok.com/@_mariereineroche/video/7160744498509761797</v>
      </c>
    </row>
    <row r="850">
      <c r="A850" s="1" t="s">
        <v>21509</v>
      </c>
      <c r="B850" s="1" t="s">
        <v>21510</v>
      </c>
      <c r="C850" s="1" t="s">
        <v>21511</v>
      </c>
      <c r="D850" s="1" t="s">
        <v>5866</v>
      </c>
      <c r="E850" s="3" t="s">
        <v>21512</v>
      </c>
      <c r="F850" s="1" t="s">
        <v>21513</v>
      </c>
      <c r="G850" s="1" t="s">
        <v>17794</v>
      </c>
      <c r="H850" s="3" t="s">
        <v>1259</v>
      </c>
      <c r="I850" s="3" t="s">
        <v>21514</v>
      </c>
      <c r="J850" s="3" t="s">
        <v>18836</v>
      </c>
      <c r="K850" s="3" t="s">
        <v>21515</v>
      </c>
      <c r="L850" s="7" t="str">
        <f t="shared" si="1"/>
        <v>https://www.tiktok.com/@lyly.bulle/video/7160737497754979589</v>
      </c>
    </row>
    <row r="851">
      <c r="A851" s="1" t="s">
        <v>21516</v>
      </c>
      <c r="B851" s="1" t="s">
        <v>21517</v>
      </c>
      <c r="C851" s="1" t="s">
        <v>21518</v>
      </c>
      <c r="D851" s="1" t="s">
        <v>5873</v>
      </c>
      <c r="E851" s="3" t="s">
        <v>18836</v>
      </c>
      <c r="F851" s="1" t="s">
        <v>21519</v>
      </c>
      <c r="G851" s="1" t="s">
        <v>17794</v>
      </c>
      <c r="H851" s="3" t="s">
        <v>7</v>
      </c>
      <c r="I851" s="3" t="s">
        <v>21520</v>
      </c>
      <c r="J851" s="3" t="s">
        <v>228</v>
      </c>
      <c r="K851" s="3" t="s">
        <v>21521</v>
      </c>
      <c r="L851" s="7" t="str">
        <f t="shared" si="1"/>
        <v>https://www.tiktok.com/@ludvivo/video/7160724333550128390</v>
      </c>
    </row>
    <row r="852">
      <c r="A852" s="1" t="s">
        <v>21522</v>
      </c>
      <c r="B852" s="1" t="s">
        <v>21523</v>
      </c>
      <c r="C852" s="1" t="s">
        <v>21524</v>
      </c>
      <c r="D852" s="1" t="s">
        <v>8065</v>
      </c>
      <c r="E852" s="3" t="s">
        <v>17807</v>
      </c>
      <c r="F852" s="1" t="s">
        <v>19360</v>
      </c>
      <c r="G852" s="1" t="s">
        <v>17794</v>
      </c>
      <c r="H852" s="3" t="s">
        <v>62</v>
      </c>
      <c r="I852" s="3" t="s">
        <v>21525</v>
      </c>
      <c r="J852" s="3" t="s">
        <v>62</v>
      </c>
      <c r="K852" s="3" t="s">
        <v>21526</v>
      </c>
      <c r="L852" s="7" t="str">
        <f t="shared" si="1"/>
        <v>https://www.tiktok.com/@fitfactorytoulouse/video/7160723485558328581</v>
      </c>
    </row>
    <row r="853">
      <c r="A853" s="1" t="s">
        <v>21527</v>
      </c>
      <c r="B853" s="1" t="s">
        <v>21528</v>
      </c>
      <c r="C853" s="1" t="s">
        <v>21529</v>
      </c>
      <c r="D853" s="1" t="s">
        <v>5878</v>
      </c>
      <c r="E853" s="3" t="s">
        <v>864</v>
      </c>
      <c r="F853" s="1" t="s">
        <v>21530</v>
      </c>
      <c r="G853" s="1" t="s">
        <v>17794</v>
      </c>
      <c r="H853" s="3" t="s">
        <v>7</v>
      </c>
      <c r="I853" s="3" t="s">
        <v>21531</v>
      </c>
      <c r="J853" s="3" t="s">
        <v>7</v>
      </c>
      <c r="K853" s="3" t="s">
        <v>21532</v>
      </c>
      <c r="L853" s="7" t="str">
        <f t="shared" si="1"/>
        <v>https://www.tiktok.com/@miamiin1/video/7160714235905903877</v>
      </c>
    </row>
    <row r="854">
      <c r="A854" s="1" t="s">
        <v>21533</v>
      </c>
      <c r="B854" s="1" t="s">
        <v>21534</v>
      </c>
      <c r="C854" s="1" t="s">
        <v>21535</v>
      </c>
      <c r="D854" s="1" t="s">
        <v>5494</v>
      </c>
      <c r="E854" s="3" t="s">
        <v>939</v>
      </c>
      <c r="F854" s="1" t="s">
        <v>21536</v>
      </c>
      <c r="G854" s="1" t="s">
        <v>17794</v>
      </c>
      <c r="H854" s="3" t="s">
        <v>7</v>
      </c>
      <c r="I854" s="3" t="s">
        <v>21537</v>
      </c>
      <c r="J854" s="3" t="s">
        <v>7</v>
      </c>
      <c r="K854" s="3" t="s">
        <v>19131</v>
      </c>
      <c r="L854" s="7" t="str">
        <f t="shared" si="1"/>
        <v>https://www.tiktok.com/@latabledeschefs/video/7160713806434389254</v>
      </c>
    </row>
    <row r="855">
      <c r="A855" s="1" t="s">
        <v>21211</v>
      </c>
      <c r="B855" s="1" t="s">
        <v>21538</v>
      </c>
      <c r="C855" s="1" t="s">
        <v>21539</v>
      </c>
      <c r="D855" s="1" t="s">
        <v>21540</v>
      </c>
      <c r="E855" s="3" t="s">
        <v>18304</v>
      </c>
      <c r="F855" s="1" t="s">
        <v>21541</v>
      </c>
      <c r="G855" s="1" t="s">
        <v>17794</v>
      </c>
      <c r="H855" s="3" t="s">
        <v>228</v>
      </c>
      <c r="I855" s="3" t="s">
        <v>21542</v>
      </c>
      <c r="J855" s="3" t="s">
        <v>550</v>
      </c>
      <c r="K855" s="3" t="s">
        <v>21543</v>
      </c>
      <c r="L855" s="7" t="str">
        <f t="shared" si="1"/>
        <v>https://www.tiktok.com/@warriormom.coaching/video/7160710263207906566</v>
      </c>
    </row>
    <row r="856">
      <c r="A856" s="8" t="s">
        <v>21544</v>
      </c>
      <c r="B856" s="1" t="s">
        <v>21545</v>
      </c>
      <c r="C856" s="1" t="s">
        <v>21546</v>
      </c>
      <c r="D856" s="1" t="s">
        <v>7066</v>
      </c>
      <c r="E856" s="3" t="s">
        <v>21547</v>
      </c>
      <c r="F856" s="1" t="s">
        <v>21548</v>
      </c>
      <c r="G856" s="1" t="s">
        <v>17794</v>
      </c>
      <c r="H856" s="3" t="s">
        <v>18921</v>
      </c>
      <c r="I856" s="3" t="s">
        <v>21549</v>
      </c>
      <c r="J856" s="3" t="s">
        <v>229</v>
      </c>
      <c r="K856" s="3" t="s">
        <v>21550</v>
      </c>
      <c r="L856" s="7" t="str">
        <f t="shared" si="1"/>
        <v>https://www.tiktok.com/@tess.mu/video/7160709746759060741</v>
      </c>
    </row>
    <row r="857">
      <c r="A857" s="1" t="s">
        <v>21551</v>
      </c>
      <c r="B857" s="1" t="s">
        <v>21552</v>
      </c>
      <c r="C857" s="1" t="s">
        <v>21553</v>
      </c>
      <c r="D857" s="1" t="s">
        <v>21554</v>
      </c>
      <c r="E857" s="3" t="s">
        <v>21555</v>
      </c>
      <c r="F857" s="1" t="s">
        <v>21556</v>
      </c>
      <c r="G857" s="1" t="s">
        <v>17794</v>
      </c>
      <c r="H857" s="3" t="s">
        <v>550</v>
      </c>
      <c r="I857" s="3" t="s">
        <v>21557</v>
      </c>
      <c r="J857" s="3" t="s">
        <v>18836</v>
      </c>
      <c r="K857" s="3" t="s">
        <v>21558</v>
      </c>
      <c r="L857" s="7" t="str">
        <f t="shared" si="1"/>
        <v>https://www.tiktok.com/@by.pepites/video/7160704354188676358</v>
      </c>
    </row>
    <row r="858">
      <c r="A858" s="1" t="s">
        <v>21559</v>
      </c>
      <c r="B858" s="1" t="s">
        <v>21560</v>
      </c>
      <c r="C858" s="1" t="s">
        <v>21561</v>
      </c>
      <c r="D858" s="1" t="s">
        <v>5499</v>
      </c>
      <c r="E858" s="3" t="s">
        <v>895</v>
      </c>
      <c r="F858" s="1" t="s">
        <v>21548</v>
      </c>
      <c r="G858" s="1" t="s">
        <v>17794</v>
      </c>
      <c r="H858" s="3" t="s">
        <v>378</v>
      </c>
      <c r="I858" s="3" t="s">
        <v>21562</v>
      </c>
      <c r="J858" s="3" t="s">
        <v>344</v>
      </c>
      <c r="K858" s="3" t="s">
        <v>18375</v>
      </c>
      <c r="L858" s="7" t="str">
        <f t="shared" si="1"/>
        <v>https://www.tiktok.com/@lesdelicesdechoco/video/7160700361785789702</v>
      </c>
    </row>
    <row r="859">
      <c r="A859" s="1" t="s">
        <v>21563</v>
      </c>
      <c r="B859" s="1" t="s">
        <v>21564</v>
      </c>
      <c r="C859" s="1" t="s">
        <v>874</v>
      </c>
      <c r="D859" s="1" t="s">
        <v>21565</v>
      </c>
      <c r="E859" s="3" t="s">
        <v>738</v>
      </c>
      <c r="F859" s="1" t="s">
        <v>21566</v>
      </c>
      <c r="G859" s="1" t="s">
        <v>17794</v>
      </c>
      <c r="H859" s="3" t="s">
        <v>7</v>
      </c>
      <c r="I859" s="3" t="s">
        <v>21567</v>
      </c>
      <c r="J859" s="3" t="s">
        <v>62</v>
      </c>
      <c r="K859" s="3" t="s">
        <v>21568</v>
      </c>
      <c r="L859" s="7" t="str">
        <f t="shared" si="1"/>
        <v>https://www.tiktok.com/@mdcoiffure/video/7171946192253881606</v>
      </c>
    </row>
    <row r="860">
      <c r="A860" s="1" t="s">
        <v>21569</v>
      </c>
      <c r="B860" s="1" t="s">
        <v>21570</v>
      </c>
      <c r="C860" s="1" t="s">
        <v>21571</v>
      </c>
      <c r="D860" s="1" t="s">
        <v>5307</v>
      </c>
      <c r="E860" s="3" t="s">
        <v>738</v>
      </c>
      <c r="F860" s="1" t="s">
        <v>21264</v>
      </c>
      <c r="G860" s="1" t="s">
        <v>17794</v>
      </c>
      <c r="H860" s="3" t="s">
        <v>7</v>
      </c>
      <c r="I860" s="3" t="s">
        <v>21572</v>
      </c>
      <c r="J860" s="3" t="s">
        <v>62</v>
      </c>
      <c r="K860" s="3" t="s">
        <v>21573</v>
      </c>
      <c r="L860" s="7" t="str">
        <f t="shared" si="1"/>
        <v>https://www.tiktok.com/@mari64itw/video/7171939545854905606</v>
      </c>
    </row>
    <row r="861">
      <c r="A861" s="1" t="s">
        <v>21574</v>
      </c>
      <c r="B861" s="1" t="s">
        <v>21575</v>
      </c>
      <c r="C861" s="1" t="s">
        <v>21576</v>
      </c>
      <c r="D861" s="1" t="s">
        <v>6241</v>
      </c>
      <c r="E861" s="3" t="s">
        <v>21577</v>
      </c>
      <c r="F861" s="1" t="s">
        <v>21578</v>
      </c>
      <c r="G861" s="1" t="s">
        <v>17794</v>
      </c>
      <c r="H861" s="3" t="s">
        <v>5836</v>
      </c>
      <c r="I861" s="3" t="s">
        <v>21579</v>
      </c>
      <c r="J861" s="3" t="s">
        <v>21580</v>
      </c>
      <c r="K861" s="3" t="s">
        <v>21581</v>
      </c>
      <c r="L861" s="7" t="str">
        <f t="shared" si="1"/>
        <v>https://www.tiktok.com/@my.dreamtea/video/7171916674935852293</v>
      </c>
    </row>
    <row r="862">
      <c r="A862" s="1" t="s">
        <v>21582</v>
      </c>
      <c r="B862" s="1" t="s">
        <v>21583</v>
      </c>
      <c r="C862" s="1" t="s">
        <v>21584</v>
      </c>
      <c r="D862" s="1" t="s">
        <v>6760</v>
      </c>
      <c r="E862" s="3" t="s">
        <v>1259</v>
      </c>
      <c r="F862" s="1" t="s">
        <v>21585</v>
      </c>
      <c r="G862" s="1" t="s">
        <v>17794</v>
      </c>
      <c r="H862" s="3" t="s">
        <v>62</v>
      </c>
      <c r="I862" s="3" t="s">
        <v>21586</v>
      </c>
      <c r="J862" s="3" t="s">
        <v>228</v>
      </c>
      <c r="K862" s="3" t="s">
        <v>19616</v>
      </c>
      <c r="L862" s="7" t="str">
        <f t="shared" si="1"/>
        <v>https://www.tiktok.com/@tatabonbon/video/7171908456348273926</v>
      </c>
    </row>
    <row r="863">
      <c r="A863" s="1" t="s">
        <v>6338</v>
      </c>
      <c r="B863" s="1" t="s">
        <v>21587</v>
      </c>
      <c r="C863" s="1" t="s">
        <v>21588</v>
      </c>
      <c r="D863" s="1" t="s">
        <v>21589</v>
      </c>
      <c r="E863" s="3" t="s">
        <v>21590</v>
      </c>
      <c r="F863" s="1" t="s">
        <v>21591</v>
      </c>
      <c r="G863" s="1" t="s">
        <v>17794</v>
      </c>
      <c r="H863" s="3" t="s">
        <v>21592</v>
      </c>
      <c r="I863" s="3" t="s">
        <v>21593</v>
      </c>
      <c r="J863" s="3" t="s">
        <v>21594</v>
      </c>
      <c r="K863" s="3" t="s">
        <v>21595</v>
      </c>
      <c r="L863" s="7" t="str">
        <f t="shared" si="1"/>
        <v>https://www.tiktok.com/@tondernierregime/video/7171901294951681285</v>
      </c>
    </row>
    <row r="864">
      <c r="A864" s="1" t="s">
        <v>21596</v>
      </c>
      <c r="B864" s="1" t="s">
        <v>21597</v>
      </c>
      <c r="C864" s="1" t="s">
        <v>21598</v>
      </c>
      <c r="D864" s="1" t="s">
        <v>5506</v>
      </c>
      <c r="E864" s="3" t="s">
        <v>21599</v>
      </c>
      <c r="F864" s="1" t="s">
        <v>21600</v>
      </c>
      <c r="G864" s="1" t="s">
        <v>17794</v>
      </c>
      <c r="H864" s="3" t="s">
        <v>1003</v>
      </c>
      <c r="I864" s="3" t="s">
        <v>21601</v>
      </c>
      <c r="J864" s="3" t="s">
        <v>19185</v>
      </c>
      <c r="K864" s="3" t="s">
        <v>21602</v>
      </c>
      <c r="L864" s="7" t="str">
        <f t="shared" si="1"/>
        <v>https://www.tiktok.com/@mincirtadernierecarte/video/7171900527138082054</v>
      </c>
    </row>
    <row r="865">
      <c r="A865" s="1" t="s">
        <v>21603</v>
      </c>
      <c r="B865" s="1" t="s">
        <v>21604</v>
      </c>
      <c r="C865" s="1" t="s">
        <v>21605</v>
      </c>
      <c r="D865" s="1" t="s">
        <v>6242</v>
      </c>
      <c r="E865" s="3" t="s">
        <v>939</v>
      </c>
      <c r="F865" s="1" t="s">
        <v>21606</v>
      </c>
      <c r="G865" s="1" t="s">
        <v>17794</v>
      </c>
      <c r="H865" s="3" t="s">
        <v>7</v>
      </c>
      <c r="I865" s="3" t="s">
        <v>21607</v>
      </c>
      <c r="J865" s="3" t="s">
        <v>523</v>
      </c>
      <c r="K865" s="3" t="s">
        <v>21608</v>
      </c>
      <c r="L865" s="7" t="str">
        <f t="shared" si="1"/>
        <v>https://www.tiktok.com/@helenecaruso/video/7171899594362719494</v>
      </c>
    </row>
    <row r="866">
      <c r="A866" s="1" t="s">
        <v>21609</v>
      </c>
      <c r="B866" s="1" t="s">
        <v>21610</v>
      </c>
      <c r="C866" s="1" t="s">
        <v>21611</v>
      </c>
      <c r="D866" s="1" t="s">
        <v>8466</v>
      </c>
      <c r="E866" s="3" t="s">
        <v>7</v>
      </c>
      <c r="F866" s="1" t="s">
        <v>21612</v>
      </c>
      <c r="G866" s="1" t="s">
        <v>17794</v>
      </c>
      <c r="H866" s="3" t="s">
        <v>7</v>
      </c>
      <c r="I866" s="3" t="s">
        <v>21613</v>
      </c>
      <c r="J866" s="3" t="s">
        <v>62</v>
      </c>
      <c r="K866" s="3" t="s">
        <v>21614</v>
      </c>
      <c r="L866" s="7" t="str">
        <f t="shared" si="1"/>
        <v>https://www.tiktok.com/@eugenie.s.2.0/video/7171894996658916613</v>
      </c>
    </row>
    <row r="867">
      <c r="A867" s="1" t="s">
        <v>21615</v>
      </c>
      <c r="B867" s="1" t="s">
        <v>21616</v>
      </c>
      <c r="C867" s="1" t="s">
        <v>21617</v>
      </c>
      <c r="D867" s="1" t="s">
        <v>5901</v>
      </c>
      <c r="E867" s="3" t="s">
        <v>62</v>
      </c>
      <c r="F867" s="1" t="s">
        <v>21618</v>
      </c>
      <c r="G867" s="1" t="s">
        <v>17794</v>
      </c>
      <c r="H867" s="3" t="s">
        <v>7</v>
      </c>
      <c r="I867" s="3" t="s">
        <v>21619</v>
      </c>
      <c r="J867" s="3" t="s">
        <v>62</v>
      </c>
      <c r="K867" s="3" t="s">
        <v>21620</v>
      </c>
      <c r="L867" s="7" t="str">
        <f t="shared" si="1"/>
        <v>https://www.tiktok.com/@didineaunaturel/video/7171888840196607237</v>
      </c>
    </row>
    <row r="868">
      <c r="A868" s="1" t="s">
        <v>21621</v>
      </c>
      <c r="B868" s="1" t="s">
        <v>21622</v>
      </c>
      <c r="C868" s="1" t="s">
        <v>21623</v>
      </c>
      <c r="D868" s="1" t="s">
        <v>5904</v>
      </c>
      <c r="E868" s="3" t="s">
        <v>864</v>
      </c>
      <c r="F868" s="1" t="s">
        <v>21624</v>
      </c>
      <c r="G868" s="1" t="s">
        <v>17794</v>
      </c>
      <c r="H868" s="3" t="s">
        <v>62</v>
      </c>
      <c r="I868" s="3" t="s">
        <v>21625</v>
      </c>
      <c r="J868" s="3" t="s">
        <v>7</v>
      </c>
      <c r="K868" s="3" t="s">
        <v>20183</v>
      </c>
      <c r="L868" s="7" t="str">
        <f t="shared" si="1"/>
        <v>https://www.tiktok.com/@krysgocoach/video/7171878141621701893</v>
      </c>
    </row>
    <row r="869">
      <c r="A869" s="1" t="s">
        <v>21626</v>
      </c>
      <c r="B869" s="1" t="s">
        <v>21627</v>
      </c>
      <c r="C869" s="1" t="s">
        <v>21628</v>
      </c>
      <c r="D869" s="1" t="s">
        <v>8468</v>
      </c>
      <c r="E869" s="3" t="s">
        <v>378</v>
      </c>
      <c r="F869" s="1" t="s">
        <v>21629</v>
      </c>
      <c r="G869" s="1" t="s">
        <v>17794</v>
      </c>
      <c r="H869" s="3" t="s">
        <v>62</v>
      </c>
      <c r="I869" s="3" t="s">
        <v>21630</v>
      </c>
      <c r="J869" s="3" t="s">
        <v>7</v>
      </c>
      <c r="K869" s="3" t="s">
        <v>20432</v>
      </c>
      <c r="L869" s="7" t="str">
        <f t="shared" si="1"/>
        <v>https://www.tiktok.com/@corinne.gaudin/video/7171860613294001413</v>
      </c>
    </row>
    <row r="870">
      <c r="A870" s="1" t="s">
        <v>21631</v>
      </c>
      <c r="B870" s="1" t="s">
        <v>21632</v>
      </c>
      <c r="C870" s="1" t="s">
        <v>21633</v>
      </c>
      <c r="D870" s="1" t="s">
        <v>8817</v>
      </c>
      <c r="E870" s="3" t="s">
        <v>378</v>
      </c>
      <c r="F870" s="1" t="s">
        <v>19348</v>
      </c>
      <c r="G870" s="1" t="s">
        <v>17794</v>
      </c>
      <c r="H870" s="3" t="s">
        <v>7</v>
      </c>
      <c r="I870" s="3" t="s">
        <v>21634</v>
      </c>
      <c r="J870" s="3" t="s">
        <v>7</v>
      </c>
      <c r="K870" s="3" t="s">
        <v>21635</v>
      </c>
      <c r="L870" s="7" t="str">
        <f t="shared" si="1"/>
        <v>https://www.tiktok.com/@marine.onaquunevie/video/7171857613796232454</v>
      </c>
    </row>
    <row r="871">
      <c r="A871" s="1" t="s">
        <v>21636</v>
      </c>
      <c r="B871" s="1" t="s">
        <v>21637</v>
      </c>
      <c r="C871" s="1" t="s">
        <v>21638</v>
      </c>
      <c r="D871" s="1" t="s">
        <v>7884</v>
      </c>
      <c r="E871" s="3" t="s">
        <v>10787</v>
      </c>
      <c r="F871" s="1" t="s">
        <v>21639</v>
      </c>
      <c r="G871" s="1" t="s">
        <v>17794</v>
      </c>
      <c r="H871" s="3" t="s">
        <v>228</v>
      </c>
      <c r="I871" s="3" t="s">
        <v>21640</v>
      </c>
      <c r="J871" s="3" t="s">
        <v>7</v>
      </c>
      <c r="K871" s="3" t="s">
        <v>21641</v>
      </c>
      <c r="L871" s="7" t="str">
        <f t="shared" si="1"/>
        <v>https://www.tiktok.com/@kavisjo/video/7171848374088436997</v>
      </c>
    </row>
    <row r="872">
      <c r="A872" s="8" t="s">
        <v>21642</v>
      </c>
      <c r="B872" s="1" t="s">
        <v>21643</v>
      </c>
      <c r="C872" s="1" t="s">
        <v>21644</v>
      </c>
      <c r="D872" s="1" t="s">
        <v>7534</v>
      </c>
      <c r="E872" s="3" t="s">
        <v>523</v>
      </c>
      <c r="F872" s="1" t="s">
        <v>21645</v>
      </c>
      <c r="G872" s="1" t="s">
        <v>17794</v>
      </c>
      <c r="H872" s="3" t="s">
        <v>62</v>
      </c>
      <c r="I872" s="3" t="s">
        <v>21646</v>
      </c>
      <c r="J872" s="3" t="s">
        <v>7</v>
      </c>
      <c r="K872" s="3" t="s">
        <v>21310</v>
      </c>
      <c r="L872" s="7" t="str">
        <f t="shared" si="1"/>
        <v>https://www.tiktok.com/@mastaph.com/video/7171843752284196102</v>
      </c>
    </row>
    <row r="873">
      <c r="A873" s="1" t="s">
        <v>21647</v>
      </c>
      <c r="B873" s="1" t="s">
        <v>21648</v>
      </c>
      <c r="C873" s="1" t="s">
        <v>21649</v>
      </c>
      <c r="D873" s="1" t="s">
        <v>7070</v>
      </c>
      <c r="E873" s="3" t="s">
        <v>939</v>
      </c>
      <c r="F873" s="1" t="s">
        <v>21650</v>
      </c>
      <c r="G873" s="1" t="s">
        <v>17794</v>
      </c>
      <c r="H873" s="3" t="s">
        <v>7</v>
      </c>
      <c r="I873" s="3" t="s">
        <v>21651</v>
      </c>
      <c r="J873" s="3" t="s">
        <v>7</v>
      </c>
      <c r="K873" s="3" t="s">
        <v>21652</v>
      </c>
      <c r="L873" s="7" t="str">
        <f t="shared" si="1"/>
        <v>https://www.tiktok.com/@flyka13/video/7183460706950417690</v>
      </c>
    </row>
    <row r="874">
      <c r="A874" s="1" t="s">
        <v>7602</v>
      </c>
      <c r="B874" s="1" t="s">
        <v>21653</v>
      </c>
      <c r="C874" s="1" t="s">
        <v>21654</v>
      </c>
      <c r="D874" s="1" t="s">
        <v>7536</v>
      </c>
      <c r="E874" s="3" t="s">
        <v>1003</v>
      </c>
      <c r="F874" s="1" t="s">
        <v>21655</v>
      </c>
      <c r="G874" s="1" t="s">
        <v>17794</v>
      </c>
      <c r="H874" s="3" t="s">
        <v>229</v>
      </c>
      <c r="I874" s="3" t="s">
        <v>21656</v>
      </c>
      <c r="J874" s="3" t="s">
        <v>7</v>
      </c>
      <c r="K874" s="3" t="s">
        <v>21657</v>
      </c>
      <c r="L874" s="7" t="str">
        <f t="shared" si="1"/>
        <v>https://www.tiktok.com/@lesconseilsdemanue/video/7183426053715660059</v>
      </c>
    </row>
    <row r="875">
      <c r="A875" s="1" t="s">
        <v>21658</v>
      </c>
      <c r="B875" s="1" t="s">
        <v>21659</v>
      </c>
      <c r="C875" s="1" t="s">
        <v>21660</v>
      </c>
      <c r="D875" s="1" t="s">
        <v>7886</v>
      </c>
      <c r="E875" s="3" t="s">
        <v>1204</v>
      </c>
      <c r="F875" s="1" t="s">
        <v>21011</v>
      </c>
      <c r="G875" s="1" t="s">
        <v>17794</v>
      </c>
      <c r="H875" s="3" t="s">
        <v>7</v>
      </c>
      <c r="I875" s="3" t="s">
        <v>21661</v>
      </c>
      <c r="J875" s="3" t="s">
        <v>378</v>
      </c>
      <c r="K875" s="3" t="s">
        <v>21662</v>
      </c>
      <c r="L875" s="7" t="str">
        <f t="shared" si="1"/>
        <v>https://www.tiktok.com/@thebrunauds/video/7183414277175348506</v>
      </c>
    </row>
    <row r="876">
      <c r="A876" s="1" t="s">
        <v>20973</v>
      </c>
      <c r="B876" s="1" t="s">
        <v>21663</v>
      </c>
      <c r="C876" s="1" t="s">
        <v>21664</v>
      </c>
      <c r="D876" s="1" t="s">
        <v>5911</v>
      </c>
      <c r="E876" s="3" t="s">
        <v>17775</v>
      </c>
      <c r="F876" s="1" t="s">
        <v>21665</v>
      </c>
      <c r="G876" s="1" t="s">
        <v>17794</v>
      </c>
      <c r="H876" s="3" t="s">
        <v>147</v>
      </c>
      <c r="I876" s="3" t="s">
        <v>21666</v>
      </c>
      <c r="J876" s="3" t="s">
        <v>62</v>
      </c>
      <c r="K876" s="3" t="s">
        <v>21667</v>
      </c>
      <c r="L876" s="7" t="str">
        <f t="shared" si="1"/>
        <v>https://www.tiktok.com/@ferretcandice/video/7183400840089144602</v>
      </c>
    </row>
    <row r="877">
      <c r="A877" s="1" t="s">
        <v>21668</v>
      </c>
      <c r="B877" s="1" t="s">
        <v>21669</v>
      </c>
      <c r="C877" s="1" t="s">
        <v>21670</v>
      </c>
      <c r="D877" s="1" t="s">
        <v>8287</v>
      </c>
      <c r="E877" s="3" t="s">
        <v>1063</v>
      </c>
      <c r="F877" s="1" t="s">
        <v>21671</v>
      </c>
      <c r="G877" s="1" t="s">
        <v>17794</v>
      </c>
      <c r="H877" s="3" t="s">
        <v>147</v>
      </c>
      <c r="I877" s="3" t="s">
        <v>21672</v>
      </c>
      <c r="J877" s="3" t="s">
        <v>62</v>
      </c>
      <c r="K877" s="3" t="s">
        <v>21673</v>
      </c>
      <c r="L877" s="7" t="str">
        <f t="shared" si="1"/>
        <v>https://www.tiktok.com/@elodiejover_/video/7183391360970427674</v>
      </c>
    </row>
    <row r="878">
      <c r="A878" s="1" t="s">
        <v>21674</v>
      </c>
      <c r="B878" s="1" t="s">
        <v>21675</v>
      </c>
      <c r="C878" s="1" t="s">
        <v>21676</v>
      </c>
      <c r="D878" s="1" t="s">
        <v>6769</v>
      </c>
      <c r="E878" s="3" t="s">
        <v>229</v>
      </c>
      <c r="F878" s="1" t="s">
        <v>21677</v>
      </c>
      <c r="G878" s="1" t="s">
        <v>17794</v>
      </c>
      <c r="H878" s="3" t="s">
        <v>7</v>
      </c>
      <c r="I878" s="3" t="s">
        <v>21678</v>
      </c>
      <c r="J878" s="3" t="s">
        <v>7</v>
      </c>
      <c r="K878" s="3" t="s">
        <v>17774</v>
      </c>
      <c r="L878" s="7" t="str">
        <f t="shared" si="1"/>
        <v>https://www.tiktok.com/@orienta_lys/video/7183384110654623003</v>
      </c>
    </row>
    <row r="879">
      <c r="A879" s="1" t="s">
        <v>21679</v>
      </c>
      <c r="B879" s="1" t="s">
        <v>21680</v>
      </c>
      <c r="C879" s="1" t="s">
        <v>21681</v>
      </c>
      <c r="D879" s="1" t="s">
        <v>5920</v>
      </c>
      <c r="E879" s="3" t="s">
        <v>1035</v>
      </c>
      <c r="F879" s="1" t="s">
        <v>21682</v>
      </c>
      <c r="G879" s="1" t="s">
        <v>17794</v>
      </c>
      <c r="H879" s="3" t="s">
        <v>62</v>
      </c>
      <c r="I879" s="3" t="s">
        <v>21683</v>
      </c>
      <c r="J879" s="3" t="s">
        <v>7</v>
      </c>
      <c r="K879" s="3" t="s">
        <v>21684</v>
      </c>
      <c r="L879" s="7" t="str">
        <f t="shared" si="1"/>
        <v>https://www.tiktok.com/@moncoachnaturo/video/7183356234286779675</v>
      </c>
    </row>
    <row r="880">
      <c r="A880" s="1" t="s">
        <v>21674</v>
      </c>
      <c r="B880" s="1" t="s">
        <v>21685</v>
      </c>
      <c r="C880" s="1" t="s">
        <v>21686</v>
      </c>
      <c r="D880" s="1" t="s">
        <v>5925</v>
      </c>
      <c r="E880" s="3" t="s">
        <v>229</v>
      </c>
      <c r="F880" s="1" t="s">
        <v>21687</v>
      </c>
      <c r="G880" s="1" t="s">
        <v>17794</v>
      </c>
      <c r="H880" s="3" t="s">
        <v>7</v>
      </c>
      <c r="I880" s="3" t="s">
        <v>21688</v>
      </c>
      <c r="J880" s="3" t="s">
        <v>7</v>
      </c>
      <c r="K880" s="3" t="s">
        <v>17913</v>
      </c>
      <c r="L880" s="7" t="str">
        <f t="shared" si="1"/>
        <v>https://www.tiktok.com/@orienta_lys/video/7183344903492046107</v>
      </c>
    </row>
    <row r="881">
      <c r="A881" s="1" t="s">
        <v>21689</v>
      </c>
      <c r="B881" s="1" t="s">
        <v>21690</v>
      </c>
      <c r="C881" s="1" t="s">
        <v>21691</v>
      </c>
      <c r="D881" s="1" t="s">
        <v>6245</v>
      </c>
      <c r="E881" s="3" t="s">
        <v>18825</v>
      </c>
      <c r="F881" s="1" t="s">
        <v>21692</v>
      </c>
      <c r="G881" s="1" t="s">
        <v>17794</v>
      </c>
      <c r="H881" s="3" t="s">
        <v>7</v>
      </c>
      <c r="I881" s="3" t="s">
        <v>21693</v>
      </c>
      <c r="J881" s="3" t="s">
        <v>62</v>
      </c>
      <c r="K881" s="3" t="s">
        <v>21694</v>
      </c>
      <c r="L881" s="7" t="str">
        <f t="shared" si="1"/>
        <v>https://www.tiktok.com/@charlinepajotnaturopathe/video/7183332909317655835</v>
      </c>
    </row>
    <row r="882">
      <c r="A882" s="1" t="s">
        <v>8827</v>
      </c>
      <c r="B882" s="1" t="s">
        <v>21695</v>
      </c>
      <c r="C882" s="1" t="s">
        <v>21696</v>
      </c>
      <c r="D882" s="1" t="s">
        <v>5931</v>
      </c>
      <c r="E882" s="3" t="s">
        <v>1003</v>
      </c>
      <c r="F882" s="1" t="s">
        <v>21697</v>
      </c>
      <c r="G882" s="1" t="s">
        <v>17794</v>
      </c>
      <c r="H882" s="3" t="s">
        <v>7</v>
      </c>
      <c r="I882" s="3" t="s">
        <v>21698</v>
      </c>
      <c r="J882" s="3" t="s">
        <v>7</v>
      </c>
      <c r="K882" s="3" t="s">
        <v>21699</v>
      </c>
      <c r="L882" s="7" t="str">
        <f t="shared" si="1"/>
        <v>https://www.tiktok.com/@bubbleartspezenas/video/7183321722723011867</v>
      </c>
    </row>
    <row r="883">
      <c r="A883" s="1" t="s">
        <v>21700</v>
      </c>
      <c r="B883" s="1" t="s">
        <v>21701</v>
      </c>
      <c r="C883" s="1" t="s">
        <v>21702</v>
      </c>
      <c r="D883" s="1" t="s">
        <v>5933</v>
      </c>
      <c r="E883" s="3" t="s">
        <v>344</v>
      </c>
      <c r="F883" s="1" t="s">
        <v>21703</v>
      </c>
      <c r="G883" s="1" t="s">
        <v>17794</v>
      </c>
      <c r="H883" s="3" t="s">
        <v>7</v>
      </c>
      <c r="I883" s="3" t="s">
        <v>21704</v>
      </c>
      <c r="J883" s="3" t="s">
        <v>7</v>
      </c>
      <c r="K883" s="3" t="s">
        <v>17883</v>
      </c>
      <c r="L883" s="7" t="str">
        <f t="shared" si="1"/>
        <v>https://www.tiktok.com/@elo.aloe.78/video/7183309685792001306</v>
      </c>
    </row>
    <row r="884">
      <c r="A884" s="1" t="s">
        <v>7541</v>
      </c>
      <c r="B884" s="1" t="s">
        <v>21705</v>
      </c>
      <c r="C884" s="1" t="s">
        <v>21706</v>
      </c>
      <c r="D884" s="1" t="s">
        <v>6583</v>
      </c>
      <c r="E884" s="3" t="s">
        <v>147</v>
      </c>
      <c r="F884" s="1" t="s">
        <v>21707</v>
      </c>
      <c r="G884" s="1" t="s">
        <v>17794</v>
      </c>
      <c r="H884" s="3" t="s">
        <v>7</v>
      </c>
      <c r="I884" s="3" t="s">
        <v>21708</v>
      </c>
      <c r="J884" s="3" t="s">
        <v>7</v>
      </c>
      <c r="K884" s="3" t="s">
        <v>18125</v>
      </c>
      <c r="L884" s="7" t="str">
        <f t="shared" si="1"/>
        <v>https://www.tiktok.com/@lalumiereenjade/video/7183305633339395354</v>
      </c>
    </row>
    <row r="885">
      <c r="A885" s="1" t="s">
        <v>21709</v>
      </c>
      <c r="B885" s="1" t="s">
        <v>21710</v>
      </c>
      <c r="C885" s="1" t="s">
        <v>21711</v>
      </c>
      <c r="D885" s="1" t="s">
        <v>21712</v>
      </c>
      <c r="E885" s="3" t="s">
        <v>523</v>
      </c>
      <c r="F885" s="1" t="s">
        <v>21713</v>
      </c>
      <c r="G885" s="1" t="s">
        <v>17794</v>
      </c>
      <c r="H885" s="3" t="s">
        <v>62</v>
      </c>
      <c r="I885" s="3" t="s">
        <v>21714</v>
      </c>
      <c r="J885" s="3" t="s">
        <v>7</v>
      </c>
      <c r="K885" s="3" t="s">
        <v>21715</v>
      </c>
      <c r="L885" s="7" t="str">
        <f t="shared" si="1"/>
        <v>https://www.tiktok.com/@valeriejolivdi/video/7183296600049995013</v>
      </c>
    </row>
    <row r="886">
      <c r="A886" s="1" t="s">
        <v>6366</v>
      </c>
      <c r="B886" s="1" t="s">
        <v>21716</v>
      </c>
      <c r="C886" s="1" t="s">
        <v>21717</v>
      </c>
      <c r="D886" s="1" t="s">
        <v>6365</v>
      </c>
      <c r="E886" s="3" t="s">
        <v>344</v>
      </c>
      <c r="F886" s="1" t="s">
        <v>21718</v>
      </c>
      <c r="G886" s="1" t="s">
        <v>17794</v>
      </c>
      <c r="H886" s="3" t="s">
        <v>7</v>
      </c>
      <c r="I886" s="3" t="s">
        <v>21719</v>
      </c>
      <c r="J886" s="3" t="s">
        <v>7</v>
      </c>
      <c r="K886" s="3" t="s">
        <v>18570</v>
      </c>
      <c r="L886" s="7" t="str">
        <f t="shared" si="1"/>
        <v>https://www.tiktok.com/@trextea31/video/7194946072794369285</v>
      </c>
    </row>
    <row r="887">
      <c r="A887" s="1" t="s">
        <v>21720</v>
      </c>
      <c r="B887" s="1" t="s">
        <v>21721</v>
      </c>
      <c r="C887" s="1" t="s">
        <v>21722</v>
      </c>
      <c r="D887" s="1" t="s">
        <v>5938</v>
      </c>
      <c r="E887" s="3" t="s">
        <v>17810</v>
      </c>
      <c r="F887" s="1" t="s">
        <v>21723</v>
      </c>
      <c r="G887" s="1" t="s">
        <v>17794</v>
      </c>
      <c r="H887" s="3" t="s">
        <v>7</v>
      </c>
      <c r="I887" s="3" t="s">
        <v>21724</v>
      </c>
      <c r="J887" s="3" t="s">
        <v>7</v>
      </c>
      <c r="K887" s="3" t="s">
        <v>20493</v>
      </c>
      <c r="L887" s="7" t="str">
        <f t="shared" si="1"/>
        <v>https://www.tiktok.com/@mariasapsap1/video/7194929439472454917</v>
      </c>
    </row>
    <row r="888">
      <c r="A888" s="1" t="s">
        <v>21720</v>
      </c>
      <c r="B888" s="1" t="s">
        <v>21725</v>
      </c>
      <c r="C888" s="1" t="s">
        <v>21726</v>
      </c>
      <c r="D888" s="1" t="s">
        <v>7545</v>
      </c>
      <c r="E888" s="3" t="s">
        <v>18794</v>
      </c>
      <c r="F888" s="1" t="s">
        <v>21727</v>
      </c>
      <c r="G888" s="1" t="s">
        <v>17794</v>
      </c>
      <c r="H888" s="3" t="s">
        <v>7</v>
      </c>
      <c r="I888" s="3" t="s">
        <v>21728</v>
      </c>
      <c r="J888" s="3" t="s">
        <v>7</v>
      </c>
      <c r="K888" s="3" t="s">
        <v>21729</v>
      </c>
      <c r="L888" s="7" t="str">
        <f t="shared" si="1"/>
        <v>https://www.tiktok.com/@mariasapsap1/video/7194923037102198021</v>
      </c>
    </row>
    <row r="889">
      <c r="A889" s="1" t="s">
        <v>21730</v>
      </c>
      <c r="B889" s="1" t="s">
        <v>21731</v>
      </c>
      <c r="C889" s="1" t="s">
        <v>21732</v>
      </c>
      <c r="D889" s="1" t="s">
        <v>6585</v>
      </c>
      <c r="E889" s="3" t="s">
        <v>229</v>
      </c>
      <c r="F889" s="1" t="s">
        <v>21733</v>
      </c>
      <c r="G889" s="1" t="s">
        <v>17794</v>
      </c>
      <c r="H889" s="3" t="s">
        <v>7</v>
      </c>
      <c r="I889" s="3" t="s">
        <v>21734</v>
      </c>
      <c r="J889" s="3" t="s">
        <v>62</v>
      </c>
      <c r="K889" s="3" t="s">
        <v>19633</v>
      </c>
      <c r="L889" s="7" t="str">
        <f t="shared" si="1"/>
        <v>https://www.tiktok.com/@perrine.lacombled/video/7194922077491694854</v>
      </c>
    </row>
    <row r="890">
      <c r="A890" s="1" t="s">
        <v>21735</v>
      </c>
      <c r="B890" s="1" t="s">
        <v>21736</v>
      </c>
      <c r="C890" s="1" t="s">
        <v>21737</v>
      </c>
      <c r="D890" s="1" t="s">
        <v>6594</v>
      </c>
      <c r="E890" s="3" t="s">
        <v>738</v>
      </c>
      <c r="F890" s="1" t="s">
        <v>21738</v>
      </c>
      <c r="G890" s="1" t="s">
        <v>17794</v>
      </c>
      <c r="H890" s="3" t="s">
        <v>7</v>
      </c>
      <c r="I890" s="3" t="s">
        <v>21739</v>
      </c>
      <c r="J890" s="3" t="s">
        <v>7</v>
      </c>
      <c r="K890" s="3" t="s">
        <v>18156</v>
      </c>
      <c r="L890" s="7" t="str">
        <f t="shared" si="1"/>
        <v>https://www.tiktok.com/@mel_a_niez/video/7194917120046648581</v>
      </c>
    </row>
    <row r="891">
      <c r="A891" s="1" t="s">
        <v>21740</v>
      </c>
      <c r="B891" s="1" t="s">
        <v>21741</v>
      </c>
      <c r="C891" s="1" t="s">
        <v>21742</v>
      </c>
      <c r="D891" s="1" t="s">
        <v>7259</v>
      </c>
      <c r="E891" s="3" t="s">
        <v>229</v>
      </c>
      <c r="F891" s="1" t="s">
        <v>21743</v>
      </c>
      <c r="G891" s="1" t="s">
        <v>17794</v>
      </c>
      <c r="H891" s="3" t="s">
        <v>7</v>
      </c>
      <c r="I891" s="3" t="s">
        <v>21744</v>
      </c>
      <c r="J891" s="3" t="s">
        <v>7</v>
      </c>
      <c r="K891" s="3" t="s">
        <v>19633</v>
      </c>
      <c r="L891" s="7" t="str">
        <f t="shared" si="1"/>
        <v>https://www.tiktok.com/@siibylaety/video/7194916123626786053</v>
      </c>
    </row>
    <row r="892">
      <c r="A892" s="1" t="s">
        <v>21745</v>
      </c>
      <c r="B892" s="1" t="s">
        <v>21746</v>
      </c>
      <c r="C892" s="1" t="s">
        <v>21747</v>
      </c>
      <c r="D892" s="1" t="s">
        <v>5945</v>
      </c>
      <c r="E892" s="3" t="s">
        <v>523</v>
      </c>
      <c r="F892" s="1" t="s">
        <v>21748</v>
      </c>
      <c r="G892" s="1" t="s">
        <v>17794</v>
      </c>
      <c r="H892" s="3" t="s">
        <v>62</v>
      </c>
      <c r="I892" s="3" t="s">
        <v>21749</v>
      </c>
      <c r="J892" s="3" t="s">
        <v>7</v>
      </c>
      <c r="K892" s="3" t="s">
        <v>19401</v>
      </c>
      <c r="L892" s="7" t="str">
        <f t="shared" si="1"/>
        <v>https://www.tiktok.com/@bilgermalika/video/7194911091154062597</v>
      </c>
    </row>
    <row r="893">
      <c r="A893" s="1" t="s">
        <v>21750</v>
      </c>
      <c r="B893" s="1" t="s">
        <v>21751</v>
      </c>
      <c r="C893" s="1" t="s">
        <v>21752</v>
      </c>
      <c r="D893" s="1" t="s">
        <v>6597</v>
      </c>
      <c r="E893" s="3" t="s">
        <v>18209</v>
      </c>
      <c r="F893" s="1" t="s">
        <v>21753</v>
      </c>
      <c r="G893" s="1" t="s">
        <v>17794</v>
      </c>
      <c r="H893" s="3" t="s">
        <v>17957</v>
      </c>
      <c r="I893" s="3" t="s">
        <v>21754</v>
      </c>
      <c r="J893" s="3" t="s">
        <v>62</v>
      </c>
      <c r="K893" s="3" t="s">
        <v>21755</v>
      </c>
      <c r="L893" s="7" t="str">
        <f t="shared" si="1"/>
        <v>https://www.tiktok.com/@stop.sucre/video/7194909150747331846</v>
      </c>
    </row>
    <row r="894">
      <c r="A894" s="1" t="s">
        <v>21756</v>
      </c>
      <c r="B894" s="1" t="s">
        <v>21757</v>
      </c>
      <c r="C894" s="1" t="s">
        <v>21758</v>
      </c>
      <c r="D894" s="1" t="s">
        <v>5507</v>
      </c>
      <c r="E894" s="3" t="s">
        <v>228</v>
      </c>
      <c r="F894" s="1" t="s">
        <v>21759</v>
      </c>
      <c r="G894" s="1" t="s">
        <v>17794</v>
      </c>
      <c r="H894" s="3" t="s">
        <v>7</v>
      </c>
      <c r="I894" s="3" t="s">
        <v>21760</v>
      </c>
      <c r="J894" s="3" t="s">
        <v>7</v>
      </c>
      <c r="K894" s="3" t="s">
        <v>18825</v>
      </c>
      <c r="L894" s="7" t="str">
        <f t="shared" si="1"/>
        <v>https://www.tiktok.com/@audreybourgeois46/video/7194908425065696517</v>
      </c>
    </row>
    <row r="895">
      <c r="A895" s="1" t="s">
        <v>21756</v>
      </c>
      <c r="B895" s="1" t="s">
        <v>21761</v>
      </c>
      <c r="C895" s="1" t="s">
        <v>21762</v>
      </c>
      <c r="D895" s="1" t="s">
        <v>5949</v>
      </c>
      <c r="E895" s="3" t="s">
        <v>550</v>
      </c>
      <c r="F895" s="1" t="s">
        <v>21763</v>
      </c>
      <c r="G895" s="1" t="s">
        <v>17794</v>
      </c>
      <c r="H895" s="3" t="s">
        <v>7</v>
      </c>
      <c r="I895" s="3" t="s">
        <v>21764</v>
      </c>
      <c r="J895" s="3" t="s">
        <v>7</v>
      </c>
      <c r="K895" s="3" t="s">
        <v>18566</v>
      </c>
      <c r="L895" s="7" t="str">
        <f t="shared" si="1"/>
        <v>https://www.tiktok.com/@audreybourgeois46/video/7194907272466697477</v>
      </c>
    </row>
    <row r="896">
      <c r="A896" s="1" t="s">
        <v>21765</v>
      </c>
      <c r="B896" s="1" t="s">
        <v>21766</v>
      </c>
      <c r="C896" s="1" t="s">
        <v>21767</v>
      </c>
      <c r="D896" s="1" t="s">
        <v>5950</v>
      </c>
      <c r="E896" s="3" t="s">
        <v>18215</v>
      </c>
      <c r="F896" s="1" t="s">
        <v>18216</v>
      </c>
      <c r="G896" s="1" t="s">
        <v>17794</v>
      </c>
      <c r="H896" s="3" t="s">
        <v>344</v>
      </c>
      <c r="I896" s="3" t="s">
        <v>21768</v>
      </c>
      <c r="J896" s="3" t="s">
        <v>378</v>
      </c>
      <c r="K896" s="3" t="s">
        <v>21769</v>
      </c>
      <c r="L896" s="7" t="str">
        <f t="shared" si="1"/>
        <v>https://www.tiktok.com/@ana_detox/video/7194901913329011974</v>
      </c>
    </row>
    <row r="897">
      <c r="A897" s="1" t="s">
        <v>21730</v>
      </c>
      <c r="B897" s="1" t="s">
        <v>21770</v>
      </c>
      <c r="C897" s="1" t="s">
        <v>21771</v>
      </c>
      <c r="D897" s="1" t="s">
        <v>7550</v>
      </c>
      <c r="E897" s="3" t="s">
        <v>798</v>
      </c>
      <c r="F897" s="1" t="s">
        <v>21772</v>
      </c>
      <c r="G897" s="1" t="s">
        <v>17794</v>
      </c>
      <c r="H897" s="3" t="s">
        <v>229</v>
      </c>
      <c r="I897" s="3" t="s">
        <v>21773</v>
      </c>
      <c r="J897" s="3" t="s">
        <v>228</v>
      </c>
      <c r="K897" s="3" t="s">
        <v>21774</v>
      </c>
      <c r="L897" s="7" t="str">
        <f t="shared" si="1"/>
        <v>https://www.tiktok.com/@perrine.lacombled/video/7194901480405519622</v>
      </c>
    </row>
    <row r="898">
      <c r="A898" s="1" t="s">
        <v>21775</v>
      </c>
      <c r="B898" s="1" t="s">
        <v>21776</v>
      </c>
      <c r="C898" s="1" t="s">
        <v>21777</v>
      </c>
      <c r="D898" s="1" t="s">
        <v>21778</v>
      </c>
      <c r="E898" s="3" t="s">
        <v>62</v>
      </c>
      <c r="F898" s="1" t="s">
        <v>21779</v>
      </c>
      <c r="G898" s="1" t="s">
        <v>17794</v>
      </c>
      <c r="H898" s="3" t="s">
        <v>7</v>
      </c>
      <c r="I898" s="3" t="s">
        <v>21780</v>
      </c>
      <c r="J898" s="3" t="s">
        <v>7</v>
      </c>
      <c r="K898" s="3" t="s">
        <v>19682</v>
      </c>
      <c r="L898" s="7" t="str">
        <f t="shared" si="1"/>
        <v>https://www.tiktok.com/@frederiquefavier/video/7194900968662682885</v>
      </c>
    </row>
    <row r="899">
      <c r="A899" s="1" t="s">
        <v>21781</v>
      </c>
      <c r="B899" s="1" t="s">
        <v>21782</v>
      </c>
      <c r="C899" s="1" t="s">
        <v>21783</v>
      </c>
      <c r="D899" s="1" t="s">
        <v>6601</v>
      </c>
      <c r="E899" s="3" t="s">
        <v>228</v>
      </c>
      <c r="F899" s="1" t="s">
        <v>21011</v>
      </c>
      <c r="G899" s="1" t="s">
        <v>17794</v>
      </c>
      <c r="H899" s="3" t="s">
        <v>7</v>
      </c>
      <c r="I899" s="3" t="s">
        <v>21784</v>
      </c>
      <c r="J899" s="3" t="s">
        <v>62</v>
      </c>
      <c r="K899" s="3" t="s">
        <v>18486</v>
      </c>
      <c r="L899" s="7" t="str">
        <f t="shared" si="1"/>
        <v>https://www.tiktok.com/@journaldemag/video/7194899153036643590</v>
      </c>
    </row>
    <row r="900">
      <c r="A900" s="1" t="s">
        <v>21785</v>
      </c>
      <c r="B900" s="1" t="s">
        <v>21786</v>
      </c>
      <c r="C900" s="1" t="s">
        <v>21787</v>
      </c>
      <c r="D900" s="1" t="s">
        <v>21788</v>
      </c>
      <c r="E900" s="3" t="s">
        <v>19185</v>
      </c>
      <c r="F900" s="1" t="s">
        <v>21789</v>
      </c>
      <c r="G900" s="1" t="s">
        <v>17794</v>
      </c>
      <c r="H900" s="3" t="s">
        <v>147</v>
      </c>
      <c r="I900" s="3" t="s">
        <v>21790</v>
      </c>
      <c r="J900" s="3" t="s">
        <v>228</v>
      </c>
      <c r="K900" s="3" t="s">
        <v>21791</v>
      </c>
      <c r="L900" s="7" t="str">
        <f t="shared" si="1"/>
        <v>https://www.tiktok.com/@sebastien_releve_le_defi/video/7194897289373093126</v>
      </c>
    </row>
    <row r="901">
      <c r="A901" s="1" t="s">
        <v>21792</v>
      </c>
      <c r="B901" s="1" t="s">
        <v>21793</v>
      </c>
      <c r="C901" s="1" t="s">
        <v>21794</v>
      </c>
      <c r="D901" s="1" t="s">
        <v>6603</v>
      </c>
      <c r="E901" s="3" t="s">
        <v>18825</v>
      </c>
      <c r="F901" s="1" t="s">
        <v>18412</v>
      </c>
      <c r="G901" s="1" t="s">
        <v>17794</v>
      </c>
      <c r="H901" s="3" t="s">
        <v>523</v>
      </c>
      <c r="I901" s="3" t="s">
        <v>21795</v>
      </c>
      <c r="J901" s="3" t="s">
        <v>62</v>
      </c>
      <c r="K901" s="3" t="s">
        <v>20022</v>
      </c>
      <c r="L901" s="7" t="str">
        <f t="shared" si="1"/>
        <v>https://www.tiktok.com/@jaloooola0409/video/7194896438877261062</v>
      </c>
    </row>
    <row r="902">
      <c r="A902" s="1" t="s">
        <v>21551</v>
      </c>
      <c r="B902" s="1" t="s">
        <v>21796</v>
      </c>
      <c r="C902" s="1" t="s">
        <v>21797</v>
      </c>
      <c r="D902" s="1" t="s">
        <v>6249</v>
      </c>
      <c r="E902" s="3" t="s">
        <v>1035</v>
      </c>
      <c r="F902" s="1" t="s">
        <v>21798</v>
      </c>
      <c r="G902" s="1" t="s">
        <v>17794</v>
      </c>
      <c r="H902" s="3" t="s">
        <v>228</v>
      </c>
      <c r="I902" s="3" t="s">
        <v>21799</v>
      </c>
      <c r="J902" s="3" t="s">
        <v>7</v>
      </c>
      <c r="K902" s="3" t="s">
        <v>21800</v>
      </c>
      <c r="L902" s="7" t="str">
        <f t="shared" si="1"/>
        <v>https://www.tiktok.com/@by.pepites/video/7205348028461419781</v>
      </c>
    </row>
    <row r="903">
      <c r="A903" s="8" t="s">
        <v>20950</v>
      </c>
      <c r="B903" s="1" t="s">
        <v>21801</v>
      </c>
      <c r="C903" s="1" t="s">
        <v>21802</v>
      </c>
      <c r="D903" s="1" t="s">
        <v>5952</v>
      </c>
      <c r="E903" s="3" t="s">
        <v>378</v>
      </c>
      <c r="F903" s="1" t="s">
        <v>21803</v>
      </c>
      <c r="G903" s="1" t="s">
        <v>17794</v>
      </c>
      <c r="H903" s="3" t="s">
        <v>7</v>
      </c>
      <c r="I903" s="3" t="s">
        <v>21804</v>
      </c>
      <c r="J903" s="3" t="s">
        <v>7</v>
      </c>
      <c r="K903" s="3" t="s">
        <v>21805</v>
      </c>
      <c r="L903" s="7" t="str">
        <f t="shared" si="1"/>
        <v>https://www.tiktok.com/@cherryteaml.fr/video/7205346636053155078</v>
      </c>
    </row>
    <row r="904">
      <c r="A904" s="1" t="s">
        <v>21806</v>
      </c>
      <c r="B904" s="1" t="s">
        <v>21807</v>
      </c>
      <c r="C904" s="1" t="s">
        <v>21808</v>
      </c>
      <c r="D904" s="1" t="s">
        <v>5954</v>
      </c>
      <c r="E904" s="3" t="s">
        <v>18035</v>
      </c>
      <c r="F904" s="1" t="s">
        <v>21809</v>
      </c>
      <c r="G904" s="1" t="s">
        <v>17794</v>
      </c>
      <c r="H904" s="3" t="s">
        <v>7</v>
      </c>
      <c r="I904" s="3" t="s">
        <v>21810</v>
      </c>
      <c r="J904" s="3" t="s">
        <v>7</v>
      </c>
      <c r="K904" s="3" t="s">
        <v>19276</v>
      </c>
      <c r="L904" s="7" t="str">
        <f t="shared" si="1"/>
        <v>https://www.tiktok.com/@gujamariana/video/7205338325274692869</v>
      </c>
    </row>
    <row r="905">
      <c r="A905" s="1" t="s">
        <v>21811</v>
      </c>
      <c r="B905" s="1" t="s">
        <v>21812</v>
      </c>
      <c r="C905" s="1" t="s">
        <v>21813</v>
      </c>
      <c r="D905" s="1" t="s">
        <v>6783</v>
      </c>
      <c r="E905" s="3" t="s">
        <v>1129</v>
      </c>
      <c r="F905" s="1" t="s">
        <v>21814</v>
      </c>
      <c r="G905" s="1" t="s">
        <v>17794</v>
      </c>
      <c r="H905" s="3" t="s">
        <v>7</v>
      </c>
      <c r="I905" s="3" t="s">
        <v>21815</v>
      </c>
      <c r="J905" s="3" t="s">
        <v>7</v>
      </c>
      <c r="K905" s="3" t="s">
        <v>21816</v>
      </c>
      <c r="L905" s="7" t="str">
        <f t="shared" si="1"/>
        <v>https://www.tiktok.com/@sousou.minciravecplaisir/video/7205328528471117062</v>
      </c>
    </row>
    <row r="906">
      <c r="A906" s="1" t="s">
        <v>21817</v>
      </c>
      <c r="B906" s="1" t="s">
        <v>21818</v>
      </c>
      <c r="C906" s="1" t="s">
        <v>21819</v>
      </c>
      <c r="D906" s="1" t="s">
        <v>5309</v>
      </c>
      <c r="E906" s="3" t="s">
        <v>18640</v>
      </c>
      <c r="F906" s="1" t="s">
        <v>21820</v>
      </c>
      <c r="G906" s="1" t="s">
        <v>17794</v>
      </c>
      <c r="H906" s="3" t="s">
        <v>798</v>
      </c>
      <c r="I906" s="3" t="s">
        <v>21821</v>
      </c>
      <c r="J906" s="3" t="s">
        <v>229</v>
      </c>
      <c r="K906" s="3" t="s">
        <v>21822</v>
      </c>
      <c r="L906" s="7" t="str">
        <f t="shared" si="1"/>
        <v>https://www.tiktok.com/@sandrinevuillier/video/7205324260921937157</v>
      </c>
    </row>
    <row r="907">
      <c r="A907" s="1" t="s">
        <v>21823</v>
      </c>
      <c r="B907" s="1" t="s">
        <v>21824</v>
      </c>
      <c r="C907" s="1" t="s">
        <v>21825</v>
      </c>
      <c r="D907" s="1" t="s">
        <v>6785</v>
      </c>
      <c r="E907" s="3" t="s">
        <v>21826</v>
      </c>
      <c r="F907" s="1" t="s">
        <v>18154</v>
      </c>
      <c r="G907" s="1" t="s">
        <v>17794</v>
      </c>
      <c r="H907" s="3" t="s">
        <v>550</v>
      </c>
      <c r="I907" s="3" t="s">
        <v>21827</v>
      </c>
      <c r="J907" s="3" t="s">
        <v>738</v>
      </c>
      <c r="K907" s="3" t="s">
        <v>21828</v>
      </c>
      <c r="L907" s="7" t="str">
        <f t="shared" si="1"/>
        <v>https://www.tiktok.com/@bybykilos/video/7205321206285798661</v>
      </c>
    </row>
    <row r="908">
      <c r="A908" s="1" t="s">
        <v>21829</v>
      </c>
      <c r="B908" s="1" t="s">
        <v>21830</v>
      </c>
      <c r="C908" s="1" t="s">
        <v>21831</v>
      </c>
      <c r="D908" s="1" t="s">
        <v>5960</v>
      </c>
      <c r="E908" s="3" t="s">
        <v>228</v>
      </c>
      <c r="F908" s="1" t="s">
        <v>21832</v>
      </c>
      <c r="G908" s="1" t="s">
        <v>17794</v>
      </c>
      <c r="H908" s="3" t="s">
        <v>7</v>
      </c>
      <c r="I908" s="3" t="s">
        <v>21833</v>
      </c>
      <c r="J908" s="3" t="s">
        <v>7</v>
      </c>
      <c r="K908" s="3" t="s">
        <v>21834</v>
      </c>
      <c r="L908" s="7" t="str">
        <f t="shared" si="1"/>
        <v>https://www.tiktok.com/@journaldes/video/7205318733286345990</v>
      </c>
    </row>
    <row r="909">
      <c r="A909" s="1" t="s">
        <v>21835</v>
      </c>
      <c r="B909" s="1" t="s">
        <v>21836</v>
      </c>
      <c r="C909" s="1" t="s">
        <v>21837</v>
      </c>
      <c r="D909" s="1" t="s">
        <v>7269</v>
      </c>
      <c r="E909" s="3" t="s">
        <v>523</v>
      </c>
      <c r="F909" s="1" t="s">
        <v>21838</v>
      </c>
      <c r="G909" s="1" t="s">
        <v>17794</v>
      </c>
      <c r="H909" s="3" t="s">
        <v>62</v>
      </c>
      <c r="I909" s="3" t="s">
        <v>21839</v>
      </c>
      <c r="J909" s="3" t="s">
        <v>62</v>
      </c>
      <c r="K909" s="3" t="s">
        <v>18669</v>
      </c>
      <c r="L909" s="7" t="str">
        <f t="shared" si="1"/>
        <v>https://www.tiktok.com/@lolirivas3/video/7205305696437505286</v>
      </c>
    </row>
    <row r="910">
      <c r="A910" s="1" t="s">
        <v>21835</v>
      </c>
      <c r="B910" s="1" t="s">
        <v>21840</v>
      </c>
      <c r="C910" s="1" t="s">
        <v>21841</v>
      </c>
      <c r="D910" s="1" t="s">
        <v>21842</v>
      </c>
      <c r="E910" s="3" t="s">
        <v>344</v>
      </c>
      <c r="F910" s="1" t="s">
        <v>21843</v>
      </c>
      <c r="G910" s="1" t="s">
        <v>17794</v>
      </c>
      <c r="H910" s="3" t="s">
        <v>7</v>
      </c>
      <c r="I910" s="3" t="s">
        <v>21844</v>
      </c>
      <c r="J910" s="3" t="s">
        <v>62</v>
      </c>
      <c r="K910" s="3" t="s">
        <v>19986</v>
      </c>
      <c r="L910" s="7" t="str">
        <f t="shared" si="1"/>
        <v>https://www.tiktok.com/@lolirivas3/video/7205305190138907909</v>
      </c>
    </row>
    <row r="911">
      <c r="A911" s="1" t="s">
        <v>21845</v>
      </c>
      <c r="B911" s="1" t="s">
        <v>21846</v>
      </c>
      <c r="C911" s="1" t="s">
        <v>21847</v>
      </c>
      <c r="D911" s="1" t="s">
        <v>6251</v>
      </c>
      <c r="E911" s="3" t="s">
        <v>344</v>
      </c>
      <c r="F911" s="1" t="s">
        <v>21848</v>
      </c>
      <c r="G911" s="1" t="s">
        <v>17794</v>
      </c>
      <c r="H911" s="3" t="s">
        <v>7</v>
      </c>
      <c r="I911" s="3" t="s">
        <v>21849</v>
      </c>
      <c r="J911" s="3" t="s">
        <v>62</v>
      </c>
      <c r="K911" s="3" t="s">
        <v>21850</v>
      </c>
      <c r="L911" s="7" t="str">
        <f t="shared" si="1"/>
        <v>https://www.tiktok.com/@christelle.dom/video/7205304581042031878</v>
      </c>
    </row>
    <row r="912">
      <c r="A912" s="1" t="s">
        <v>21851</v>
      </c>
      <c r="B912" s="1" t="s">
        <v>21852</v>
      </c>
      <c r="C912" s="1" t="s">
        <v>21853</v>
      </c>
      <c r="D912" s="1" t="s">
        <v>5514</v>
      </c>
      <c r="E912" s="3" t="s">
        <v>5836</v>
      </c>
      <c r="F912" s="1" t="s">
        <v>21854</v>
      </c>
      <c r="G912" s="1" t="s">
        <v>17794</v>
      </c>
      <c r="H912" s="3" t="s">
        <v>229</v>
      </c>
      <c r="I912" s="3" t="s">
        <v>21855</v>
      </c>
      <c r="J912" s="3" t="s">
        <v>228</v>
      </c>
      <c r="K912" s="3" t="s">
        <v>20984</v>
      </c>
      <c r="L912" s="7" t="str">
        <f t="shared" si="1"/>
        <v>https://www.tiktok.com/@falicot/video/7205303623910182150</v>
      </c>
    </row>
    <row r="913">
      <c r="A913" s="1" t="s">
        <v>21856</v>
      </c>
      <c r="B913" s="1" t="s">
        <v>21857</v>
      </c>
      <c r="C913" s="1" t="s">
        <v>21858</v>
      </c>
      <c r="D913" s="1" t="s">
        <v>5966</v>
      </c>
      <c r="E913" s="3" t="s">
        <v>21859</v>
      </c>
      <c r="F913" s="1" t="s">
        <v>17930</v>
      </c>
      <c r="G913" s="1" t="s">
        <v>17794</v>
      </c>
      <c r="H913" s="3" t="s">
        <v>18836</v>
      </c>
      <c r="I913" s="3" t="s">
        <v>21860</v>
      </c>
      <c r="J913" s="3" t="s">
        <v>19185</v>
      </c>
      <c r="K913" s="3" t="s">
        <v>21861</v>
      </c>
      <c r="L913" s="7" t="str">
        <f t="shared" si="1"/>
        <v>https://www.tiktok.com/@angelangededieu/video/7205297397759544582</v>
      </c>
    </row>
    <row r="914">
      <c r="A914" s="1" t="s">
        <v>21862</v>
      </c>
      <c r="B914" s="1" t="s">
        <v>21863</v>
      </c>
      <c r="C914" s="1" t="s">
        <v>21864</v>
      </c>
      <c r="D914" s="1" t="s">
        <v>5968</v>
      </c>
      <c r="E914" s="3" t="s">
        <v>1003</v>
      </c>
      <c r="F914" s="1" t="s">
        <v>21865</v>
      </c>
      <c r="G914" s="1" t="s">
        <v>17794</v>
      </c>
      <c r="H914" s="3" t="s">
        <v>378</v>
      </c>
      <c r="I914" s="3" t="s">
        <v>21866</v>
      </c>
      <c r="J914" s="3" t="s">
        <v>62</v>
      </c>
      <c r="K914" s="3" t="s">
        <v>21867</v>
      </c>
      <c r="L914" s="7" t="str">
        <f t="shared" si="1"/>
        <v>https://www.tiktok.com/@marinexeux/video/7205297082456886534</v>
      </c>
    </row>
    <row r="915">
      <c r="A915" s="1" t="s">
        <v>21868</v>
      </c>
      <c r="B915" s="1" t="s">
        <v>21869</v>
      </c>
      <c r="C915" s="1" t="s">
        <v>21870</v>
      </c>
      <c r="D915" s="1" t="s">
        <v>7906</v>
      </c>
      <c r="E915" s="3" t="s">
        <v>523</v>
      </c>
      <c r="F915" s="1" t="s">
        <v>21871</v>
      </c>
      <c r="G915" s="1" t="s">
        <v>17794</v>
      </c>
      <c r="H915" s="3" t="s">
        <v>229</v>
      </c>
      <c r="I915" s="3" t="s">
        <v>21872</v>
      </c>
      <c r="J915" s="3" t="s">
        <v>147</v>
      </c>
      <c r="K915" s="3" t="s">
        <v>18406</v>
      </c>
      <c r="L915" s="7" t="str">
        <f t="shared" si="1"/>
        <v>https://www.tiktok.com/@lapatissieremaman/video/7205292054279228677</v>
      </c>
    </row>
    <row r="916">
      <c r="A916" s="1" t="s">
        <v>7907</v>
      </c>
      <c r="B916" s="1" t="s">
        <v>21873</v>
      </c>
      <c r="C916" s="1" t="s">
        <v>21874</v>
      </c>
      <c r="D916" s="1" t="s">
        <v>21875</v>
      </c>
      <c r="E916" s="3" t="s">
        <v>228</v>
      </c>
      <c r="F916" s="1" t="s">
        <v>21876</v>
      </c>
      <c r="G916" s="1" t="s">
        <v>17794</v>
      </c>
      <c r="H916" s="3" t="s">
        <v>7</v>
      </c>
      <c r="I916" s="3" t="s">
        <v>21877</v>
      </c>
      <c r="J916" s="3" t="s">
        <v>7</v>
      </c>
      <c r="K916" s="3" t="s">
        <v>19566</v>
      </c>
      <c r="L916" s="7" t="str">
        <f t="shared" si="1"/>
        <v>https://www.tiktok.com/@preciousraw/video/7205281161491369222</v>
      </c>
    </row>
    <row r="917">
      <c r="A917" s="1" t="s">
        <v>21878</v>
      </c>
      <c r="B917" s="1" t="s">
        <v>21879</v>
      </c>
      <c r="C917" s="1" t="s">
        <v>21880</v>
      </c>
      <c r="D917" s="1" t="s">
        <v>5970</v>
      </c>
      <c r="E917" s="3" t="s">
        <v>1259</v>
      </c>
      <c r="F917" s="1" t="s">
        <v>19825</v>
      </c>
      <c r="G917" s="1" t="s">
        <v>17794</v>
      </c>
      <c r="H917" s="3" t="s">
        <v>7</v>
      </c>
      <c r="I917" s="3" t="s">
        <v>21881</v>
      </c>
      <c r="J917" s="3" t="s">
        <v>378</v>
      </c>
      <c r="K917" s="3" t="s">
        <v>21882</v>
      </c>
      <c r="L917" s="7" t="str">
        <f t="shared" si="1"/>
        <v>https://www.tiktok.com/@caroreiki/video/7205280743919013125</v>
      </c>
    </row>
    <row r="918">
      <c r="A918" s="1" t="s">
        <v>21883</v>
      </c>
      <c r="B918" s="1" t="s">
        <v>21884</v>
      </c>
      <c r="C918" s="1" t="s">
        <v>21885</v>
      </c>
      <c r="D918" s="1" t="s">
        <v>21886</v>
      </c>
      <c r="E918" s="3" t="s">
        <v>21592</v>
      </c>
      <c r="F918" s="1" t="s">
        <v>21887</v>
      </c>
      <c r="G918" s="1" t="s">
        <v>17794</v>
      </c>
      <c r="H918" s="3" t="s">
        <v>17957</v>
      </c>
      <c r="I918" s="3" t="s">
        <v>21888</v>
      </c>
      <c r="J918" s="3" t="s">
        <v>62</v>
      </c>
      <c r="K918" s="3" t="s">
        <v>21889</v>
      </c>
      <c r="L918" s="7" t="str">
        <f t="shared" si="1"/>
        <v>https://www.tiktok.com/@maman_boum/video/7205278871107685638</v>
      </c>
    </row>
    <row r="919">
      <c r="A919" s="1" t="s">
        <v>7565</v>
      </c>
      <c r="B919" s="1" t="s">
        <v>21890</v>
      </c>
      <c r="C919" s="1" t="s">
        <v>21891</v>
      </c>
      <c r="D919" s="1" t="s">
        <v>8299</v>
      </c>
      <c r="E919" s="3" t="s">
        <v>17810</v>
      </c>
      <c r="F919" s="1" t="s">
        <v>21892</v>
      </c>
      <c r="G919" s="1" t="s">
        <v>17794</v>
      </c>
      <c r="H919" s="3" t="s">
        <v>7</v>
      </c>
      <c r="I919" s="3" t="s">
        <v>21893</v>
      </c>
      <c r="J919" s="3" t="s">
        <v>62</v>
      </c>
      <c r="K919" s="3" t="s">
        <v>21894</v>
      </c>
      <c r="L919" s="7" t="str">
        <f t="shared" si="1"/>
        <v>https://www.tiktok.com/@teamnanouchou/video/7205277378979859717</v>
      </c>
    </row>
    <row r="920">
      <c r="A920" s="1" t="s">
        <v>21895</v>
      </c>
      <c r="B920" s="1" t="s">
        <v>21896</v>
      </c>
      <c r="C920" s="1" t="s">
        <v>21897</v>
      </c>
      <c r="D920" s="1" t="s">
        <v>7910</v>
      </c>
      <c r="E920" s="3" t="s">
        <v>18566</v>
      </c>
      <c r="F920" s="1" t="s">
        <v>21898</v>
      </c>
      <c r="G920" s="1" t="s">
        <v>17794</v>
      </c>
      <c r="H920" s="3" t="s">
        <v>344</v>
      </c>
      <c r="I920" s="3" t="s">
        <v>21899</v>
      </c>
      <c r="J920" s="3" t="s">
        <v>895</v>
      </c>
      <c r="K920" s="3" t="s">
        <v>21900</v>
      </c>
      <c r="L920" s="7" t="str">
        <f t="shared" si="1"/>
        <v>https://www.tiktok.com/@verofournier6440/video/7205276956688960774</v>
      </c>
    </row>
    <row r="921">
      <c r="A921" s="1" t="s">
        <v>21901</v>
      </c>
      <c r="B921" s="1" t="s">
        <v>21902</v>
      </c>
      <c r="C921" s="1" t="s">
        <v>21903</v>
      </c>
      <c r="D921" s="1" t="s">
        <v>5973</v>
      </c>
      <c r="E921" s="3" t="s">
        <v>939</v>
      </c>
      <c r="F921" s="1" t="s">
        <v>21904</v>
      </c>
      <c r="G921" s="1" t="s">
        <v>17794</v>
      </c>
      <c r="H921" s="3" t="s">
        <v>147</v>
      </c>
      <c r="I921" s="3" t="s">
        <v>21905</v>
      </c>
      <c r="J921" s="3" t="s">
        <v>62</v>
      </c>
      <c r="K921" s="3" t="s">
        <v>21906</v>
      </c>
      <c r="L921" s="7" t="str">
        <f t="shared" si="1"/>
        <v>https://www.tiktok.com/@ahsar316/video/7216859835172670726</v>
      </c>
    </row>
    <row r="922">
      <c r="A922" s="1" t="s">
        <v>21907</v>
      </c>
      <c r="B922" s="1" t="s">
        <v>21908</v>
      </c>
      <c r="C922" s="1" t="s">
        <v>21909</v>
      </c>
      <c r="D922" s="1" t="s">
        <v>7912</v>
      </c>
      <c r="E922" s="3" t="s">
        <v>18864</v>
      </c>
      <c r="F922" s="1" t="s">
        <v>21910</v>
      </c>
      <c r="G922" s="1" t="s">
        <v>17794</v>
      </c>
      <c r="H922" s="3" t="s">
        <v>18794</v>
      </c>
      <c r="I922" s="3" t="s">
        <v>21911</v>
      </c>
      <c r="J922" s="3" t="s">
        <v>18297</v>
      </c>
      <c r="K922" s="3" t="s">
        <v>21912</v>
      </c>
      <c r="L922" s="7" t="str">
        <f t="shared" si="1"/>
        <v>https://www.tiktok.com/@valeurinverse/video/7216853280406768901</v>
      </c>
    </row>
    <row r="923">
      <c r="A923" s="1" t="s">
        <v>21913</v>
      </c>
      <c r="B923" s="1" t="s">
        <v>21914</v>
      </c>
      <c r="C923" s="1" t="s">
        <v>21915</v>
      </c>
      <c r="D923" s="1" t="s">
        <v>21916</v>
      </c>
      <c r="E923" s="3" t="s">
        <v>738</v>
      </c>
      <c r="F923" s="1" t="s">
        <v>19489</v>
      </c>
      <c r="G923" s="1" t="s">
        <v>17794</v>
      </c>
      <c r="H923" s="3" t="s">
        <v>7</v>
      </c>
      <c r="I923" s="3" t="s">
        <v>21917</v>
      </c>
      <c r="J923" s="3" t="s">
        <v>62</v>
      </c>
      <c r="K923" s="3" t="s">
        <v>21918</v>
      </c>
      <c r="L923" s="7" t="str">
        <f t="shared" si="1"/>
        <v>https://www.tiktok.com/@nouvelle_air_minceur/video/7216830522121669894</v>
      </c>
    </row>
    <row r="924">
      <c r="A924" s="1" t="s">
        <v>21919</v>
      </c>
      <c r="B924" s="1" t="s">
        <v>21920</v>
      </c>
      <c r="C924" s="1" t="s">
        <v>21921</v>
      </c>
      <c r="D924" s="1" t="s">
        <v>21922</v>
      </c>
      <c r="E924" s="3" t="s">
        <v>939</v>
      </c>
      <c r="F924" s="1" t="s">
        <v>21923</v>
      </c>
      <c r="G924" s="1" t="s">
        <v>17794</v>
      </c>
      <c r="H924" s="3" t="s">
        <v>228</v>
      </c>
      <c r="I924" s="3" t="s">
        <v>21924</v>
      </c>
      <c r="J924" s="3" t="s">
        <v>147</v>
      </c>
      <c r="K924" s="3" t="s">
        <v>21106</v>
      </c>
      <c r="L924" s="7" t="str">
        <f t="shared" si="1"/>
        <v>https://www.tiktok.com/@aderemiseenforme/video/7216820875104996614</v>
      </c>
    </row>
    <row r="925">
      <c r="A925" s="1" t="s">
        <v>21919</v>
      </c>
      <c r="B925" s="1" t="s">
        <v>21925</v>
      </c>
      <c r="C925" s="1" t="s">
        <v>21921</v>
      </c>
      <c r="D925" s="1" t="s">
        <v>21926</v>
      </c>
      <c r="E925" s="3" t="s">
        <v>18460</v>
      </c>
      <c r="F925" s="1" t="s">
        <v>21927</v>
      </c>
      <c r="G925" s="1" t="s">
        <v>17794</v>
      </c>
      <c r="H925" s="3" t="s">
        <v>229</v>
      </c>
      <c r="I925" s="3" t="s">
        <v>21928</v>
      </c>
      <c r="J925" s="3" t="s">
        <v>62</v>
      </c>
      <c r="K925" s="3" t="s">
        <v>21929</v>
      </c>
      <c r="L925" s="7" t="str">
        <f t="shared" si="1"/>
        <v>https://www.tiktok.com/@aderemiseenforme/video/7216817104245345542</v>
      </c>
    </row>
    <row r="926">
      <c r="A926" s="1" t="s">
        <v>21930</v>
      </c>
      <c r="B926" s="1" t="s">
        <v>21931</v>
      </c>
      <c r="C926" s="1" t="s">
        <v>21932</v>
      </c>
      <c r="D926" s="1" t="s">
        <v>7074</v>
      </c>
      <c r="E926" s="3" t="s">
        <v>550</v>
      </c>
      <c r="F926" s="1" t="s">
        <v>21933</v>
      </c>
      <c r="G926" s="1" t="s">
        <v>17794</v>
      </c>
      <c r="H926" s="3" t="s">
        <v>7</v>
      </c>
      <c r="I926" s="3" t="s">
        <v>21934</v>
      </c>
      <c r="J926" s="3" t="s">
        <v>7</v>
      </c>
      <c r="K926" s="3" t="s">
        <v>21935</v>
      </c>
      <c r="L926" s="7" t="str">
        <f t="shared" si="1"/>
        <v>https://www.tiktok.com/@aguiardiasofficiel/video/7216810078836460805</v>
      </c>
    </row>
    <row r="927">
      <c r="A927" s="1" t="s">
        <v>21936</v>
      </c>
      <c r="B927" s="1" t="s">
        <v>21937</v>
      </c>
      <c r="C927" s="1" t="s">
        <v>21938</v>
      </c>
      <c r="D927" s="1" t="s">
        <v>5516</v>
      </c>
      <c r="E927" s="3" t="s">
        <v>18468</v>
      </c>
      <c r="F927" s="1" t="s">
        <v>21939</v>
      </c>
      <c r="G927" s="1" t="s">
        <v>17794</v>
      </c>
      <c r="H927" s="3" t="s">
        <v>7</v>
      </c>
      <c r="I927" s="3" t="s">
        <v>21940</v>
      </c>
      <c r="J927" s="3" t="s">
        <v>7</v>
      </c>
      <c r="K927" s="3" t="s">
        <v>20692</v>
      </c>
      <c r="L927" s="7" t="str">
        <f t="shared" si="1"/>
        <v>https://www.tiktok.com/@loveandfamilyy/video/7216808047220477189</v>
      </c>
    </row>
    <row r="928">
      <c r="A928" s="1" t="s">
        <v>21941</v>
      </c>
      <c r="B928" s="1" t="s">
        <v>21942</v>
      </c>
      <c r="C928" s="1" t="s">
        <v>21943</v>
      </c>
      <c r="D928" s="1" t="s">
        <v>6372</v>
      </c>
      <c r="E928" s="3" t="s">
        <v>21944</v>
      </c>
      <c r="F928" s="1" t="s">
        <v>21945</v>
      </c>
      <c r="G928" s="1" t="s">
        <v>17794</v>
      </c>
      <c r="H928" s="3" t="s">
        <v>864</v>
      </c>
      <c r="I928" s="3" t="s">
        <v>21946</v>
      </c>
      <c r="J928" s="3" t="s">
        <v>550</v>
      </c>
      <c r="K928" s="3" t="s">
        <v>21947</v>
      </c>
      <c r="L928" s="7" t="str">
        <f t="shared" si="1"/>
        <v>https://www.tiktok.com/@mariecamiertheron/video/7216807070270622982</v>
      </c>
    </row>
    <row r="929">
      <c r="A929" s="1" t="s">
        <v>21948</v>
      </c>
      <c r="B929" s="1" t="s">
        <v>21949</v>
      </c>
      <c r="C929" s="1" t="s">
        <v>21950</v>
      </c>
      <c r="D929" s="1" t="s">
        <v>6792</v>
      </c>
      <c r="E929" s="3" t="s">
        <v>344</v>
      </c>
      <c r="F929" s="1" t="s">
        <v>21951</v>
      </c>
      <c r="G929" s="1" t="s">
        <v>17794</v>
      </c>
      <c r="H929" s="3" t="s">
        <v>7</v>
      </c>
      <c r="I929" s="3" t="s">
        <v>21952</v>
      </c>
      <c r="J929" s="3" t="s">
        <v>7</v>
      </c>
      <c r="K929" s="3" t="s">
        <v>21953</v>
      </c>
      <c r="L929" s="7" t="str">
        <f t="shared" si="1"/>
        <v>https://www.tiktok.com/@moments.by.aude/video/7216793215217831173</v>
      </c>
    </row>
    <row r="930">
      <c r="A930" s="1" t="s">
        <v>7571</v>
      </c>
      <c r="B930" s="1" t="s">
        <v>21954</v>
      </c>
      <c r="C930" s="1" t="s">
        <v>21955</v>
      </c>
      <c r="D930" s="1" t="s">
        <v>5980</v>
      </c>
      <c r="E930" s="3" t="s">
        <v>229</v>
      </c>
      <c r="F930" s="1" t="s">
        <v>21956</v>
      </c>
      <c r="G930" s="1" t="s">
        <v>17794</v>
      </c>
      <c r="H930" s="3" t="s">
        <v>229</v>
      </c>
      <c r="I930" s="3" t="s">
        <v>21957</v>
      </c>
      <c r="J930" s="3" t="s">
        <v>62</v>
      </c>
      <c r="K930" s="3" t="s">
        <v>21958</v>
      </c>
      <c r="L930" s="7" t="str">
        <f t="shared" si="1"/>
        <v>https://www.tiktok.com/@lolfamily66/video/7216792982521957637</v>
      </c>
    </row>
    <row r="931">
      <c r="A931" s="1" t="s">
        <v>21959</v>
      </c>
      <c r="B931" s="1" t="s">
        <v>21960</v>
      </c>
      <c r="C931" s="1" t="s">
        <v>21961</v>
      </c>
      <c r="D931" s="1" t="s">
        <v>6794</v>
      </c>
      <c r="E931" s="3" t="s">
        <v>228</v>
      </c>
      <c r="F931" s="1" t="s">
        <v>21962</v>
      </c>
      <c r="G931" s="1" t="s">
        <v>17794</v>
      </c>
      <c r="H931" s="3" t="s">
        <v>7</v>
      </c>
      <c r="I931" s="3" t="s">
        <v>21963</v>
      </c>
      <c r="J931" s="3" t="s">
        <v>7</v>
      </c>
      <c r="K931" s="3" t="s">
        <v>21953</v>
      </c>
      <c r="L931" s="7" t="str">
        <f t="shared" si="1"/>
        <v>https://www.tiktok.com/@margotforeveryoung/video/7216787834424806661</v>
      </c>
    </row>
    <row r="932">
      <c r="A932" s="1" t="s">
        <v>21785</v>
      </c>
      <c r="B932" s="1" t="s">
        <v>21964</v>
      </c>
      <c r="C932" s="1" t="s">
        <v>21965</v>
      </c>
      <c r="D932" s="1" t="s">
        <v>8970</v>
      </c>
      <c r="E932" s="3" t="s">
        <v>19576</v>
      </c>
      <c r="F932" s="1" t="s">
        <v>21966</v>
      </c>
      <c r="G932" s="1" t="s">
        <v>17794</v>
      </c>
      <c r="H932" s="3" t="s">
        <v>228</v>
      </c>
      <c r="I932" s="3" t="s">
        <v>21967</v>
      </c>
      <c r="J932" s="3" t="s">
        <v>895</v>
      </c>
      <c r="K932" s="3" t="s">
        <v>21968</v>
      </c>
      <c r="L932" s="7" t="str">
        <f t="shared" si="1"/>
        <v>https://www.tiktok.com/@sebastien_releve_le_defi/video/7216787489539820806</v>
      </c>
    </row>
    <row r="933">
      <c r="A933" s="1" t="s">
        <v>21969</v>
      </c>
      <c r="B933" s="1" t="s">
        <v>21970</v>
      </c>
      <c r="C933" s="1" t="s">
        <v>21971</v>
      </c>
      <c r="D933" s="1" t="s">
        <v>21972</v>
      </c>
      <c r="E933" s="3" t="s">
        <v>229</v>
      </c>
      <c r="F933" s="1" t="s">
        <v>21973</v>
      </c>
      <c r="G933" s="1" t="s">
        <v>17794</v>
      </c>
      <c r="H933" s="3" t="s">
        <v>7</v>
      </c>
      <c r="I933" s="3" t="s">
        <v>21974</v>
      </c>
      <c r="J933" s="3" t="s">
        <v>7</v>
      </c>
      <c r="K933" s="3" t="s">
        <v>18267</v>
      </c>
      <c r="L933" s="7" t="str">
        <f t="shared" si="1"/>
        <v>https://www.tiktok.com/@elodiest81/video/7216774830081821979</v>
      </c>
    </row>
    <row r="934">
      <c r="A934" s="1" t="s">
        <v>21975</v>
      </c>
      <c r="B934" s="1" t="s">
        <v>21976</v>
      </c>
      <c r="C934" s="1" t="s">
        <v>21977</v>
      </c>
      <c r="D934" s="1" t="s">
        <v>5520</v>
      </c>
      <c r="E934" s="3" t="s">
        <v>523</v>
      </c>
      <c r="F934" s="1" t="s">
        <v>21978</v>
      </c>
      <c r="G934" s="1" t="s">
        <v>17794</v>
      </c>
      <c r="H934" s="3" t="s">
        <v>229</v>
      </c>
      <c r="I934" s="3" t="s">
        <v>21979</v>
      </c>
      <c r="J934" s="3" t="s">
        <v>344</v>
      </c>
      <c r="K934" s="3" t="s">
        <v>18581</v>
      </c>
      <c r="L934" s="7" t="str">
        <f t="shared" si="1"/>
        <v>https://www.tiktok.com/@celine_desmaris/video/7216773254394940677</v>
      </c>
    </row>
    <row r="935">
      <c r="A935" s="1" t="s">
        <v>21969</v>
      </c>
      <c r="B935" s="1" t="s">
        <v>21980</v>
      </c>
      <c r="C935" s="1" t="s">
        <v>21971</v>
      </c>
      <c r="D935" s="1" t="s">
        <v>21981</v>
      </c>
      <c r="E935" s="3" t="s">
        <v>523</v>
      </c>
      <c r="F935" s="1" t="s">
        <v>21982</v>
      </c>
      <c r="G935" s="1" t="s">
        <v>17794</v>
      </c>
      <c r="H935" s="3" t="s">
        <v>7</v>
      </c>
      <c r="I935" s="3" t="s">
        <v>21983</v>
      </c>
      <c r="J935" s="3" t="s">
        <v>7</v>
      </c>
      <c r="K935" s="3" t="s">
        <v>21165</v>
      </c>
      <c r="L935" s="7" t="str">
        <f t="shared" si="1"/>
        <v>https://www.tiktok.com/@elodiest81/video/7216771206844878106</v>
      </c>
    </row>
    <row r="936">
      <c r="A936" s="1" t="s">
        <v>6619</v>
      </c>
      <c r="B936" s="1" t="s">
        <v>21984</v>
      </c>
      <c r="C936" s="1" t="s">
        <v>21985</v>
      </c>
      <c r="D936" s="1" t="s">
        <v>5986</v>
      </c>
      <c r="E936" s="3" t="s">
        <v>344</v>
      </c>
      <c r="F936" s="1" t="s">
        <v>21986</v>
      </c>
      <c r="G936" s="1" t="s">
        <v>17794</v>
      </c>
      <c r="H936" s="3" t="s">
        <v>147</v>
      </c>
      <c r="I936" s="3" t="s">
        <v>21987</v>
      </c>
      <c r="J936" s="3" t="s">
        <v>7</v>
      </c>
      <c r="K936" s="3" t="s">
        <v>19471</v>
      </c>
      <c r="L936" s="7" t="str">
        <f t="shared" si="1"/>
        <v>https://www.tiktok.com/@magssage/video/7216770979496840475</v>
      </c>
    </row>
    <row r="937">
      <c r="A937" s="1" t="s">
        <v>21988</v>
      </c>
      <c r="B937" s="1" t="s">
        <v>21989</v>
      </c>
      <c r="C937" s="1" t="s">
        <v>21990</v>
      </c>
      <c r="D937" s="1" t="s">
        <v>6798</v>
      </c>
      <c r="E937" s="3" t="s">
        <v>1003</v>
      </c>
      <c r="F937" s="1" t="s">
        <v>21991</v>
      </c>
      <c r="G937" s="1" t="s">
        <v>17794</v>
      </c>
      <c r="H937" s="3" t="s">
        <v>229</v>
      </c>
      <c r="I937" s="3" t="s">
        <v>21992</v>
      </c>
      <c r="J937" s="3" t="s">
        <v>147</v>
      </c>
      <c r="K937" s="3" t="s">
        <v>21993</v>
      </c>
      <c r="L937" s="7" t="str">
        <f t="shared" si="1"/>
        <v>https://www.tiktok.com/@melissatoussimplement/video/7216769082794740997</v>
      </c>
    </row>
    <row r="938">
      <c r="A938" s="1" t="s">
        <v>21994</v>
      </c>
      <c r="B938" s="1" t="s">
        <v>21995</v>
      </c>
      <c r="C938" s="1" t="s">
        <v>21996</v>
      </c>
      <c r="D938" s="1" t="s">
        <v>8978</v>
      </c>
      <c r="E938" s="3" t="s">
        <v>19183</v>
      </c>
      <c r="F938" s="1" t="s">
        <v>21997</v>
      </c>
      <c r="G938" s="1" t="s">
        <v>17794</v>
      </c>
      <c r="H938" s="3" t="s">
        <v>18420</v>
      </c>
      <c r="I938" s="3" t="s">
        <v>21998</v>
      </c>
      <c r="J938" s="3" t="s">
        <v>21355</v>
      </c>
      <c r="K938" s="3" t="s">
        <v>21999</v>
      </c>
      <c r="L938" s="7" t="str">
        <f t="shared" si="1"/>
        <v>https://www.tiktok.com/@pasapas10/video/7227977822885678362</v>
      </c>
    </row>
    <row r="939">
      <c r="A939" s="1" t="s">
        <v>22000</v>
      </c>
      <c r="B939" s="1" t="s">
        <v>22001</v>
      </c>
      <c r="C939" s="1" t="s">
        <v>22002</v>
      </c>
      <c r="D939" s="1" t="s">
        <v>6802</v>
      </c>
      <c r="E939" s="3" t="s">
        <v>18209</v>
      </c>
      <c r="F939" s="1" t="s">
        <v>22003</v>
      </c>
      <c r="G939" s="1" t="s">
        <v>17794</v>
      </c>
      <c r="H939" s="3" t="s">
        <v>62</v>
      </c>
      <c r="I939" s="3" t="s">
        <v>22004</v>
      </c>
      <c r="J939" s="3" t="s">
        <v>7</v>
      </c>
      <c r="K939" s="3" t="s">
        <v>22005</v>
      </c>
      <c r="L939" s="7" t="str">
        <f t="shared" si="1"/>
        <v>https://www.tiktok.com/@sirena_parmentier/video/7227975510289124635</v>
      </c>
    </row>
    <row r="940">
      <c r="A940" s="1" t="s">
        <v>21994</v>
      </c>
      <c r="B940" s="1" t="s">
        <v>22006</v>
      </c>
      <c r="C940" s="1" t="s">
        <v>22007</v>
      </c>
      <c r="D940" s="1" t="s">
        <v>22008</v>
      </c>
      <c r="E940" s="3" t="s">
        <v>19664</v>
      </c>
      <c r="F940" s="1" t="s">
        <v>22009</v>
      </c>
      <c r="G940" s="1" t="s">
        <v>17794</v>
      </c>
      <c r="H940" s="3" t="s">
        <v>18836</v>
      </c>
      <c r="I940" s="3" t="s">
        <v>22010</v>
      </c>
      <c r="J940" s="3" t="s">
        <v>22011</v>
      </c>
      <c r="K940" s="3" t="s">
        <v>22012</v>
      </c>
      <c r="L940" s="7" t="str">
        <f t="shared" si="1"/>
        <v>https://www.tiktok.com/@pasapas10/video/7227970767546322203</v>
      </c>
    </row>
    <row r="941">
      <c r="A941" s="1" t="s">
        <v>21994</v>
      </c>
      <c r="B941" s="1" t="s">
        <v>22013</v>
      </c>
      <c r="C941" s="1" t="s">
        <v>22014</v>
      </c>
      <c r="D941" s="1" t="s">
        <v>22015</v>
      </c>
      <c r="E941" s="3" t="s">
        <v>22016</v>
      </c>
      <c r="F941" s="1" t="s">
        <v>22017</v>
      </c>
      <c r="G941" s="1" t="s">
        <v>17794</v>
      </c>
      <c r="H941" s="3" t="s">
        <v>22018</v>
      </c>
      <c r="I941" s="3" t="s">
        <v>22019</v>
      </c>
      <c r="J941" s="3" t="s">
        <v>22020</v>
      </c>
      <c r="K941" s="3" t="s">
        <v>22021</v>
      </c>
      <c r="L941" s="7" t="str">
        <f t="shared" si="1"/>
        <v>https://www.tiktok.com/@pasapas10/video/7227965413756357915</v>
      </c>
    </row>
    <row r="942">
      <c r="A942" s="1" t="s">
        <v>21994</v>
      </c>
      <c r="B942" s="1" t="s">
        <v>22022</v>
      </c>
      <c r="C942" s="1" t="s">
        <v>22023</v>
      </c>
      <c r="D942" s="1" t="s">
        <v>5522</v>
      </c>
      <c r="E942" s="3" t="s">
        <v>21147</v>
      </c>
      <c r="F942" s="1" t="s">
        <v>22024</v>
      </c>
      <c r="G942" s="1" t="s">
        <v>17794</v>
      </c>
      <c r="H942" s="3" t="s">
        <v>550</v>
      </c>
      <c r="I942" s="3" t="s">
        <v>22025</v>
      </c>
      <c r="J942" s="3" t="s">
        <v>18836</v>
      </c>
      <c r="K942" s="3" t="s">
        <v>22026</v>
      </c>
      <c r="L942" s="7" t="str">
        <f t="shared" si="1"/>
        <v>https://www.tiktok.com/@pasapas10/video/7227959268685745434</v>
      </c>
    </row>
    <row r="943">
      <c r="A943" s="1" t="s">
        <v>21994</v>
      </c>
      <c r="B943" s="1" t="s">
        <v>22027</v>
      </c>
      <c r="C943" s="1" t="s">
        <v>22028</v>
      </c>
      <c r="D943" s="1" t="s">
        <v>6621</v>
      </c>
      <c r="E943" s="3" t="s">
        <v>18065</v>
      </c>
      <c r="F943" s="1" t="s">
        <v>22029</v>
      </c>
      <c r="G943" s="1" t="s">
        <v>17794</v>
      </c>
      <c r="H943" s="3" t="s">
        <v>228</v>
      </c>
      <c r="I943" s="3" t="s">
        <v>22030</v>
      </c>
      <c r="J943" s="3" t="s">
        <v>18767</v>
      </c>
      <c r="K943" s="3" t="s">
        <v>22031</v>
      </c>
      <c r="L943" s="7" t="str">
        <f t="shared" si="1"/>
        <v>https://www.tiktok.com/@pasapas10/video/7227958304964676890</v>
      </c>
    </row>
    <row r="944">
      <c r="A944" s="1" t="s">
        <v>22032</v>
      </c>
      <c r="B944" s="1" t="s">
        <v>22033</v>
      </c>
      <c r="C944" s="1" t="s">
        <v>22034</v>
      </c>
      <c r="D944" s="1" t="s">
        <v>6623</v>
      </c>
      <c r="E944" s="3" t="s">
        <v>1063</v>
      </c>
      <c r="F944" s="1" t="s">
        <v>22035</v>
      </c>
      <c r="G944" s="1" t="s">
        <v>17794</v>
      </c>
      <c r="H944" s="3" t="s">
        <v>7</v>
      </c>
      <c r="I944" s="3" t="s">
        <v>22036</v>
      </c>
      <c r="J944" s="3" t="s">
        <v>7</v>
      </c>
      <c r="K944" s="3" t="s">
        <v>22037</v>
      </c>
      <c r="L944" s="7" t="str">
        <f t="shared" si="1"/>
        <v>https://www.tiktok.com/@seliaissam__/video/7227952690226138395</v>
      </c>
    </row>
    <row r="945">
      <c r="A945" s="1" t="s">
        <v>21994</v>
      </c>
      <c r="B945" s="1" t="s">
        <v>22038</v>
      </c>
      <c r="C945" s="1" t="s">
        <v>22039</v>
      </c>
      <c r="D945" s="1" t="s">
        <v>5997</v>
      </c>
      <c r="E945" s="3" t="s">
        <v>22040</v>
      </c>
      <c r="F945" s="1" t="s">
        <v>22041</v>
      </c>
      <c r="G945" s="1" t="s">
        <v>17794</v>
      </c>
      <c r="H945" s="3" t="s">
        <v>228</v>
      </c>
      <c r="I945" s="3" t="s">
        <v>22042</v>
      </c>
      <c r="J945" s="3" t="s">
        <v>895</v>
      </c>
      <c r="K945" s="3" t="s">
        <v>22043</v>
      </c>
      <c r="L945" s="7" t="str">
        <f t="shared" si="1"/>
        <v>https://www.tiktok.com/@pasapas10/video/7227951936283200794</v>
      </c>
    </row>
    <row r="946">
      <c r="A946" s="1" t="s">
        <v>21994</v>
      </c>
      <c r="B946" s="1" t="s">
        <v>22044</v>
      </c>
      <c r="C946" s="1" t="s">
        <v>22045</v>
      </c>
      <c r="D946" s="1" t="s">
        <v>5999</v>
      </c>
      <c r="E946" s="3" t="s">
        <v>18304</v>
      </c>
      <c r="F946" s="1" t="s">
        <v>22046</v>
      </c>
      <c r="G946" s="1" t="s">
        <v>17794</v>
      </c>
      <c r="H946" s="3" t="s">
        <v>344</v>
      </c>
      <c r="I946" s="3" t="s">
        <v>22047</v>
      </c>
      <c r="J946" s="3" t="s">
        <v>895</v>
      </c>
      <c r="K946" s="3" t="s">
        <v>22048</v>
      </c>
      <c r="L946" s="7" t="str">
        <f t="shared" si="1"/>
        <v>https://www.tiktok.com/@pasapas10/video/7227947776506744090</v>
      </c>
    </row>
    <row r="947">
      <c r="A947" s="1" t="s">
        <v>21994</v>
      </c>
      <c r="B947" s="1" t="s">
        <v>22049</v>
      </c>
      <c r="C947" s="1" t="s">
        <v>22050</v>
      </c>
      <c r="D947" s="1" t="s">
        <v>8486</v>
      </c>
      <c r="E947" s="3" t="s">
        <v>22051</v>
      </c>
      <c r="F947" s="1" t="s">
        <v>22052</v>
      </c>
      <c r="G947" s="1" t="s">
        <v>17794</v>
      </c>
      <c r="H947" s="3" t="s">
        <v>344</v>
      </c>
      <c r="I947" s="3" t="s">
        <v>22053</v>
      </c>
      <c r="J947" s="3" t="s">
        <v>19396</v>
      </c>
      <c r="K947" s="3" t="s">
        <v>22054</v>
      </c>
      <c r="L947" s="7" t="str">
        <f t="shared" si="1"/>
        <v>https://www.tiktok.com/@pasapas10/video/7227946852350512410</v>
      </c>
    </row>
    <row r="948">
      <c r="A948" s="1" t="s">
        <v>22055</v>
      </c>
      <c r="B948" s="1" t="s">
        <v>22056</v>
      </c>
      <c r="C948" s="1" t="s">
        <v>22057</v>
      </c>
      <c r="D948" s="1" t="s">
        <v>7087</v>
      </c>
      <c r="E948" s="3" t="s">
        <v>18468</v>
      </c>
      <c r="F948" s="1" t="s">
        <v>22058</v>
      </c>
      <c r="G948" s="1" t="s">
        <v>17794</v>
      </c>
      <c r="H948" s="3" t="s">
        <v>344</v>
      </c>
      <c r="I948" s="3" t="s">
        <v>22059</v>
      </c>
      <c r="J948" s="3" t="s">
        <v>864</v>
      </c>
      <c r="K948" s="3" t="s">
        <v>17796</v>
      </c>
      <c r="L948" s="7" t="str">
        <f t="shared" si="1"/>
        <v>https://www.tiktok.com/@cami_juicy/video/7227945949866347802</v>
      </c>
    </row>
    <row r="949">
      <c r="A949" s="1" t="s">
        <v>22060</v>
      </c>
      <c r="B949" s="1" t="s">
        <v>22061</v>
      </c>
      <c r="C949" s="1" t="s">
        <v>22062</v>
      </c>
      <c r="D949" s="1" t="s">
        <v>6804</v>
      </c>
      <c r="E949" s="3" t="s">
        <v>864</v>
      </c>
      <c r="F949" s="1" t="s">
        <v>22063</v>
      </c>
      <c r="G949" s="1" t="s">
        <v>17794</v>
      </c>
      <c r="H949" s="3" t="s">
        <v>62</v>
      </c>
      <c r="I949" s="3" t="s">
        <v>22064</v>
      </c>
      <c r="J949" s="3" t="s">
        <v>7</v>
      </c>
      <c r="K949" s="3" t="s">
        <v>22065</v>
      </c>
      <c r="L949" s="7" t="str">
        <f t="shared" si="1"/>
        <v>https://www.tiktok.com/@empirebeauty.ak47/video/7227937581923618075</v>
      </c>
    </row>
    <row r="950">
      <c r="A950" s="1" t="s">
        <v>22066</v>
      </c>
      <c r="B950" s="1" t="s">
        <v>22067</v>
      </c>
      <c r="C950" s="1" t="s">
        <v>22068</v>
      </c>
      <c r="D950" s="1" t="s">
        <v>6003</v>
      </c>
      <c r="E950" s="3" t="s">
        <v>17913</v>
      </c>
      <c r="F950" s="1" t="s">
        <v>22069</v>
      </c>
      <c r="G950" s="1" t="s">
        <v>17794</v>
      </c>
      <c r="H950" s="3" t="s">
        <v>344</v>
      </c>
      <c r="I950" s="3" t="s">
        <v>22070</v>
      </c>
      <c r="J950" s="3" t="s">
        <v>62</v>
      </c>
      <c r="K950" s="3" t="s">
        <v>18669</v>
      </c>
      <c r="L950" s="7" t="str">
        <f t="shared" si="1"/>
        <v>https://www.tiktok.com/@meganhny/video/7227929909656620315</v>
      </c>
    </row>
    <row r="951">
      <c r="A951" s="1" t="s">
        <v>22071</v>
      </c>
      <c r="B951" s="1" t="s">
        <v>22072</v>
      </c>
      <c r="C951" s="1" t="s">
        <v>22073</v>
      </c>
      <c r="D951" s="1" t="s">
        <v>22074</v>
      </c>
      <c r="E951" s="3" t="s">
        <v>798</v>
      </c>
      <c r="F951" s="1" t="s">
        <v>18412</v>
      </c>
      <c r="G951" s="1" t="s">
        <v>17794</v>
      </c>
      <c r="H951" s="3" t="s">
        <v>7</v>
      </c>
      <c r="I951" s="3" t="s">
        <v>22075</v>
      </c>
      <c r="J951" s="3" t="s">
        <v>7</v>
      </c>
      <c r="K951" s="3" t="s">
        <v>22076</v>
      </c>
      <c r="L951" s="7" t="str">
        <f t="shared" si="1"/>
        <v>https://www.tiktok.com/@aliciasrajah/video/7227915567095762202</v>
      </c>
    </row>
    <row r="952">
      <c r="A952" s="1" t="s">
        <v>21868</v>
      </c>
      <c r="B952" s="1" t="s">
        <v>22077</v>
      </c>
      <c r="C952" s="1" t="s">
        <v>22078</v>
      </c>
      <c r="D952" s="1" t="s">
        <v>22079</v>
      </c>
      <c r="E952" s="3" t="s">
        <v>523</v>
      </c>
      <c r="F952" s="1" t="s">
        <v>22080</v>
      </c>
      <c r="G952" s="1" t="s">
        <v>17794</v>
      </c>
      <c r="H952" s="3" t="s">
        <v>344</v>
      </c>
      <c r="I952" s="3" t="s">
        <v>22081</v>
      </c>
      <c r="J952" s="3" t="s">
        <v>229</v>
      </c>
      <c r="K952" s="3" t="s">
        <v>20188</v>
      </c>
      <c r="L952" s="7" t="str">
        <f t="shared" si="1"/>
        <v>https://www.tiktok.com/@lapatissieremaman/video/7227914837475577114</v>
      </c>
    </row>
    <row r="953">
      <c r="A953" s="1" t="s">
        <v>22071</v>
      </c>
      <c r="B953" s="1" t="s">
        <v>22082</v>
      </c>
      <c r="C953" s="1" t="s">
        <v>22073</v>
      </c>
      <c r="D953" s="1" t="s">
        <v>22083</v>
      </c>
      <c r="E953" s="3" t="s">
        <v>523</v>
      </c>
      <c r="F953" s="1" t="s">
        <v>22084</v>
      </c>
      <c r="G953" s="1" t="s">
        <v>17794</v>
      </c>
      <c r="H953" s="3" t="s">
        <v>62</v>
      </c>
      <c r="I953" s="3" t="s">
        <v>22085</v>
      </c>
      <c r="J953" s="3" t="s">
        <v>7</v>
      </c>
      <c r="K953" s="3" t="s">
        <v>19677</v>
      </c>
      <c r="L953" s="7" t="str">
        <f t="shared" si="1"/>
        <v>https://www.tiktok.com/@aliciasrajah/video/7227914479219084571</v>
      </c>
    </row>
    <row r="954">
      <c r="A954" s="1" t="s">
        <v>22086</v>
      </c>
      <c r="B954" s="1" t="s">
        <v>22087</v>
      </c>
      <c r="C954" s="1" t="s">
        <v>22088</v>
      </c>
      <c r="D954" s="1" t="s">
        <v>6376</v>
      </c>
      <c r="E954" s="3" t="s">
        <v>62</v>
      </c>
      <c r="F954" s="1" t="s">
        <v>22089</v>
      </c>
      <c r="G954" s="1" t="s">
        <v>17794</v>
      </c>
      <c r="H954" s="3" t="s">
        <v>7</v>
      </c>
      <c r="I954" s="3" t="s">
        <v>22090</v>
      </c>
      <c r="J954" s="3" t="s">
        <v>7</v>
      </c>
      <c r="K954" s="3" t="s">
        <v>22091</v>
      </c>
      <c r="L954" s="7" t="str">
        <f t="shared" si="1"/>
        <v>https://www.tiktok.com/@nekoteafr/video/7227913986639924507</v>
      </c>
    </row>
    <row r="955">
      <c r="A955" s="1" t="s">
        <v>22092</v>
      </c>
      <c r="B955" s="1" t="s">
        <v>22093</v>
      </c>
      <c r="D955" s="1" t="s">
        <v>22094</v>
      </c>
      <c r="E955" s="3" t="s">
        <v>19457</v>
      </c>
      <c r="F955" s="1" t="s">
        <v>22095</v>
      </c>
      <c r="G955" s="1" t="s">
        <v>17794</v>
      </c>
      <c r="H955" s="3" t="s">
        <v>344</v>
      </c>
      <c r="I955" s="3" t="s">
        <v>22096</v>
      </c>
      <c r="J955" s="3" t="s">
        <v>344</v>
      </c>
      <c r="K955" s="3" t="s">
        <v>22097</v>
      </c>
      <c r="L955" s="7" t="str">
        <f t="shared" si="1"/>
        <v>https://www.tiktok.com/@maman.helene/video/7239484294526242074</v>
      </c>
    </row>
    <row r="956">
      <c r="A956" s="1" t="s">
        <v>21994</v>
      </c>
      <c r="B956" s="1" t="s">
        <v>22098</v>
      </c>
      <c r="C956" s="1" t="s">
        <v>22099</v>
      </c>
      <c r="D956" s="1" t="s">
        <v>22100</v>
      </c>
      <c r="E956" s="3" t="s">
        <v>19294</v>
      </c>
      <c r="F956" s="1" t="s">
        <v>22101</v>
      </c>
      <c r="G956" s="1" t="s">
        <v>17794</v>
      </c>
      <c r="H956" s="3" t="s">
        <v>1003</v>
      </c>
      <c r="I956" s="3" t="s">
        <v>22102</v>
      </c>
      <c r="J956" s="3" t="s">
        <v>22103</v>
      </c>
      <c r="K956" s="3" t="s">
        <v>22104</v>
      </c>
      <c r="L956" s="7" t="str">
        <f t="shared" si="1"/>
        <v>https://www.tiktok.com/@pasapas10/video/7239477335240527131</v>
      </c>
    </row>
    <row r="957">
      <c r="A957" s="1" t="s">
        <v>22105</v>
      </c>
      <c r="B957" s="1" t="s">
        <v>22106</v>
      </c>
      <c r="C957" s="1" t="s">
        <v>22107</v>
      </c>
      <c r="D957" s="1" t="s">
        <v>6626</v>
      </c>
      <c r="E957" s="3" t="s">
        <v>228</v>
      </c>
      <c r="F957" s="1" t="s">
        <v>22108</v>
      </c>
      <c r="G957" s="1" t="s">
        <v>17794</v>
      </c>
      <c r="H957" s="3" t="s">
        <v>7</v>
      </c>
      <c r="I957" s="3" t="s">
        <v>22109</v>
      </c>
      <c r="J957" s="3" t="s">
        <v>7</v>
      </c>
      <c r="K957" s="3" t="s">
        <v>864</v>
      </c>
      <c r="L957" s="7" t="str">
        <f t="shared" si="1"/>
        <v>https://www.tiktok.com/@lipsyncalldragrace/video/7239475132429847834</v>
      </c>
    </row>
    <row r="958">
      <c r="A958" s="1" t="s">
        <v>22105</v>
      </c>
      <c r="B958" s="1" t="s">
        <v>22110</v>
      </c>
      <c r="C958" s="1" t="s">
        <v>22111</v>
      </c>
      <c r="D958" s="1" t="s">
        <v>7919</v>
      </c>
      <c r="E958" s="3" t="s">
        <v>229</v>
      </c>
      <c r="F958" s="1" t="s">
        <v>22112</v>
      </c>
      <c r="G958" s="1" t="s">
        <v>17794</v>
      </c>
      <c r="H958" s="3" t="s">
        <v>7</v>
      </c>
      <c r="I958" s="3" t="s">
        <v>22113</v>
      </c>
      <c r="J958" s="3" t="s">
        <v>7</v>
      </c>
      <c r="K958" s="3" t="s">
        <v>738</v>
      </c>
      <c r="L958" s="7" t="str">
        <f t="shared" si="1"/>
        <v>https://www.tiktok.com/@lipsyncalldragrace/video/7239473318238129434</v>
      </c>
    </row>
    <row r="959">
      <c r="A959" s="1" t="s">
        <v>21994</v>
      </c>
      <c r="B959" s="1" t="s">
        <v>22114</v>
      </c>
      <c r="C959" s="1" t="s">
        <v>22115</v>
      </c>
      <c r="D959" s="1" t="s">
        <v>22116</v>
      </c>
      <c r="E959" s="3" t="s">
        <v>18613</v>
      </c>
      <c r="F959" s="1" t="s">
        <v>22117</v>
      </c>
      <c r="G959" s="1" t="s">
        <v>17794</v>
      </c>
      <c r="H959" s="3" t="s">
        <v>62</v>
      </c>
      <c r="I959" s="3" t="s">
        <v>22118</v>
      </c>
      <c r="J959" s="3" t="s">
        <v>18460</v>
      </c>
      <c r="K959" s="3" t="s">
        <v>22119</v>
      </c>
      <c r="L959" s="7" t="str">
        <f t="shared" si="1"/>
        <v>https://www.tiktok.com/@pasapas10/video/7239464792732306714</v>
      </c>
    </row>
    <row r="960">
      <c r="A960" s="1" t="s">
        <v>21994</v>
      </c>
      <c r="B960" s="1" t="s">
        <v>22120</v>
      </c>
      <c r="C960" s="1" t="s">
        <v>22121</v>
      </c>
      <c r="D960" s="1" t="s">
        <v>22122</v>
      </c>
      <c r="E960" s="3" t="s">
        <v>22123</v>
      </c>
      <c r="F960" s="1" t="s">
        <v>22124</v>
      </c>
      <c r="G960" s="1" t="s">
        <v>17794</v>
      </c>
      <c r="H960" s="3" t="s">
        <v>523</v>
      </c>
      <c r="I960" s="3" t="s">
        <v>22125</v>
      </c>
      <c r="J960" s="3" t="s">
        <v>18566</v>
      </c>
      <c r="K960" s="3" t="s">
        <v>22126</v>
      </c>
      <c r="L960" s="7" t="str">
        <f t="shared" si="1"/>
        <v>https://www.tiktok.com/@pasapas10/video/7239454446923549979</v>
      </c>
    </row>
    <row r="961">
      <c r="A961" s="1" t="s">
        <v>21994</v>
      </c>
      <c r="B961" s="1" t="s">
        <v>22120</v>
      </c>
      <c r="C961" s="1" t="s">
        <v>22121</v>
      </c>
      <c r="D961" s="1" t="s">
        <v>22127</v>
      </c>
      <c r="E961" s="3" t="s">
        <v>22128</v>
      </c>
      <c r="F961" s="1" t="s">
        <v>22129</v>
      </c>
      <c r="G961" s="1" t="s">
        <v>17794</v>
      </c>
      <c r="H961" s="3" t="s">
        <v>18578</v>
      </c>
      <c r="I961" s="3" t="s">
        <v>22130</v>
      </c>
      <c r="J961" s="3" t="s">
        <v>18052</v>
      </c>
      <c r="K961" s="3" t="s">
        <v>22131</v>
      </c>
      <c r="L961" s="7" t="str">
        <f t="shared" si="1"/>
        <v>https://www.tiktok.com/@pasapas10/video/7239452392574536986</v>
      </c>
    </row>
    <row r="962">
      <c r="A962" s="1" t="s">
        <v>22132</v>
      </c>
      <c r="B962" s="1" t="s">
        <v>22133</v>
      </c>
      <c r="C962" s="1" t="s">
        <v>22134</v>
      </c>
      <c r="D962" s="1" t="s">
        <v>8489</v>
      </c>
      <c r="E962" s="3" t="s">
        <v>378</v>
      </c>
      <c r="F962" s="1" t="s">
        <v>22135</v>
      </c>
      <c r="G962" s="1" t="s">
        <v>17794</v>
      </c>
      <c r="H962" s="3" t="s">
        <v>62</v>
      </c>
      <c r="I962" s="3" t="s">
        <v>22136</v>
      </c>
      <c r="J962" s="3" t="s">
        <v>7</v>
      </c>
      <c r="K962" s="3" t="s">
        <v>21993</v>
      </c>
      <c r="L962" s="7" t="str">
        <f t="shared" si="1"/>
        <v>https://www.tiktok.com/@nanoum34/video/7239447411217812762</v>
      </c>
    </row>
    <row r="963">
      <c r="A963" s="1" t="s">
        <v>8637</v>
      </c>
      <c r="B963" s="1" t="s">
        <v>22137</v>
      </c>
      <c r="C963" s="1" t="s">
        <v>22138</v>
      </c>
      <c r="D963" s="1" t="s">
        <v>8638</v>
      </c>
      <c r="E963" s="3" t="s">
        <v>18258</v>
      </c>
      <c r="F963" s="1" t="s">
        <v>22139</v>
      </c>
      <c r="G963" s="1" t="s">
        <v>17794</v>
      </c>
      <c r="H963" s="3" t="s">
        <v>147</v>
      </c>
      <c r="I963" s="3" t="s">
        <v>22140</v>
      </c>
      <c r="J963" s="3" t="s">
        <v>229</v>
      </c>
      <c r="K963" s="3" t="s">
        <v>22141</v>
      </c>
      <c r="L963" s="7" t="str">
        <f t="shared" si="1"/>
        <v>https://www.tiktok.com/@journaldetox/video/7239445352867220762</v>
      </c>
    </row>
    <row r="964">
      <c r="A964" s="1" t="s">
        <v>22142</v>
      </c>
      <c r="B964" s="1" t="s">
        <v>22143</v>
      </c>
      <c r="C964" s="1" t="s">
        <v>22144</v>
      </c>
      <c r="D964" s="1" t="s">
        <v>6007</v>
      </c>
      <c r="E964" s="3" t="s">
        <v>550</v>
      </c>
      <c r="F964" s="1" t="s">
        <v>20930</v>
      </c>
      <c r="G964" s="1" t="s">
        <v>17794</v>
      </c>
      <c r="H964" s="3" t="s">
        <v>62</v>
      </c>
      <c r="I964" s="3" t="s">
        <v>22145</v>
      </c>
      <c r="J964" s="3" t="s">
        <v>7</v>
      </c>
      <c r="K964" s="3" t="s">
        <v>22146</v>
      </c>
      <c r="L964" s="7" t="str">
        <f t="shared" si="1"/>
        <v>https://www.tiktok.com/@isabellehervieu4/video/7239445333946797339</v>
      </c>
    </row>
    <row r="965">
      <c r="A965" s="1" t="s">
        <v>7907</v>
      </c>
      <c r="B965" s="1" t="s">
        <v>22147</v>
      </c>
      <c r="C965" s="1" t="s">
        <v>22148</v>
      </c>
      <c r="D965" s="1" t="s">
        <v>7579</v>
      </c>
      <c r="E965" s="3" t="s">
        <v>378</v>
      </c>
      <c r="F965" s="1" t="s">
        <v>19705</v>
      </c>
      <c r="G965" s="1" t="s">
        <v>17794</v>
      </c>
      <c r="H965" s="3" t="s">
        <v>7</v>
      </c>
      <c r="I965" s="3" t="s">
        <v>22149</v>
      </c>
      <c r="J965" s="3" t="s">
        <v>62</v>
      </c>
      <c r="K965" s="3" t="s">
        <v>21805</v>
      </c>
      <c r="L965" s="7" t="str">
        <f t="shared" si="1"/>
        <v>https://www.tiktok.com/@preciousraw/video/7239443787704028442</v>
      </c>
    </row>
    <row r="966">
      <c r="A966" s="1" t="s">
        <v>21271</v>
      </c>
      <c r="B966" s="1" t="s">
        <v>22150</v>
      </c>
      <c r="C966" s="1" t="s">
        <v>22151</v>
      </c>
      <c r="D966" s="1" t="s">
        <v>22152</v>
      </c>
      <c r="E966" s="3" t="s">
        <v>62</v>
      </c>
      <c r="F966" s="1" t="s">
        <v>22153</v>
      </c>
      <c r="G966" s="1" t="s">
        <v>17794</v>
      </c>
      <c r="H966" s="3" t="s">
        <v>7</v>
      </c>
      <c r="I966" s="3" t="s">
        <v>22154</v>
      </c>
      <c r="J966" s="3" t="s">
        <v>7</v>
      </c>
      <c r="K966" s="3" t="s">
        <v>20359</v>
      </c>
      <c r="L966" s="7" t="str">
        <f t="shared" si="1"/>
        <v>https://www.tiktok.com/@myshilosanteetbienetre/video/7239439719938018586</v>
      </c>
    </row>
    <row r="967">
      <c r="A967" s="1" t="s">
        <v>21271</v>
      </c>
      <c r="B967" s="1" t="s">
        <v>22155</v>
      </c>
      <c r="C967" s="1" t="s">
        <v>22156</v>
      </c>
      <c r="D967" s="1" t="s">
        <v>22157</v>
      </c>
      <c r="E967" s="3" t="s">
        <v>228</v>
      </c>
      <c r="F967" s="1" t="s">
        <v>22158</v>
      </c>
      <c r="G967" s="1" t="s">
        <v>17794</v>
      </c>
      <c r="H967" s="3" t="s">
        <v>7</v>
      </c>
      <c r="I967" s="3" t="s">
        <v>22159</v>
      </c>
      <c r="J967" s="3" t="s">
        <v>62</v>
      </c>
      <c r="K967" s="3" t="s">
        <v>22160</v>
      </c>
      <c r="L967" s="7" t="str">
        <f t="shared" si="1"/>
        <v>https://www.tiktok.com/@myshilosanteetbienetre/video/7239436157208087835</v>
      </c>
    </row>
    <row r="968">
      <c r="A968" s="1" t="s">
        <v>22161</v>
      </c>
      <c r="B968" s="1" t="s">
        <v>22162</v>
      </c>
      <c r="D968" s="1" t="s">
        <v>22163</v>
      </c>
      <c r="E968" s="3" t="s">
        <v>228</v>
      </c>
      <c r="F968" s="1" t="s">
        <v>22164</v>
      </c>
      <c r="G968" s="1" t="s">
        <v>17794</v>
      </c>
      <c r="H968" s="3" t="s">
        <v>7</v>
      </c>
      <c r="I968" s="3" t="s">
        <v>22165</v>
      </c>
      <c r="J968" s="3" t="s">
        <v>7</v>
      </c>
      <c r="K968" s="3" t="s">
        <v>20984</v>
      </c>
      <c r="L968" s="7" t="str">
        <f t="shared" si="1"/>
        <v>https://www.tiktok.com/@sevsarr54/video/7239432821801045275</v>
      </c>
    </row>
    <row r="969">
      <c r="A969" s="1" t="s">
        <v>22166</v>
      </c>
      <c r="B969" s="1" t="s">
        <v>22167</v>
      </c>
      <c r="C969" s="1" t="s">
        <v>22168</v>
      </c>
      <c r="D969" s="1" t="s">
        <v>5526</v>
      </c>
      <c r="E969" s="3" t="s">
        <v>22169</v>
      </c>
      <c r="F969" s="1" t="s">
        <v>18109</v>
      </c>
      <c r="G969" s="1" t="s">
        <v>17794</v>
      </c>
      <c r="H969" s="3" t="s">
        <v>344</v>
      </c>
      <c r="I969" s="3" t="s">
        <v>22170</v>
      </c>
      <c r="J969" s="3" t="s">
        <v>1003</v>
      </c>
      <c r="K969" s="3" t="s">
        <v>22171</v>
      </c>
      <c r="L969" s="7" t="str">
        <f t="shared" si="1"/>
        <v>https://www.tiktok.com/@alternativelife.ytb/video/7239429525883473179</v>
      </c>
    </row>
    <row r="970">
      <c r="A970" s="1" t="s">
        <v>22172</v>
      </c>
      <c r="B970" s="1" t="s">
        <v>22173</v>
      </c>
      <c r="C970" s="1" t="s">
        <v>22174</v>
      </c>
      <c r="D970" s="1" t="s">
        <v>22175</v>
      </c>
      <c r="E970" s="3" t="s">
        <v>550</v>
      </c>
      <c r="F970" s="1" t="s">
        <v>22176</v>
      </c>
      <c r="G970" s="1" t="s">
        <v>17794</v>
      </c>
      <c r="H970" s="3" t="s">
        <v>147</v>
      </c>
      <c r="I970" s="3" t="s">
        <v>22177</v>
      </c>
      <c r="J970" s="3" t="s">
        <v>147</v>
      </c>
      <c r="K970" s="3" t="s">
        <v>19315</v>
      </c>
      <c r="L970" s="7" t="str">
        <f t="shared" si="1"/>
        <v>https://www.tiktok.com/@chezcyrielle/video/7239429454462717211</v>
      </c>
    </row>
    <row r="971">
      <c r="A971" s="1" t="s">
        <v>22178</v>
      </c>
      <c r="B971" s="1" t="s">
        <v>22179</v>
      </c>
      <c r="C971" s="1" t="s">
        <v>22180</v>
      </c>
      <c r="D971" s="1" t="s">
        <v>6009</v>
      </c>
      <c r="E971" s="3" t="s">
        <v>5836</v>
      </c>
      <c r="F971" s="1" t="s">
        <v>22181</v>
      </c>
      <c r="G971" s="1" t="s">
        <v>17794</v>
      </c>
      <c r="H971" s="3" t="s">
        <v>228</v>
      </c>
      <c r="I971" s="3" t="s">
        <v>22182</v>
      </c>
      <c r="J971" s="3" t="s">
        <v>550</v>
      </c>
      <c r="K971" s="3" t="s">
        <v>22183</v>
      </c>
      <c r="L971" s="7" t="str">
        <f t="shared" si="1"/>
        <v>https://www.tiktok.com/@rais2paname/video/7239422807086533914</v>
      </c>
    </row>
    <row r="972">
      <c r="A972" s="1" t="s">
        <v>21994</v>
      </c>
      <c r="B972" s="1" t="s">
        <v>22184</v>
      </c>
      <c r="C972" s="1" t="s">
        <v>22185</v>
      </c>
      <c r="D972" s="1" t="s">
        <v>6380</v>
      </c>
      <c r="E972" s="3" t="s">
        <v>1063</v>
      </c>
      <c r="F972" s="1" t="s">
        <v>22186</v>
      </c>
      <c r="G972" s="1" t="s">
        <v>17794</v>
      </c>
      <c r="H972" s="3" t="s">
        <v>7</v>
      </c>
      <c r="I972" s="3" t="s">
        <v>22187</v>
      </c>
      <c r="J972" s="3" t="s">
        <v>228</v>
      </c>
      <c r="K972" s="3" t="s">
        <v>22188</v>
      </c>
      <c r="L972" s="7" t="str">
        <f t="shared" si="1"/>
        <v>https://www.tiktok.com/@pasapas10/video/7250626652735016219</v>
      </c>
    </row>
    <row r="973">
      <c r="A973" s="1" t="s">
        <v>21994</v>
      </c>
      <c r="B973" s="1" t="s">
        <v>22189</v>
      </c>
      <c r="C973" s="1" t="s">
        <v>22190</v>
      </c>
      <c r="D973" s="1" t="s">
        <v>6013</v>
      </c>
      <c r="E973" s="3" t="s">
        <v>523</v>
      </c>
      <c r="F973" s="1" t="s">
        <v>22191</v>
      </c>
      <c r="G973" s="1" t="s">
        <v>17794</v>
      </c>
      <c r="H973" s="3" t="s">
        <v>62</v>
      </c>
      <c r="I973" s="3" t="s">
        <v>22192</v>
      </c>
      <c r="J973" s="3" t="s">
        <v>147</v>
      </c>
      <c r="K973" s="3" t="s">
        <v>22193</v>
      </c>
      <c r="L973" s="7" t="str">
        <f t="shared" si="1"/>
        <v>https://www.tiktok.com/@pasapas10/video/7250618771344346394</v>
      </c>
    </row>
    <row r="974">
      <c r="A974" s="1" t="s">
        <v>21994</v>
      </c>
      <c r="B974" s="1" t="s">
        <v>22194</v>
      </c>
      <c r="C974" s="1" t="s">
        <v>22195</v>
      </c>
      <c r="D974" s="1" t="s">
        <v>6014</v>
      </c>
      <c r="E974" s="3" t="s">
        <v>17905</v>
      </c>
      <c r="F974" s="1" t="s">
        <v>22196</v>
      </c>
      <c r="G974" s="1" t="s">
        <v>17794</v>
      </c>
      <c r="H974" s="3" t="s">
        <v>62</v>
      </c>
      <c r="I974" s="3" t="s">
        <v>22197</v>
      </c>
      <c r="J974" s="3" t="s">
        <v>1259</v>
      </c>
      <c r="K974" s="3" t="s">
        <v>22198</v>
      </c>
      <c r="L974" s="7" t="str">
        <f t="shared" si="1"/>
        <v>https://www.tiktok.com/@pasapas10/video/7250604232288636187</v>
      </c>
    </row>
    <row r="975">
      <c r="A975" s="1" t="s">
        <v>8837</v>
      </c>
      <c r="B975" s="1" t="s">
        <v>22199</v>
      </c>
      <c r="C975" s="1" t="s">
        <v>22200</v>
      </c>
      <c r="D975" s="1" t="s">
        <v>7091</v>
      </c>
      <c r="E975" s="3" t="s">
        <v>523</v>
      </c>
      <c r="F975" s="1" t="s">
        <v>22201</v>
      </c>
      <c r="G975" s="1" t="s">
        <v>17794</v>
      </c>
      <c r="H975" s="3" t="s">
        <v>7</v>
      </c>
      <c r="I975" s="3" t="s">
        <v>22202</v>
      </c>
      <c r="J975" s="3" t="s">
        <v>7</v>
      </c>
      <c r="K975" s="3" t="s">
        <v>18105</v>
      </c>
      <c r="L975" s="7" t="str">
        <f t="shared" si="1"/>
        <v>https://www.tiktok.com/@jessicabraillon/video/7250603346044734746</v>
      </c>
    </row>
    <row r="976">
      <c r="A976" s="1" t="s">
        <v>22203</v>
      </c>
      <c r="B976" s="1" t="s">
        <v>22204</v>
      </c>
      <c r="C976" s="1" t="s">
        <v>22205</v>
      </c>
      <c r="D976" s="1" t="s">
        <v>5311</v>
      </c>
      <c r="E976" s="3" t="s">
        <v>738</v>
      </c>
      <c r="F976" s="1" t="s">
        <v>22206</v>
      </c>
      <c r="G976" s="1" t="s">
        <v>17794</v>
      </c>
      <c r="H976" s="3" t="s">
        <v>7</v>
      </c>
      <c r="I976" s="3" t="s">
        <v>22207</v>
      </c>
      <c r="J976" s="3" t="s">
        <v>62</v>
      </c>
      <c r="K976" s="3" t="s">
        <v>22208</v>
      </c>
      <c r="L976" s="7" t="str">
        <f t="shared" si="1"/>
        <v>https://www.tiktok.com/@zheynucum/video/7250599088880749850</v>
      </c>
    </row>
    <row r="977">
      <c r="A977" s="1" t="s">
        <v>7541</v>
      </c>
      <c r="B977" s="1" t="s">
        <v>22209</v>
      </c>
      <c r="C977" s="1" t="s">
        <v>22210</v>
      </c>
      <c r="D977" s="1" t="s">
        <v>6806</v>
      </c>
      <c r="E977" s="3" t="s">
        <v>17807</v>
      </c>
      <c r="F977" s="1" t="s">
        <v>22211</v>
      </c>
      <c r="G977" s="1" t="s">
        <v>17794</v>
      </c>
      <c r="H977" s="3" t="s">
        <v>7</v>
      </c>
      <c r="I977" s="3" t="s">
        <v>22212</v>
      </c>
      <c r="J977" s="3" t="s">
        <v>62</v>
      </c>
      <c r="K977" s="3" t="s">
        <v>22213</v>
      </c>
      <c r="L977" s="7" t="str">
        <f t="shared" si="1"/>
        <v>https://www.tiktok.com/@lalumiereenjade/video/7250582815715249435</v>
      </c>
    </row>
    <row r="978">
      <c r="A978" s="1" t="s">
        <v>22214</v>
      </c>
      <c r="B978" s="1" t="s">
        <v>22215</v>
      </c>
      <c r="C978" s="1" t="s">
        <v>22216</v>
      </c>
      <c r="D978" s="1" t="s">
        <v>5530</v>
      </c>
      <c r="E978" s="3" t="s">
        <v>229</v>
      </c>
      <c r="F978" s="1" t="s">
        <v>22217</v>
      </c>
      <c r="G978" s="1" t="s">
        <v>17794</v>
      </c>
      <c r="H978" s="3" t="s">
        <v>7</v>
      </c>
      <c r="I978" s="3" t="s">
        <v>22218</v>
      </c>
      <c r="J978" s="3" t="s">
        <v>62</v>
      </c>
      <c r="K978" s="3" t="s">
        <v>17817</v>
      </c>
      <c r="L978" s="7" t="str">
        <f t="shared" si="1"/>
        <v>https://www.tiktok.com/@laurabouzaienne02/video/7250580192417139995</v>
      </c>
    </row>
    <row r="979">
      <c r="A979" s="1" t="s">
        <v>22214</v>
      </c>
      <c r="B979" s="1" t="s">
        <v>22219</v>
      </c>
      <c r="C979" s="1" t="s">
        <v>22220</v>
      </c>
      <c r="D979" s="1" t="s">
        <v>5532</v>
      </c>
      <c r="E979" s="3" t="s">
        <v>550</v>
      </c>
      <c r="F979" s="1" t="s">
        <v>22221</v>
      </c>
      <c r="G979" s="1" t="s">
        <v>17794</v>
      </c>
      <c r="H979" s="3" t="s">
        <v>7</v>
      </c>
      <c r="I979" s="3" t="s">
        <v>22222</v>
      </c>
      <c r="J979" s="3" t="s">
        <v>62</v>
      </c>
      <c r="K979" s="3" t="s">
        <v>22223</v>
      </c>
      <c r="L979" s="7" t="str">
        <f t="shared" si="1"/>
        <v>https://www.tiktok.com/@laurabouzaienne02/video/7250578754248985882</v>
      </c>
    </row>
    <row r="980">
      <c r="A980" s="1" t="s">
        <v>22224</v>
      </c>
      <c r="B980" s="1" t="s">
        <v>22225</v>
      </c>
      <c r="C980" s="1" t="s">
        <v>22226</v>
      </c>
      <c r="D980" s="1" t="s">
        <v>22227</v>
      </c>
      <c r="E980" s="3" t="s">
        <v>7</v>
      </c>
      <c r="F980" s="1" t="s">
        <v>22228</v>
      </c>
      <c r="G980" s="1" t="s">
        <v>17794</v>
      </c>
      <c r="H980" s="3" t="s">
        <v>7</v>
      </c>
      <c r="I980" s="3" t="s">
        <v>22229</v>
      </c>
      <c r="J980" s="3" t="s">
        <v>7</v>
      </c>
      <c r="K980" s="3" t="s">
        <v>1259</v>
      </c>
      <c r="L980" s="7" t="str">
        <f t="shared" si="1"/>
        <v>https://www.tiktok.com/@ordernairy_home/video/7250576311800892699</v>
      </c>
    </row>
    <row r="981">
      <c r="A981" s="1" t="s">
        <v>22230</v>
      </c>
      <c r="B981" s="1" t="s">
        <v>22231</v>
      </c>
      <c r="C981" s="1" t="s">
        <v>22232</v>
      </c>
      <c r="D981" s="1" t="s">
        <v>8310</v>
      </c>
      <c r="E981" s="3" t="s">
        <v>378</v>
      </c>
      <c r="F981" s="1" t="s">
        <v>22233</v>
      </c>
      <c r="G981" s="1" t="s">
        <v>17794</v>
      </c>
      <c r="H981" s="3" t="s">
        <v>7</v>
      </c>
      <c r="I981" s="3" t="s">
        <v>22234</v>
      </c>
      <c r="J981" s="3" t="s">
        <v>62</v>
      </c>
      <c r="K981" s="3" t="s">
        <v>22235</v>
      </c>
      <c r="L981" s="7" t="str">
        <f t="shared" si="1"/>
        <v>https://www.tiktok.com/@virgiliamouchet/video/7250568385526828314</v>
      </c>
    </row>
    <row r="982">
      <c r="A982" s="1" t="s">
        <v>22236</v>
      </c>
      <c r="B982" s="1" t="s">
        <v>22237</v>
      </c>
      <c r="C982" s="1" t="s">
        <v>22238</v>
      </c>
      <c r="D982" s="1" t="s">
        <v>8312</v>
      </c>
      <c r="E982" s="3" t="s">
        <v>344</v>
      </c>
      <c r="F982" s="1" t="s">
        <v>22239</v>
      </c>
      <c r="G982" s="1" t="s">
        <v>17794</v>
      </c>
      <c r="H982" s="3" t="s">
        <v>7</v>
      </c>
      <c r="I982" s="3" t="s">
        <v>22240</v>
      </c>
      <c r="J982" s="3" t="s">
        <v>7</v>
      </c>
      <c r="K982" s="3" t="s">
        <v>22241</v>
      </c>
      <c r="L982" s="7" t="str">
        <f t="shared" si="1"/>
        <v>https://www.tiktok.com/@nadine.coachminceur/video/7250568323572763930</v>
      </c>
    </row>
    <row r="983">
      <c r="A983" s="1" t="s">
        <v>22242</v>
      </c>
      <c r="B983" s="1" t="s">
        <v>22243</v>
      </c>
      <c r="C983" s="1" t="s">
        <v>22244</v>
      </c>
      <c r="D983" s="1" t="s">
        <v>8841</v>
      </c>
      <c r="E983" s="3" t="s">
        <v>550</v>
      </c>
      <c r="F983" s="1" t="s">
        <v>22245</v>
      </c>
      <c r="G983" s="1" t="s">
        <v>17794</v>
      </c>
      <c r="H983" s="3" t="s">
        <v>62</v>
      </c>
      <c r="I983" s="3" t="s">
        <v>22246</v>
      </c>
      <c r="J983" s="3" t="s">
        <v>7</v>
      </c>
      <c r="K983" s="3" t="s">
        <v>22247</v>
      </c>
      <c r="L983" s="7" t="str">
        <f t="shared" si="1"/>
        <v>https://www.tiktok.com/@mari.adn/video/7250568286830808347</v>
      </c>
    </row>
    <row r="984">
      <c r="A984" s="1" t="s">
        <v>21975</v>
      </c>
      <c r="B984" s="1" t="s">
        <v>22248</v>
      </c>
      <c r="C984" s="1" t="s">
        <v>22249</v>
      </c>
      <c r="D984" s="1" t="s">
        <v>5540</v>
      </c>
      <c r="E984" s="3" t="s">
        <v>147</v>
      </c>
      <c r="F984" s="1" t="s">
        <v>18222</v>
      </c>
      <c r="G984" s="1" t="s">
        <v>17794</v>
      </c>
      <c r="H984" s="3" t="s">
        <v>7</v>
      </c>
      <c r="I984" s="3" t="s">
        <v>22250</v>
      </c>
      <c r="J984" s="3" t="s">
        <v>228</v>
      </c>
      <c r="K984" s="3" t="s">
        <v>18249</v>
      </c>
      <c r="L984" s="7" t="str">
        <f t="shared" si="1"/>
        <v>https://www.tiktok.com/@celine_desmaris/video/7250554721679756571</v>
      </c>
    </row>
    <row r="985">
      <c r="A985" s="1" t="s">
        <v>22251</v>
      </c>
      <c r="B985" s="1" t="s">
        <v>22252</v>
      </c>
      <c r="C985" s="1" t="s">
        <v>22253</v>
      </c>
      <c r="D985" s="1" t="s">
        <v>7096</v>
      </c>
      <c r="E985" s="3" t="s">
        <v>864</v>
      </c>
      <c r="F985" s="1" t="s">
        <v>22245</v>
      </c>
      <c r="G985" s="1" t="s">
        <v>17794</v>
      </c>
      <c r="H985" s="3" t="s">
        <v>7</v>
      </c>
      <c r="I985" s="3" t="s">
        <v>22254</v>
      </c>
      <c r="J985" s="3" t="s">
        <v>7</v>
      </c>
      <c r="K985" s="3" t="s">
        <v>22255</v>
      </c>
      <c r="L985" s="7" t="str">
        <f t="shared" si="1"/>
        <v>https://www.tiktok.com/@fanny26m/video/7250552029171551515</v>
      </c>
    </row>
    <row r="986">
      <c r="A986" s="1" t="s">
        <v>22256</v>
      </c>
      <c r="B986" s="1" t="s">
        <v>22257</v>
      </c>
      <c r="C986" s="1" t="s">
        <v>22258</v>
      </c>
      <c r="D986" s="1" t="s">
        <v>6809</v>
      </c>
      <c r="E986" s="3" t="s">
        <v>5836</v>
      </c>
      <c r="F986" s="1" t="s">
        <v>22259</v>
      </c>
      <c r="G986" s="1" t="s">
        <v>17794</v>
      </c>
      <c r="H986" s="3" t="s">
        <v>229</v>
      </c>
      <c r="I986" s="3" t="s">
        <v>22260</v>
      </c>
      <c r="J986" s="3" t="s">
        <v>228</v>
      </c>
      <c r="K986" s="3" t="s">
        <v>22261</v>
      </c>
      <c r="L986" s="7" t="str">
        <f t="shared" si="1"/>
        <v>https://www.tiktok.com/@catherinebauxde/video/7250549153216941338</v>
      </c>
    </row>
    <row r="987">
      <c r="A987" s="1" t="s">
        <v>22262</v>
      </c>
      <c r="B987" s="1" t="s">
        <v>22263</v>
      </c>
      <c r="C987" s="1" t="s">
        <v>22264</v>
      </c>
      <c r="D987" s="1" t="s">
        <v>8643</v>
      </c>
      <c r="E987" s="3" t="s">
        <v>1129</v>
      </c>
      <c r="F987" s="1" t="s">
        <v>21405</v>
      </c>
      <c r="G987" s="1" t="s">
        <v>17794</v>
      </c>
      <c r="H987" s="3" t="s">
        <v>7</v>
      </c>
      <c r="I987" s="3" t="s">
        <v>22265</v>
      </c>
      <c r="J987" s="3" t="s">
        <v>523</v>
      </c>
      <c r="K987" s="3" t="s">
        <v>21400</v>
      </c>
      <c r="L987" s="7" t="str">
        <f t="shared" si="1"/>
        <v>https://www.tiktok.com/@phildetoxminceur/video/7250546359550463258</v>
      </c>
    </row>
    <row r="988">
      <c r="A988" s="1" t="s">
        <v>22266</v>
      </c>
      <c r="B988" s="1" t="s">
        <v>22267</v>
      </c>
      <c r="C988" s="1" t="s">
        <v>22268</v>
      </c>
      <c r="D988" s="1" t="s">
        <v>5542</v>
      </c>
      <c r="E988" s="3" t="s">
        <v>229</v>
      </c>
      <c r="F988" s="1" t="s">
        <v>19726</v>
      </c>
      <c r="G988" s="1" t="s">
        <v>17794</v>
      </c>
      <c r="H988" s="3" t="s">
        <v>7</v>
      </c>
      <c r="I988" s="3" t="s">
        <v>22269</v>
      </c>
      <c r="J988" s="3" t="s">
        <v>7</v>
      </c>
      <c r="K988" s="3" t="s">
        <v>22270</v>
      </c>
      <c r="L988" s="7" t="str">
        <f t="shared" si="1"/>
        <v>https://www.tiktok.com/@amaratechnologie/video/7250537477180509466</v>
      </c>
    </row>
    <row r="989">
      <c r="A989" s="1" t="s">
        <v>22172</v>
      </c>
      <c r="B989" s="1" t="s">
        <v>22271</v>
      </c>
      <c r="C989" s="1" t="s">
        <v>22272</v>
      </c>
      <c r="D989" s="1" t="s">
        <v>7929</v>
      </c>
      <c r="E989" s="3" t="s">
        <v>229</v>
      </c>
      <c r="F989" s="1" t="s">
        <v>22273</v>
      </c>
      <c r="G989" s="1" t="s">
        <v>17794</v>
      </c>
      <c r="H989" s="3" t="s">
        <v>7</v>
      </c>
      <c r="I989" s="3" t="s">
        <v>22274</v>
      </c>
      <c r="J989" s="3" t="s">
        <v>147</v>
      </c>
      <c r="K989" s="3" t="s">
        <v>19566</v>
      </c>
      <c r="L989" s="7" t="str">
        <f t="shared" si="1"/>
        <v>https://www.tiktok.com/@chezcyrielle/video/7250526243945188634</v>
      </c>
    </row>
    <row r="990">
      <c r="A990" s="1" t="s">
        <v>6338</v>
      </c>
      <c r="B990" s="1" t="s">
        <v>22275</v>
      </c>
      <c r="C990" s="1" t="s">
        <v>22276</v>
      </c>
      <c r="D990" s="1" t="s">
        <v>7590</v>
      </c>
      <c r="E990" s="3" t="s">
        <v>1003</v>
      </c>
      <c r="F990" s="1" t="s">
        <v>22277</v>
      </c>
      <c r="G990" s="1" t="s">
        <v>17794</v>
      </c>
      <c r="H990" s="3" t="s">
        <v>7</v>
      </c>
      <c r="I990" s="3" t="s">
        <v>22278</v>
      </c>
      <c r="J990" s="3" t="s">
        <v>7</v>
      </c>
      <c r="K990" s="3" t="s">
        <v>22279</v>
      </c>
      <c r="L990" s="7" t="str">
        <f t="shared" si="1"/>
        <v>https://www.tiktok.com/@tondernierregime/video/7250523818496773402</v>
      </c>
    </row>
    <row r="991">
      <c r="A991" s="1" t="s">
        <v>22280</v>
      </c>
      <c r="B991" s="1" t="s">
        <v>22281</v>
      </c>
      <c r="C991" s="1" t="s">
        <v>22282</v>
      </c>
      <c r="D991" s="1" t="s">
        <v>8844</v>
      </c>
      <c r="E991" s="3" t="s">
        <v>229</v>
      </c>
      <c r="F991" s="1" t="s">
        <v>22283</v>
      </c>
      <c r="G991" s="1" t="s">
        <v>17794</v>
      </c>
      <c r="H991" s="3" t="s">
        <v>147</v>
      </c>
      <c r="I991" s="3" t="s">
        <v>22284</v>
      </c>
      <c r="J991" s="3" t="s">
        <v>7</v>
      </c>
      <c r="K991" s="3" t="s">
        <v>7</v>
      </c>
      <c r="L991" s="7" t="str">
        <f t="shared" si="1"/>
        <v>https://www.tiktok.com/@elodolie14/video/7262121779013930273</v>
      </c>
    </row>
    <row r="992">
      <c r="A992" s="1" t="s">
        <v>22285</v>
      </c>
      <c r="B992" s="1" t="s">
        <v>22286</v>
      </c>
      <c r="C992" s="1" t="s">
        <v>22287</v>
      </c>
      <c r="D992" s="1" t="s">
        <v>6022</v>
      </c>
      <c r="E992" s="3" t="s">
        <v>939</v>
      </c>
      <c r="F992" s="1" t="s">
        <v>22288</v>
      </c>
      <c r="G992" s="1" t="s">
        <v>17794</v>
      </c>
      <c r="H992" s="3" t="s">
        <v>62</v>
      </c>
      <c r="I992" s="3" t="s">
        <v>22289</v>
      </c>
      <c r="J992" s="3" t="s">
        <v>7</v>
      </c>
      <c r="K992" s="3" t="s">
        <v>550</v>
      </c>
      <c r="L992" s="7" t="str">
        <f t="shared" si="1"/>
        <v>https://www.tiktok.com/@mommas4change/video/7262106795768827168</v>
      </c>
    </row>
    <row r="993">
      <c r="A993" s="1" t="s">
        <v>22290</v>
      </c>
      <c r="B993" s="1" t="s">
        <v>22291</v>
      </c>
      <c r="C993" s="1" t="s">
        <v>22292</v>
      </c>
      <c r="D993" s="1" t="s">
        <v>8645</v>
      </c>
      <c r="E993" s="3" t="s">
        <v>20458</v>
      </c>
      <c r="F993" s="1" t="s">
        <v>22293</v>
      </c>
      <c r="G993" s="1" t="s">
        <v>17794</v>
      </c>
      <c r="H993" s="3" t="s">
        <v>1063</v>
      </c>
      <c r="I993" s="3" t="s">
        <v>22294</v>
      </c>
      <c r="J993" s="3" t="s">
        <v>62</v>
      </c>
      <c r="K993" s="3" t="s">
        <v>20036</v>
      </c>
      <c r="L993" s="7" t="str">
        <f t="shared" si="1"/>
        <v>https://www.tiktok.com/@famaranatisane/video/7262098391759441184</v>
      </c>
    </row>
    <row r="994">
      <c r="A994" s="1" t="s">
        <v>22295</v>
      </c>
      <c r="B994" s="1" t="s">
        <v>22296</v>
      </c>
      <c r="C994" s="1" t="s">
        <v>22297</v>
      </c>
      <c r="D994" s="1" t="s">
        <v>5544</v>
      </c>
      <c r="E994" s="3" t="s">
        <v>147</v>
      </c>
      <c r="F994" s="1" t="s">
        <v>22298</v>
      </c>
      <c r="G994" s="1" t="s">
        <v>17794</v>
      </c>
      <c r="H994" s="3" t="s">
        <v>7</v>
      </c>
      <c r="I994" s="3" t="s">
        <v>22299</v>
      </c>
      <c r="J994" s="3" t="s">
        <v>7</v>
      </c>
      <c r="K994" s="3" t="s">
        <v>344</v>
      </c>
      <c r="L994" s="7" t="str">
        <f t="shared" si="1"/>
        <v>https://www.tiktok.com/@mohamedghanmi115/video/7262096547142192417</v>
      </c>
    </row>
    <row r="995">
      <c r="A995" s="1" t="s">
        <v>6260</v>
      </c>
      <c r="B995" s="1" t="s">
        <v>22300</v>
      </c>
      <c r="C995" s="1" t="s">
        <v>22301</v>
      </c>
      <c r="D995" s="1" t="s">
        <v>6261</v>
      </c>
      <c r="E995" s="3" t="s">
        <v>62</v>
      </c>
      <c r="F995" s="1" t="s">
        <v>22302</v>
      </c>
      <c r="G995" s="1" t="s">
        <v>17794</v>
      </c>
      <c r="H995" s="3" t="s">
        <v>7</v>
      </c>
      <c r="I995" s="3" t="s">
        <v>22303</v>
      </c>
      <c r="J995" s="3" t="s">
        <v>7</v>
      </c>
      <c r="K995" s="3" t="s">
        <v>7</v>
      </c>
      <c r="L995" s="7" t="str">
        <f t="shared" si="1"/>
        <v>https://www.tiktok.com/@alessentielle19/video/7262088785578577185</v>
      </c>
    </row>
    <row r="996">
      <c r="A996" s="1" t="s">
        <v>22304</v>
      </c>
      <c r="B996" s="1" t="s">
        <v>22305</v>
      </c>
      <c r="C996" s="1" t="s">
        <v>22306</v>
      </c>
      <c r="D996" s="1" t="s">
        <v>6023</v>
      </c>
      <c r="E996" s="3" t="s">
        <v>738</v>
      </c>
      <c r="F996" s="1" t="s">
        <v>22307</v>
      </c>
      <c r="G996" s="1" t="s">
        <v>17794</v>
      </c>
      <c r="H996" s="3" t="s">
        <v>7</v>
      </c>
      <c r="I996" s="3" t="s">
        <v>22308</v>
      </c>
      <c r="J996" s="3" t="s">
        <v>7</v>
      </c>
      <c r="K996" s="3" t="s">
        <v>7</v>
      </c>
      <c r="L996" s="7" t="str">
        <f t="shared" si="1"/>
        <v>https://www.tiktok.com/@jolie.davril/video/7262057744163687712</v>
      </c>
    </row>
    <row r="997">
      <c r="A997" s="1" t="s">
        <v>22309</v>
      </c>
      <c r="B997" s="1" t="s">
        <v>22310</v>
      </c>
      <c r="C997" s="1" t="s">
        <v>22311</v>
      </c>
      <c r="D997" s="1" t="s">
        <v>6388</v>
      </c>
      <c r="E997" s="3" t="s">
        <v>798</v>
      </c>
      <c r="F997" s="1" t="s">
        <v>22312</v>
      </c>
      <c r="G997" s="1" t="s">
        <v>17794</v>
      </c>
      <c r="H997" s="3" t="s">
        <v>7</v>
      </c>
      <c r="I997" s="3" t="s">
        <v>22313</v>
      </c>
      <c r="J997" s="3" t="s">
        <v>7</v>
      </c>
      <c r="K997" s="3" t="s">
        <v>1129</v>
      </c>
      <c r="L997" s="7" t="str">
        <f t="shared" si="1"/>
        <v>https://www.tiktok.com/@malicure/video/7262056228119989537</v>
      </c>
    </row>
    <row r="998">
      <c r="A998" s="1" t="s">
        <v>22314</v>
      </c>
      <c r="B998" s="1" t="s">
        <v>22315</v>
      </c>
      <c r="C998" s="1" t="s">
        <v>22316</v>
      </c>
      <c r="D998" s="1" t="s">
        <v>7933</v>
      </c>
      <c r="E998" s="3" t="s">
        <v>229</v>
      </c>
      <c r="F998" s="1" t="s">
        <v>22317</v>
      </c>
      <c r="G998" s="1" t="s">
        <v>17794</v>
      </c>
      <c r="H998" s="3" t="s">
        <v>7</v>
      </c>
      <c r="I998" s="3" t="s">
        <v>22318</v>
      </c>
      <c r="J998" s="3" t="s">
        <v>7</v>
      </c>
      <c r="K998" s="3" t="s">
        <v>229</v>
      </c>
      <c r="L998" s="7" t="str">
        <f t="shared" si="1"/>
        <v>https://www.tiktok.com/@mum_and_honey/video/7262055332250144033</v>
      </c>
    </row>
    <row r="999">
      <c r="A999" s="1" t="s">
        <v>22319</v>
      </c>
      <c r="B999" s="1" t="s">
        <v>22320</v>
      </c>
      <c r="C999" s="1" t="s">
        <v>22321</v>
      </c>
      <c r="D999" s="1" t="s">
        <v>6925</v>
      </c>
      <c r="E999" s="3" t="s">
        <v>228</v>
      </c>
      <c r="F999" s="1" t="s">
        <v>22322</v>
      </c>
      <c r="G999" s="1" t="s">
        <v>17794</v>
      </c>
      <c r="H999" s="3" t="s">
        <v>7</v>
      </c>
      <c r="I999" s="3" t="s">
        <v>22323</v>
      </c>
      <c r="J999" s="3" t="s">
        <v>7</v>
      </c>
      <c r="K999" s="3" t="s">
        <v>22324</v>
      </c>
      <c r="L999" s="7" t="str">
        <f t="shared" si="1"/>
        <v>https://www.tiktok.com/@annadumbrava69/video/7262054415987723552</v>
      </c>
    </row>
    <row r="1000">
      <c r="A1000" s="1" t="s">
        <v>22325</v>
      </c>
      <c r="B1000" s="1" t="s">
        <v>22326</v>
      </c>
      <c r="C1000" s="1" t="s">
        <v>22327</v>
      </c>
      <c r="D1000" s="1" t="s">
        <v>5316</v>
      </c>
      <c r="E1000" s="3" t="s">
        <v>19698</v>
      </c>
      <c r="F1000" s="1" t="s">
        <v>22328</v>
      </c>
      <c r="G1000" s="1" t="s">
        <v>17794</v>
      </c>
      <c r="H1000" s="3" t="s">
        <v>798</v>
      </c>
      <c r="I1000" s="3" t="s">
        <v>22329</v>
      </c>
      <c r="J1000" s="3" t="s">
        <v>1129</v>
      </c>
      <c r="K1000" s="3" t="s">
        <v>22330</v>
      </c>
      <c r="L1000" s="7" t="str">
        <f t="shared" si="1"/>
        <v>https://www.tiktok.com/@pausedetox.bis/video/7262053972368805152</v>
      </c>
    </row>
    <row r="1001">
      <c r="A1001" s="1" t="s">
        <v>22331</v>
      </c>
      <c r="B1001" s="1" t="s">
        <v>22332</v>
      </c>
      <c r="C1001" s="1" t="s">
        <v>22333</v>
      </c>
      <c r="D1001" s="1" t="s">
        <v>5546</v>
      </c>
      <c r="E1001" s="3" t="s">
        <v>18187</v>
      </c>
      <c r="F1001" s="1" t="s">
        <v>22334</v>
      </c>
      <c r="G1001" s="1" t="s">
        <v>17794</v>
      </c>
      <c r="H1001" s="3" t="s">
        <v>1129</v>
      </c>
      <c r="I1001" s="3" t="s">
        <v>22335</v>
      </c>
      <c r="J1001" s="3" t="s">
        <v>7</v>
      </c>
      <c r="K1001" s="3" t="s">
        <v>18825</v>
      </c>
      <c r="L1001" s="7" t="str">
        <f t="shared" si="1"/>
        <v>https://www.tiktok.com/@top_silhouette_tsnc/video/7262035039003626784</v>
      </c>
    </row>
    <row r="1002">
      <c r="A1002" s="1" t="s">
        <v>20454</v>
      </c>
      <c r="B1002" s="1" t="s">
        <v>22336</v>
      </c>
      <c r="C1002" s="1" t="s">
        <v>22337</v>
      </c>
      <c r="D1002" s="1" t="s">
        <v>7935</v>
      </c>
      <c r="E1002" s="3" t="s">
        <v>798</v>
      </c>
      <c r="F1002" s="1" t="s">
        <v>22338</v>
      </c>
      <c r="G1002" s="1" t="s">
        <v>17794</v>
      </c>
      <c r="H1002" s="3" t="s">
        <v>62</v>
      </c>
      <c r="I1002" s="3" t="s">
        <v>22339</v>
      </c>
      <c r="J1002" s="3" t="s">
        <v>7</v>
      </c>
      <c r="K1002" s="3" t="s">
        <v>18566</v>
      </c>
      <c r="L1002" s="7" t="str">
        <f t="shared" si="1"/>
        <v>https://www.tiktok.com/@anthony_vfbe/video/7262032826223037728</v>
      </c>
    </row>
    <row r="1003">
      <c r="A1003" s="1" t="s">
        <v>22340</v>
      </c>
      <c r="B1003" s="1" t="s">
        <v>22341</v>
      </c>
      <c r="C1003" s="1" t="s">
        <v>22342</v>
      </c>
      <c r="D1003" s="1" t="s">
        <v>22343</v>
      </c>
      <c r="E1003" s="3" t="s">
        <v>1035</v>
      </c>
      <c r="F1003" s="1" t="s">
        <v>21865</v>
      </c>
      <c r="G1003" s="1" t="s">
        <v>17794</v>
      </c>
      <c r="H1003" s="3" t="s">
        <v>62</v>
      </c>
      <c r="I1003" s="3" t="s">
        <v>22344</v>
      </c>
      <c r="J1003" s="3" t="s">
        <v>7</v>
      </c>
      <c r="K1003" s="3" t="s">
        <v>62</v>
      </c>
      <c r="L1003" s="7" t="str">
        <f t="shared" si="1"/>
        <v>https://www.tiktok.com/@nathalie.perraud/video/7262031869934423329</v>
      </c>
    </row>
    <row r="1004">
      <c r="A1004" s="1" t="s">
        <v>21294</v>
      </c>
      <c r="B1004" s="1" t="s">
        <v>22345</v>
      </c>
      <c r="C1004" s="1" t="s">
        <v>22346</v>
      </c>
      <c r="D1004" s="1" t="s">
        <v>6927</v>
      </c>
      <c r="E1004" s="3" t="s">
        <v>864</v>
      </c>
      <c r="F1004" s="1" t="s">
        <v>22347</v>
      </c>
      <c r="G1004" s="1" t="s">
        <v>17794</v>
      </c>
      <c r="H1004" s="3" t="s">
        <v>147</v>
      </c>
      <c r="I1004" s="3" t="s">
        <v>22348</v>
      </c>
      <c r="J1004" s="3" t="s">
        <v>7</v>
      </c>
      <c r="K1004" s="3" t="s">
        <v>523</v>
      </c>
      <c r="L1004" s="7" t="str">
        <f t="shared" si="1"/>
        <v>https://www.tiktok.com/@isabelle_aljm/video/7262028276816694560</v>
      </c>
    </row>
    <row r="1005">
      <c r="A1005" s="1" t="s">
        <v>22349</v>
      </c>
      <c r="B1005" s="1" t="s">
        <v>22350</v>
      </c>
      <c r="C1005" s="1" t="s">
        <v>22351</v>
      </c>
      <c r="D1005" s="1" t="s">
        <v>6025</v>
      </c>
      <c r="E1005" s="3" t="s">
        <v>378</v>
      </c>
      <c r="F1005" s="1" t="s">
        <v>22352</v>
      </c>
      <c r="G1005" s="1" t="s">
        <v>17794</v>
      </c>
      <c r="H1005" s="3" t="s">
        <v>7</v>
      </c>
      <c r="I1005" s="3" t="s">
        <v>22353</v>
      </c>
      <c r="J1005" s="3" t="s">
        <v>7</v>
      </c>
      <c r="K1005" s="3" t="s">
        <v>147</v>
      </c>
      <c r="L1005" s="7" t="str">
        <f t="shared" si="1"/>
        <v>https://www.tiktok.com/@yogamebyaudrey/video/7262024767568383265</v>
      </c>
    </row>
    <row r="1006">
      <c r="A1006" s="1" t="s">
        <v>22354</v>
      </c>
      <c r="B1006" s="1" t="s">
        <v>22355</v>
      </c>
      <c r="C1006" s="1" t="s">
        <v>22356</v>
      </c>
      <c r="D1006" s="1" t="s">
        <v>8652</v>
      </c>
      <c r="E1006" s="3" t="s">
        <v>17913</v>
      </c>
      <c r="F1006" s="1" t="s">
        <v>22357</v>
      </c>
      <c r="G1006" s="1" t="s">
        <v>17794</v>
      </c>
      <c r="H1006" s="3" t="s">
        <v>7</v>
      </c>
      <c r="I1006" s="3" t="s">
        <v>22358</v>
      </c>
      <c r="J1006" s="3" t="s">
        <v>7</v>
      </c>
      <c r="K1006" s="3" t="s">
        <v>864</v>
      </c>
      <c r="L1006" s="7" t="str">
        <f t="shared" si="1"/>
        <v>https://www.tiktok.com/@laviiiieenrose/video/7262023309930384672</v>
      </c>
    </row>
    <row r="1007">
      <c r="A1007" s="1" t="s">
        <v>22359</v>
      </c>
      <c r="B1007" s="1" t="s">
        <v>22360</v>
      </c>
      <c r="C1007" s="1" t="s">
        <v>22361</v>
      </c>
      <c r="D1007" s="1" t="s">
        <v>22362</v>
      </c>
      <c r="E1007" s="3" t="s">
        <v>344</v>
      </c>
      <c r="F1007" s="1" t="s">
        <v>22363</v>
      </c>
      <c r="G1007" s="1" t="s">
        <v>17794</v>
      </c>
      <c r="H1007" s="3" t="s">
        <v>7</v>
      </c>
      <c r="I1007" s="3" t="s">
        <v>22364</v>
      </c>
      <c r="J1007" s="3" t="s">
        <v>7</v>
      </c>
      <c r="K1007" s="3" t="s">
        <v>62</v>
      </c>
      <c r="L1007" s="7" t="str">
        <f t="shared" si="1"/>
        <v>https://www.tiktok.com/@maman_et_sa_tribu/video/7262021675854728480</v>
      </c>
    </row>
    <row r="1008">
      <c r="A1008" s="1" t="s">
        <v>21679</v>
      </c>
      <c r="B1008" s="1" t="s">
        <v>22365</v>
      </c>
      <c r="C1008" s="1" t="s">
        <v>22366</v>
      </c>
      <c r="D1008" s="1" t="s">
        <v>5548</v>
      </c>
      <c r="E1008" s="3" t="s">
        <v>229</v>
      </c>
      <c r="F1008" s="1" t="s">
        <v>22367</v>
      </c>
      <c r="G1008" s="1" t="s">
        <v>17794</v>
      </c>
      <c r="H1008" s="3" t="s">
        <v>7</v>
      </c>
      <c r="I1008" s="3" t="s">
        <v>22368</v>
      </c>
      <c r="J1008" s="3" t="s">
        <v>7</v>
      </c>
      <c r="K1008" s="3" t="s">
        <v>228</v>
      </c>
      <c r="L1008" s="7" t="str">
        <f t="shared" si="1"/>
        <v>https://www.tiktok.com/@moncoachnaturo/video/7273627375659748641</v>
      </c>
    </row>
    <row r="1009">
      <c r="A1009" s="1" t="s">
        <v>22369</v>
      </c>
      <c r="B1009" s="1" t="s">
        <v>22370</v>
      </c>
      <c r="C1009" s="1" t="s">
        <v>22371</v>
      </c>
      <c r="D1009" s="1" t="s">
        <v>6026</v>
      </c>
      <c r="E1009" s="3" t="s">
        <v>798</v>
      </c>
      <c r="F1009" s="1" t="s">
        <v>22372</v>
      </c>
      <c r="G1009" s="1" t="s">
        <v>17794</v>
      </c>
      <c r="H1009" s="3" t="s">
        <v>7</v>
      </c>
      <c r="I1009" s="3" t="s">
        <v>22373</v>
      </c>
      <c r="J1009" s="3" t="s">
        <v>7</v>
      </c>
      <c r="K1009" s="3" t="s">
        <v>147</v>
      </c>
      <c r="L1009" s="7" t="str">
        <f t="shared" si="1"/>
        <v>https://www.tiktok.com/@doctolibre/video/7273605935040417056</v>
      </c>
    </row>
    <row r="1010">
      <c r="A1010" s="1" t="s">
        <v>22374</v>
      </c>
      <c r="B1010" s="1" t="s">
        <v>22375</v>
      </c>
      <c r="C1010" s="1" t="s">
        <v>22376</v>
      </c>
      <c r="D1010" s="1" t="s">
        <v>8994</v>
      </c>
      <c r="E1010" s="3" t="s">
        <v>62</v>
      </c>
      <c r="F1010" s="1" t="s">
        <v>22377</v>
      </c>
      <c r="G1010" s="1" t="s">
        <v>17794</v>
      </c>
      <c r="H1010" s="3" t="s">
        <v>7</v>
      </c>
      <c r="I1010" s="3" t="s">
        <v>22378</v>
      </c>
      <c r="J1010" s="3" t="s">
        <v>7</v>
      </c>
      <c r="K1010" s="3" t="s">
        <v>7</v>
      </c>
      <c r="L1010" s="7" t="str">
        <f t="shared" si="1"/>
        <v>https://www.tiktok.com/@isahappy83/video/7273605548904320288</v>
      </c>
    </row>
    <row r="1011">
      <c r="A1011" s="1" t="s">
        <v>22379</v>
      </c>
      <c r="B1011" s="1" t="s">
        <v>22380</v>
      </c>
      <c r="C1011" s="1" t="s">
        <v>22381</v>
      </c>
      <c r="D1011" s="1" t="s">
        <v>7101</v>
      </c>
      <c r="E1011" s="3" t="s">
        <v>864</v>
      </c>
      <c r="F1011" s="1" t="s">
        <v>22382</v>
      </c>
      <c r="G1011" s="1" t="s">
        <v>17794</v>
      </c>
      <c r="H1011" s="3" t="s">
        <v>62</v>
      </c>
      <c r="I1011" s="3" t="s">
        <v>22383</v>
      </c>
      <c r="J1011" s="3" t="s">
        <v>7</v>
      </c>
      <c r="K1011" s="3" t="s">
        <v>228</v>
      </c>
      <c r="L1011" s="7" t="str">
        <f t="shared" si="1"/>
        <v>https://www.tiktok.com/@mirelaloredana371/video/7273601604685696289</v>
      </c>
    </row>
    <row r="1012">
      <c r="A1012" s="1" t="s">
        <v>21994</v>
      </c>
      <c r="B1012" s="1" t="s">
        <v>22384</v>
      </c>
      <c r="C1012" s="1" t="s">
        <v>22385</v>
      </c>
      <c r="D1012" s="1" t="s">
        <v>6028</v>
      </c>
      <c r="E1012" s="3" t="s">
        <v>19232</v>
      </c>
      <c r="F1012" s="1" t="s">
        <v>22386</v>
      </c>
      <c r="G1012" s="1" t="s">
        <v>17794</v>
      </c>
      <c r="H1012" s="3" t="s">
        <v>378</v>
      </c>
      <c r="I1012" s="3" t="s">
        <v>22387</v>
      </c>
      <c r="J1012" s="3" t="s">
        <v>19836</v>
      </c>
      <c r="K1012" s="3" t="s">
        <v>22388</v>
      </c>
      <c r="L1012" s="7" t="str">
        <f t="shared" si="1"/>
        <v>https://www.tiktok.com/@pasapas10/video/7273600058736626977</v>
      </c>
    </row>
    <row r="1013">
      <c r="A1013" s="1" t="s">
        <v>22389</v>
      </c>
      <c r="B1013" s="1" t="s">
        <v>22390</v>
      </c>
      <c r="C1013" s="1" t="s">
        <v>22391</v>
      </c>
      <c r="D1013" s="1" t="s">
        <v>22392</v>
      </c>
      <c r="E1013" s="3" t="s">
        <v>228</v>
      </c>
      <c r="F1013" s="1" t="s">
        <v>22393</v>
      </c>
      <c r="G1013" s="1" t="s">
        <v>17794</v>
      </c>
      <c r="H1013" s="3" t="s">
        <v>62</v>
      </c>
      <c r="I1013" s="3" t="s">
        <v>22394</v>
      </c>
      <c r="J1013" s="3" t="s">
        <v>7</v>
      </c>
      <c r="K1013" s="3" t="s">
        <v>523</v>
      </c>
      <c r="L1013" s="7" t="str">
        <f t="shared" si="1"/>
        <v>https://www.tiktok.com/@sandra.guillemin/video/7273600042353610017</v>
      </c>
    </row>
    <row r="1014">
      <c r="A1014" s="1" t="s">
        <v>22395</v>
      </c>
      <c r="B1014" s="1" t="s">
        <v>22396</v>
      </c>
      <c r="C1014" s="1" t="s">
        <v>22397</v>
      </c>
      <c r="D1014" s="1" t="s">
        <v>8659</v>
      </c>
      <c r="E1014" s="3" t="s">
        <v>228</v>
      </c>
      <c r="F1014" s="1" t="s">
        <v>22398</v>
      </c>
      <c r="G1014" s="1" t="s">
        <v>17794</v>
      </c>
      <c r="H1014" s="3" t="s">
        <v>7</v>
      </c>
      <c r="I1014" s="3" t="s">
        <v>22399</v>
      </c>
      <c r="J1014" s="3" t="s">
        <v>7</v>
      </c>
      <c r="K1014" s="3" t="s">
        <v>62</v>
      </c>
      <c r="L1014" s="7" t="str">
        <f t="shared" si="1"/>
        <v>https://www.tiktok.com/@producte_69_onlin/video/7273597563641531680</v>
      </c>
    </row>
    <row r="1015">
      <c r="A1015" s="1" t="s">
        <v>22400</v>
      </c>
      <c r="B1015" s="1" t="s">
        <v>22401</v>
      </c>
      <c r="C1015" s="1" t="s">
        <v>22402</v>
      </c>
      <c r="D1015" s="1" t="s">
        <v>6031</v>
      </c>
      <c r="E1015" s="3" t="s">
        <v>229</v>
      </c>
      <c r="F1015" s="1" t="s">
        <v>22403</v>
      </c>
      <c r="G1015" s="1" t="s">
        <v>17794</v>
      </c>
      <c r="H1015" s="3" t="s">
        <v>7</v>
      </c>
      <c r="I1015" s="3" t="s">
        <v>22404</v>
      </c>
      <c r="J1015" s="3" t="s">
        <v>7</v>
      </c>
      <c r="K1015" s="3" t="s">
        <v>7</v>
      </c>
      <c r="L1015" s="7" t="str">
        <f t="shared" si="1"/>
        <v>https://www.tiktok.com/@amisdelanatureetanimaux/video/7273591490390019360</v>
      </c>
    </row>
    <row r="1016">
      <c r="A1016" s="1" t="s">
        <v>22405</v>
      </c>
      <c r="B1016" s="1" t="s">
        <v>22406</v>
      </c>
      <c r="C1016" s="1" t="s">
        <v>22407</v>
      </c>
      <c r="D1016" s="1" t="s">
        <v>22408</v>
      </c>
      <c r="E1016" s="3" t="s">
        <v>147</v>
      </c>
      <c r="F1016" s="1" t="s">
        <v>22409</v>
      </c>
      <c r="G1016" s="1" t="s">
        <v>17794</v>
      </c>
      <c r="H1016" s="3" t="s">
        <v>7</v>
      </c>
      <c r="I1016" s="3" t="s">
        <v>22410</v>
      </c>
      <c r="J1016" s="3" t="s">
        <v>7</v>
      </c>
      <c r="K1016" s="3" t="s">
        <v>864</v>
      </c>
      <c r="L1016" s="7" t="str">
        <f t="shared" si="1"/>
        <v>https://www.tiktok.com/@natynovac/video/7273586408600653088</v>
      </c>
    </row>
    <row r="1017">
      <c r="A1017" s="1" t="s">
        <v>22411</v>
      </c>
      <c r="B1017" s="1" t="s">
        <v>22412</v>
      </c>
      <c r="C1017" s="1" t="s">
        <v>22413</v>
      </c>
      <c r="D1017" s="1" t="s">
        <v>6814</v>
      </c>
      <c r="E1017" s="3" t="s">
        <v>7</v>
      </c>
      <c r="F1017" s="1" t="s">
        <v>22414</v>
      </c>
      <c r="G1017" s="1" t="s">
        <v>17794</v>
      </c>
      <c r="H1017" s="3" t="s">
        <v>7</v>
      </c>
      <c r="I1017" s="3" t="s">
        <v>22415</v>
      </c>
      <c r="J1017" s="3" t="s">
        <v>7</v>
      </c>
      <c r="K1017" s="3" t="s">
        <v>147</v>
      </c>
      <c r="L1017" s="7" t="str">
        <f t="shared" si="1"/>
        <v>https://www.tiktok.com/@dr.brasteles/video/7273583715186494752</v>
      </c>
    </row>
    <row r="1018">
      <c r="A1018" s="1" t="s">
        <v>22416</v>
      </c>
      <c r="B1018" s="1" t="s">
        <v>22417</v>
      </c>
      <c r="C1018" s="1" t="s">
        <v>22418</v>
      </c>
      <c r="D1018" s="1" t="s">
        <v>6642</v>
      </c>
      <c r="E1018" s="3" t="s">
        <v>7</v>
      </c>
      <c r="F1018" s="1" t="s">
        <v>22419</v>
      </c>
      <c r="G1018" s="1" t="s">
        <v>17794</v>
      </c>
      <c r="H1018" s="3" t="s">
        <v>7</v>
      </c>
      <c r="I1018" s="3" t="s">
        <v>22420</v>
      </c>
      <c r="J1018" s="3" t="s">
        <v>7</v>
      </c>
      <c r="K1018" s="3" t="s">
        <v>523</v>
      </c>
      <c r="L1018" s="7" t="str">
        <f t="shared" si="1"/>
        <v>https://www.tiktok.com/@aureliedurufle/video/7273580032402984225</v>
      </c>
    </row>
    <row r="1019">
      <c r="A1019" s="1" t="s">
        <v>22421</v>
      </c>
      <c r="B1019" s="1" t="s">
        <v>22422</v>
      </c>
      <c r="C1019" s="1" t="s">
        <v>22423</v>
      </c>
      <c r="D1019" s="1" t="s">
        <v>6032</v>
      </c>
      <c r="E1019" s="3" t="s">
        <v>17952</v>
      </c>
      <c r="F1019" s="1" t="s">
        <v>22424</v>
      </c>
      <c r="G1019" s="1" t="s">
        <v>17794</v>
      </c>
      <c r="H1019" s="3" t="s">
        <v>523</v>
      </c>
      <c r="I1019" s="3" t="s">
        <v>22425</v>
      </c>
      <c r="J1019" s="3" t="s">
        <v>228</v>
      </c>
      <c r="K1019" s="3" t="s">
        <v>21608</v>
      </c>
      <c r="L1019" s="7" t="str">
        <f t="shared" si="1"/>
        <v>https://www.tiktok.com/@graceanaellee/video/7273576447879417120</v>
      </c>
    </row>
    <row r="1020">
      <c r="A1020" s="1" t="s">
        <v>7602</v>
      </c>
      <c r="B1020" s="1" t="s">
        <v>22426</v>
      </c>
      <c r="C1020" s="1" t="s">
        <v>22427</v>
      </c>
      <c r="D1020" s="1" t="s">
        <v>6644</v>
      </c>
      <c r="E1020" s="3" t="s">
        <v>147</v>
      </c>
      <c r="F1020" s="1" t="s">
        <v>22428</v>
      </c>
      <c r="G1020" s="1" t="s">
        <v>17794</v>
      </c>
      <c r="H1020" s="3" t="s">
        <v>7</v>
      </c>
      <c r="I1020" s="3" t="s">
        <v>22429</v>
      </c>
      <c r="J1020" s="3" t="s">
        <v>7</v>
      </c>
      <c r="K1020" s="3" t="s">
        <v>147</v>
      </c>
      <c r="L1020" s="7" t="str">
        <f t="shared" si="1"/>
        <v>https://www.tiktok.com/@lesconseilsdemanue/video/7273575444732022048</v>
      </c>
    </row>
    <row r="1021">
      <c r="A1021" s="1" t="s">
        <v>22430</v>
      </c>
      <c r="B1021" s="1" t="s">
        <v>22431</v>
      </c>
      <c r="C1021" s="1" t="s">
        <v>22432</v>
      </c>
      <c r="D1021" s="1" t="s">
        <v>6034</v>
      </c>
      <c r="E1021" s="3" t="s">
        <v>1035</v>
      </c>
      <c r="F1021" s="1" t="s">
        <v>22433</v>
      </c>
      <c r="G1021" s="1" t="s">
        <v>17794</v>
      </c>
      <c r="H1021" s="3" t="s">
        <v>7</v>
      </c>
      <c r="I1021" s="3" t="s">
        <v>22434</v>
      </c>
      <c r="J1021" s="3" t="s">
        <v>7</v>
      </c>
      <c r="K1021" s="3" t="s">
        <v>19953</v>
      </c>
      <c r="L1021" s="7" t="str">
        <f t="shared" si="1"/>
        <v>https://www.tiktok.com/@_guila._/video/7273573805274975521</v>
      </c>
    </row>
    <row r="1022">
      <c r="A1022" s="1" t="s">
        <v>22405</v>
      </c>
      <c r="B1022" s="1" t="s">
        <v>22435</v>
      </c>
      <c r="C1022" s="1" t="s">
        <v>8653</v>
      </c>
      <c r="D1022" s="1" t="s">
        <v>22436</v>
      </c>
      <c r="E1022" s="3" t="s">
        <v>7</v>
      </c>
      <c r="F1022" s="1" t="s">
        <v>22437</v>
      </c>
      <c r="G1022" s="1" t="s">
        <v>17794</v>
      </c>
      <c r="H1022" s="3" t="s">
        <v>7</v>
      </c>
      <c r="I1022" s="3" t="s">
        <v>22438</v>
      </c>
      <c r="J1022" s="3" t="s">
        <v>7</v>
      </c>
      <c r="K1022" s="3" t="s">
        <v>738</v>
      </c>
      <c r="L1022" s="7" t="str">
        <f t="shared" si="1"/>
        <v>https://www.tiktok.com/@natynovac/video/7273573563351764256</v>
      </c>
    </row>
    <row r="1023">
      <c r="A1023" s="1" t="s">
        <v>22224</v>
      </c>
      <c r="B1023" s="1" t="s">
        <v>22439</v>
      </c>
      <c r="C1023" s="1" t="s">
        <v>22440</v>
      </c>
      <c r="D1023" s="1" t="s">
        <v>6265</v>
      </c>
      <c r="E1023" s="3" t="s">
        <v>229</v>
      </c>
      <c r="F1023" s="1" t="s">
        <v>18259</v>
      </c>
      <c r="G1023" s="1" t="s">
        <v>17794</v>
      </c>
      <c r="H1023" s="3" t="s">
        <v>7</v>
      </c>
      <c r="I1023" s="3" t="s">
        <v>22441</v>
      </c>
      <c r="J1023" s="3" t="s">
        <v>7</v>
      </c>
      <c r="K1023" s="3" t="s">
        <v>7</v>
      </c>
      <c r="L1023" s="7" t="str">
        <f t="shared" si="1"/>
        <v>https://www.tiktok.com/@ordernairy_home/video/7273571117372017953</v>
      </c>
    </row>
    <row r="1024">
      <c r="A1024" s="1" t="s">
        <v>22442</v>
      </c>
      <c r="B1024" s="1" t="s">
        <v>22443</v>
      </c>
      <c r="C1024" s="1" t="s">
        <v>22444</v>
      </c>
      <c r="D1024" s="1" t="s">
        <v>6035</v>
      </c>
      <c r="E1024" s="3" t="s">
        <v>738</v>
      </c>
      <c r="F1024" s="1" t="s">
        <v>22445</v>
      </c>
      <c r="G1024" s="1" t="s">
        <v>17794</v>
      </c>
      <c r="H1024" s="3" t="s">
        <v>7</v>
      </c>
      <c r="I1024" s="3" t="s">
        <v>22446</v>
      </c>
      <c r="J1024" s="3" t="s">
        <v>7</v>
      </c>
      <c r="K1024" s="3" t="s">
        <v>62</v>
      </c>
      <c r="L1024" s="7" t="str">
        <f t="shared" si="1"/>
        <v>https://www.tiktok.com/@nutriclart/video/7284754868349259040</v>
      </c>
    </row>
    <row r="1025">
      <c r="A1025" s="1" t="s">
        <v>22447</v>
      </c>
      <c r="B1025" s="1" t="s">
        <v>22448</v>
      </c>
      <c r="C1025" s="1" t="s">
        <v>22449</v>
      </c>
      <c r="D1025" s="1" t="s">
        <v>5320</v>
      </c>
      <c r="E1025" s="3" t="s">
        <v>229</v>
      </c>
      <c r="F1025" s="1" t="s">
        <v>22450</v>
      </c>
      <c r="G1025" s="1" t="s">
        <v>17794</v>
      </c>
      <c r="H1025" s="3" t="s">
        <v>7</v>
      </c>
      <c r="I1025" s="3" t="s">
        <v>22451</v>
      </c>
      <c r="J1025" s="3" t="s">
        <v>7</v>
      </c>
      <c r="K1025" s="3" t="s">
        <v>7</v>
      </c>
      <c r="L1025" s="7" t="str">
        <f t="shared" si="1"/>
        <v>https://www.tiktok.com/@madameschw/video/7284739549568240929</v>
      </c>
    </row>
    <row r="1026">
      <c r="A1026" s="1" t="s">
        <v>22452</v>
      </c>
      <c r="B1026" s="1" t="s">
        <v>22453</v>
      </c>
      <c r="C1026" s="1" t="s">
        <v>22454</v>
      </c>
      <c r="D1026" s="1" t="s">
        <v>6037</v>
      </c>
      <c r="E1026" s="3" t="s">
        <v>895</v>
      </c>
      <c r="F1026" s="1" t="s">
        <v>22455</v>
      </c>
      <c r="G1026" s="1" t="s">
        <v>17794</v>
      </c>
      <c r="H1026" s="3" t="s">
        <v>7</v>
      </c>
      <c r="I1026" s="3" t="s">
        <v>22456</v>
      </c>
      <c r="J1026" s="3" t="s">
        <v>62</v>
      </c>
      <c r="K1026" s="3" t="s">
        <v>22457</v>
      </c>
      <c r="L1026" s="7" t="str">
        <f t="shared" si="1"/>
        <v>https://www.tiktok.com/@maison.et.organisation/video/7284732319628381473</v>
      </c>
    </row>
    <row r="1027">
      <c r="A1027" s="1" t="s">
        <v>22224</v>
      </c>
      <c r="B1027" s="1" t="s">
        <v>22458</v>
      </c>
      <c r="C1027" s="1" t="s">
        <v>22459</v>
      </c>
      <c r="D1027" s="1" t="s">
        <v>6041</v>
      </c>
      <c r="E1027" s="3" t="s">
        <v>17913</v>
      </c>
      <c r="F1027" s="1" t="s">
        <v>22460</v>
      </c>
      <c r="G1027" s="1" t="s">
        <v>17794</v>
      </c>
      <c r="H1027" s="3" t="s">
        <v>7</v>
      </c>
      <c r="I1027" s="3" t="s">
        <v>22461</v>
      </c>
      <c r="J1027" s="3" t="s">
        <v>7</v>
      </c>
      <c r="K1027" s="3" t="s">
        <v>62</v>
      </c>
      <c r="L1027" s="7" t="str">
        <f t="shared" si="1"/>
        <v>https://www.tiktok.com/@ordernairy_home/video/7284721804910841120</v>
      </c>
    </row>
    <row r="1028">
      <c r="A1028" s="1" t="s">
        <v>7565</v>
      </c>
      <c r="B1028" s="1" t="s">
        <v>22462</v>
      </c>
      <c r="C1028" s="1" t="s">
        <v>22463</v>
      </c>
      <c r="D1028" s="1" t="s">
        <v>22464</v>
      </c>
      <c r="E1028" s="3" t="s">
        <v>22465</v>
      </c>
      <c r="F1028" s="1" t="s">
        <v>22466</v>
      </c>
      <c r="G1028" s="1" t="s">
        <v>17794</v>
      </c>
      <c r="H1028" s="3" t="s">
        <v>550</v>
      </c>
      <c r="I1028" s="3" t="s">
        <v>22467</v>
      </c>
      <c r="J1028" s="3" t="s">
        <v>18640</v>
      </c>
      <c r="K1028" s="3" t="s">
        <v>22468</v>
      </c>
      <c r="L1028" s="7" t="str">
        <f t="shared" si="1"/>
        <v>https://www.tiktok.com/@teamnanouchou/video/7284720988883881248</v>
      </c>
    </row>
    <row r="1029">
      <c r="A1029" s="1" t="s">
        <v>22469</v>
      </c>
      <c r="B1029" s="1" t="s">
        <v>22470</v>
      </c>
      <c r="C1029" s="1" t="s">
        <v>22471</v>
      </c>
      <c r="D1029" s="1" t="s">
        <v>5552</v>
      </c>
      <c r="E1029" s="3" t="s">
        <v>738</v>
      </c>
      <c r="F1029" s="1" t="s">
        <v>22472</v>
      </c>
      <c r="G1029" s="1" t="s">
        <v>17794</v>
      </c>
      <c r="H1029" s="3" t="s">
        <v>7</v>
      </c>
      <c r="I1029" s="3" t="s">
        <v>22473</v>
      </c>
      <c r="J1029" s="3" t="s">
        <v>7</v>
      </c>
      <c r="K1029" s="3" t="s">
        <v>18450</v>
      </c>
      <c r="L1029" s="7" t="str">
        <f t="shared" si="1"/>
        <v>https://www.tiktok.com/@the_smoothie.diet1/video/7284702269969354017</v>
      </c>
    </row>
    <row r="1030">
      <c r="A1030" s="1" t="s">
        <v>21166</v>
      </c>
      <c r="B1030" s="1" t="s">
        <v>22474</v>
      </c>
      <c r="C1030" s="1" t="s">
        <v>22475</v>
      </c>
      <c r="D1030" s="1" t="s">
        <v>6043</v>
      </c>
      <c r="E1030" s="3" t="s">
        <v>147</v>
      </c>
      <c r="F1030" s="1" t="s">
        <v>22476</v>
      </c>
      <c r="G1030" s="1" t="s">
        <v>17794</v>
      </c>
      <c r="H1030" s="3" t="s">
        <v>7</v>
      </c>
      <c r="I1030" s="3" t="s">
        <v>22477</v>
      </c>
      <c r="J1030" s="3" t="s">
        <v>7</v>
      </c>
      <c r="K1030" s="3" t="s">
        <v>229</v>
      </c>
      <c r="L1030" s="7" t="str">
        <f t="shared" si="1"/>
        <v>https://www.tiktok.com/@lyloubonnefond/video/7284699754557115681</v>
      </c>
    </row>
    <row r="1031">
      <c r="A1031" s="1" t="s">
        <v>22478</v>
      </c>
      <c r="B1031" s="1" t="s">
        <v>22479</v>
      </c>
      <c r="C1031" s="1" t="s">
        <v>22480</v>
      </c>
      <c r="D1031" s="1" t="s">
        <v>8669</v>
      </c>
      <c r="E1031" s="3" t="s">
        <v>62</v>
      </c>
      <c r="F1031" s="1" t="s">
        <v>22481</v>
      </c>
      <c r="G1031" s="1" t="s">
        <v>17794</v>
      </c>
      <c r="H1031" s="3" t="s">
        <v>7</v>
      </c>
      <c r="I1031" s="3" t="s">
        <v>22482</v>
      </c>
      <c r="J1031" s="3" t="s">
        <v>7</v>
      </c>
      <c r="K1031" s="3" t="s">
        <v>7</v>
      </c>
      <c r="L1031" s="7" t="str">
        <f t="shared" si="1"/>
        <v>https://www.tiktok.com/@healthylemongirl/video/7284695069951593761</v>
      </c>
    </row>
    <row r="1032">
      <c r="A1032" s="1" t="s">
        <v>22483</v>
      </c>
      <c r="B1032" s="1" t="s">
        <v>22484</v>
      </c>
      <c r="C1032" s="1" t="s">
        <v>22485</v>
      </c>
      <c r="D1032" s="1" t="s">
        <v>6045</v>
      </c>
      <c r="E1032" s="3" t="s">
        <v>18578</v>
      </c>
      <c r="F1032" s="1" t="s">
        <v>22486</v>
      </c>
      <c r="G1032" s="1" t="s">
        <v>17794</v>
      </c>
      <c r="H1032" s="3" t="s">
        <v>7</v>
      </c>
      <c r="I1032" s="3" t="s">
        <v>22487</v>
      </c>
      <c r="J1032" s="3" t="s">
        <v>7</v>
      </c>
      <c r="K1032" s="3" t="s">
        <v>22488</v>
      </c>
      <c r="L1032" s="7" t="str">
        <f t="shared" si="1"/>
        <v>https://www.tiktok.com/@secret2mafa/video/7284693906078338337</v>
      </c>
    </row>
    <row r="1033">
      <c r="A1033" s="1" t="s">
        <v>22489</v>
      </c>
      <c r="B1033" s="1" t="s">
        <v>22490</v>
      </c>
      <c r="C1033" s="1" t="s">
        <v>22491</v>
      </c>
      <c r="D1033" s="1" t="s">
        <v>6395</v>
      </c>
      <c r="E1033" s="3" t="s">
        <v>228</v>
      </c>
      <c r="F1033" s="1" t="s">
        <v>22492</v>
      </c>
      <c r="G1033" s="1" t="s">
        <v>17794</v>
      </c>
      <c r="H1033" s="3" t="s">
        <v>7</v>
      </c>
      <c r="I1033" s="3" t="s">
        <v>22493</v>
      </c>
      <c r="J1033" s="3" t="s">
        <v>7</v>
      </c>
      <c r="K1033" s="3" t="s">
        <v>18089</v>
      </c>
      <c r="L1033" s="7" t="str">
        <f t="shared" si="1"/>
        <v>https://www.tiktok.com/@jesteadetox_frofficiel/video/7284692324670655776</v>
      </c>
    </row>
    <row r="1034">
      <c r="A1034" s="1" t="s">
        <v>22389</v>
      </c>
      <c r="B1034" s="1" t="s">
        <v>22494</v>
      </c>
      <c r="C1034" s="1" t="s">
        <v>22495</v>
      </c>
      <c r="D1034" s="1" t="s">
        <v>6931</v>
      </c>
      <c r="E1034" s="3" t="s">
        <v>229</v>
      </c>
      <c r="F1034" s="1" t="s">
        <v>22496</v>
      </c>
      <c r="G1034" s="1" t="s">
        <v>17794</v>
      </c>
      <c r="H1034" s="3" t="s">
        <v>7</v>
      </c>
      <c r="I1034" s="3" t="s">
        <v>22497</v>
      </c>
      <c r="J1034" s="3" t="s">
        <v>7</v>
      </c>
      <c r="K1034" s="3" t="s">
        <v>7</v>
      </c>
      <c r="L1034" s="7" t="str">
        <f t="shared" si="1"/>
        <v>https://www.tiktok.com/@sandra.guillemin/video/7284691506814799137</v>
      </c>
    </row>
    <row r="1035">
      <c r="A1035" s="1" t="s">
        <v>22498</v>
      </c>
      <c r="B1035" s="1" t="s">
        <v>22499</v>
      </c>
      <c r="C1035" s="1" t="s">
        <v>22500</v>
      </c>
      <c r="D1035" s="1" t="s">
        <v>8672</v>
      </c>
      <c r="E1035" s="3" t="s">
        <v>1035</v>
      </c>
      <c r="F1035" s="1" t="s">
        <v>22501</v>
      </c>
      <c r="G1035" s="1" t="s">
        <v>17794</v>
      </c>
      <c r="H1035" s="3" t="s">
        <v>7</v>
      </c>
      <c r="I1035" s="3" t="s">
        <v>22502</v>
      </c>
      <c r="J1035" s="3" t="s">
        <v>62</v>
      </c>
      <c r="K1035" s="3" t="s">
        <v>22503</v>
      </c>
      <c r="L1035" s="7" t="str">
        <f t="shared" si="1"/>
        <v>https://www.tiktok.com/@conseil154/video/7284690791908347169</v>
      </c>
    </row>
    <row r="1036">
      <c r="A1036" s="1" t="s">
        <v>6338</v>
      </c>
      <c r="B1036" s="1" t="s">
        <v>22504</v>
      </c>
      <c r="C1036" s="1" t="s">
        <v>22505</v>
      </c>
      <c r="D1036" s="1" t="s">
        <v>22506</v>
      </c>
      <c r="E1036" s="3" t="s">
        <v>147</v>
      </c>
      <c r="F1036" s="1" t="s">
        <v>22507</v>
      </c>
      <c r="G1036" s="1" t="s">
        <v>17794</v>
      </c>
      <c r="H1036" s="3" t="s">
        <v>7</v>
      </c>
      <c r="I1036" s="3" t="s">
        <v>22508</v>
      </c>
      <c r="J1036" s="3" t="s">
        <v>7</v>
      </c>
      <c r="K1036" s="3" t="s">
        <v>22509</v>
      </c>
      <c r="L1036" s="7" t="str">
        <f t="shared" si="1"/>
        <v>https://www.tiktok.com/@tondernierregime/video/7284690613109411104</v>
      </c>
    </row>
    <row r="1037">
      <c r="A1037" s="1" t="s">
        <v>22510</v>
      </c>
      <c r="B1037" s="1" t="s">
        <v>22511</v>
      </c>
      <c r="C1037" s="1" t="s">
        <v>22512</v>
      </c>
      <c r="D1037" s="1" t="s">
        <v>6047</v>
      </c>
      <c r="E1037" s="3" t="s">
        <v>7</v>
      </c>
      <c r="F1037" s="1" t="s">
        <v>22513</v>
      </c>
      <c r="G1037" s="1" t="s">
        <v>17794</v>
      </c>
      <c r="H1037" s="3" t="s">
        <v>7</v>
      </c>
      <c r="I1037" s="3" t="s">
        <v>22514</v>
      </c>
      <c r="J1037" s="3" t="s">
        <v>7</v>
      </c>
      <c r="K1037" s="3" t="s">
        <v>7</v>
      </c>
      <c r="L1037" s="7" t="str">
        <f t="shared" si="1"/>
        <v>https://www.tiktok.com/@lecharperoyal/video/7284687390231285025</v>
      </c>
    </row>
    <row r="1038">
      <c r="A1038" s="1" t="s">
        <v>22515</v>
      </c>
      <c r="B1038" s="1" t="s">
        <v>22516</v>
      </c>
      <c r="C1038" s="1" t="s">
        <v>22517</v>
      </c>
      <c r="D1038" s="1" t="s">
        <v>22518</v>
      </c>
      <c r="E1038" s="3" t="s">
        <v>378</v>
      </c>
      <c r="F1038" s="1" t="s">
        <v>22519</v>
      </c>
      <c r="G1038" s="1" t="s">
        <v>17794</v>
      </c>
      <c r="H1038" s="3" t="s">
        <v>7</v>
      </c>
      <c r="I1038" s="3" t="s">
        <v>22520</v>
      </c>
      <c r="J1038" s="3" t="s">
        <v>7</v>
      </c>
      <c r="K1038" s="3" t="s">
        <v>7</v>
      </c>
      <c r="L1038" s="7" t="str">
        <f t="shared" si="1"/>
        <v>https://www.tiktok.com/@replaydureseaux/video/7284686597683989793</v>
      </c>
    </row>
    <row r="1039">
      <c r="A1039" s="1" t="s">
        <v>22521</v>
      </c>
      <c r="B1039" s="1" t="s">
        <v>22522</v>
      </c>
      <c r="C1039" s="1" t="s">
        <v>22523</v>
      </c>
      <c r="D1039" s="1" t="s">
        <v>5321</v>
      </c>
      <c r="E1039" s="3" t="s">
        <v>1003</v>
      </c>
      <c r="F1039" s="1" t="s">
        <v>22524</v>
      </c>
      <c r="G1039" s="1" t="s">
        <v>17794</v>
      </c>
      <c r="H1039" s="3" t="s">
        <v>147</v>
      </c>
      <c r="I1039" s="3" t="s">
        <v>22525</v>
      </c>
      <c r="J1039" s="3" t="s">
        <v>7</v>
      </c>
      <c r="K1039" s="3" t="s">
        <v>344</v>
      </c>
      <c r="L1039" s="7" t="str">
        <f t="shared" si="1"/>
        <v>https://www.tiktok.com/@self.care.differently/video/7284681984016665889</v>
      </c>
    </row>
    <row r="1040">
      <c r="A1040" s="1" t="s">
        <v>22526</v>
      </c>
      <c r="B1040" s="1" t="s">
        <v>22527</v>
      </c>
      <c r="C1040" s="1" t="s">
        <v>22528</v>
      </c>
      <c r="D1040" s="1" t="s">
        <v>5555</v>
      </c>
      <c r="E1040" s="3" t="s">
        <v>147</v>
      </c>
      <c r="F1040" s="1" t="s">
        <v>22529</v>
      </c>
      <c r="G1040" s="1" t="s">
        <v>17794</v>
      </c>
      <c r="H1040" s="3" t="s">
        <v>7</v>
      </c>
      <c r="I1040" s="3" t="s">
        <v>22530</v>
      </c>
      <c r="J1040" s="3" t="s">
        <v>7</v>
      </c>
      <c r="K1040" s="3" t="s">
        <v>19953</v>
      </c>
      <c r="L1040" s="7" t="str">
        <f t="shared" si="1"/>
        <v>https://www.tiktok.com/@amelielacroix203/video/7284678067560123681</v>
      </c>
    </row>
    <row r="1041">
      <c r="A1041" s="1" t="s">
        <v>22531</v>
      </c>
      <c r="B1041" s="1" t="s">
        <v>22532</v>
      </c>
      <c r="C1041" s="1" t="s">
        <v>22533</v>
      </c>
      <c r="D1041" s="1" t="s">
        <v>6269</v>
      </c>
      <c r="E1041" s="3" t="s">
        <v>523</v>
      </c>
      <c r="F1041" s="1" t="s">
        <v>18633</v>
      </c>
      <c r="G1041" s="1" t="s">
        <v>17794</v>
      </c>
      <c r="H1041" s="3" t="s">
        <v>7</v>
      </c>
      <c r="I1041" s="3" t="s">
        <v>22534</v>
      </c>
      <c r="J1041" s="3" t="s">
        <v>7</v>
      </c>
      <c r="K1041" s="3" t="s">
        <v>17957</v>
      </c>
      <c r="L1041" s="7" t="str">
        <f t="shared" si="1"/>
        <v>https://www.tiktok.com/@emilie.mili_/video/7296264593817586977</v>
      </c>
    </row>
    <row r="1042">
      <c r="A1042" s="1" t="s">
        <v>22535</v>
      </c>
      <c r="B1042" s="1" t="s">
        <v>22536</v>
      </c>
      <c r="C1042" s="1" t="s">
        <v>22537</v>
      </c>
      <c r="D1042" s="1" t="s">
        <v>6399</v>
      </c>
      <c r="E1042" s="3" t="s">
        <v>738</v>
      </c>
      <c r="F1042" s="1" t="s">
        <v>19006</v>
      </c>
      <c r="G1042" s="1" t="s">
        <v>17794</v>
      </c>
      <c r="H1042" s="3" t="s">
        <v>62</v>
      </c>
      <c r="I1042" s="3" t="s">
        <v>22538</v>
      </c>
      <c r="J1042" s="3" t="s">
        <v>7</v>
      </c>
      <c r="K1042" s="3" t="s">
        <v>18460</v>
      </c>
      <c r="L1042" s="7" t="str">
        <f t="shared" si="1"/>
        <v>https://www.tiktok.com/@flpaloeanne/video/7296264144884485408</v>
      </c>
    </row>
    <row r="1043">
      <c r="A1043" s="1" t="s">
        <v>22539</v>
      </c>
      <c r="B1043" s="1" t="s">
        <v>22540</v>
      </c>
      <c r="C1043" s="1" t="s">
        <v>22541</v>
      </c>
      <c r="D1043" s="1" t="s">
        <v>6053</v>
      </c>
      <c r="E1043" s="3" t="s">
        <v>1259</v>
      </c>
      <c r="F1043" s="1" t="s">
        <v>22542</v>
      </c>
      <c r="G1043" s="1" t="s">
        <v>17794</v>
      </c>
      <c r="H1043" s="3" t="s">
        <v>147</v>
      </c>
      <c r="I1043" s="3" t="s">
        <v>22543</v>
      </c>
      <c r="J1043" s="3" t="s">
        <v>7</v>
      </c>
      <c r="K1043" s="3" t="s">
        <v>20444</v>
      </c>
      <c r="L1043" s="7" t="str">
        <f t="shared" si="1"/>
        <v>https://www.tiktok.com/@mimichoutlajoie1/video/7296257141256588577</v>
      </c>
    </row>
    <row r="1044">
      <c r="A1044" s="1" t="s">
        <v>22544</v>
      </c>
      <c r="B1044" s="1" t="s">
        <v>22545</v>
      </c>
      <c r="C1044" s="1" t="s">
        <v>22546</v>
      </c>
      <c r="D1044" s="1" t="s">
        <v>7624</v>
      </c>
      <c r="E1044" s="3" t="s">
        <v>228</v>
      </c>
      <c r="F1044" s="1" t="s">
        <v>22547</v>
      </c>
      <c r="G1044" s="1" t="s">
        <v>17794</v>
      </c>
      <c r="H1044" s="3" t="s">
        <v>7</v>
      </c>
      <c r="I1044" s="3" t="s">
        <v>22548</v>
      </c>
      <c r="J1044" s="3" t="s">
        <v>7</v>
      </c>
      <c r="K1044" s="3" t="s">
        <v>228</v>
      </c>
      <c r="L1044" s="7" t="str">
        <f t="shared" si="1"/>
        <v>https://www.tiktok.com/@sam81725/video/7296252844670258464</v>
      </c>
    </row>
    <row r="1045">
      <c r="A1045" s="1" t="s">
        <v>22549</v>
      </c>
      <c r="B1045" s="1" t="s">
        <v>22550</v>
      </c>
      <c r="C1045" s="1" t="s">
        <v>22551</v>
      </c>
      <c r="D1045" s="1" t="s">
        <v>7949</v>
      </c>
      <c r="E1045" s="3" t="s">
        <v>17807</v>
      </c>
      <c r="F1045" s="1" t="s">
        <v>22552</v>
      </c>
      <c r="G1045" s="1" t="s">
        <v>17794</v>
      </c>
      <c r="H1045" s="3" t="s">
        <v>229</v>
      </c>
      <c r="I1045" s="3" t="s">
        <v>22553</v>
      </c>
      <c r="J1045" s="3" t="s">
        <v>7</v>
      </c>
      <c r="K1045" s="3" t="s">
        <v>21080</v>
      </c>
      <c r="L1045" s="7" t="str">
        <f t="shared" si="1"/>
        <v>https://www.tiktok.com/@ostasd/video/7296250629800971553</v>
      </c>
    </row>
    <row r="1046">
      <c r="A1046" s="1" t="s">
        <v>22554</v>
      </c>
      <c r="B1046" s="1" t="s">
        <v>22555</v>
      </c>
      <c r="C1046" s="1" t="s">
        <v>22556</v>
      </c>
      <c r="D1046" s="1" t="s">
        <v>22557</v>
      </c>
      <c r="E1046" s="3" t="s">
        <v>62</v>
      </c>
      <c r="F1046" s="1" t="s">
        <v>18129</v>
      </c>
      <c r="G1046" s="1" t="s">
        <v>17794</v>
      </c>
      <c r="H1046" s="3" t="s">
        <v>7</v>
      </c>
      <c r="I1046" s="3" t="s">
        <v>22558</v>
      </c>
      <c r="J1046" s="3" t="s">
        <v>7</v>
      </c>
      <c r="K1046" s="3" t="s">
        <v>228</v>
      </c>
      <c r="L1046" s="7" t="str">
        <f t="shared" si="1"/>
        <v>https://www.tiktok.com/@clemjolimoi/video/7296245115180404000</v>
      </c>
    </row>
    <row r="1047">
      <c r="A1047" s="1" t="s">
        <v>22559</v>
      </c>
      <c r="B1047" s="1" t="s">
        <v>22560</v>
      </c>
      <c r="C1047" s="1" t="s">
        <v>22561</v>
      </c>
      <c r="D1047" s="1" t="s">
        <v>5558</v>
      </c>
      <c r="E1047" s="3" t="s">
        <v>378</v>
      </c>
      <c r="F1047" s="1" t="s">
        <v>22562</v>
      </c>
      <c r="G1047" s="1" t="s">
        <v>17794</v>
      </c>
      <c r="H1047" s="3" t="s">
        <v>7</v>
      </c>
      <c r="I1047" s="3" t="s">
        <v>22563</v>
      </c>
      <c r="J1047" s="3" t="s">
        <v>7</v>
      </c>
      <c r="K1047" s="3" t="s">
        <v>62</v>
      </c>
      <c r="L1047" s="7" t="str">
        <f t="shared" si="1"/>
        <v>https://www.tiktok.com/@petite..plume/video/7296240279848226081</v>
      </c>
    </row>
    <row r="1048">
      <c r="A1048" s="1" t="s">
        <v>22564</v>
      </c>
      <c r="B1048" s="1" t="s">
        <v>22565</v>
      </c>
      <c r="C1048" s="1" t="s">
        <v>22566</v>
      </c>
      <c r="D1048" s="1" t="s">
        <v>6657</v>
      </c>
      <c r="E1048" s="3" t="s">
        <v>738</v>
      </c>
      <c r="F1048" s="1" t="s">
        <v>22567</v>
      </c>
      <c r="G1048" s="1" t="s">
        <v>17794</v>
      </c>
      <c r="H1048" s="3" t="s">
        <v>7</v>
      </c>
      <c r="I1048" s="3" t="s">
        <v>22568</v>
      </c>
      <c r="J1048" s="3" t="s">
        <v>7</v>
      </c>
      <c r="K1048" s="3" t="s">
        <v>228</v>
      </c>
      <c r="L1048" s="7" t="str">
        <f t="shared" si="1"/>
        <v>https://www.tiktok.com/@lidiamargaryan0/video/7296234514987142433</v>
      </c>
    </row>
    <row r="1049">
      <c r="A1049" s="1" t="s">
        <v>22569</v>
      </c>
      <c r="B1049" s="1" t="s">
        <v>22570</v>
      </c>
      <c r="C1049" s="1" t="s">
        <v>22571</v>
      </c>
      <c r="D1049" s="1" t="s">
        <v>6057</v>
      </c>
      <c r="E1049" s="3" t="s">
        <v>62</v>
      </c>
      <c r="F1049" s="1" t="s">
        <v>22572</v>
      </c>
      <c r="G1049" s="1" t="s">
        <v>17794</v>
      </c>
      <c r="H1049" s="3" t="s">
        <v>7</v>
      </c>
      <c r="I1049" s="3" t="s">
        <v>22573</v>
      </c>
      <c r="J1049" s="3" t="s">
        <v>7</v>
      </c>
      <c r="K1049" s="3" t="s">
        <v>7</v>
      </c>
      <c r="L1049" s="7" t="str">
        <f t="shared" si="1"/>
        <v>https://www.tiktok.com/@maud89jolimoi/video/7296234177714769184</v>
      </c>
    </row>
    <row r="1050">
      <c r="A1050" s="1" t="s">
        <v>22559</v>
      </c>
      <c r="B1050" s="1" t="s">
        <v>22574</v>
      </c>
      <c r="C1050" s="1" t="s">
        <v>22575</v>
      </c>
      <c r="D1050" s="1" t="s">
        <v>6821</v>
      </c>
      <c r="E1050" s="3" t="s">
        <v>228</v>
      </c>
      <c r="F1050" s="1" t="s">
        <v>18786</v>
      </c>
      <c r="G1050" s="1" t="s">
        <v>17794</v>
      </c>
      <c r="H1050" s="3" t="s">
        <v>7</v>
      </c>
      <c r="I1050" s="3" t="s">
        <v>22576</v>
      </c>
      <c r="J1050" s="3" t="s">
        <v>7</v>
      </c>
      <c r="K1050" s="3" t="s">
        <v>62</v>
      </c>
      <c r="L1050" s="7" t="str">
        <f t="shared" si="1"/>
        <v>https://www.tiktok.com/@petite..plume/video/7296234047578197280</v>
      </c>
    </row>
    <row r="1051">
      <c r="A1051" s="1" t="s">
        <v>22577</v>
      </c>
      <c r="B1051" s="1" t="s">
        <v>22578</v>
      </c>
      <c r="C1051" s="1" t="s">
        <v>22579</v>
      </c>
      <c r="D1051" s="1" t="s">
        <v>22580</v>
      </c>
      <c r="E1051" s="3" t="s">
        <v>228</v>
      </c>
      <c r="F1051" s="1" t="s">
        <v>22581</v>
      </c>
      <c r="G1051" s="1" t="s">
        <v>17794</v>
      </c>
      <c r="H1051" s="3" t="s">
        <v>7</v>
      </c>
      <c r="I1051" s="3" t="s">
        <v>22582</v>
      </c>
      <c r="J1051" s="3" t="s">
        <v>7</v>
      </c>
      <c r="K1051" s="3" t="s">
        <v>228</v>
      </c>
      <c r="L1051" s="7" t="str">
        <f t="shared" si="1"/>
        <v>https://www.tiktok.com/@la_pertedepoids_2.0/video/7296230521477106976</v>
      </c>
    </row>
    <row r="1052">
      <c r="A1052" s="1" t="s">
        <v>22559</v>
      </c>
      <c r="B1052" s="1" t="s">
        <v>22583</v>
      </c>
      <c r="C1052" s="1" t="s">
        <v>22584</v>
      </c>
      <c r="D1052" s="1" t="s">
        <v>22585</v>
      </c>
      <c r="E1052" s="3" t="s">
        <v>62</v>
      </c>
      <c r="F1052" s="1" t="s">
        <v>22586</v>
      </c>
      <c r="G1052" s="1" t="s">
        <v>17794</v>
      </c>
      <c r="H1052" s="3" t="s">
        <v>7</v>
      </c>
      <c r="I1052" s="3" t="s">
        <v>22587</v>
      </c>
      <c r="J1052" s="3" t="s">
        <v>7</v>
      </c>
      <c r="K1052" s="3" t="s">
        <v>7</v>
      </c>
      <c r="L1052" s="7" t="str">
        <f t="shared" si="1"/>
        <v>https://www.tiktok.com/@petite..plume/video/7296225879464676640</v>
      </c>
    </row>
    <row r="1053">
      <c r="A1053" s="1" t="s">
        <v>22588</v>
      </c>
      <c r="B1053" s="1" t="s">
        <v>22589</v>
      </c>
      <c r="C1053" s="1" t="s">
        <v>22590</v>
      </c>
      <c r="D1053" s="1" t="s">
        <v>22591</v>
      </c>
      <c r="E1053" s="3" t="s">
        <v>228</v>
      </c>
      <c r="F1053" s="1" t="s">
        <v>22592</v>
      </c>
      <c r="G1053" s="1" t="s">
        <v>17794</v>
      </c>
      <c r="H1053" s="3" t="s">
        <v>7</v>
      </c>
      <c r="I1053" s="3" t="s">
        <v>22593</v>
      </c>
      <c r="J1053" s="3" t="s">
        <v>7</v>
      </c>
      <c r="K1053" s="3" t="s">
        <v>7</v>
      </c>
      <c r="L1053" s="7" t="str">
        <f t="shared" si="1"/>
        <v>https://www.tiktok.com/@lanaturobylaety/video/7296219012462103840</v>
      </c>
    </row>
    <row r="1054">
      <c r="A1054" s="1" t="s">
        <v>22549</v>
      </c>
      <c r="B1054" s="1" t="s">
        <v>22594</v>
      </c>
      <c r="C1054" s="1" t="s">
        <v>22595</v>
      </c>
      <c r="D1054" s="1" t="s">
        <v>7951</v>
      </c>
      <c r="E1054" s="3" t="s">
        <v>147</v>
      </c>
      <c r="F1054" s="1" t="s">
        <v>22596</v>
      </c>
      <c r="G1054" s="1" t="s">
        <v>17794</v>
      </c>
      <c r="H1054" s="3" t="s">
        <v>7</v>
      </c>
      <c r="I1054" s="3" t="s">
        <v>22597</v>
      </c>
      <c r="J1054" s="3" t="s">
        <v>7</v>
      </c>
      <c r="K1054" s="3" t="s">
        <v>229</v>
      </c>
      <c r="L1054" s="7" t="str">
        <f t="shared" si="1"/>
        <v>https://www.tiktok.com/@ostasd/video/7296215554421951776</v>
      </c>
    </row>
    <row r="1055">
      <c r="A1055" s="1" t="s">
        <v>22598</v>
      </c>
      <c r="B1055" s="1" t="s">
        <v>22599</v>
      </c>
      <c r="C1055" s="1" t="s">
        <v>22600</v>
      </c>
      <c r="D1055" s="1" t="s">
        <v>6659</v>
      </c>
      <c r="E1055" s="3" t="s">
        <v>19035</v>
      </c>
      <c r="F1055" s="1" t="s">
        <v>22601</v>
      </c>
      <c r="G1055" s="1" t="s">
        <v>17794</v>
      </c>
      <c r="H1055" s="3" t="s">
        <v>62</v>
      </c>
      <c r="I1055" s="3" t="s">
        <v>22602</v>
      </c>
      <c r="J1055" s="3" t="s">
        <v>7</v>
      </c>
      <c r="K1055" s="3" t="s">
        <v>550</v>
      </c>
      <c r="L1055" s="7" t="str">
        <f t="shared" si="1"/>
        <v>https://www.tiktok.com/@naturovibe/video/7296215445030456608</v>
      </c>
    </row>
    <row r="1056">
      <c r="A1056" s="1" t="s">
        <v>22549</v>
      </c>
      <c r="B1056" s="1" t="s">
        <v>22603</v>
      </c>
      <c r="C1056" s="1" t="s">
        <v>22604</v>
      </c>
      <c r="D1056" s="1" t="s">
        <v>7953</v>
      </c>
      <c r="E1056" s="3" t="s">
        <v>523</v>
      </c>
      <c r="F1056" s="1" t="s">
        <v>22605</v>
      </c>
      <c r="G1056" s="1" t="s">
        <v>17794</v>
      </c>
      <c r="H1056" s="3" t="s">
        <v>7</v>
      </c>
      <c r="I1056" s="3" t="s">
        <v>22606</v>
      </c>
      <c r="J1056" s="3" t="s">
        <v>7</v>
      </c>
      <c r="K1056" s="3" t="s">
        <v>18836</v>
      </c>
      <c r="L1056" s="7" t="str">
        <f t="shared" si="1"/>
        <v>https://www.tiktok.com/@ostasd/video/7296213408096013600</v>
      </c>
    </row>
    <row r="1057">
      <c r="A1057" s="1" t="s">
        <v>22607</v>
      </c>
      <c r="B1057" s="1" t="s">
        <v>22608</v>
      </c>
      <c r="C1057" s="1" t="s">
        <v>22609</v>
      </c>
      <c r="D1057" s="1" t="s">
        <v>7294</v>
      </c>
      <c r="E1057" s="3" t="s">
        <v>228</v>
      </c>
      <c r="F1057" s="1" t="s">
        <v>22610</v>
      </c>
      <c r="G1057" s="1" t="s">
        <v>17794</v>
      </c>
      <c r="H1057" s="3" t="s">
        <v>147</v>
      </c>
      <c r="I1057" s="3" t="s">
        <v>22611</v>
      </c>
      <c r="J1057" s="3" t="s">
        <v>7</v>
      </c>
      <c r="K1057" s="3" t="s">
        <v>7</v>
      </c>
      <c r="L1057" s="7" t="str">
        <f t="shared" si="1"/>
        <v>https://www.tiktok.com/@virginie.b..beaut/video/7296212925432204576</v>
      </c>
    </row>
    <row r="1058">
      <c r="A1058" s="1" t="s">
        <v>22588</v>
      </c>
      <c r="B1058" s="1" t="s">
        <v>22612</v>
      </c>
      <c r="C1058" s="1" t="s">
        <v>22613</v>
      </c>
      <c r="D1058" s="1" t="s">
        <v>22614</v>
      </c>
      <c r="E1058" s="3" t="s">
        <v>228</v>
      </c>
      <c r="F1058" s="1" t="s">
        <v>19956</v>
      </c>
      <c r="G1058" s="1" t="s">
        <v>17794</v>
      </c>
      <c r="H1058" s="3" t="s">
        <v>7</v>
      </c>
      <c r="I1058" s="3" t="s">
        <v>22615</v>
      </c>
      <c r="J1058" s="3" t="s">
        <v>7</v>
      </c>
      <c r="K1058" s="3" t="s">
        <v>7</v>
      </c>
      <c r="L1058" s="7" t="str">
        <f t="shared" si="1"/>
        <v>https://www.tiktok.com/@lanaturobylaety/video/7296207788978523424</v>
      </c>
    </row>
    <row r="1059">
      <c r="A1059" s="1" t="s">
        <v>20559</v>
      </c>
      <c r="B1059" s="1" t="s">
        <v>22616</v>
      </c>
      <c r="C1059" s="1" t="s">
        <v>22617</v>
      </c>
      <c r="D1059" s="1" t="s">
        <v>6272</v>
      </c>
      <c r="E1059" s="3" t="s">
        <v>18483</v>
      </c>
      <c r="F1059" s="1" t="s">
        <v>22618</v>
      </c>
      <c r="G1059" s="1" t="s">
        <v>17794</v>
      </c>
      <c r="H1059" s="3" t="s">
        <v>229</v>
      </c>
      <c r="I1059" s="3" t="s">
        <v>22619</v>
      </c>
      <c r="J1059" s="3" t="s">
        <v>378</v>
      </c>
      <c r="K1059" s="3" t="s">
        <v>22620</v>
      </c>
      <c r="L1059" s="7" t="str">
        <f t="shared" si="1"/>
        <v>https://www.tiktok.com/@khanhvandoparis/video/7307404707469741344</v>
      </c>
    </row>
    <row r="1060">
      <c r="A1060" s="1" t="s">
        <v>22621</v>
      </c>
      <c r="B1060" s="1" t="s">
        <v>22622</v>
      </c>
      <c r="C1060" s="1" t="s">
        <v>22623</v>
      </c>
      <c r="D1060" s="1" t="s">
        <v>5560</v>
      </c>
      <c r="E1060" s="3" t="s">
        <v>62</v>
      </c>
      <c r="F1060" s="1" t="s">
        <v>22624</v>
      </c>
      <c r="G1060" s="1" t="s">
        <v>17794</v>
      </c>
      <c r="H1060" s="3" t="s">
        <v>7</v>
      </c>
      <c r="I1060" s="3" t="s">
        <v>22625</v>
      </c>
      <c r="J1060" s="3" t="s">
        <v>7</v>
      </c>
      <c r="K1060" s="3" t="s">
        <v>5836</v>
      </c>
      <c r="L1060" s="7" t="str">
        <f t="shared" si="1"/>
        <v>https://www.tiktok.com/@vistaparfaitemenopause/video/7307371375432453409</v>
      </c>
    </row>
    <row r="1061">
      <c r="A1061" s="1" t="s">
        <v>22626</v>
      </c>
      <c r="B1061" s="1" t="s">
        <v>22627</v>
      </c>
      <c r="C1061" s="1" t="s">
        <v>22628</v>
      </c>
      <c r="D1061" s="1" t="s">
        <v>6058</v>
      </c>
      <c r="E1061" s="3" t="s">
        <v>939</v>
      </c>
      <c r="F1061" s="1" t="s">
        <v>22629</v>
      </c>
      <c r="G1061" s="1" t="s">
        <v>17794</v>
      </c>
      <c r="H1061" s="3" t="s">
        <v>62</v>
      </c>
      <c r="I1061" s="3" t="s">
        <v>22630</v>
      </c>
      <c r="J1061" s="3" t="s">
        <v>7</v>
      </c>
      <c r="K1061" s="3" t="s">
        <v>19582</v>
      </c>
      <c r="L1061" s="7" t="str">
        <f t="shared" si="1"/>
        <v>https://www.tiktok.com/@cocooningbio/video/7307363017807662369</v>
      </c>
    </row>
    <row r="1062">
      <c r="A1062" s="1" t="s">
        <v>7565</v>
      </c>
      <c r="B1062" s="1" t="s">
        <v>22631</v>
      </c>
      <c r="C1062" s="1" t="s">
        <v>22632</v>
      </c>
      <c r="D1062" s="1" t="s">
        <v>22633</v>
      </c>
      <c r="E1062" s="3" t="s">
        <v>18038</v>
      </c>
      <c r="F1062" s="1" t="s">
        <v>22634</v>
      </c>
      <c r="G1062" s="1" t="s">
        <v>17794</v>
      </c>
      <c r="H1062" s="3" t="s">
        <v>378</v>
      </c>
      <c r="I1062" s="3" t="s">
        <v>22635</v>
      </c>
      <c r="J1062" s="3" t="s">
        <v>147</v>
      </c>
      <c r="K1062" s="3" t="s">
        <v>22636</v>
      </c>
      <c r="L1062" s="7" t="str">
        <f t="shared" si="1"/>
        <v>https://www.tiktok.com/@teamnanouchou/video/7307358203598163232</v>
      </c>
    </row>
    <row r="1063">
      <c r="A1063" s="1" t="s">
        <v>22637</v>
      </c>
      <c r="B1063" s="1" t="s">
        <v>22638</v>
      </c>
      <c r="C1063" s="1" t="s">
        <v>22639</v>
      </c>
      <c r="D1063" s="1" t="s">
        <v>7770</v>
      </c>
      <c r="E1063" s="3" t="s">
        <v>864</v>
      </c>
      <c r="F1063" s="1" t="s">
        <v>22640</v>
      </c>
      <c r="G1063" s="1" t="s">
        <v>17794</v>
      </c>
      <c r="H1063" s="3" t="s">
        <v>7</v>
      </c>
      <c r="I1063" s="3" t="s">
        <v>22641</v>
      </c>
      <c r="J1063" s="3" t="s">
        <v>7</v>
      </c>
      <c r="K1063" s="3" t="s">
        <v>550</v>
      </c>
      <c r="L1063" s="7" t="str">
        <f t="shared" si="1"/>
        <v>https://www.tiktok.com/@pamelaetsespetitssecrets/video/7307355883523067168</v>
      </c>
    </row>
    <row r="1064">
      <c r="A1064" s="1" t="s">
        <v>7565</v>
      </c>
      <c r="B1064" s="1" t="s">
        <v>22631</v>
      </c>
      <c r="C1064" s="1" t="s">
        <v>22632</v>
      </c>
      <c r="D1064" s="1" t="s">
        <v>22642</v>
      </c>
      <c r="E1064" s="3" t="s">
        <v>18468</v>
      </c>
      <c r="F1064" s="1" t="s">
        <v>22643</v>
      </c>
      <c r="G1064" s="1" t="s">
        <v>17794</v>
      </c>
      <c r="H1064" s="3" t="s">
        <v>62</v>
      </c>
      <c r="I1064" s="3" t="s">
        <v>22644</v>
      </c>
      <c r="J1064" s="3" t="s">
        <v>7</v>
      </c>
      <c r="K1064" s="3" t="s">
        <v>22645</v>
      </c>
      <c r="L1064" s="7" t="str">
        <f t="shared" si="1"/>
        <v>https://www.tiktok.com/@teamnanouchou/video/7307354924961123617</v>
      </c>
    </row>
    <row r="1065">
      <c r="A1065" s="1" t="s">
        <v>22646</v>
      </c>
      <c r="B1065" s="1" t="s">
        <v>22647</v>
      </c>
      <c r="C1065" s="1" t="s">
        <v>22648</v>
      </c>
      <c r="D1065" s="1" t="s">
        <v>6825</v>
      </c>
      <c r="E1065" s="3" t="s">
        <v>1259</v>
      </c>
      <c r="F1065" s="1" t="s">
        <v>22649</v>
      </c>
      <c r="G1065" s="1" t="s">
        <v>17794</v>
      </c>
      <c r="H1065" s="3" t="s">
        <v>7</v>
      </c>
      <c r="I1065" s="3" t="s">
        <v>22650</v>
      </c>
      <c r="J1065" s="3" t="s">
        <v>7</v>
      </c>
      <c r="K1065" s="3" t="s">
        <v>7</v>
      </c>
      <c r="L1065" s="7" t="str">
        <f t="shared" si="1"/>
        <v>https://www.tiktok.com/@oceaneddt/video/7307352651291708705</v>
      </c>
    </row>
    <row r="1066">
      <c r="A1066" s="1" t="s">
        <v>22651</v>
      </c>
      <c r="B1066" s="1" t="s">
        <v>22652</v>
      </c>
      <c r="C1066" s="1" t="s">
        <v>22653</v>
      </c>
      <c r="D1066" s="1" t="s">
        <v>22654</v>
      </c>
      <c r="E1066" s="3" t="s">
        <v>939</v>
      </c>
      <c r="F1066" s="1" t="s">
        <v>22655</v>
      </c>
      <c r="G1066" s="1" t="s">
        <v>17794</v>
      </c>
      <c r="H1066" s="3" t="s">
        <v>7</v>
      </c>
      <c r="I1066" s="3" t="s">
        <v>22656</v>
      </c>
      <c r="J1066" s="3" t="s">
        <v>7</v>
      </c>
      <c r="K1066" s="3" t="s">
        <v>229</v>
      </c>
      <c r="L1066" s="7" t="str">
        <f t="shared" si="1"/>
        <v>https://www.tiktok.com/@elenaene321/video/7307352004492348705</v>
      </c>
    </row>
    <row r="1067">
      <c r="A1067" s="1" t="s">
        <v>22657</v>
      </c>
      <c r="B1067" s="1" t="s">
        <v>22658</v>
      </c>
      <c r="C1067" s="1" t="s">
        <v>22659</v>
      </c>
      <c r="D1067" s="1" t="s">
        <v>22660</v>
      </c>
      <c r="E1067" s="3" t="s">
        <v>344</v>
      </c>
      <c r="F1067" s="1" t="s">
        <v>22661</v>
      </c>
      <c r="G1067" s="1" t="s">
        <v>17794</v>
      </c>
      <c r="H1067" s="3" t="s">
        <v>7</v>
      </c>
      <c r="I1067" s="3" t="s">
        <v>22662</v>
      </c>
      <c r="J1067" s="3" t="s">
        <v>7</v>
      </c>
      <c r="K1067" s="3" t="s">
        <v>147</v>
      </c>
      <c r="L1067" s="7" t="str">
        <f t="shared" si="1"/>
        <v>https://www.tiktok.com/@libere_tes_kilos/video/7307348290796817696</v>
      </c>
    </row>
    <row r="1068">
      <c r="A1068" s="1" t="s">
        <v>22663</v>
      </c>
      <c r="B1068" s="1" t="s">
        <v>22664</v>
      </c>
      <c r="C1068" s="1" t="s">
        <v>22665</v>
      </c>
      <c r="D1068" s="1" t="s">
        <v>6827</v>
      </c>
      <c r="E1068" s="3" t="s">
        <v>147</v>
      </c>
      <c r="F1068" s="1" t="s">
        <v>22666</v>
      </c>
      <c r="G1068" s="1" t="s">
        <v>17794</v>
      </c>
      <c r="H1068" s="3" t="s">
        <v>7</v>
      </c>
      <c r="I1068" s="3" t="s">
        <v>22667</v>
      </c>
      <c r="J1068" s="3" t="s">
        <v>7</v>
      </c>
      <c r="K1068" s="3" t="s">
        <v>344</v>
      </c>
      <c r="L1068" s="7" t="str">
        <f t="shared" si="1"/>
        <v>https://www.tiktok.com/@lauraa.dance33/video/7307346160526675232</v>
      </c>
    </row>
    <row r="1069">
      <c r="A1069" s="1" t="s">
        <v>22668</v>
      </c>
      <c r="B1069" s="1" t="s">
        <v>22669</v>
      </c>
      <c r="C1069" s="1" t="s">
        <v>22670</v>
      </c>
      <c r="D1069" s="1" t="s">
        <v>6829</v>
      </c>
      <c r="E1069" s="3" t="s">
        <v>798</v>
      </c>
      <c r="F1069" s="1" t="s">
        <v>22671</v>
      </c>
      <c r="G1069" s="1" t="s">
        <v>17794</v>
      </c>
      <c r="H1069" s="3" t="s">
        <v>62</v>
      </c>
      <c r="I1069" s="3" t="s">
        <v>22672</v>
      </c>
      <c r="J1069" s="3" t="s">
        <v>62</v>
      </c>
      <c r="K1069" s="3" t="s">
        <v>229</v>
      </c>
      <c r="L1069" s="7" t="str">
        <f t="shared" si="1"/>
        <v>https://www.tiktok.com/@user1198040455933/video/7307336673338182944</v>
      </c>
    </row>
    <row r="1070">
      <c r="A1070" s="1" t="s">
        <v>22673</v>
      </c>
      <c r="B1070" s="1" t="s">
        <v>22674</v>
      </c>
      <c r="C1070" s="1" t="s">
        <v>22675</v>
      </c>
      <c r="D1070" s="1" t="s">
        <v>6407</v>
      </c>
      <c r="E1070" s="3" t="s">
        <v>18249</v>
      </c>
      <c r="F1070" s="1" t="s">
        <v>22676</v>
      </c>
      <c r="G1070" s="1" t="s">
        <v>17794</v>
      </c>
      <c r="H1070" s="3" t="s">
        <v>378</v>
      </c>
      <c r="I1070" s="3" t="s">
        <v>22677</v>
      </c>
      <c r="J1070" s="3" t="s">
        <v>62</v>
      </c>
      <c r="K1070" s="3" t="s">
        <v>22678</v>
      </c>
      <c r="L1070" s="7" t="str">
        <f t="shared" si="1"/>
        <v>https://www.tiktok.com/@btissam.herbalife/video/7307330800297463072</v>
      </c>
    </row>
    <row r="1071">
      <c r="A1071" s="1" t="s">
        <v>22679</v>
      </c>
      <c r="B1071" s="1" t="s">
        <v>22680</v>
      </c>
      <c r="C1071" s="1" t="s">
        <v>22681</v>
      </c>
      <c r="D1071" s="1" t="s">
        <v>6061</v>
      </c>
      <c r="E1071" s="3" t="s">
        <v>550</v>
      </c>
      <c r="F1071" s="1" t="s">
        <v>22682</v>
      </c>
      <c r="G1071" s="1" t="s">
        <v>17794</v>
      </c>
      <c r="H1071" s="3" t="s">
        <v>7</v>
      </c>
      <c r="I1071" s="3" t="s">
        <v>22683</v>
      </c>
      <c r="J1071" s="3" t="s">
        <v>7</v>
      </c>
      <c r="K1071" s="3" t="s">
        <v>18249</v>
      </c>
      <c r="L1071" s="7" t="str">
        <f t="shared" si="1"/>
        <v>https://www.tiktok.com/@al_nutriconseils/video/7307330031351549217</v>
      </c>
    </row>
    <row r="1072">
      <c r="A1072" s="1" t="s">
        <v>22657</v>
      </c>
      <c r="B1072" s="1" t="s">
        <v>22658</v>
      </c>
      <c r="C1072" s="1" t="s">
        <v>22659</v>
      </c>
      <c r="D1072" s="1" t="s">
        <v>22684</v>
      </c>
      <c r="E1072" s="3" t="s">
        <v>62</v>
      </c>
      <c r="F1072" s="1" t="s">
        <v>22685</v>
      </c>
      <c r="G1072" s="1" t="s">
        <v>17794</v>
      </c>
      <c r="H1072" s="3" t="s">
        <v>7</v>
      </c>
      <c r="I1072" s="3" t="s">
        <v>22686</v>
      </c>
      <c r="J1072" s="3" t="s">
        <v>7</v>
      </c>
      <c r="K1072" s="3" t="s">
        <v>228</v>
      </c>
      <c r="L1072" s="7" t="str">
        <f t="shared" si="1"/>
        <v>https://www.tiktok.com/@libere_tes_kilos/video/7307326684858993952</v>
      </c>
    </row>
    <row r="1073">
      <c r="A1073" s="1" t="s">
        <v>22687</v>
      </c>
      <c r="B1073" s="1" t="s">
        <v>22688</v>
      </c>
      <c r="C1073" s="1" t="s">
        <v>22689</v>
      </c>
      <c r="D1073" s="1" t="s">
        <v>5562</v>
      </c>
      <c r="E1073" s="3" t="s">
        <v>22690</v>
      </c>
      <c r="F1073" s="1" t="s">
        <v>22691</v>
      </c>
      <c r="G1073" s="1" t="s">
        <v>17794</v>
      </c>
      <c r="H1073" s="3" t="s">
        <v>18976</v>
      </c>
      <c r="I1073" s="3" t="s">
        <v>22692</v>
      </c>
      <c r="J1073" s="3" t="s">
        <v>7</v>
      </c>
      <c r="K1073" s="3" t="s">
        <v>1129</v>
      </c>
      <c r="L1073" s="7" t="str">
        <f t="shared" si="1"/>
        <v>https://www.tiktok.com/@vitalerst/video/7307326678181645600</v>
      </c>
    </row>
    <row r="1074">
      <c r="A1074" s="1" t="s">
        <v>22693</v>
      </c>
      <c r="B1074" s="1" t="s">
        <v>22694</v>
      </c>
      <c r="C1074" s="1" t="s">
        <v>22695</v>
      </c>
      <c r="D1074" s="1" t="s">
        <v>6935</v>
      </c>
      <c r="E1074" s="3" t="s">
        <v>550</v>
      </c>
      <c r="F1074" s="1" t="s">
        <v>22696</v>
      </c>
      <c r="G1074" s="1" t="s">
        <v>17794</v>
      </c>
      <c r="H1074" s="3" t="s">
        <v>7</v>
      </c>
      <c r="I1074" s="3" t="s">
        <v>22697</v>
      </c>
      <c r="J1074" s="3" t="s">
        <v>7</v>
      </c>
      <c r="K1074" s="3" t="s">
        <v>147</v>
      </c>
      <c r="L1074" s="7" t="str">
        <f t="shared" si="1"/>
        <v>https://www.tiktok.com/@chrysdu33_drc/video/7307324730997050657</v>
      </c>
    </row>
    <row r="1075">
      <c r="A1075" s="8" t="s">
        <v>22698</v>
      </c>
      <c r="B1075" s="1" t="s">
        <v>22699</v>
      </c>
      <c r="C1075" s="1" t="s">
        <v>22700</v>
      </c>
      <c r="D1075" s="1" t="s">
        <v>6063</v>
      </c>
      <c r="E1075" s="3" t="s">
        <v>147</v>
      </c>
      <c r="F1075" s="1" t="s">
        <v>22701</v>
      </c>
      <c r="G1075" s="1" t="s">
        <v>17794</v>
      </c>
      <c r="H1075" s="3" t="s">
        <v>7</v>
      </c>
      <c r="I1075" s="3" t="s">
        <v>22702</v>
      </c>
      <c r="J1075" s="3" t="s">
        <v>7</v>
      </c>
      <c r="K1075" s="3" t="s">
        <v>228</v>
      </c>
      <c r="L1075" s="7" t="str">
        <f t="shared" si="1"/>
        <v>https://www.tiktok.com/@annesophie.com/video/7307324300627823905</v>
      </c>
    </row>
    <row r="1076">
      <c r="A1076" s="1" t="s">
        <v>7565</v>
      </c>
      <c r="B1076" s="1" t="s">
        <v>22703</v>
      </c>
      <c r="C1076" s="1" t="s">
        <v>22632</v>
      </c>
      <c r="D1076" s="1" t="s">
        <v>22704</v>
      </c>
      <c r="E1076" s="3" t="s">
        <v>18420</v>
      </c>
      <c r="F1076" s="1" t="s">
        <v>22705</v>
      </c>
      <c r="G1076" s="1" t="s">
        <v>17794</v>
      </c>
      <c r="H1076" s="3" t="s">
        <v>738</v>
      </c>
      <c r="I1076" s="3" t="s">
        <v>22706</v>
      </c>
      <c r="J1076" s="3" t="s">
        <v>7</v>
      </c>
      <c r="K1076" s="3" t="s">
        <v>22707</v>
      </c>
      <c r="L1076" s="7" t="str">
        <f t="shared" si="1"/>
        <v>https://www.tiktok.com/@teamnanouchou/video/7318912830382607648</v>
      </c>
    </row>
    <row r="1077">
      <c r="A1077" s="1" t="s">
        <v>22708</v>
      </c>
      <c r="B1077" s="1" t="s">
        <v>22709</v>
      </c>
      <c r="C1077" s="1" t="s">
        <v>22710</v>
      </c>
      <c r="D1077" s="1" t="s">
        <v>7634</v>
      </c>
      <c r="E1077" s="3" t="s">
        <v>62</v>
      </c>
      <c r="F1077" s="1" t="s">
        <v>22711</v>
      </c>
      <c r="G1077" s="1" t="s">
        <v>17794</v>
      </c>
      <c r="H1077" s="3" t="s">
        <v>7</v>
      </c>
      <c r="I1077" s="3" t="s">
        <v>22712</v>
      </c>
      <c r="J1077" s="3" t="s">
        <v>7</v>
      </c>
      <c r="K1077" s="3" t="s">
        <v>798</v>
      </c>
      <c r="L1077" s="7" t="str">
        <f t="shared" si="1"/>
        <v>https://www.tiktok.com/@isabelle.forever/video/7318889309455633697</v>
      </c>
    </row>
    <row r="1078">
      <c r="A1078" s="1" t="s">
        <v>22713</v>
      </c>
      <c r="B1078" s="1" t="s">
        <v>22714</v>
      </c>
      <c r="C1078" s="1" t="s">
        <v>22715</v>
      </c>
      <c r="D1078" s="1" t="s">
        <v>6068</v>
      </c>
      <c r="E1078" s="3" t="s">
        <v>22716</v>
      </c>
      <c r="F1078" s="1" t="s">
        <v>22717</v>
      </c>
      <c r="G1078" s="1" t="s">
        <v>17794</v>
      </c>
      <c r="H1078" s="3" t="s">
        <v>21446</v>
      </c>
      <c r="I1078" s="3" t="s">
        <v>22718</v>
      </c>
      <c r="J1078" s="3" t="s">
        <v>241</v>
      </c>
      <c r="K1078" s="3" t="s">
        <v>22719</v>
      </c>
      <c r="L1078" s="7" t="str">
        <f t="shared" si="1"/>
        <v>https://www.tiktok.com/@lockshygene_/video/7318887291122896160</v>
      </c>
    </row>
    <row r="1079">
      <c r="A1079" s="1" t="s">
        <v>22720</v>
      </c>
      <c r="B1079" s="1" t="s">
        <v>22721</v>
      </c>
      <c r="C1079" s="1" t="s">
        <v>22722</v>
      </c>
      <c r="D1079" s="1" t="s">
        <v>6070</v>
      </c>
      <c r="E1079" s="3" t="s">
        <v>344</v>
      </c>
      <c r="F1079" s="1" t="s">
        <v>22723</v>
      </c>
      <c r="G1079" s="1" t="s">
        <v>17794</v>
      </c>
      <c r="H1079" s="3" t="s">
        <v>62</v>
      </c>
      <c r="I1079" s="3" t="s">
        <v>22724</v>
      </c>
      <c r="J1079" s="3" t="s">
        <v>7</v>
      </c>
      <c r="K1079" s="3" t="s">
        <v>18794</v>
      </c>
      <c r="L1079" s="7" t="str">
        <f t="shared" si="1"/>
        <v>https://www.tiktok.com/@elisabethporlon.coach/video/7318886536664059169</v>
      </c>
    </row>
    <row r="1080">
      <c r="A1080" s="8" t="s">
        <v>20950</v>
      </c>
      <c r="B1080" s="1" t="s">
        <v>22725</v>
      </c>
      <c r="C1080" s="1" t="s">
        <v>22726</v>
      </c>
      <c r="D1080" s="1" t="s">
        <v>22727</v>
      </c>
      <c r="E1080" s="3" t="s">
        <v>738</v>
      </c>
      <c r="F1080" s="1" t="s">
        <v>18044</v>
      </c>
      <c r="G1080" s="1" t="s">
        <v>17794</v>
      </c>
      <c r="H1080" s="3" t="s">
        <v>7</v>
      </c>
      <c r="I1080" s="3" t="s">
        <v>22728</v>
      </c>
      <c r="J1080" s="3" t="s">
        <v>7</v>
      </c>
      <c r="K1080" s="3" t="s">
        <v>523</v>
      </c>
      <c r="L1080" s="7" t="str">
        <f t="shared" si="1"/>
        <v>https://www.tiktok.com/@cherryteaml.fr/video/7318869497643863328</v>
      </c>
    </row>
    <row r="1081">
      <c r="A1081" s="1" t="s">
        <v>21785</v>
      </c>
      <c r="B1081" s="1" t="s">
        <v>22729</v>
      </c>
      <c r="C1081" s="1" t="s">
        <v>22730</v>
      </c>
      <c r="D1081" s="1" t="s">
        <v>8519</v>
      </c>
      <c r="E1081" s="3" t="s">
        <v>1259</v>
      </c>
      <c r="F1081" s="1" t="s">
        <v>22731</v>
      </c>
      <c r="G1081" s="1" t="s">
        <v>17794</v>
      </c>
      <c r="H1081" s="3" t="s">
        <v>228</v>
      </c>
      <c r="I1081" s="3" t="s">
        <v>22732</v>
      </c>
      <c r="J1081" s="3" t="s">
        <v>7</v>
      </c>
      <c r="K1081" s="3" t="s">
        <v>22733</v>
      </c>
      <c r="L1081" s="7" t="str">
        <f t="shared" si="1"/>
        <v>https://www.tiktok.com/@sebastien_releve_le_defi/video/7318837950018571552</v>
      </c>
    </row>
    <row r="1082">
      <c r="A1082" s="1" t="s">
        <v>22734</v>
      </c>
      <c r="B1082" s="1" t="s">
        <v>22735</v>
      </c>
      <c r="C1082" s="1" t="s">
        <v>22736</v>
      </c>
      <c r="D1082" s="1" t="s">
        <v>5565</v>
      </c>
      <c r="E1082" s="3" t="s">
        <v>229</v>
      </c>
      <c r="F1082" s="1" t="s">
        <v>22737</v>
      </c>
      <c r="G1082" s="1" t="s">
        <v>17794</v>
      </c>
      <c r="H1082" s="3" t="s">
        <v>7</v>
      </c>
      <c r="I1082" s="3" t="s">
        <v>22738</v>
      </c>
      <c r="J1082" s="3" t="s">
        <v>7</v>
      </c>
      <c r="K1082" s="3" t="s">
        <v>22739</v>
      </c>
      <c r="L1082" s="7" t="str">
        <f t="shared" si="1"/>
        <v>https://www.tiktok.com/@happyfoodbyju/video/7318829653156826400</v>
      </c>
    </row>
    <row r="1083">
      <c r="A1083" s="1" t="s">
        <v>21674</v>
      </c>
      <c r="B1083" s="1" t="s">
        <v>22740</v>
      </c>
      <c r="C1083" s="1" t="s">
        <v>22741</v>
      </c>
      <c r="D1083" s="1" t="s">
        <v>6073</v>
      </c>
      <c r="E1083" s="3" t="s">
        <v>523</v>
      </c>
      <c r="F1083" s="1" t="s">
        <v>22742</v>
      </c>
      <c r="G1083" s="1" t="s">
        <v>17794</v>
      </c>
      <c r="H1083" s="3" t="s">
        <v>7</v>
      </c>
      <c r="I1083" s="3" t="s">
        <v>22743</v>
      </c>
      <c r="J1083" s="3" t="s">
        <v>7</v>
      </c>
      <c r="K1083" s="3" t="s">
        <v>17774</v>
      </c>
      <c r="L1083" s="7" t="str">
        <f t="shared" si="1"/>
        <v>https://www.tiktok.com/@orienta_lys/video/7318828128556649760</v>
      </c>
    </row>
    <row r="1084">
      <c r="A1084" s="1" t="s">
        <v>22744</v>
      </c>
      <c r="B1084" s="1" t="s">
        <v>22745</v>
      </c>
      <c r="C1084" s="1" t="s">
        <v>22746</v>
      </c>
      <c r="D1084" s="1" t="s">
        <v>6074</v>
      </c>
      <c r="E1084" s="3" t="s">
        <v>344</v>
      </c>
      <c r="F1084" s="1" t="s">
        <v>22747</v>
      </c>
      <c r="G1084" s="1" t="s">
        <v>17794</v>
      </c>
      <c r="H1084" s="3" t="s">
        <v>7</v>
      </c>
      <c r="I1084" s="3" t="s">
        <v>22748</v>
      </c>
      <c r="J1084" s="3" t="s">
        <v>7</v>
      </c>
      <c r="K1084" s="3" t="s">
        <v>7</v>
      </c>
      <c r="L1084" s="7" t="str">
        <f t="shared" si="1"/>
        <v>https://www.tiktok.com/@edenforme/video/7318821800111131936</v>
      </c>
    </row>
    <row r="1085">
      <c r="A1085" s="1" t="s">
        <v>22749</v>
      </c>
      <c r="B1085" s="1" t="s">
        <v>22750</v>
      </c>
      <c r="C1085" s="1" t="s">
        <v>22751</v>
      </c>
      <c r="D1085" s="1" t="s">
        <v>6079</v>
      </c>
      <c r="E1085" s="3" t="s">
        <v>22752</v>
      </c>
      <c r="F1085" s="1" t="s">
        <v>22753</v>
      </c>
      <c r="G1085" s="1" t="s">
        <v>17794</v>
      </c>
      <c r="H1085" s="3" t="s">
        <v>21592</v>
      </c>
      <c r="I1085" s="3" t="s">
        <v>22754</v>
      </c>
      <c r="J1085" s="3" t="s">
        <v>7</v>
      </c>
      <c r="K1085" s="3" t="s">
        <v>19524</v>
      </c>
      <c r="L1085" s="7" t="str">
        <f t="shared" si="1"/>
        <v>https://www.tiktok.com/@samiraklooesse/video/7318816464968895776</v>
      </c>
    </row>
    <row r="1086">
      <c r="A1086" s="1" t="s">
        <v>22621</v>
      </c>
      <c r="B1086" s="1" t="s">
        <v>22755</v>
      </c>
      <c r="C1086" s="1" t="s">
        <v>22756</v>
      </c>
      <c r="D1086" s="1" t="s">
        <v>6830</v>
      </c>
      <c r="E1086" s="3" t="s">
        <v>147</v>
      </c>
      <c r="F1086" s="1" t="s">
        <v>22757</v>
      </c>
      <c r="G1086" s="1" t="s">
        <v>17794</v>
      </c>
      <c r="H1086" s="3" t="s">
        <v>7</v>
      </c>
      <c r="I1086" s="3" t="s">
        <v>22758</v>
      </c>
      <c r="J1086" s="3" t="s">
        <v>7</v>
      </c>
      <c r="K1086" s="3" t="s">
        <v>523</v>
      </c>
      <c r="L1086" s="7" t="str">
        <f t="shared" si="1"/>
        <v>https://www.tiktok.com/@vistaparfaitemenopause/video/7318814155622976800</v>
      </c>
    </row>
    <row r="1087">
      <c r="A1087" s="1" t="s">
        <v>22759</v>
      </c>
      <c r="B1087" s="1" t="s">
        <v>22760</v>
      </c>
      <c r="C1087" s="1" t="s">
        <v>22761</v>
      </c>
      <c r="D1087" s="1" t="s">
        <v>6081</v>
      </c>
      <c r="E1087" s="3" t="s">
        <v>864</v>
      </c>
      <c r="F1087" s="1" t="s">
        <v>22762</v>
      </c>
      <c r="G1087" s="1" t="s">
        <v>17794</v>
      </c>
      <c r="H1087" s="3" t="s">
        <v>7</v>
      </c>
      <c r="I1087" s="3" t="s">
        <v>22763</v>
      </c>
      <c r="J1087" s="3" t="s">
        <v>7</v>
      </c>
      <c r="K1087" s="3" t="s">
        <v>22764</v>
      </c>
      <c r="L1087" s="7" t="str">
        <f t="shared" si="1"/>
        <v>https://www.tiktok.com/@esowa_jus2fruits/video/7318797693491432736</v>
      </c>
    </row>
    <row r="1088">
      <c r="A1088" s="1" t="s">
        <v>22765</v>
      </c>
      <c r="B1088" s="1" t="s">
        <v>22766</v>
      </c>
      <c r="D1088" s="1" t="s">
        <v>22767</v>
      </c>
      <c r="E1088" s="3" t="s">
        <v>228</v>
      </c>
      <c r="F1088" s="1" t="s">
        <v>22768</v>
      </c>
      <c r="G1088" s="1" t="s">
        <v>17794</v>
      </c>
      <c r="H1088" s="3" t="s">
        <v>7</v>
      </c>
      <c r="I1088" s="3" t="s">
        <v>22769</v>
      </c>
      <c r="J1088" s="3" t="s">
        <v>7</v>
      </c>
      <c r="K1088" s="3" t="s">
        <v>1204</v>
      </c>
      <c r="L1088" s="7" t="str">
        <f t="shared" si="1"/>
        <v>https://www.tiktok.com/@sevcannes/video/7318797508149300513</v>
      </c>
    </row>
    <row r="1089">
      <c r="A1089" s="1" t="s">
        <v>22770</v>
      </c>
      <c r="B1089" s="1" t="s">
        <v>22771</v>
      </c>
      <c r="C1089" s="1" t="s">
        <v>22772</v>
      </c>
      <c r="D1089" s="1" t="s">
        <v>5567</v>
      </c>
      <c r="E1089" s="3" t="s">
        <v>864</v>
      </c>
      <c r="F1089" s="1" t="s">
        <v>22773</v>
      </c>
      <c r="G1089" s="1" t="s">
        <v>17794</v>
      </c>
      <c r="H1089" s="3" t="s">
        <v>229</v>
      </c>
      <c r="I1089" s="3" t="s">
        <v>22774</v>
      </c>
      <c r="J1089" s="3" t="s">
        <v>7</v>
      </c>
      <c r="K1089" s="3" t="s">
        <v>1204</v>
      </c>
      <c r="L1089" s="7" t="str">
        <f t="shared" si="1"/>
        <v>https://www.tiktok.com/@gourmande_et_igbas/video/7318783704397106465</v>
      </c>
    </row>
    <row r="1090">
      <c r="A1090" s="1" t="s">
        <v>22775</v>
      </c>
      <c r="B1090" s="1" t="s">
        <v>22776</v>
      </c>
      <c r="C1090" s="1" t="s">
        <v>22777</v>
      </c>
      <c r="D1090" s="1" t="s">
        <v>6413</v>
      </c>
      <c r="E1090" s="3" t="s">
        <v>5836</v>
      </c>
      <c r="F1090" s="1" t="s">
        <v>22778</v>
      </c>
      <c r="G1090" s="1" t="s">
        <v>17794</v>
      </c>
      <c r="H1090" s="3" t="s">
        <v>7</v>
      </c>
      <c r="I1090" s="3" t="s">
        <v>22779</v>
      </c>
      <c r="J1090" s="3" t="s">
        <v>7</v>
      </c>
      <c r="K1090" s="3" t="s">
        <v>62</v>
      </c>
      <c r="L1090" s="7" t="str">
        <f t="shared" si="1"/>
        <v>https://www.tiktok.com/@anais_zc/video/7318777901594217760</v>
      </c>
    </row>
    <row r="1091">
      <c r="A1091" s="1" t="s">
        <v>22780</v>
      </c>
      <c r="B1091" s="1" t="s">
        <v>22781</v>
      </c>
      <c r="C1091" s="1" t="s">
        <v>22782</v>
      </c>
      <c r="D1091" s="1" t="s">
        <v>22783</v>
      </c>
      <c r="E1091" s="3" t="s">
        <v>18542</v>
      </c>
      <c r="F1091" s="1" t="s">
        <v>18044</v>
      </c>
      <c r="G1091" s="1" t="s">
        <v>17794</v>
      </c>
      <c r="H1091" s="3" t="s">
        <v>62</v>
      </c>
      <c r="I1091" s="3" t="s">
        <v>22784</v>
      </c>
      <c r="J1091" s="3" t="s">
        <v>1003</v>
      </c>
      <c r="K1091" s="3" t="s">
        <v>22785</v>
      </c>
      <c r="L1091" s="7" t="str">
        <f t="shared" si="1"/>
        <v>https://www.tiktok.com/@armagedon339/video/7318768372689145120</v>
      </c>
    </row>
    <row r="1092">
      <c r="A1092" s="1" t="s">
        <v>22786</v>
      </c>
      <c r="B1092" s="1" t="s">
        <v>22787</v>
      </c>
      <c r="C1092" s="1" t="s">
        <v>22788</v>
      </c>
      <c r="D1092" s="1" t="s">
        <v>5323</v>
      </c>
      <c r="E1092" s="3" t="s">
        <v>229</v>
      </c>
      <c r="F1092" s="1" t="s">
        <v>22789</v>
      </c>
      <c r="G1092" s="1" t="s">
        <v>17794</v>
      </c>
      <c r="H1092" s="3" t="s">
        <v>7</v>
      </c>
      <c r="I1092" s="3" t="s">
        <v>22790</v>
      </c>
      <c r="J1092" s="3" t="s">
        <v>7</v>
      </c>
      <c r="K1092" s="3" t="s">
        <v>344</v>
      </c>
      <c r="L1092" s="7" t="str">
        <f t="shared" si="1"/>
        <v>https://www.tiktok.com/@caroleizzo/video/7318760642607975713</v>
      </c>
    </row>
    <row r="1093">
      <c r="A1093" s="1" t="s">
        <v>22791</v>
      </c>
      <c r="B1093" s="1" t="s">
        <v>22792</v>
      </c>
      <c r="C1093" s="1" t="s">
        <v>22793</v>
      </c>
      <c r="D1093" s="1" t="s">
        <v>8527</v>
      </c>
      <c r="E1093" s="3" t="s">
        <v>1035</v>
      </c>
      <c r="F1093" s="1" t="s">
        <v>22794</v>
      </c>
      <c r="G1093" s="1" t="s">
        <v>17794</v>
      </c>
      <c r="H1093" s="3" t="s">
        <v>62</v>
      </c>
      <c r="I1093" s="3" t="s">
        <v>22795</v>
      </c>
      <c r="J1093" s="3" t="s">
        <v>7</v>
      </c>
      <c r="K1093" s="3" t="s">
        <v>18468</v>
      </c>
      <c r="L1093" s="7" t="str">
        <f t="shared" si="1"/>
        <v>https://www.tiktok.com/@sophieperd30kilos/video/7318760500425166113</v>
      </c>
    </row>
    <row r="1094">
      <c r="A1094" s="1" t="s">
        <v>22796</v>
      </c>
      <c r="B1094" s="1" t="s">
        <v>22797</v>
      </c>
      <c r="C1094" s="1" t="s">
        <v>22798</v>
      </c>
      <c r="D1094" s="1" t="s">
        <v>5570</v>
      </c>
      <c r="E1094" s="3" t="s">
        <v>378</v>
      </c>
      <c r="F1094" s="1" t="s">
        <v>22799</v>
      </c>
      <c r="G1094" s="1" t="s">
        <v>17794</v>
      </c>
      <c r="H1094" s="3" t="s">
        <v>7</v>
      </c>
      <c r="I1094" s="3" t="s">
        <v>22800</v>
      </c>
      <c r="J1094" s="3" t="s">
        <v>7</v>
      </c>
      <c r="K1094" s="3" t="s">
        <v>738</v>
      </c>
      <c r="L1094" s="7" t="str">
        <f t="shared" si="1"/>
        <v>https://www.tiktok.com/@laurencejorgensen/video/7318758537822260512</v>
      </c>
    </row>
    <row r="1095">
      <c r="A1095" s="1" t="s">
        <v>22801</v>
      </c>
      <c r="B1095" s="1" t="s">
        <v>22802</v>
      </c>
      <c r="C1095" s="1" t="s">
        <v>22803</v>
      </c>
      <c r="D1095" s="1" t="s">
        <v>6665</v>
      </c>
      <c r="E1095" s="3" t="s">
        <v>1204</v>
      </c>
      <c r="F1095" s="1" t="s">
        <v>22804</v>
      </c>
      <c r="G1095" s="1" t="s">
        <v>22805</v>
      </c>
      <c r="H1095" s="3" t="s">
        <v>7</v>
      </c>
      <c r="I1095" s="3" t="s">
        <v>22806</v>
      </c>
      <c r="J1095" s="3" t="s">
        <v>228</v>
      </c>
      <c r="K1095" s="3" t="s">
        <v>22807</v>
      </c>
      <c r="L1095" s="7" t="str">
        <f t="shared" si="1"/>
        <v>https://www.tiktok.com/@carolynmast2901/video/7069456981194509573</v>
      </c>
    </row>
    <row r="1096">
      <c r="A1096" s="1" t="s">
        <v>22808</v>
      </c>
      <c r="B1096" s="1" t="s">
        <v>22809</v>
      </c>
      <c r="C1096" s="1" t="s">
        <v>22810</v>
      </c>
      <c r="D1096" s="1" t="s">
        <v>6085</v>
      </c>
      <c r="E1096" s="3" t="s">
        <v>864</v>
      </c>
      <c r="F1096" s="1" t="s">
        <v>22811</v>
      </c>
      <c r="G1096" s="1" t="s">
        <v>22812</v>
      </c>
      <c r="H1096" s="3" t="s">
        <v>7</v>
      </c>
      <c r="I1096" s="3" t="s">
        <v>22813</v>
      </c>
      <c r="J1096" s="3" t="s">
        <v>62</v>
      </c>
      <c r="K1096" s="3" t="s">
        <v>22814</v>
      </c>
      <c r="L1096" s="7" t="str">
        <f t="shared" si="1"/>
        <v>https://www.tiktok.com/@thagreatbigt.nft/video/7060185720995974447</v>
      </c>
    </row>
    <row r="1097">
      <c r="A1097" s="1" t="s">
        <v>20439</v>
      </c>
      <c r="B1097" s="1" t="s">
        <v>20440</v>
      </c>
      <c r="C1097" s="1" t="s">
        <v>20441</v>
      </c>
      <c r="D1097" s="1" t="s">
        <v>20442</v>
      </c>
      <c r="E1097" s="3" t="s">
        <v>20331</v>
      </c>
      <c r="F1097" s="1" t="s">
        <v>20443</v>
      </c>
      <c r="G1097" s="1" t="s">
        <v>17794</v>
      </c>
      <c r="H1097" s="3" t="s">
        <v>20444</v>
      </c>
      <c r="I1097" s="3" t="s">
        <v>20445</v>
      </c>
      <c r="J1097" s="3" t="s">
        <v>18560</v>
      </c>
      <c r="K1097" s="3" t="s">
        <v>20446</v>
      </c>
      <c r="L1097" s="7" t="str">
        <f t="shared" si="1"/>
        <v>https://www.tiktok.com/@mathieu.nutrastream/video/7077977457478880517</v>
      </c>
    </row>
    <row r="1098">
      <c r="A1098" s="1" t="s">
        <v>22801</v>
      </c>
      <c r="B1098" s="1" t="s">
        <v>22815</v>
      </c>
      <c r="C1098" s="1" t="s">
        <v>22816</v>
      </c>
      <c r="D1098" s="1" t="s">
        <v>5325</v>
      </c>
      <c r="E1098" s="3" t="s">
        <v>1204</v>
      </c>
      <c r="F1098" s="1" t="s">
        <v>22817</v>
      </c>
      <c r="G1098" s="1" t="s">
        <v>22805</v>
      </c>
      <c r="H1098" s="3" t="s">
        <v>7</v>
      </c>
      <c r="I1098" s="3" t="s">
        <v>22818</v>
      </c>
      <c r="J1098" s="3" t="s">
        <v>7</v>
      </c>
      <c r="K1098" s="3" t="s">
        <v>22645</v>
      </c>
      <c r="L1098" s="7" t="str">
        <f t="shared" si="1"/>
        <v>https://www.tiktok.com/@carolynmast2901/video/7073781492912016645</v>
      </c>
    </row>
    <row r="1099">
      <c r="A1099" s="1" t="s">
        <v>22819</v>
      </c>
      <c r="B1099" s="1" t="s">
        <v>22820</v>
      </c>
      <c r="C1099" s="1" t="s">
        <v>22821</v>
      </c>
      <c r="D1099" s="1" t="s">
        <v>6087</v>
      </c>
      <c r="E1099" s="3" t="s">
        <v>1063</v>
      </c>
      <c r="F1099" s="1" t="s">
        <v>22822</v>
      </c>
      <c r="G1099" s="1" t="s">
        <v>22823</v>
      </c>
      <c r="H1099" s="3" t="s">
        <v>7</v>
      </c>
      <c r="I1099" s="3" t="s">
        <v>22824</v>
      </c>
      <c r="J1099" s="3" t="s">
        <v>62</v>
      </c>
      <c r="K1099" s="3" t="s">
        <v>19524</v>
      </c>
      <c r="L1099" s="7" t="str">
        <f t="shared" si="1"/>
        <v>https://www.tiktok.com/@saraisabelareval5/video/7087376359546309894</v>
      </c>
    </row>
    <row r="1100">
      <c r="A1100" s="1" t="s">
        <v>22819</v>
      </c>
      <c r="B1100" s="1" t="s">
        <v>22825</v>
      </c>
      <c r="C1100" s="1" t="s">
        <v>22826</v>
      </c>
      <c r="D1100" s="1" t="s">
        <v>7970</v>
      </c>
      <c r="E1100" s="3" t="s">
        <v>18976</v>
      </c>
      <c r="F1100" s="1" t="s">
        <v>22827</v>
      </c>
      <c r="G1100" s="1" t="s">
        <v>22823</v>
      </c>
      <c r="H1100" s="3" t="s">
        <v>62</v>
      </c>
      <c r="I1100" s="3" t="s">
        <v>22828</v>
      </c>
      <c r="J1100" s="3" t="s">
        <v>7</v>
      </c>
      <c r="K1100" s="3" t="s">
        <v>21568</v>
      </c>
      <c r="L1100" s="7" t="str">
        <f t="shared" si="1"/>
        <v>https://www.tiktok.com/@saraisabelareval5/video/7087269512399031557</v>
      </c>
    </row>
    <row r="1101">
      <c r="A1101" s="1" t="s">
        <v>22819</v>
      </c>
      <c r="B1101" s="1" t="s">
        <v>22829</v>
      </c>
      <c r="C1101" s="1" t="s">
        <v>22830</v>
      </c>
      <c r="D1101" s="1" t="s">
        <v>6942</v>
      </c>
      <c r="E1101" s="3" t="s">
        <v>18468</v>
      </c>
      <c r="F1101" s="1" t="s">
        <v>22831</v>
      </c>
      <c r="G1101" s="1" t="s">
        <v>22823</v>
      </c>
      <c r="H1101" s="3" t="s">
        <v>7</v>
      </c>
      <c r="I1101" s="3" t="s">
        <v>22832</v>
      </c>
      <c r="J1101" s="3" t="s">
        <v>7</v>
      </c>
      <c r="K1101" s="3" t="s">
        <v>22833</v>
      </c>
      <c r="L1101" s="7" t="str">
        <f t="shared" si="1"/>
        <v>https://www.tiktok.com/@saraisabelareval5/video/7086844703123066117</v>
      </c>
    </row>
    <row r="1102">
      <c r="A1102" s="1" t="s">
        <v>22834</v>
      </c>
      <c r="B1102" s="1" t="s">
        <v>22835</v>
      </c>
      <c r="D1102" s="1" t="s">
        <v>22836</v>
      </c>
      <c r="E1102" s="3" t="s">
        <v>228</v>
      </c>
      <c r="F1102" s="1" t="s">
        <v>22837</v>
      </c>
      <c r="G1102" s="1" t="s">
        <v>20229</v>
      </c>
      <c r="H1102" s="3" t="s">
        <v>7</v>
      </c>
      <c r="I1102" s="3" t="s">
        <v>22838</v>
      </c>
      <c r="J1102" s="3" t="s">
        <v>228</v>
      </c>
      <c r="K1102" s="3" t="s">
        <v>22839</v>
      </c>
      <c r="L1102" s="7" t="str">
        <f t="shared" si="1"/>
        <v>https://www.tiktok.com/@miracledesplantes94/video/7099231634293099781</v>
      </c>
    </row>
    <row r="1103">
      <c r="A1103" s="1" t="s">
        <v>7685</v>
      </c>
      <c r="B1103" s="1" t="s">
        <v>22840</v>
      </c>
      <c r="C1103" s="1" t="s">
        <v>22841</v>
      </c>
      <c r="D1103" s="1" t="s">
        <v>6667</v>
      </c>
      <c r="E1103" s="3" t="s">
        <v>229</v>
      </c>
      <c r="F1103" s="1" t="s">
        <v>22842</v>
      </c>
      <c r="G1103" s="1" t="s">
        <v>22843</v>
      </c>
      <c r="H1103" s="3" t="s">
        <v>62</v>
      </c>
      <c r="I1103" s="3" t="s">
        <v>22844</v>
      </c>
      <c r="J1103" s="3" t="s">
        <v>7</v>
      </c>
      <c r="K1103" s="3" t="s">
        <v>19639</v>
      </c>
      <c r="L1103" s="7" t="str">
        <f t="shared" si="1"/>
        <v>https://www.tiktok.com/@thankyouplanetearth/video/7094955012815686914</v>
      </c>
    </row>
    <row r="1104">
      <c r="A1104" s="1" t="s">
        <v>22845</v>
      </c>
      <c r="B1104" s="1" t="s">
        <v>22846</v>
      </c>
      <c r="C1104" s="1" t="s">
        <v>22847</v>
      </c>
      <c r="D1104" s="1" t="s">
        <v>6091</v>
      </c>
      <c r="E1104" s="3" t="s">
        <v>19035</v>
      </c>
      <c r="F1104" s="1" t="s">
        <v>22848</v>
      </c>
      <c r="G1104" s="1" t="s">
        <v>22849</v>
      </c>
      <c r="H1104" s="3" t="s">
        <v>229</v>
      </c>
      <c r="I1104" s="3" t="s">
        <v>22850</v>
      </c>
      <c r="J1104" s="3" t="s">
        <v>7</v>
      </c>
      <c r="K1104" s="3" t="s">
        <v>18748</v>
      </c>
      <c r="L1104" s="7" t="str">
        <f t="shared" si="1"/>
        <v>https://www.tiktok.com/@advasadkhan1/video/7094632281305877786</v>
      </c>
    </row>
    <row r="1105">
      <c r="A1105" s="1" t="s">
        <v>22851</v>
      </c>
      <c r="B1105" s="1" t="s">
        <v>22852</v>
      </c>
      <c r="C1105" s="1" t="s">
        <v>22853</v>
      </c>
      <c r="D1105" s="1" t="s">
        <v>22854</v>
      </c>
      <c r="E1105" s="3" t="s">
        <v>19836</v>
      </c>
      <c r="F1105" s="1" t="s">
        <v>22855</v>
      </c>
      <c r="G1105" s="1" t="s">
        <v>22856</v>
      </c>
      <c r="H1105" s="3" t="s">
        <v>1003</v>
      </c>
      <c r="I1105" s="3" t="s">
        <v>22857</v>
      </c>
      <c r="J1105" s="3" t="s">
        <v>7</v>
      </c>
      <c r="K1105" s="3" t="s">
        <v>22858</v>
      </c>
      <c r="L1105" s="7" t="str">
        <f t="shared" si="1"/>
        <v>https://www.tiktok.com/@justcallmeian__/video/7112251780725083419</v>
      </c>
    </row>
    <row r="1106">
      <c r="A1106" s="1" t="s">
        <v>22859</v>
      </c>
      <c r="B1106" s="1" t="s">
        <v>22860</v>
      </c>
      <c r="C1106" s="1" t="s">
        <v>22861</v>
      </c>
      <c r="D1106" s="1" t="s">
        <v>6095</v>
      </c>
      <c r="E1106" s="3" t="s">
        <v>62</v>
      </c>
      <c r="F1106" s="1" t="s">
        <v>22862</v>
      </c>
      <c r="G1106" s="1" t="s">
        <v>22856</v>
      </c>
      <c r="H1106" s="3" t="s">
        <v>7</v>
      </c>
      <c r="I1106" s="3" t="s">
        <v>22863</v>
      </c>
      <c r="J1106" s="3" t="s">
        <v>7</v>
      </c>
      <c r="K1106" s="3" t="s">
        <v>22864</v>
      </c>
      <c r="L1106" s="7" t="str">
        <f t="shared" si="1"/>
        <v>https://www.tiktok.com/@muntingbinibinie/video/7125777033518386458</v>
      </c>
    </row>
    <row r="1107">
      <c r="A1107" s="1" t="s">
        <v>22865</v>
      </c>
      <c r="B1107" s="1" t="s">
        <v>22866</v>
      </c>
      <c r="C1107" s="1" t="s">
        <v>22867</v>
      </c>
      <c r="D1107" s="1" t="s">
        <v>5572</v>
      </c>
      <c r="E1107" s="3" t="s">
        <v>147</v>
      </c>
      <c r="F1107" s="1" t="s">
        <v>22868</v>
      </c>
      <c r="G1107" s="1" t="s">
        <v>22869</v>
      </c>
      <c r="H1107" s="3" t="s">
        <v>7</v>
      </c>
      <c r="I1107" s="3" t="s">
        <v>22870</v>
      </c>
      <c r="J1107" s="3" t="s">
        <v>62</v>
      </c>
      <c r="K1107" s="3" t="s">
        <v>20340</v>
      </c>
      <c r="L1107" s="7" t="str">
        <f t="shared" si="1"/>
        <v>https://www.tiktok.com/@yiinii_bulgaria/video/7124594592137186565</v>
      </c>
    </row>
    <row r="1108">
      <c r="A1108" s="1" t="s">
        <v>22871</v>
      </c>
      <c r="B1108" s="1" t="s">
        <v>22872</v>
      </c>
      <c r="C1108" s="1" t="s">
        <v>8573</v>
      </c>
      <c r="D1108" s="1" t="s">
        <v>22873</v>
      </c>
      <c r="E1108" s="3" t="s">
        <v>241</v>
      </c>
      <c r="F1108" s="1" t="s">
        <v>22874</v>
      </c>
      <c r="G1108" s="1" t="s">
        <v>22875</v>
      </c>
      <c r="H1108" s="3" t="s">
        <v>1035</v>
      </c>
      <c r="I1108" s="3" t="s">
        <v>22876</v>
      </c>
      <c r="J1108" s="3" t="s">
        <v>147</v>
      </c>
      <c r="K1108" s="3" t="s">
        <v>20199</v>
      </c>
      <c r="L1108" s="7" t="str">
        <f t="shared" si="1"/>
        <v>https://www.tiktok.com/@emilyhabuya/video/7123927766046641413</v>
      </c>
    </row>
    <row r="1109">
      <c r="A1109" s="1" t="s">
        <v>22877</v>
      </c>
      <c r="B1109" s="1" t="s">
        <v>22878</v>
      </c>
      <c r="D1109" s="1" t="s">
        <v>22879</v>
      </c>
      <c r="E1109" s="3" t="s">
        <v>62</v>
      </c>
      <c r="F1109" s="1" t="s">
        <v>22880</v>
      </c>
      <c r="G1109" s="1" t="s">
        <v>22881</v>
      </c>
      <c r="H1109" s="3" t="s">
        <v>7</v>
      </c>
      <c r="I1109" s="3" t="s">
        <v>22882</v>
      </c>
      <c r="J1109" s="3" t="s">
        <v>62</v>
      </c>
      <c r="K1109" s="3" t="s">
        <v>22883</v>
      </c>
      <c r="L1109" s="7" t="str">
        <f t="shared" si="1"/>
        <v>https://www.tiktok.com/@dr.ayas/video/7123648763394002182</v>
      </c>
    </row>
    <row r="1110">
      <c r="A1110" s="1" t="s">
        <v>22884</v>
      </c>
      <c r="B1110" s="1" t="s">
        <v>22885</v>
      </c>
      <c r="C1110" s="1" t="s">
        <v>22886</v>
      </c>
      <c r="D1110" s="1" t="s">
        <v>5328</v>
      </c>
      <c r="E1110" s="3" t="s">
        <v>17810</v>
      </c>
      <c r="F1110" s="1" t="s">
        <v>22887</v>
      </c>
      <c r="G1110" s="1" t="s">
        <v>22888</v>
      </c>
      <c r="H1110" s="3" t="s">
        <v>7</v>
      </c>
      <c r="I1110" s="3" t="s">
        <v>22889</v>
      </c>
      <c r="J1110" s="3" t="s">
        <v>229</v>
      </c>
      <c r="K1110" s="3" t="s">
        <v>22890</v>
      </c>
      <c r="L1110" s="7" t="str">
        <f t="shared" si="1"/>
        <v>https://www.tiktok.com/@higher_state_studio/video/7122912556091526405</v>
      </c>
    </row>
    <row r="1111">
      <c r="A1111" s="1" t="s">
        <v>20447</v>
      </c>
      <c r="B1111" s="1" t="s">
        <v>20448</v>
      </c>
      <c r="C1111" s="1" t="s">
        <v>20449</v>
      </c>
      <c r="D1111" s="1" t="s">
        <v>20450</v>
      </c>
      <c r="E1111" s="3" t="s">
        <v>344</v>
      </c>
      <c r="F1111" s="1" t="s">
        <v>20451</v>
      </c>
      <c r="G1111" s="1" t="s">
        <v>17794</v>
      </c>
      <c r="H1111" s="3" t="s">
        <v>7</v>
      </c>
      <c r="I1111" s="3" t="s">
        <v>20452</v>
      </c>
      <c r="J1111" s="3" t="s">
        <v>7</v>
      </c>
      <c r="K1111" s="3" t="s">
        <v>20453</v>
      </c>
      <c r="L1111" s="7" t="str">
        <f t="shared" si="1"/>
        <v>https://www.tiktok.com/@voyancemerefille/video/7120482492741733637</v>
      </c>
    </row>
    <row r="1112">
      <c r="A1112" s="1" t="s">
        <v>22891</v>
      </c>
      <c r="B1112" s="1" t="s">
        <v>22892</v>
      </c>
      <c r="C1112" s="1" t="s">
        <v>22893</v>
      </c>
      <c r="D1112" s="1" t="s">
        <v>6955</v>
      </c>
      <c r="E1112" s="3" t="s">
        <v>22894</v>
      </c>
      <c r="F1112" s="1" t="s">
        <v>22895</v>
      </c>
      <c r="G1112" s="1" t="s">
        <v>20083</v>
      </c>
      <c r="H1112" s="3" t="s">
        <v>523</v>
      </c>
      <c r="I1112" s="3" t="s">
        <v>22896</v>
      </c>
      <c r="J1112" s="3" t="s">
        <v>18578</v>
      </c>
      <c r="K1112" s="3" t="s">
        <v>22897</v>
      </c>
      <c r="L1112" s="7" t="str">
        <f t="shared" si="1"/>
        <v>https://www.tiktok.com/@geradin.camille/video/7118075099051347206</v>
      </c>
    </row>
    <row r="1113">
      <c r="A1113" s="1" t="s">
        <v>22898</v>
      </c>
      <c r="B1113" s="1" t="s">
        <v>22899</v>
      </c>
      <c r="C1113" s="1" t="s">
        <v>22900</v>
      </c>
      <c r="D1113" s="1" t="s">
        <v>5333</v>
      </c>
      <c r="E1113" s="3" t="s">
        <v>147</v>
      </c>
      <c r="F1113" s="1" t="s">
        <v>22901</v>
      </c>
      <c r="G1113" s="1" t="s">
        <v>22902</v>
      </c>
      <c r="H1113" s="3" t="s">
        <v>7</v>
      </c>
      <c r="I1113" s="3" t="s">
        <v>22903</v>
      </c>
      <c r="J1113" s="3" t="s">
        <v>7</v>
      </c>
      <c r="K1113" s="3" t="s">
        <v>18483</v>
      </c>
      <c r="L1113" s="7" t="str">
        <f t="shared" si="1"/>
        <v>https://www.tiktok.com/@metalifenutrition/video/7133665641965374725</v>
      </c>
    </row>
    <row r="1114">
      <c r="A1114" s="1" t="s">
        <v>22904</v>
      </c>
      <c r="B1114" s="1" t="s">
        <v>22905</v>
      </c>
      <c r="C1114" s="1" t="s">
        <v>22906</v>
      </c>
      <c r="D1114" s="1" t="s">
        <v>5336</v>
      </c>
      <c r="E1114" s="3" t="s">
        <v>7</v>
      </c>
      <c r="F1114" s="1" t="s">
        <v>22907</v>
      </c>
      <c r="G1114" s="1" t="s">
        <v>22812</v>
      </c>
      <c r="H1114" s="3" t="s">
        <v>7</v>
      </c>
      <c r="I1114" s="3" t="s">
        <v>22908</v>
      </c>
      <c r="J1114" s="3" t="s">
        <v>7</v>
      </c>
      <c r="K1114" s="3" t="s">
        <v>1035</v>
      </c>
      <c r="L1114" s="7" t="str">
        <f t="shared" si="1"/>
        <v>https://www.tiktok.com/@theproperbody/video/7131005076151340330</v>
      </c>
    </row>
    <row r="1115">
      <c r="A1115" s="1" t="s">
        <v>22909</v>
      </c>
      <c r="B1115" s="1" t="s">
        <v>22910</v>
      </c>
      <c r="C1115" s="1" t="s">
        <v>22911</v>
      </c>
      <c r="D1115" s="1" t="s">
        <v>7977</v>
      </c>
      <c r="E1115" s="3" t="s">
        <v>1063</v>
      </c>
      <c r="F1115" s="1" t="s">
        <v>22912</v>
      </c>
      <c r="G1115" s="1" t="s">
        <v>22875</v>
      </c>
      <c r="H1115" s="3" t="s">
        <v>7</v>
      </c>
      <c r="I1115" s="3" t="s">
        <v>22913</v>
      </c>
      <c r="J1115" s="3" t="s">
        <v>7</v>
      </c>
      <c r="K1115" s="3" t="s">
        <v>20101</v>
      </c>
      <c r="L1115" s="7" t="str">
        <f t="shared" si="1"/>
        <v>https://www.tiktok.com/@daxy25_ana/video/7130509462846196998</v>
      </c>
    </row>
    <row r="1116">
      <c r="A1116" s="1" t="s">
        <v>22914</v>
      </c>
      <c r="B1116" s="1" t="s">
        <v>22915</v>
      </c>
      <c r="C1116" s="1" t="s">
        <v>22916</v>
      </c>
      <c r="D1116" s="1" t="s">
        <v>6100</v>
      </c>
      <c r="E1116" s="3" t="s">
        <v>1003</v>
      </c>
      <c r="F1116" s="1" t="s">
        <v>22917</v>
      </c>
      <c r="G1116" s="1" t="s">
        <v>20258</v>
      </c>
      <c r="H1116" s="3" t="s">
        <v>7</v>
      </c>
      <c r="I1116" s="3" t="s">
        <v>22918</v>
      </c>
      <c r="J1116" s="3" t="s">
        <v>62</v>
      </c>
      <c r="K1116" s="3" t="s">
        <v>22919</v>
      </c>
      <c r="L1116" s="7" t="str">
        <f t="shared" si="1"/>
        <v>https://www.tiktok.com/@minametamorphose/video/7148987332790684934</v>
      </c>
    </row>
    <row r="1117">
      <c r="A1117" s="1" t="s">
        <v>22920</v>
      </c>
      <c r="B1117" s="1" t="s">
        <v>22921</v>
      </c>
      <c r="C1117" s="1" t="s">
        <v>22922</v>
      </c>
      <c r="D1117" s="1" t="s">
        <v>5338</v>
      </c>
      <c r="E1117" s="3" t="s">
        <v>17913</v>
      </c>
      <c r="F1117" s="1" t="s">
        <v>22923</v>
      </c>
      <c r="G1117" s="1" t="s">
        <v>22812</v>
      </c>
      <c r="H1117" s="3" t="s">
        <v>147</v>
      </c>
      <c r="I1117" s="3" t="s">
        <v>22924</v>
      </c>
      <c r="J1117" s="3" t="s">
        <v>229</v>
      </c>
      <c r="K1117" s="3" t="s">
        <v>19131</v>
      </c>
      <c r="L1117" s="7" t="str">
        <f t="shared" si="1"/>
        <v>https://www.tiktok.com/@motivatewellnesstoday/video/7148486955758669099</v>
      </c>
    </row>
    <row r="1118">
      <c r="A1118" s="1" t="s">
        <v>22925</v>
      </c>
      <c r="B1118" s="1" t="s">
        <v>22926</v>
      </c>
      <c r="C1118" s="1" t="s">
        <v>22927</v>
      </c>
      <c r="D1118" s="1" t="s">
        <v>5340</v>
      </c>
      <c r="E1118" s="3" t="s">
        <v>1063</v>
      </c>
      <c r="F1118" s="1" t="s">
        <v>22928</v>
      </c>
      <c r="G1118" s="1" t="s">
        <v>22812</v>
      </c>
      <c r="H1118" s="3" t="s">
        <v>344</v>
      </c>
      <c r="I1118" s="3" t="s">
        <v>22929</v>
      </c>
      <c r="J1118" s="3" t="s">
        <v>7</v>
      </c>
      <c r="K1118" s="3" t="s">
        <v>19350</v>
      </c>
      <c r="L1118" s="7" t="str">
        <f t="shared" si="1"/>
        <v>https://www.tiktok.com/@happytreeleigh/video/7145667520131829038</v>
      </c>
    </row>
    <row r="1119">
      <c r="A1119" s="1" t="s">
        <v>22930</v>
      </c>
      <c r="B1119" s="1" t="s">
        <v>22931</v>
      </c>
      <c r="C1119" s="1" t="s">
        <v>22932</v>
      </c>
      <c r="D1119" s="1" t="s">
        <v>6961</v>
      </c>
      <c r="E1119" s="3" t="s">
        <v>864</v>
      </c>
      <c r="F1119" s="1" t="s">
        <v>22933</v>
      </c>
      <c r="G1119" s="1" t="s">
        <v>22934</v>
      </c>
      <c r="H1119" s="3" t="s">
        <v>7</v>
      </c>
      <c r="I1119" s="3" t="s">
        <v>22935</v>
      </c>
      <c r="J1119" s="3" t="s">
        <v>7</v>
      </c>
      <c r="K1119" s="3" t="s">
        <v>10821</v>
      </c>
      <c r="L1119" s="7" t="str">
        <f t="shared" si="1"/>
        <v>https://www.tiktok.com/@uplift_strawberry/video/7144651319221980422</v>
      </c>
    </row>
    <row r="1120">
      <c r="A1120" s="1" t="s">
        <v>22936</v>
      </c>
      <c r="B1120" s="1" t="s">
        <v>22937</v>
      </c>
      <c r="C1120" s="1" t="s">
        <v>22938</v>
      </c>
      <c r="D1120" s="1" t="s">
        <v>6431</v>
      </c>
      <c r="E1120" s="3" t="s">
        <v>378</v>
      </c>
      <c r="F1120" s="1" t="s">
        <v>22939</v>
      </c>
      <c r="G1120" s="1" t="s">
        <v>22940</v>
      </c>
      <c r="H1120" s="3" t="s">
        <v>7</v>
      </c>
      <c r="I1120" s="3" t="s">
        <v>22941</v>
      </c>
      <c r="J1120" s="3" t="s">
        <v>7</v>
      </c>
      <c r="K1120" s="3" t="s">
        <v>20359</v>
      </c>
      <c r="L1120" s="7" t="str">
        <f t="shared" si="1"/>
        <v>https://www.tiktok.com/@general_leonjr/video/7159560539658538245</v>
      </c>
    </row>
    <row r="1121">
      <c r="A1121" s="1" t="s">
        <v>22914</v>
      </c>
      <c r="B1121" s="1" t="s">
        <v>22942</v>
      </c>
      <c r="C1121" s="1" t="s">
        <v>22943</v>
      </c>
      <c r="D1121" s="1" t="s">
        <v>6967</v>
      </c>
      <c r="E1121" s="3" t="s">
        <v>523</v>
      </c>
      <c r="F1121" s="1" t="s">
        <v>22944</v>
      </c>
      <c r="G1121" s="1" t="s">
        <v>20258</v>
      </c>
      <c r="H1121" s="3" t="s">
        <v>7</v>
      </c>
      <c r="I1121" s="3" t="s">
        <v>22945</v>
      </c>
      <c r="J1121" s="3" t="s">
        <v>62</v>
      </c>
      <c r="K1121" s="3" t="s">
        <v>19066</v>
      </c>
      <c r="L1121" s="7" t="str">
        <f t="shared" si="1"/>
        <v>https://www.tiktok.com/@minametamorphose/video/7158159805184756998</v>
      </c>
    </row>
    <row r="1122">
      <c r="A1122" s="1" t="s">
        <v>22914</v>
      </c>
      <c r="B1122" s="1" t="s">
        <v>22946</v>
      </c>
      <c r="C1122" s="1" t="s">
        <v>22947</v>
      </c>
      <c r="D1122" s="1" t="s">
        <v>6106</v>
      </c>
      <c r="E1122" s="3" t="s">
        <v>228</v>
      </c>
      <c r="F1122" s="1" t="s">
        <v>22948</v>
      </c>
      <c r="G1122" s="1" t="s">
        <v>20258</v>
      </c>
      <c r="H1122" s="3" t="s">
        <v>7</v>
      </c>
      <c r="I1122" s="3" t="s">
        <v>22949</v>
      </c>
      <c r="J1122" s="3" t="s">
        <v>62</v>
      </c>
      <c r="K1122" s="3" t="s">
        <v>22950</v>
      </c>
      <c r="L1122" s="7" t="str">
        <f t="shared" si="1"/>
        <v>https://www.tiktok.com/@minametamorphose/video/7156017199465909509</v>
      </c>
    </row>
    <row r="1123">
      <c r="A1123" s="1" t="s">
        <v>20454</v>
      </c>
      <c r="B1123" s="1" t="s">
        <v>20455</v>
      </c>
      <c r="C1123" s="1" t="s">
        <v>20456</v>
      </c>
      <c r="D1123" s="1" t="s">
        <v>20457</v>
      </c>
      <c r="E1123" s="3" t="s">
        <v>20458</v>
      </c>
      <c r="F1123" s="1" t="s">
        <v>20459</v>
      </c>
      <c r="G1123" s="1" t="s">
        <v>17794</v>
      </c>
      <c r="H1123" s="3" t="s">
        <v>523</v>
      </c>
      <c r="I1123" s="3" t="s">
        <v>20460</v>
      </c>
      <c r="J1123" s="3" t="s">
        <v>1204</v>
      </c>
      <c r="K1123" s="3" t="s">
        <v>20461</v>
      </c>
      <c r="L1123" s="7" t="str">
        <f t="shared" si="1"/>
        <v>https://www.tiktok.com/@anthony_vfbe/video/7153325523001707781</v>
      </c>
    </row>
    <row r="1124">
      <c r="A1124" s="1" t="s">
        <v>22951</v>
      </c>
      <c r="B1124" s="1" t="s">
        <v>22952</v>
      </c>
      <c r="C1124" s="1" t="s">
        <v>22953</v>
      </c>
      <c r="D1124" s="1" t="s">
        <v>6108</v>
      </c>
      <c r="E1124" s="3" t="s">
        <v>344</v>
      </c>
      <c r="F1124" s="1" t="s">
        <v>22954</v>
      </c>
      <c r="G1124" s="1" t="s">
        <v>22955</v>
      </c>
      <c r="H1124" s="3" t="s">
        <v>7</v>
      </c>
      <c r="I1124" s="3" t="s">
        <v>22956</v>
      </c>
      <c r="J1124" s="3" t="s">
        <v>7</v>
      </c>
      <c r="K1124" s="3" t="s">
        <v>22957</v>
      </c>
      <c r="L1124" s="7" t="str">
        <f t="shared" si="1"/>
        <v>https://www.tiktok.com/@valentinamarsden/video/7152125320731053318</v>
      </c>
    </row>
    <row r="1125">
      <c r="A1125" s="1" t="s">
        <v>22958</v>
      </c>
      <c r="B1125" s="1" t="s">
        <v>22959</v>
      </c>
      <c r="C1125" s="1" t="s">
        <v>22960</v>
      </c>
      <c r="D1125" s="1" t="s">
        <v>6110</v>
      </c>
      <c r="E1125" s="3" t="s">
        <v>550</v>
      </c>
      <c r="F1125" s="1" t="s">
        <v>22961</v>
      </c>
      <c r="G1125" s="1" t="s">
        <v>22812</v>
      </c>
      <c r="H1125" s="3" t="s">
        <v>7</v>
      </c>
      <c r="I1125" s="3" t="s">
        <v>22962</v>
      </c>
      <c r="J1125" s="3" t="s">
        <v>7</v>
      </c>
      <c r="K1125" s="3" t="s">
        <v>523</v>
      </c>
      <c r="L1125" s="7" t="str">
        <f t="shared" si="1"/>
        <v>https://www.tiktok.com/@ytdreambb/video/7151287166889512235</v>
      </c>
    </row>
    <row r="1126">
      <c r="A1126" s="1" t="s">
        <v>20454</v>
      </c>
      <c r="B1126" s="1" t="s">
        <v>20462</v>
      </c>
      <c r="C1126" s="1" t="s">
        <v>20463</v>
      </c>
      <c r="D1126" s="1" t="s">
        <v>20464</v>
      </c>
      <c r="E1126" s="3" t="s">
        <v>18258</v>
      </c>
      <c r="F1126" s="1" t="s">
        <v>20465</v>
      </c>
      <c r="G1126" s="1" t="s">
        <v>17794</v>
      </c>
      <c r="H1126" s="3" t="s">
        <v>62</v>
      </c>
      <c r="I1126" s="3" t="s">
        <v>20466</v>
      </c>
      <c r="J1126" s="3" t="s">
        <v>147</v>
      </c>
      <c r="K1126" s="3" t="s">
        <v>20467</v>
      </c>
      <c r="L1126" s="7" t="str">
        <f t="shared" si="1"/>
        <v>https://www.tiktok.com/@anthony_vfbe/video/7151101225977662726</v>
      </c>
    </row>
    <row r="1127">
      <c r="A1127" s="1" t="s">
        <v>22914</v>
      </c>
      <c r="B1127" s="1" t="s">
        <v>22963</v>
      </c>
      <c r="C1127" s="1" t="s">
        <v>22964</v>
      </c>
      <c r="D1127" s="1" t="s">
        <v>22965</v>
      </c>
      <c r="E1127" s="3" t="s">
        <v>738</v>
      </c>
      <c r="F1127" s="1" t="s">
        <v>22966</v>
      </c>
      <c r="G1127" s="1" t="s">
        <v>20258</v>
      </c>
      <c r="H1127" s="3" t="s">
        <v>62</v>
      </c>
      <c r="I1127" s="3" t="s">
        <v>22967</v>
      </c>
      <c r="J1127" s="3" t="s">
        <v>62</v>
      </c>
      <c r="K1127" s="3" t="s">
        <v>22968</v>
      </c>
      <c r="L1127" s="7" t="str">
        <f t="shared" si="1"/>
        <v>https://www.tiktok.com/@minametamorphose/video/7150309145512512773</v>
      </c>
    </row>
    <row r="1128">
      <c r="A1128" s="1" t="s">
        <v>22969</v>
      </c>
      <c r="B1128" s="1" t="s">
        <v>22970</v>
      </c>
      <c r="D1128" s="1" t="s">
        <v>22971</v>
      </c>
      <c r="E1128" s="3" t="s">
        <v>523</v>
      </c>
      <c r="F1128" s="1" t="s">
        <v>22972</v>
      </c>
      <c r="G1128" s="1" t="s">
        <v>22973</v>
      </c>
      <c r="H1128" s="3" t="s">
        <v>7</v>
      </c>
      <c r="I1128" s="3" t="s">
        <v>22974</v>
      </c>
      <c r="J1128" s="3" t="s">
        <v>7</v>
      </c>
      <c r="K1128" s="3" t="s">
        <v>241</v>
      </c>
      <c r="L1128" s="7" t="str">
        <f t="shared" si="1"/>
        <v>https://www.tiktok.com/@bujumburafitnessprogramm/video/7166537018430852357</v>
      </c>
    </row>
    <row r="1129">
      <c r="A1129" s="1" t="s">
        <v>22975</v>
      </c>
      <c r="B1129" s="1" t="s">
        <v>22976</v>
      </c>
      <c r="C1129" s="1" t="s">
        <v>22977</v>
      </c>
      <c r="D1129" s="1" t="s">
        <v>5343</v>
      </c>
      <c r="E1129" s="3" t="s">
        <v>21580</v>
      </c>
      <c r="F1129" s="1" t="s">
        <v>22978</v>
      </c>
      <c r="G1129" s="1" t="s">
        <v>22812</v>
      </c>
      <c r="H1129" s="3" t="s">
        <v>147</v>
      </c>
      <c r="I1129" s="3" t="s">
        <v>22979</v>
      </c>
      <c r="J1129" s="3" t="s">
        <v>62</v>
      </c>
      <c r="K1129" s="3" t="s">
        <v>17952</v>
      </c>
      <c r="L1129" s="7" t="str">
        <f t="shared" si="1"/>
        <v>https://www.tiktok.com/@holisticanddivine/video/7181969379200994606</v>
      </c>
    </row>
    <row r="1130">
      <c r="A1130" s="1" t="s">
        <v>22980</v>
      </c>
      <c r="B1130" s="1" t="s">
        <v>22981</v>
      </c>
      <c r="C1130" s="1" t="s">
        <v>22982</v>
      </c>
      <c r="D1130" s="1" t="s">
        <v>6279</v>
      </c>
      <c r="E1130" s="3" t="s">
        <v>228</v>
      </c>
      <c r="F1130" s="1" t="s">
        <v>22983</v>
      </c>
      <c r="G1130" s="1" t="s">
        <v>22984</v>
      </c>
      <c r="H1130" s="3" t="s">
        <v>147</v>
      </c>
      <c r="I1130" s="3" t="s">
        <v>22985</v>
      </c>
      <c r="J1130" s="3" t="s">
        <v>62</v>
      </c>
      <c r="K1130" s="3" t="s">
        <v>21577</v>
      </c>
      <c r="L1130" s="7" t="str">
        <f t="shared" si="1"/>
        <v>https://www.tiktok.com/@realkenfoo/video/7178041068510809346</v>
      </c>
    </row>
    <row r="1131">
      <c r="A1131" s="1" t="s">
        <v>22986</v>
      </c>
      <c r="B1131" s="1" t="s">
        <v>22987</v>
      </c>
      <c r="C1131" s="1" t="s">
        <v>22988</v>
      </c>
      <c r="D1131" s="1" t="s">
        <v>8195</v>
      </c>
      <c r="E1131" s="3" t="s">
        <v>344</v>
      </c>
      <c r="F1131" s="1" t="s">
        <v>22989</v>
      </c>
      <c r="G1131" s="1" t="s">
        <v>22990</v>
      </c>
      <c r="H1131" s="3" t="s">
        <v>7</v>
      </c>
      <c r="I1131" s="3" t="s">
        <v>22991</v>
      </c>
      <c r="J1131" s="3" t="s">
        <v>7</v>
      </c>
      <c r="K1131" s="3" t="s">
        <v>22992</v>
      </c>
      <c r="L1131" s="7" t="str">
        <f t="shared" si="1"/>
        <v>https://www.tiktok.com/@emagrecimentosaudavel.01/video/7177099313296788742</v>
      </c>
    </row>
    <row r="1132">
      <c r="A1132" s="1" t="s">
        <v>22993</v>
      </c>
      <c r="B1132" s="1" t="s">
        <v>22994</v>
      </c>
      <c r="D1132" s="1" t="s">
        <v>22995</v>
      </c>
      <c r="E1132" s="3" t="s">
        <v>228</v>
      </c>
      <c r="F1132" s="1" t="s">
        <v>22996</v>
      </c>
      <c r="G1132" s="1" t="s">
        <v>22997</v>
      </c>
      <c r="H1132" s="3" t="s">
        <v>7</v>
      </c>
      <c r="I1132" s="3" t="s">
        <v>22998</v>
      </c>
      <c r="J1132" s="3" t="s">
        <v>7</v>
      </c>
      <c r="K1132" s="3" t="s">
        <v>18468</v>
      </c>
      <c r="L1132" s="7" t="str">
        <f t="shared" si="1"/>
        <v>https://www.tiktok.com/@jphugo06/video/7172382839026126126</v>
      </c>
    </row>
    <row r="1133">
      <c r="A1133" s="1" t="s">
        <v>22999</v>
      </c>
      <c r="B1133" s="1" t="s">
        <v>23000</v>
      </c>
      <c r="C1133" s="1" t="s">
        <v>23001</v>
      </c>
      <c r="D1133" s="1" t="s">
        <v>6282</v>
      </c>
      <c r="E1133" s="3" t="s">
        <v>1035</v>
      </c>
      <c r="F1133" s="1" t="s">
        <v>23002</v>
      </c>
      <c r="G1133" s="1" t="s">
        <v>22812</v>
      </c>
      <c r="H1133" s="3" t="s">
        <v>62</v>
      </c>
      <c r="I1133" s="3" t="s">
        <v>23003</v>
      </c>
      <c r="J1133" s="3" t="s">
        <v>7</v>
      </c>
      <c r="K1133" s="3" t="s">
        <v>17682</v>
      </c>
      <c r="L1133" s="7" t="str">
        <f t="shared" si="1"/>
        <v>https://www.tiktok.com/@glowfromwithin/video/7193845432647224618</v>
      </c>
    </row>
    <row r="1134">
      <c r="A1134" s="1" t="s">
        <v>23004</v>
      </c>
      <c r="B1134" s="1" t="s">
        <v>23005</v>
      </c>
      <c r="C1134" s="1" t="s">
        <v>23006</v>
      </c>
      <c r="D1134" s="1" t="s">
        <v>6972</v>
      </c>
      <c r="E1134" s="3" t="s">
        <v>229</v>
      </c>
      <c r="F1134" s="1" t="s">
        <v>23007</v>
      </c>
      <c r="G1134" s="1" t="s">
        <v>23008</v>
      </c>
      <c r="H1134" s="3" t="s">
        <v>147</v>
      </c>
      <c r="I1134" s="3" t="s">
        <v>23009</v>
      </c>
      <c r="J1134" s="3" t="s">
        <v>228</v>
      </c>
      <c r="K1134" s="3" t="s">
        <v>19066</v>
      </c>
      <c r="L1134" s="7" t="str">
        <f t="shared" si="1"/>
        <v>https://www.tiktok.com/@blingrecipebyena/video/7192917410272283931</v>
      </c>
    </row>
    <row r="1135">
      <c r="A1135" s="1" t="s">
        <v>20454</v>
      </c>
      <c r="B1135" s="1" t="s">
        <v>20468</v>
      </c>
      <c r="C1135" s="1" t="s">
        <v>20469</v>
      </c>
      <c r="D1135" s="1" t="s">
        <v>20470</v>
      </c>
      <c r="E1135" s="3" t="s">
        <v>20471</v>
      </c>
      <c r="F1135" s="1" t="s">
        <v>20472</v>
      </c>
      <c r="G1135" s="1" t="s">
        <v>17794</v>
      </c>
      <c r="H1135" s="3" t="s">
        <v>18836</v>
      </c>
      <c r="I1135" s="3" t="s">
        <v>20473</v>
      </c>
      <c r="J1135" s="3" t="s">
        <v>18450</v>
      </c>
      <c r="K1135" s="3" t="s">
        <v>20474</v>
      </c>
      <c r="L1135" s="7" t="str">
        <f t="shared" si="1"/>
        <v>https://www.tiktok.com/@anthony_vfbe/video/7187085452120247557</v>
      </c>
    </row>
    <row r="1136">
      <c r="A1136" s="1" t="s">
        <v>20475</v>
      </c>
      <c r="B1136" s="1" t="s">
        <v>20476</v>
      </c>
      <c r="C1136" s="1" t="s">
        <v>20477</v>
      </c>
      <c r="D1136" s="1" t="s">
        <v>20478</v>
      </c>
      <c r="E1136" s="3" t="s">
        <v>344</v>
      </c>
      <c r="F1136" s="1" t="s">
        <v>20479</v>
      </c>
      <c r="G1136" s="1" t="s">
        <v>17794</v>
      </c>
      <c r="H1136" s="3" t="s">
        <v>7</v>
      </c>
      <c r="I1136" s="3" t="s">
        <v>20480</v>
      </c>
      <c r="J1136" s="3" t="s">
        <v>7</v>
      </c>
      <c r="K1136" s="3" t="s">
        <v>20481</v>
      </c>
      <c r="L1136" s="7" t="str">
        <f t="shared" si="1"/>
        <v>https://www.tiktok.com/@nathalie_deckert/video/7186674964194446598</v>
      </c>
    </row>
    <row r="1137">
      <c r="A1137" s="1" t="s">
        <v>23010</v>
      </c>
      <c r="B1137" s="1" t="s">
        <v>23011</v>
      </c>
      <c r="C1137" s="1" t="s">
        <v>23012</v>
      </c>
      <c r="D1137" s="1" t="s">
        <v>6113</v>
      </c>
      <c r="E1137" s="3" t="s">
        <v>19953</v>
      </c>
      <c r="F1137" s="1" t="s">
        <v>23013</v>
      </c>
      <c r="G1137" s="1" t="s">
        <v>23014</v>
      </c>
      <c r="H1137" s="3" t="s">
        <v>550</v>
      </c>
      <c r="I1137" s="3" t="s">
        <v>23015</v>
      </c>
      <c r="J1137" s="3" t="s">
        <v>228</v>
      </c>
      <c r="K1137" s="3" t="s">
        <v>23016</v>
      </c>
      <c r="L1137" s="7" t="str">
        <f t="shared" si="1"/>
        <v>https://www.tiktok.com/@viktoriouslife/video/7184500951506636038</v>
      </c>
    </row>
    <row r="1138">
      <c r="A1138" s="1" t="s">
        <v>7780</v>
      </c>
      <c r="B1138" s="1" t="s">
        <v>23017</v>
      </c>
      <c r="C1138" s="1" t="s">
        <v>23018</v>
      </c>
      <c r="D1138" s="1" t="s">
        <v>6115</v>
      </c>
      <c r="E1138" s="3" t="s">
        <v>23019</v>
      </c>
      <c r="F1138" s="1" t="s">
        <v>23020</v>
      </c>
      <c r="G1138" s="1" t="s">
        <v>23021</v>
      </c>
      <c r="H1138" s="3" t="s">
        <v>17775</v>
      </c>
      <c r="I1138" s="3" t="s">
        <v>23022</v>
      </c>
      <c r="J1138" s="3" t="s">
        <v>23023</v>
      </c>
      <c r="K1138" s="3" t="s">
        <v>23024</v>
      </c>
      <c r="L1138" s="7" t="str">
        <f t="shared" si="1"/>
        <v>https://www.tiktok.com/@yakovgershkovich/video/7204852638268067073</v>
      </c>
    </row>
    <row r="1139">
      <c r="A1139" s="1" t="s">
        <v>23025</v>
      </c>
      <c r="B1139" s="1" t="s">
        <v>23026</v>
      </c>
      <c r="C1139" s="1" t="s">
        <v>23027</v>
      </c>
      <c r="D1139" s="1" t="s">
        <v>5346</v>
      </c>
      <c r="E1139" s="3" t="s">
        <v>17913</v>
      </c>
      <c r="F1139" s="1" t="s">
        <v>23028</v>
      </c>
      <c r="G1139" s="1" t="s">
        <v>23029</v>
      </c>
      <c r="H1139" s="3" t="s">
        <v>7</v>
      </c>
      <c r="I1139" s="3" t="s">
        <v>23030</v>
      </c>
      <c r="J1139" s="3" t="s">
        <v>147</v>
      </c>
      <c r="K1139" s="3" t="s">
        <v>23031</v>
      </c>
      <c r="L1139" s="7" t="str">
        <f t="shared" si="1"/>
        <v>https://www.tiktok.com/@orangehealia/video/7204647483241254146</v>
      </c>
    </row>
    <row r="1140">
      <c r="A1140" s="1" t="s">
        <v>23032</v>
      </c>
      <c r="B1140" s="1" t="s">
        <v>23033</v>
      </c>
      <c r="C1140" s="1" t="s">
        <v>23034</v>
      </c>
      <c r="D1140" s="1" t="s">
        <v>5352</v>
      </c>
      <c r="E1140" s="3" t="s">
        <v>738</v>
      </c>
      <c r="F1140" s="1" t="s">
        <v>23035</v>
      </c>
      <c r="G1140" s="1" t="s">
        <v>22856</v>
      </c>
      <c r="H1140" s="3" t="s">
        <v>7</v>
      </c>
      <c r="I1140" s="3" t="s">
        <v>23036</v>
      </c>
      <c r="J1140" s="3" t="s">
        <v>147</v>
      </c>
      <c r="K1140" s="3" t="s">
        <v>23037</v>
      </c>
      <c r="L1140" s="7" t="str">
        <f t="shared" si="1"/>
        <v>https://www.tiktok.com/@narsbudolfinds/video/7204309881132748037</v>
      </c>
    </row>
    <row r="1141">
      <c r="A1141" s="1" t="s">
        <v>23038</v>
      </c>
      <c r="B1141" s="1" t="s">
        <v>23039</v>
      </c>
      <c r="D1141" s="1" t="s">
        <v>23040</v>
      </c>
      <c r="E1141" s="3" t="s">
        <v>738</v>
      </c>
      <c r="F1141" s="1" t="s">
        <v>23041</v>
      </c>
      <c r="G1141" s="1" t="s">
        <v>20083</v>
      </c>
      <c r="H1141" s="3" t="s">
        <v>7</v>
      </c>
      <c r="I1141" s="3" t="s">
        <v>23042</v>
      </c>
      <c r="J1141" s="3" t="s">
        <v>62</v>
      </c>
      <c r="K1141" s="3" t="s">
        <v>20736</v>
      </c>
      <c r="L1141" s="7" t="str">
        <f t="shared" si="1"/>
        <v>https://www.tiktok.com/@emma2._5/video/7203819172009118982</v>
      </c>
    </row>
    <row r="1142">
      <c r="A1142" s="1" t="s">
        <v>23043</v>
      </c>
      <c r="B1142" s="1" t="s">
        <v>23044</v>
      </c>
      <c r="C1142" s="1" t="s">
        <v>23045</v>
      </c>
      <c r="D1142" s="1" t="s">
        <v>7309</v>
      </c>
      <c r="E1142" s="3" t="s">
        <v>228</v>
      </c>
      <c r="F1142" s="1" t="s">
        <v>23046</v>
      </c>
      <c r="G1142" s="1" t="s">
        <v>22812</v>
      </c>
      <c r="H1142" s="3" t="s">
        <v>62</v>
      </c>
      <c r="I1142" s="3" t="s">
        <v>23047</v>
      </c>
      <c r="J1142" s="3" t="s">
        <v>7</v>
      </c>
      <c r="K1142" s="3" t="s">
        <v>18640</v>
      </c>
      <c r="L1142" s="7" t="str">
        <f t="shared" si="1"/>
        <v>https://www.tiktok.com/@leticiavelez03/video/7203471212125769006</v>
      </c>
    </row>
    <row r="1143">
      <c r="A1143" s="1" t="s">
        <v>20482</v>
      </c>
      <c r="B1143" s="1" t="s">
        <v>20483</v>
      </c>
      <c r="D1143" s="1" t="s">
        <v>20484</v>
      </c>
      <c r="E1143" s="3" t="s">
        <v>147</v>
      </c>
      <c r="F1143" s="1" t="s">
        <v>20485</v>
      </c>
      <c r="G1143" s="1" t="s">
        <v>17794</v>
      </c>
      <c r="H1143" s="3" t="s">
        <v>7</v>
      </c>
      <c r="I1143" s="3" t="s">
        <v>20486</v>
      </c>
      <c r="J1143" s="3" t="s">
        <v>7</v>
      </c>
      <c r="K1143" s="3" t="s">
        <v>18702</v>
      </c>
      <c r="L1143" s="7" t="str">
        <f t="shared" si="1"/>
        <v>https://www.tiktok.com/@coachtommel/video/7199731672999267590</v>
      </c>
    </row>
    <row r="1144">
      <c r="A1144" s="1" t="s">
        <v>20487</v>
      </c>
      <c r="B1144" s="1" t="s">
        <v>20488</v>
      </c>
      <c r="C1144" s="1" t="s">
        <v>20489</v>
      </c>
      <c r="D1144" s="1" t="s">
        <v>20490</v>
      </c>
      <c r="E1144" s="3" t="s">
        <v>344</v>
      </c>
      <c r="F1144" s="1" t="s">
        <v>20491</v>
      </c>
      <c r="G1144" s="1" t="s">
        <v>17794</v>
      </c>
      <c r="H1144" s="3" t="s">
        <v>7</v>
      </c>
      <c r="I1144" s="3" t="s">
        <v>20492</v>
      </c>
      <c r="J1144" s="3" t="s">
        <v>7</v>
      </c>
      <c r="K1144" s="3" t="s">
        <v>20493</v>
      </c>
      <c r="L1144" s="7" t="str">
        <f t="shared" si="1"/>
        <v>https://www.tiktok.com/@melormelys/video/7199403756394417414</v>
      </c>
    </row>
    <row r="1145">
      <c r="A1145" s="1" t="s">
        <v>20494</v>
      </c>
      <c r="B1145" s="1" t="s">
        <v>20495</v>
      </c>
      <c r="C1145" s="1" t="s">
        <v>20496</v>
      </c>
      <c r="D1145" s="1" t="s">
        <v>20497</v>
      </c>
      <c r="E1145" s="3" t="s">
        <v>738</v>
      </c>
      <c r="F1145" s="1" t="s">
        <v>19366</v>
      </c>
      <c r="G1145" s="1" t="s">
        <v>17794</v>
      </c>
      <c r="H1145" s="3" t="s">
        <v>7</v>
      </c>
      <c r="I1145" s="3" t="s">
        <v>20498</v>
      </c>
      <c r="J1145" s="3" t="s">
        <v>228</v>
      </c>
      <c r="K1145" s="3" t="s">
        <v>20499</v>
      </c>
      <c r="L1145" s="7" t="str">
        <f t="shared" si="1"/>
        <v>https://www.tiktok.com/@huilesetsens/video/7216712634450578715</v>
      </c>
    </row>
    <row r="1146">
      <c r="A1146" s="1" t="s">
        <v>23048</v>
      </c>
      <c r="B1146" s="1" t="s">
        <v>23049</v>
      </c>
      <c r="C1146" s="1" t="s">
        <v>23050</v>
      </c>
      <c r="D1146" s="1" t="s">
        <v>6120</v>
      </c>
      <c r="E1146" s="3" t="s">
        <v>19457</v>
      </c>
      <c r="F1146" s="1" t="s">
        <v>23051</v>
      </c>
      <c r="G1146" s="1" t="s">
        <v>23052</v>
      </c>
      <c r="H1146" s="3" t="s">
        <v>62</v>
      </c>
      <c r="I1146" s="3" t="s">
        <v>23053</v>
      </c>
      <c r="J1146" s="3" t="s">
        <v>7</v>
      </c>
      <c r="K1146" s="3" t="s">
        <v>23054</v>
      </c>
      <c r="L1146" s="7" t="str">
        <f t="shared" si="1"/>
        <v>https://www.tiktok.com/@mariazodiatou/video/7213118588310375682</v>
      </c>
    </row>
    <row r="1147">
      <c r="A1147" s="1" t="s">
        <v>23055</v>
      </c>
      <c r="B1147" s="1" t="s">
        <v>23056</v>
      </c>
      <c r="C1147" s="1" t="s">
        <v>23057</v>
      </c>
      <c r="D1147" s="1" t="s">
        <v>7995</v>
      </c>
      <c r="E1147" s="3" t="s">
        <v>17776</v>
      </c>
      <c r="F1147" s="1" t="s">
        <v>23058</v>
      </c>
      <c r="G1147" s="1" t="s">
        <v>23059</v>
      </c>
      <c r="H1147" s="3" t="s">
        <v>147</v>
      </c>
      <c r="I1147" s="3" t="s">
        <v>23060</v>
      </c>
      <c r="J1147" s="3" t="s">
        <v>147</v>
      </c>
      <c r="K1147" s="3" t="s">
        <v>23061</v>
      </c>
      <c r="L1147" s="7" t="str">
        <f t="shared" si="1"/>
        <v>https://www.tiktok.com/@rekharai4263/video/7211109986569702658</v>
      </c>
    </row>
    <row r="1148">
      <c r="A1148" s="1" t="s">
        <v>23062</v>
      </c>
      <c r="B1148" s="1" t="s">
        <v>23063</v>
      </c>
      <c r="D1148" s="1" t="s">
        <v>23064</v>
      </c>
      <c r="E1148" s="3" t="s">
        <v>229</v>
      </c>
      <c r="F1148" s="1" t="s">
        <v>23065</v>
      </c>
      <c r="G1148" s="1" t="s">
        <v>22881</v>
      </c>
      <c r="H1148" s="3" t="s">
        <v>7</v>
      </c>
      <c r="I1148" s="3" t="s">
        <v>23066</v>
      </c>
      <c r="J1148" s="3" t="s">
        <v>7</v>
      </c>
      <c r="K1148" s="3" t="s">
        <v>20107</v>
      </c>
      <c r="L1148" s="7" t="str">
        <f t="shared" si="1"/>
        <v>https://www.tiktok.com/@kyunisexsalon_spa/video/7210524855559638278</v>
      </c>
    </row>
    <row r="1149">
      <c r="A1149" s="1" t="s">
        <v>23067</v>
      </c>
      <c r="B1149" s="1" t="s">
        <v>23068</v>
      </c>
      <c r="C1149" s="1" t="s">
        <v>23069</v>
      </c>
      <c r="D1149" s="1" t="s">
        <v>6122</v>
      </c>
      <c r="E1149" s="3" t="s">
        <v>18081</v>
      </c>
      <c r="F1149" s="1" t="s">
        <v>23070</v>
      </c>
      <c r="G1149" s="1" t="s">
        <v>22881</v>
      </c>
      <c r="H1149" s="3" t="s">
        <v>62</v>
      </c>
      <c r="I1149" s="3" t="s">
        <v>23071</v>
      </c>
      <c r="J1149" s="3" t="s">
        <v>228</v>
      </c>
      <c r="K1149" s="3" t="s">
        <v>22739</v>
      </c>
      <c r="L1149" s="7" t="str">
        <f t="shared" si="1"/>
        <v>https://www.tiktok.com/@pspellcaster/video/7210268667337067781</v>
      </c>
    </row>
    <row r="1150">
      <c r="A1150" s="1" t="s">
        <v>23055</v>
      </c>
      <c r="B1150" s="1" t="s">
        <v>23072</v>
      </c>
      <c r="C1150" s="1" t="s">
        <v>23073</v>
      </c>
      <c r="D1150" s="1" t="s">
        <v>23074</v>
      </c>
      <c r="E1150" s="3" t="s">
        <v>19396</v>
      </c>
      <c r="F1150" s="1" t="s">
        <v>23075</v>
      </c>
      <c r="G1150" s="1" t="s">
        <v>23059</v>
      </c>
      <c r="H1150" s="3" t="s">
        <v>939</v>
      </c>
      <c r="I1150" s="3" t="s">
        <v>23076</v>
      </c>
      <c r="J1150" s="3" t="s">
        <v>147</v>
      </c>
      <c r="K1150" s="3" t="s">
        <v>23061</v>
      </c>
      <c r="L1150" s="7" t="str">
        <f t="shared" si="1"/>
        <v>https://www.tiktok.com/@rekharai4263/video/7208128190164847873</v>
      </c>
    </row>
    <row r="1151">
      <c r="A1151" s="1" t="s">
        <v>7674</v>
      </c>
      <c r="B1151" s="1" t="s">
        <v>23077</v>
      </c>
      <c r="C1151" s="1" t="s">
        <v>23078</v>
      </c>
      <c r="D1151" s="1" t="s">
        <v>6126</v>
      </c>
      <c r="E1151" s="3" t="s">
        <v>895</v>
      </c>
      <c r="F1151" s="1" t="s">
        <v>23079</v>
      </c>
      <c r="G1151" s="1" t="s">
        <v>22849</v>
      </c>
      <c r="H1151" s="3" t="s">
        <v>7</v>
      </c>
      <c r="I1151" s="3" t="s">
        <v>23080</v>
      </c>
      <c r="J1151" s="3" t="s">
        <v>7</v>
      </c>
      <c r="K1151" s="3" t="s">
        <v>20029</v>
      </c>
      <c r="L1151" s="7" t="str">
        <f t="shared" si="1"/>
        <v>https://www.tiktok.com/@encyclomediahub/video/7207976484160408859</v>
      </c>
    </row>
    <row r="1152">
      <c r="A1152" s="1" t="s">
        <v>23081</v>
      </c>
      <c r="B1152" s="1" t="s">
        <v>23082</v>
      </c>
      <c r="C1152" s="1" t="s">
        <v>23083</v>
      </c>
      <c r="D1152" s="1" t="s">
        <v>6136</v>
      </c>
      <c r="E1152" s="3" t="s">
        <v>23084</v>
      </c>
      <c r="F1152" s="1" t="s">
        <v>23085</v>
      </c>
      <c r="G1152" s="1" t="s">
        <v>22812</v>
      </c>
      <c r="H1152" s="3" t="s">
        <v>7</v>
      </c>
      <c r="I1152" s="3" t="s">
        <v>23086</v>
      </c>
      <c r="J1152" s="3" t="s">
        <v>62</v>
      </c>
      <c r="K1152" s="3" t="s">
        <v>23087</v>
      </c>
      <c r="L1152" s="7" t="str">
        <f t="shared" si="1"/>
        <v>https://www.tiktok.com/@reversingtype02/video/7226859404727995694</v>
      </c>
    </row>
    <row r="1153">
      <c r="A1153" s="1" t="s">
        <v>20454</v>
      </c>
      <c r="B1153" s="1" t="s">
        <v>20500</v>
      </c>
      <c r="C1153" s="1" t="s">
        <v>20501</v>
      </c>
      <c r="D1153" s="1" t="s">
        <v>20502</v>
      </c>
      <c r="E1153" s="3" t="s">
        <v>1259</v>
      </c>
      <c r="F1153" s="1" t="s">
        <v>20503</v>
      </c>
      <c r="G1153" s="1" t="s">
        <v>17794</v>
      </c>
      <c r="H1153" s="3" t="s">
        <v>229</v>
      </c>
      <c r="I1153" s="3" t="s">
        <v>20504</v>
      </c>
      <c r="J1153" s="3" t="s">
        <v>62</v>
      </c>
      <c r="K1153" s="3" t="s">
        <v>20505</v>
      </c>
      <c r="L1153" s="7" t="str">
        <f t="shared" si="1"/>
        <v>https://www.tiktok.com/@anthony_vfbe/video/7226402115793489179</v>
      </c>
    </row>
    <row r="1154">
      <c r="A1154" s="1" t="s">
        <v>23081</v>
      </c>
      <c r="B1154" s="1" t="s">
        <v>23088</v>
      </c>
      <c r="C1154" s="1" t="s">
        <v>23089</v>
      </c>
      <c r="D1154" s="1" t="s">
        <v>23090</v>
      </c>
      <c r="E1154" s="3" t="s">
        <v>17810</v>
      </c>
      <c r="F1154" s="1" t="s">
        <v>23091</v>
      </c>
      <c r="G1154" s="1" t="s">
        <v>22812</v>
      </c>
      <c r="H1154" s="3" t="s">
        <v>62</v>
      </c>
      <c r="I1154" s="3" t="s">
        <v>23092</v>
      </c>
      <c r="J1154" s="3" t="s">
        <v>7</v>
      </c>
      <c r="K1154" s="3" t="s">
        <v>20444</v>
      </c>
      <c r="L1154" s="7" t="str">
        <f t="shared" si="1"/>
        <v>https://www.tiktok.com/@reversingtype02/video/7226280352786959658</v>
      </c>
    </row>
    <row r="1155">
      <c r="A1155" s="1" t="s">
        <v>23081</v>
      </c>
      <c r="B1155" s="1" t="s">
        <v>23093</v>
      </c>
      <c r="C1155" s="1" t="s">
        <v>23094</v>
      </c>
      <c r="D1155" s="1" t="s">
        <v>23095</v>
      </c>
      <c r="E1155" s="3" t="s">
        <v>17776</v>
      </c>
      <c r="F1155" s="1" t="s">
        <v>23096</v>
      </c>
      <c r="G1155" s="1" t="s">
        <v>22812</v>
      </c>
      <c r="H1155" s="3" t="s">
        <v>62</v>
      </c>
      <c r="I1155" s="3" t="s">
        <v>23097</v>
      </c>
      <c r="J1155" s="3" t="s">
        <v>62</v>
      </c>
      <c r="K1155" s="3" t="s">
        <v>23098</v>
      </c>
      <c r="L1155" s="7" t="str">
        <f t="shared" si="1"/>
        <v>https://www.tiktok.com/@reversingtype02/video/7225773040892792107</v>
      </c>
    </row>
    <row r="1156">
      <c r="A1156" s="1" t="s">
        <v>23099</v>
      </c>
      <c r="B1156" s="1" t="s">
        <v>23100</v>
      </c>
      <c r="C1156" s="1" t="s">
        <v>23101</v>
      </c>
      <c r="D1156" s="1" t="s">
        <v>6138</v>
      </c>
      <c r="E1156" s="3" t="s">
        <v>798</v>
      </c>
      <c r="F1156" s="1" t="s">
        <v>18259</v>
      </c>
      <c r="G1156" s="1" t="s">
        <v>23102</v>
      </c>
      <c r="H1156" s="3" t="s">
        <v>7</v>
      </c>
      <c r="I1156" s="3" t="s">
        <v>23103</v>
      </c>
      <c r="J1156" s="3" t="s">
        <v>7</v>
      </c>
      <c r="K1156" s="3" t="s">
        <v>19169</v>
      </c>
      <c r="L1156" s="7" t="str">
        <f t="shared" si="1"/>
        <v>https://www.tiktok.com/@astroshamanka/video/7225537613875137818</v>
      </c>
    </row>
    <row r="1157">
      <c r="A1157" s="1" t="s">
        <v>23104</v>
      </c>
      <c r="B1157" s="1" t="s">
        <v>23105</v>
      </c>
      <c r="C1157" s="1" t="s">
        <v>23106</v>
      </c>
      <c r="D1157" s="1" t="s">
        <v>6141</v>
      </c>
      <c r="E1157" s="3" t="s">
        <v>228</v>
      </c>
      <c r="F1157" s="1" t="s">
        <v>23107</v>
      </c>
      <c r="G1157" s="1" t="s">
        <v>22856</v>
      </c>
      <c r="H1157" s="3" t="s">
        <v>7</v>
      </c>
      <c r="I1157" s="3" t="s">
        <v>23108</v>
      </c>
      <c r="J1157" s="3" t="s">
        <v>62</v>
      </c>
      <c r="K1157" s="3" t="s">
        <v>21497</v>
      </c>
      <c r="L1157" s="7" t="str">
        <f t="shared" si="1"/>
        <v>https://www.tiktok.com/@ahyhen2815/video/7224751469696716037</v>
      </c>
    </row>
    <row r="1158">
      <c r="A1158" s="1" t="s">
        <v>23055</v>
      </c>
      <c r="B1158" s="1" t="s">
        <v>23109</v>
      </c>
      <c r="C1158" s="1" t="s">
        <v>23110</v>
      </c>
      <c r="D1158" s="1" t="s">
        <v>6436</v>
      </c>
      <c r="E1158" s="3" t="s">
        <v>18794</v>
      </c>
      <c r="F1158" s="1" t="s">
        <v>23111</v>
      </c>
      <c r="G1158" s="1" t="s">
        <v>23059</v>
      </c>
      <c r="H1158" s="3" t="s">
        <v>62</v>
      </c>
      <c r="I1158" s="3" t="s">
        <v>23112</v>
      </c>
      <c r="J1158" s="3" t="s">
        <v>147</v>
      </c>
      <c r="K1158" s="3" t="s">
        <v>23113</v>
      </c>
      <c r="L1158" s="7" t="str">
        <f t="shared" si="1"/>
        <v>https://www.tiktok.com/@rekharai4263/video/7224023969500794114</v>
      </c>
    </row>
    <row r="1159">
      <c r="A1159" s="1" t="s">
        <v>23081</v>
      </c>
      <c r="B1159" s="1" t="s">
        <v>23114</v>
      </c>
      <c r="C1159" s="1" t="s">
        <v>23115</v>
      </c>
      <c r="D1159" s="1" t="s">
        <v>23116</v>
      </c>
      <c r="E1159" s="3" t="s">
        <v>23117</v>
      </c>
      <c r="F1159" s="1" t="s">
        <v>23118</v>
      </c>
      <c r="G1159" s="1" t="s">
        <v>22812</v>
      </c>
      <c r="H1159" s="3" t="s">
        <v>798</v>
      </c>
      <c r="I1159" s="3" t="s">
        <v>23119</v>
      </c>
      <c r="J1159" s="3" t="s">
        <v>523</v>
      </c>
      <c r="K1159" s="3" t="s">
        <v>22247</v>
      </c>
      <c r="L1159" s="7" t="str">
        <f t="shared" si="1"/>
        <v>https://www.tiktok.com/@reversingtype02/video/7223524464628174126</v>
      </c>
    </row>
    <row r="1160">
      <c r="A1160" s="1" t="s">
        <v>23081</v>
      </c>
      <c r="B1160" s="1" t="s">
        <v>23120</v>
      </c>
      <c r="C1160" s="1" t="s">
        <v>23121</v>
      </c>
      <c r="D1160" s="1" t="s">
        <v>23122</v>
      </c>
      <c r="E1160" s="3" t="s">
        <v>17883</v>
      </c>
      <c r="F1160" s="1" t="s">
        <v>23096</v>
      </c>
      <c r="G1160" s="1" t="s">
        <v>22812</v>
      </c>
      <c r="H1160" s="3" t="s">
        <v>147</v>
      </c>
      <c r="I1160" s="3" t="s">
        <v>23123</v>
      </c>
      <c r="J1160" s="3" t="s">
        <v>18460</v>
      </c>
      <c r="K1160" s="3" t="s">
        <v>23124</v>
      </c>
      <c r="L1160" s="7" t="str">
        <f t="shared" si="1"/>
        <v>https://www.tiktok.com/@reversingtype02/video/7222804708065332522</v>
      </c>
    </row>
    <row r="1161">
      <c r="A1161" s="1" t="s">
        <v>20454</v>
      </c>
      <c r="B1161" s="1" t="s">
        <v>20506</v>
      </c>
      <c r="C1161" s="1" t="s">
        <v>20507</v>
      </c>
      <c r="D1161" s="1" t="s">
        <v>20508</v>
      </c>
      <c r="E1161" s="3" t="s">
        <v>19896</v>
      </c>
      <c r="F1161" s="1" t="s">
        <v>20509</v>
      </c>
      <c r="G1161" s="1" t="s">
        <v>17794</v>
      </c>
      <c r="H1161" s="3" t="s">
        <v>864</v>
      </c>
      <c r="I1161" s="3" t="s">
        <v>20510</v>
      </c>
      <c r="J1161" s="3" t="s">
        <v>378</v>
      </c>
      <c r="K1161" s="3" t="s">
        <v>20511</v>
      </c>
      <c r="L1161" s="7" t="str">
        <f t="shared" si="1"/>
        <v>https://www.tiktok.com/@anthony_vfbe/video/7222244479070162181</v>
      </c>
    </row>
    <row r="1162">
      <c r="A1162" s="1" t="s">
        <v>23125</v>
      </c>
      <c r="B1162" s="1" t="s">
        <v>23126</v>
      </c>
      <c r="C1162" s="1" t="s">
        <v>23127</v>
      </c>
      <c r="D1162" s="1" t="s">
        <v>5355</v>
      </c>
      <c r="E1162" s="3" t="s">
        <v>18640</v>
      </c>
      <c r="F1162" s="1" t="s">
        <v>23128</v>
      </c>
      <c r="G1162" s="1" t="s">
        <v>23129</v>
      </c>
      <c r="H1162" s="3" t="s">
        <v>7</v>
      </c>
      <c r="I1162" s="3" t="s">
        <v>23130</v>
      </c>
      <c r="J1162" s="3" t="s">
        <v>228</v>
      </c>
      <c r="K1162" s="3" t="s">
        <v>21822</v>
      </c>
      <c r="L1162" s="7" t="str">
        <f t="shared" si="1"/>
        <v>https://www.tiktok.com/@brandnewanya/video/7221198168006872325</v>
      </c>
    </row>
    <row r="1163">
      <c r="A1163" s="1" t="s">
        <v>20512</v>
      </c>
      <c r="B1163" s="1" t="s">
        <v>20513</v>
      </c>
      <c r="C1163" s="1" t="s">
        <v>20514</v>
      </c>
      <c r="D1163" s="1" t="s">
        <v>20515</v>
      </c>
      <c r="E1163" s="3" t="s">
        <v>523</v>
      </c>
      <c r="F1163" s="1" t="s">
        <v>20516</v>
      </c>
      <c r="G1163" s="1" t="s">
        <v>17794</v>
      </c>
      <c r="H1163" s="3" t="s">
        <v>7</v>
      </c>
      <c r="I1163" s="3" t="s">
        <v>20517</v>
      </c>
      <c r="J1163" s="3" t="s">
        <v>7</v>
      </c>
      <c r="K1163" s="3" t="s">
        <v>18548</v>
      </c>
      <c r="L1163" s="7" t="str">
        <f t="shared" si="1"/>
        <v>https://www.tiktok.com/@lisehouston/video/7221105628415102214</v>
      </c>
    </row>
    <row r="1164">
      <c r="A1164" s="1" t="s">
        <v>20518</v>
      </c>
      <c r="B1164" s="1" t="s">
        <v>20519</v>
      </c>
      <c r="C1164" s="1" t="s">
        <v>20520</v>
      </c>
      <c r="D1164" s="1" t="s">
        <v>20521</v>
      </c>
      <c r="E1164" s="3" t="s">
        <v>147</v>
      </c>
      <c r="F1164" s="1" t="s">
        <v>20522</v>
      </c>
      <c r="G1164" s="1" t="s">
        <v>17794</v>
      </c>
      <c r="H1164" s="3" t="s">
        <v>7</v>
      </c>
      <c r="I1164" s="3" t="s">
        <v>20523</v>
      </c>
      <c r="J1164" s="3" t="s">
        <v>7</v>
      </c>
      <c r="K1164" s="3" t="s">
        <v>19518</v>
      </c>
      <c r="L1164" s="7" t="str">
        <f t="shared" si="1"/>
        <v>https://www.tiktok.com/@zenwellnesss/video/7238615952605105435</v>
      </c>
    </row>
    <row r="1165">
      <c r="A1165" s="1" t="s">
        <v>23062</v>
      </c>
      <c r="B1165" s="1" t="s">
        <v>23131</v>
      </c>
      <c r="C1165" s="1" t="s">
        <v>23132</v>
      </c>
      <c r="D1165" s="1" t="s">
        <v>7676</v>
      </c>
      <c r="E1165" s="3" t="s">
        <v>228</v>
      </c>
      <c r="F1165" s="1" t="s">
        <v>23133</v>
      </c>
      <c r="G1165" s="1" t="s">
        <v>22881</v>
      </c>
      <c r="H1165" s="3" t="s">
        <v>7</v>
      </c>
      <c r="I1165" s="3" t="s">
        <v>23134</v>
      </c>
      <c r="J1165" s="3" t="s">
        <v>7</v>
      </c>
      <c r="K1165" s="3" t="s">
        <v>23135</v>
      </c>
      <c r="L1165" s="7" t="str">
        <f t="shared" si="1"/>
        <v>https://www.tiktok.com/@kyunisexsalon_spa/video/7237557431985917190</v>
      </c>
    </row>
    <row r="1166">
      <c r="A1166" s="1" t="s">
        <v>23136</v>
      </c>
      <c r="B1166" s="1" t="s">
        <v>23137</v>
      </c>
      <c r="C1166" s="1" t="s">
        <v>23138</v>
      </c>
      <c r="D1166" s="1" t="s">
        <v>7152</v>
      </c>
      <c r="E1166" s="3" t="s">
        <v>7</v>
      </c>
      <c r="F1166" s="1" t="s">
        <v>23139</v>
      </c>
      <c r="G1166" s="1" t="s">
        <v>22856</v>
      </c>
      <c r="H1166" s="3" t="s">
        <v>7</v>
      </c>
      <c r="I1166" s="3" t="s">
        <v>23140</v>
      </c>
      <c r="J1166" s="3" t="s">
        <v>7</v>
      </c>
      <c r="K1166" s="3" t="s">
        <v>20107</v>
      </c>
      <c r="L1166" s="7" t="str">
        <f t="shared" si="1"/>
        <v>https://www.tiktok.com/@lornatalens/video/7236217115009633541</v>
      </c>
    </row>
    <row r="1167">
      <c r="A1167" s="1" t="s">
        <v>6986</v>
      </c>
      <c r="B1167" s="1" t="s">
        <v>23141</v>
      </c>
      <c r="C1167" s="1" t="s">
        <v>23142</v>
      </c>
      <c r="D1167" s="1" t="s">
        <v>6144</v>
      </c>
      <c r="E1167" s="3" t="s">
        <v>378</v>
      </c>
      <c r="F1167" s="1" t="s">
        <v>23143</v>
      </c>
      <c r="G1167" s="1" t="s">
        <v>23008</v>
      </c>
      <c r="H1167" s="3" t="s">
        <v>7</v>
      </c>
      <c r="I1167" s="3" t="s">
        <v>23144</v>
      </c>
      <c r="J1167" s="3" t="s">
        <v>7</v>
      </c>
      <c r="K1167" s="3" t="s">
        <v>21599</v>
      </c>
      <c r="L1167" s="7" t="str">
        <f t="shared" si="1"/>
        <v>https://www.tiktok.com/@ncubewellness/video/7235638179095678209</v>
      </c>
    </row>
    <row r="1168">
      <c r="A1168" s="1" t="s">
        <v>23081</v>
      </c>
      <c r="B1168" s="1" t="s">
        <v>23145</v>
      </c>
      <c r="C1168" s="1" t="s">
        <v>23146</v>
      </c>
      <c r="D1168" s="1" t="s">
        <v>23147</v>
      </c>
      <c r="E1168" s="3" t="s">
        <v>18836</v>
      </c>
      <c r="F1168" s="1" t="s">
        <v>23148</v>
      </c>
      <c r="G1168" s="1" t="s">
        <v>22812</v>
      </c>
      <c r="H1168" s="3" t="s">
        <v>7</v>
      </c>
      <c r="I1168" s="3" t="s">
        <v>23149</v>
      </c>
      <c r="J1168" s="3" t="s">
        <v>7</v>
      </c>
      <c r="K1168" s="3" t="s">
        <v>17905</v>
      </c>
      <c r="L1168" s="7" t="str">
        <f t="shared" si="1"/>
        <v>https://www.tiktok.com/@reversingtype02/video/7235026164467682602</v>
      </c>
    </row>
    <row r="1169">
      <c r="A1169" s="1" t="s">
        <v>23150</v>
      </c>
      <c r="B1169" s="1" t="s">
        <v>23151</v>
      </c>
      <c r="C1169" s="1" t="s">
        <v>23152</v>
      </c>
      <c r="D1169" s="1" t="s">
        <v>23153</v>
      </c>
      <c r="E1169" s="3" t="s">
        <v>147</v>
      </c>
      <c r="F1169" s="1" t="s">
        <v>23154</v>
      </c>
      <c r="G1169" s="1" t="s">
        <v>22881</v>
      </c>
      <c r="H1169" s="3" t="s">
        <v>62</v>
      </c>
      <c r="I1169" s="3" t="s">
        <v>23155</v>
      </c>
      <c r="J1169" s="3" t="s">
        <v>7</v>
      </c>
      <c r="K1169" s="3" t="s">
        <v>18116</v>
      </c>
      <c r="L1169" s="7" t="str">
        <f t="shared" si="1"/>
        <v>https://www.tiktok.com/@fitandfabulousqueen/video/7234222977074744581</v>
      </c>
    </row>
    <row r="1170">
      <c r="A1170" s="1" t="s">
        <v>23150</v>
      </c>
      <c r="B1170" s="1" t="s">
        <v>23151</v>
      </c>
      <c r="C1170" s="1" t="s">
        <v>23152</v>
      </c>
      <c r="D1170" s="1" t="s">
        <v>23156</v>
      </c>
      <c r="E1170" s="3" t="s">
        <v>147</v>
      </c>
      <c r="F1170" s="1" t="s">
        <v>23133</v>
      </c>
      <c r="G1170" s="1" t="s">
        <v>22881</v>
      </c>
      <c r="H1170" s="3" t="s">
        <v>7</v>
      </c>
      <c r="I1170" s="3" t="s">
        <v>23157</v>
      </c>
      <c r="J1170" s="3" t="s">
        <v>7</v>
      </c>
      <c r="K1170" s="3" t="s">
        <v>23158</v>
      </c>
      <c r="L1170" s="7" t="str">
        <f t="shared" si="1"/>
        <v>https://www.tiktok.com/@fitandfabulousqueen/video/7234221630501719301</v>
      </c>
    </row>
    <row r="1171">
      <c r="A1171" s="1" t="s">
        <v>23159</v>
      </c>
      <c r="B1171" s="1" t="s">
        <v>23160</v>
      </c>
      <c r="C1171" s="1" t="s">
        <v>23161</v>
      </c>
      <c r="D1171" s="1" t="s">
        <v>6146</v>
      </c>
      <c r="E1171" s="3" t="s">
        <v>895</v>
      </c>
      <c r="F1171" s="1" t="s">
        <v>23162</v>
      </c>
      <c r="G1171" s="1" t="s">
        <v>23163</v>
      </c>
      <c r="H1171" s="3" t="s">
        <v>7</v>
      </c>
      <c r="I1171" s="3" t="s">
        <v>23164</v>
      </c>
      <c r="J1171" s="3" t="s">
        <v>62</v>
      </c>
      <c r="K1171" s="3" t="s">
        <v>22208</v>
      </c>
      <c r="L1171" s="7" t="str">
        <f t="shared" si="1"/>
        <v>https://www.tiktok.com/@xiomara_merino/video/7231956261519084806</v>
      </c>
    </row>
    <row r="1172">
      <c r="A1172" s="1" t="s">
        <v>23165</v>
      </c>
      <c r="B1172" s="1" t="s">
        <v>23166</v>
      </c>
      <c r="C1172" s="1" t="s">
        <v>23167</v>
      </c>
      <c r="D1172" s="1" t="s">
        <v>6988</v>
      </c>
      <c r="E1172" s="3" t="s">
        <v>18038</v>
      </c>
      <c r="F1172" s="1" t="s">
        <v>23168</v>
      </c>
      <c r="G1172" s="1" t="s">
        <v>23169</v>
      </c>
      <c r="H1172" s="3" t="s">
        <v>62</v>
      </c>
      <c r="I1172" s="3" t="s">
        <v>23170</v>
      </c>
      <c r="J1172" s="3" t="s">
        <v>62</v>
      </c>
      <c r="K1172" s="3" t="s">
        <v>19690</v>
      </c>
      <c r="L1172" s="7" t="str">
        <f t="shared" si="1"/>
        <v>https://www.tiktok.com/@iivanadevic/video/7230894145001245979</v>
      </c>
    </row>
    <row r="1173">
      <c r="A1173" s="1" t="s">
        <v>23171</v>
      </c>
      <c r="B1173" s="1" t="s">
        <v>23172</v>
      </c>
      <c r="C1173" s="1" t="s">
        <v>23173</v>
      </c>
      <c r="D1173" s="1" t="s">
        <v>5358</v>
      </c>
      <c r="E1173" s="3" t="s">
        <v>344</v>
      </c>
      <c r="F1173" s="1" t="s">
        <v>23174</v>
      </c>
      <c r="G1173" s="1" t="s">
        <v>22812</v>
      </c>
      <c r="H1173" s="3" t="s">
        <v>7</v>
      </c>
      <c r="I1173" s="3" t="s">
        <v>23175</v>
      </c>
      <c r="J1173" s="3" t="s">
        <v>7</v>
      </c>
      <c r="K1173" s="3" t="s">
        <v>18038</v>
      </c>
      <c r="L1173" s="7" t="str">
        <f t="shared" si="1"/>
        <v>https://www.tiktok.com/@liddyelsenafair/video/7229883200158420270</v>
      </c>
    </row>
    <row r="1174">
      <c r="A1174" s="1" t="s">
        <v>23081</v>
      </c>
      <c r="B1174" s="1" t="s">
        <v>23176</v>
      </c>
      <c r="C1174" s="1" t="s">
        <v>23177</v>
      </c>
      <c r="D1174" s="1" t="s">
        <v>23178</v>
      </c>
      <c r="E1174" s="3" t="s">
        <v>23179</v>
      </c>
      <c r="F1174" s="1" t="s">
        <v>23148</v>
      </c>
      <c r="G1174" s="1" t="s">
        <v>22812</v>
      </c>
      <c r="H1174" s="3" t="s">
        <v>18767</v>
      </c>
      <c r="I1174" s="3" t="s">
        <v>23180</v>
      </c>
      <c r="J1174" s="3" t="s">
        <v>19836</v>
      </c>
      <c r="K1174" s="3" t="s">
        <v>23181</v>
      </c>
      <c r="L1174" s="7" t="str">
        <f t="shared" si="1"/>
        <v>https://www.tiktok.com/@reversingtype02/video/7229721405485501738</v>
      </c>
    </row>
    <row r="1175">
      <c r="A1175" s="1" t="s">
        <v>23182</v>
      </c>
      <c r="B1175" s="1" t="s">
        <v>23183</v>
      </c>
      <c r="C1175" s="1" t="s">
        <v>23184</v>
      </c>
      <c r="D1175" s="1" t="s">
        <v>5361</v>
      </c>
      <c r="E1175" s="3" t="s">
        <v>378</v>
      </c>
      <c r="F1175" s="1" t="s">
        <v>23185</v>
      </c>
      <c r="G1175" s="1" t="s">
        <v>22812</v>
      </c>
      <c r="H1175" s="3" t="s">
        <v>7</v>
      </c>
      <c r="I1175" s="3" t="s">
        <v>23186</v>
      </c>
      <c r="J1175" s="3" t="s">
        <v>7</v>
      </c>
      <c r="K1175" s="3" t="s">
        <v>20766</v>
      </c>
      <c r="L1175" s="7" t="str">
        <f t="shared" si="1"/>
        <v>https://www.tiktok.com/@trubluewellness/video/7228783518229253422</v>
      </c>
    </row>
    <row r="1176">
      <c r="A1176" s="1" t="s">
        <v>23187</v>
      </c>
      <c r="B1176" s="1" t="s">
        <v>23188</v>
      </c>
      <c r="C1176" s="1" t="s">
        <v>23189</v>
      </c>
      <c r="D1176" s="1" t="s">
        <v>8355</v>
      </c>
      <c r="E1176" s="3" t="s">
        <v>378</v>
      </c>
      <c r="F1176" s="1" t="s">
        <v>23190</v>
      </c>
      <c r="G1176" s="1" t="s">
        <v>22856</v>
      </c>
      <c r="H1176" s="3" t="s">
        <v>228</v>
      </c>
      <c r="I1176" s="3" t="s">
        <v>23191</v>
      </c>
      <c r="J1176" s="3" t="s">
        <v>7</v>
      </c>
      <c r="K1176" s="3" t="s">
        <v>19622</v>
      </c>
      <c r="L1176" s="7" t="str">
        <f t="shared" si="1"/>
        <v>https://www.tiktok.com/@c3l20r3lu5o/video/7228261429223410950</v>
      </c>
    </row>
    <row r="1177">
      <c r="A1177" s="1" t="s">
        <v>23192</v>
      </c>
      <c r="B1177" s="1" t="s">
        <v>23193</v>
      </c>
      <c r="C1177" s="1" t="s">
        <v>23194</v>
      </c>
      <c r="D1177" s="1" t="s">
        <v>6151</v>
      </c>
      <c r="E1177" s="3" t="s">
        <v>378</v>
      </c>
      <c r="F1177" s="1" t="s">
        <v>23195</v>
      </c>
      <c r="G1177" s="1" t="s">
        <v>22849</v>
      </c>
      <c r="H1177" s="3" t="s">
        <v>7</v>
      </c>
      <c r="I1177" s="3" t="s">
        <v>23196</v>
      </c>
      <c r="J1177" s="3" t="s">
        <v>147</v>
      </c>
      <c r="K1177" s="3" t="s">
        <v>20359</v>
      </c>
      <c r="L1177" s="7" t="str">
        <f t="shared" si="1"/>
        <v>https://www.tiktok.com/@zohaibakhan07/video/7249994634955541765</v>
      </c>
    </row>
    <row r="1178">
      <c r="A1178" s="1" t="s">
        <v>23197</v>
      </c>
      <c r="B1178" s="1" t="s">
        <v>23198</v>
      </c>
      <c r="C1178" s="1" t="s">
        <v>23199</v>
      </c>
      <c r="D1178" s="1" t="s">
        <v>6153</v>
      </c>
      <c r="E1178" s="3" t="s">
        <v>20194</v>
      </c>
      <c r="F1178" s="1" t="s">
        <v>23200</v>
      </c>
      <c r="G1178" s="1" t="s">
        <v>22805</v>
      </c>
      <c r="H1178" s="3" t="s">
        <v>939</v>
      </c>
      <c r="I1178" s="3" t="s">
        <v>23201</v>
      </c>
      <c r="J1178" s="3" t="s">
        <v>18976</v>
      </c>
      <c r="K1178" s="3" t="s">
        <v>23202</v>
      </c>
      <c r="L1178" s="7" t="str">
        <f t="shared" si="1"/>
        <v>https://www.tiktok.com/@xrossxxx/video/7249299909038394650</v>
      </c>
    </row>
    <row r="1179">
      <c r="A1179" s="1" t="s">
        <v>23203</v>
      </c>
      <c r="B1179" s="1" t="s">
        <v>23204</v>
      </c>
      <c r="C1179" s="1" t="s">
        <v>23205</v>
      </c>
      <c r="D1179" s="1" t="s">
        <v>6156</v>
      </c>
      <c r="E1179" s="3" t="s">
        <v>147</v>
      </c>
      <c r="F1179" s="1" t="s">
        <v>23206</v>
      </c>
      <c r="G1179" s="1" t="s">
        <v>22984</v>
      </c>
      <c r="H1179" s="3" t="s">
        <v>7</v>
      </c>
      <c r="I1179" s="3" t="s">
        <v>23207</v>
      </c>
      <c r="J1179" s="3" t="s">
        <v>7</v>
      </c>
      <c r="K1179" s="3" t="s">
        <v>17883</v>
      </c>
      <c r="L1179" s="7" t="str">
        <f t="shared" si="1"/>
        <v>https://www.tiktok.com/@adnila1311/video/7248977373058600193</v>
      </c>
    </row>
    <row r="1180">
      <c r="A1180" s="1" t="s">
        <v>23208</v>
      </c>
      <c r="B1180" s="1" t="s">
        <v>23209</v>
      </c>
      <c r="C1180" s="1" t="s">
        <v>23210</v>
      </c>
      <c r="D1180" s="1" t="s">
        <v>6300</v>
      </c>
      <c r="E1180" s="3" t="s">
        <v>147</v>
      </c>
      <c r="F1180" s="1" t="s">
        <v>23211</v>
      </c>
      <c r="G1180" s="1" t="s">
        <v>23212</v>
      </c>
      <c r="H1180" s="3" t="s">
        <v>7</v>
      </c>
      <c r="I1180" s="3" t="s">
        <v>23213</v>
      </c>
      <c r="J1180" s="3" t="s">
        <v>62</v>
      </c>
      <c r="K1180" s="3" t="s">
        <v>19979</v>
      </c>
      <c r="L1180" s="7" t="str">
        <f t="shared" si="1"/>
        <v>https://www.tiktok.com/@sigbin36/video/7248790585396497666</v>
      </c>
    </row>
    <row r="1181">
      <c r="A1181" s="1" t="s">
        <v>23214</v>
      </c>
      <c r="B1181" s="1" t="s">
        <v>23215</v>
      </c>
      <c r="C1181" s="1" t="s">
        <v>23216</v>
      </c>
      <c r="D1181" s="1" t="s">
        <v>5366</v>
      </c>
      <c r="E1181" s="3" t="s">
        <v>344</v>
      </c>
      <c r="F1181" s="1" t="s">
        <v>23217</v>
      </c>
      <c r="G1181" s="1" t="s">
        <v>22955</v>
      </c>
      <c r="H1181" s="3" t="s">
        <v>7</v>
      </c>
      <c r="I1181" s="3" t="s">
        <v>23218</v>
      </c>
      <c r="J1181" s="3" t="s">
        <v>7</v>
      </c>
      <c r="K1181" s="3" t="s">
        <v>20281</v>
      </c>
      <c r="L1181" s="7" t="str">
        <f t="shared" si="1"/>
        <v>https://www.tiktok.com/@valentinakazariez/video/7247864311979183387</v>
      </c>
    </row>
    <row r="1182">
      <c r="A1182" s="8" t="s">
        <v>23219</v>
      </c>
      <c r="B1182" s="1" t="s">
        <v>23220</v>
      </c>
      <c r="C1182" s="1" t="s">
        <v>8561</v>
      </c>
      <c r="D1182" s="1" t="s">
        <v>8562</v>
      </c>
      <c r="E1182" s="3" t="s">
        <v>229</v>
      </c>
      <c r="F1182" s="1" t="s">
        <v>18129</v>
      </c>
      <c r="G1182" s="1" t="s">
        <v>23221</v>
      </c>
      <c r="H1182" s="3" t="s">
        <v>7</v>
      </c>
      <c r="I1182" s="3" t="s">
        <v>23222</v>
      </c>
      <c r="J1182" s="3" t="s">
        <v>7</v>
      </c>
      <c r="K1182" s="3" t="s">
        <v>18702</v>
      </c>
      <c r="L1182" s="7" t="str">
        <f t="shared" si="1"/>
        <v>https://www.tiktok.com/@snip.co/video/7244931992830086406</v>
      </c>
    </row>
    <row r="1183">
      <c r="A1183" s="8" t="s">
        <v>23219</v>
      </c>
      <c r="B1183" s="1" t="s">
        <v>23223</v>
      </c>
      <c r="C1183" s="1" t="s">
        <v>6157</v>
      </c>
      <c r="D1183" s="1" t="s">
        <v>6158</v>
      </c>
      <c r="E1183" s="3" t="s">
        <v>378</v>
      </c>
      <c r="F1183" s="1" t="s">
        <v>23224</v>
      </c>
      <c r="G1183" s="1" t="s">
        <v>23221</v>
      </c>
      <c r="H1183" s="3" t="s">
        <v>7</v>
      </c>
      <c r="I1183" s="3" t="s">
        <v>23225</v>
      </c>
      <c r="J1183" s="3" t="s">
        <v>7</v>
      </c>
      <c r="K1183" s="3" t="s">
        <v>21080</v>
      </c>
      <c r="L1183" s="7" t="str">
        <f t="shared" si="1"/>
        <v>https://www.tiktok.com/@snip.co/video/7243736224148557062</v>
      </c>
    </row>
    <row r="1184">
      <c r="A1184" s="1" t="s">
        <v>23226</v>
      </c>
      <c r="B1184" s="1" t="s">
        <v>23227</v>
      </c>
      <c r="C1184" s="1" t="s">
        <v>23228</v>
      </c>
      <c r="D1184" s="1" t="s">
        <v>6685</v>
      </c>
      <c r="E1184" s="3" t="s">
        <v>378</v>
      </c>
      <c r="F1184" s="1" t="s">
        <v>23229</v>
      </c>
      <c r="G1184" s="1" t="s">
        <v>22856</v>
      </c>
      <c r="H1184" s="3" t="s">
        <v>7</v>
      </c>
      <c r="I1184" s="3" t="s">
        <v>23230</v>
      </c>
      <c r="J1184" s="3" t="s">
        <v>18468</v>
      </c>
      <c r="K1184" s="3" t="s">
        <v>20214</v>
      </c>
      <c r="L1184" s="7" t="str">
        <f t="shared" si="1"/>
        <v>https://www.tiktok.com/@daytostyle123/video/7241899849497464069</v>
      </c>
    </row>
    <row r="1185">
      <c r="A1185" s="1" t="s">
        <v>20518</v>
      </c>
      <c r="B1185" s="1" t="s">
        <v>20524</v>
      </c>
      <c r="C1185" s="1" t="s">
        <v>20520</v>
      </c>
      <c r="D1185" s="1" t="s">
        <v>20525</v>
      </c>
      <c r="E1185" s="3" t="s">
        <v>62</v>
      </c>
      <c r="F1185" s="1" t="s">
        <v>20526</v>
      </c>
      <c r="G1185" s="1" t="s">
        <v>17794</v>
      </c>
      <c r="H1185" s="3" t="s">
        <v>7</v>
      </c>
      <c r="I1185" s="3" t="s">
        <v>20527</v>
      </c>
      <c r="J1185" s="3" t="s">
        <v>7</v>
      </c>
      <c r="K1185" s="3" t="s">
        <v>17970</v>
      </c>
      <c r="L1185" s="7" t="str">
        <f t="shared" si="1"/>
        <v>https://www.tiktok.com/@zenwellnesss/video/7240841955347844378</v>
      </c>
    </row>
    <row r="1186">
      <c r="A1186" s="1" t="s">
        <v>23231</v>
      </c>
      <c r="B1186" s="1" t="s">
        <v>23232</v>
      </c>
      <c r="C1186" s="1" t="s">
        <v>23233</v>
      </c>
      <c r="D1186" s="1" t="s">
        <v>7681</v>
      </c>
      <c r="E1186" s="3" t="s">
        <v>17810</v>
      </c>
      <c r="F1186" s="1" t="s">
        <v>23234</v>
      </c>
      <c r="G1186" s="1" t="s">
        <v>22812</v>
      </c>
      <c r="H1186" s="3" t="s">
        <v>147</v>
      </c>
      <c r="I1186" s="3" t="s">
        <v>23235</v>
      </c>
      <c r="J1186" s="3" t="s">
        <v>7</v>
      </c>
      <c r="K1186" s="3" t="s">
        <v>18483</v>
      </c>
      <c r="L1186" s="7" t="str">
        <f t="shared" si="1"/>
        <v>https://www.tiktok.com/@empoweredautoimmune/video/7239854206079880491</v>
      </c>
    </row>
    <row r="1187">
      <c r="A1187" s="1" t="s">
        <v>6836</v>
      </c>
      <c r="B1187" s="1" t="s">
        <v>23236</v>
      </c>
      <c r="C1187" s="1" t="s">
        <v>23237</v>
      </c>
      <c r="D1187" s="1" t="s">
        <v>5375</v>
      </c>
      <c r="E1187" s="3" t="s">
        <v>18640</v>
      </c>
      <c r="F1187" s="1" t="s">
        <v>18786</v>
      </c>
      <c r="G1187" s="1" t="s">
        <v>22812</v>
      </c>
      <c r="H1187" s="3" t="s">
        <v>62</v>
      </c>
      <c r="I1187" s="3" t="s">
        <v>23238</v>
      </c>
      <c r="J1187" s="3" t="s">
        <v>7</v>
      </c>
      <c r="K1187" s="3" t="s">
        <v>1035</v>
      </c>
      <c r="L1187" s="7" t="str">
        <f t="shared" si="1"/>
        <v>https://www.tiktok.com/@itspeterlim/video/7260873788294712619</v>
      </c>
    </row>
    <row r="1188">
      <c r="A1188" s="1" t="s">
        <v>23239</v>
      </c>
      <c r="B1188" s="1" t="s">
        <v>23240</v>
      </c>
      <c r="C1188" s="1" t="s">
        <v>23241</v>
      </c>
      <c r="D1188" s="1" t="s">
        <v>5378</v>
      </c>
      <c r="E1188" s="3" t="s">
        <v>18640</v>
      </c>
      <c r="F1188" s="1" t="s">
        <v>23242</v>
      </c>
      <c r="G1188" s="1" t="s">
        <v>22812</v>
      </c>
      <c r="H1188" s="3" t="s">
        <v>147</v>
      </c>
      <c r="I1188" s="3" t="s">
        <v>23243</v>
      </c>
      <c r="J1188" s="3" t="s">
        <v>7</v>
      </c>
      <c r="K1188" s="3" t="s">
        <v>738</v>
      </c>
      <c r="L1188" s="7" t="str">
        <f t="shared" si="1"/>
        <v>https://www.tiktok.com/@jenniferwinters29/video/7259887988707052842</v>
      </c>
    </row>
    <row r="1189">
      <c r="A1189" s="1" t="s">
        <v>23081</v>
      </c>
      <c r="B1189" s="1" t="s">
        <v>23244</v>
      </c>
      <c r="C1189" s="1" t="s">
        <v>23245</v>
      </c>
      <c r="D1189" s="1" t="s">
        <v>6161</v>
      </c>
      <c r="E1189" s="3" t="s">
        <v>18794</v>
      </c>
      <c r="F1189" s="1" t="s">
        <v>20244</v>
      </c>
      <c r="G1189" s="1" t="s">
        <v>22812</v>
      </c>
      <c r="H1189" s="3" t="s">
        <v>62</v>
      </c>
      <c r="I1189" s="3" t="s">
        <v>23246</v>
      </c>
      <c r="J1189" s="3" t="s">
        <v>7</v>
      </c>
      <c r="K1189" s="3" t="s">
        <v>18258</v>
      </c>
      <c r="L1189" s="7" t="str">
        <f t="shared" si="1"/>
        <v>https://www.tiktok.com/@reversingtype02/video/7259786663075794219</v>
      </c>
    </row>
    <row r="1190">
      <c r="A1190" s="1" t="s">
        <v>23247</v>
      </c>
      <c r="B1190" s="1" t="s">
        <v>23248</v>
      </c>
      <c r="C1190" s="1" t="s">
        <v>23249</v>
      </c>
      <c r="D1190" s="1" t="s">
        <v>6164</v>
      </c>
      <c r="E1190" s="3" t="s">
        <v>523</v>
      </c>
      <c r="F1190" s="1" t="s">
        <v>23250</v>
      </c>
      <c r="G1190" s="1" t="s">
        <v>23251</v>
      </c>
      <c r="H1190" s="3" t="s">
        <v>62</v>
      </c>
      <c r="I1190" s="3" t="s">
        <v>23252</v>
      </c>
      <c r="J1190" s="3" t="s">
        <v>7</v>
      </c>
      <c r="K1190" s="3" t="s">
        <v>19992</v>
      </c>
      <c r="L1190" s="7" t="str">
        <f t="shared" si="1"/>
        <v>https://www.tiktok.com/@saltanatkosmetolg/video/7259409446990875910</v>
      </c>
    </row>
    <row r="1191">
      <c r="A1191" s="1" t="s">
        <v>23253</v>
      </c>
      <c r="B1191" s="1" t="s">
        <v>23254</v>
      </c>
      <c r="D1191" s="1" t="s">
        <v>23255</v>
      </c>
      <c r="E1191" s="3" t="s">
        <v>62</v>
      </c>
      <c r="F1191" s="1" t="s">
        <v>23256</v>
      </c>
      <c r="G1191" s="1" t="s">
        <v>22812</v>
      </c>
      <c r="H1191" s="3" t="s">
        <v>7</v>
      </c>
      <c r="I1191" s="3" t="s">
        <v>23257</v>
      </c>
      <c r="J1191" s="3" t="s">
        <v>7</v>
      </c>
      <c r="K1191" s="3" t="s">
        <v>19896</v>
      </c>
      <c r="L1191" s="7" t="str">
        <f t="shared" si="1"/>
        <v>https://www.tiktok.com/@scorpion_1958/video/7256032804742368555</v>
      </c>
    </row>
    <row r="1192">
      <c r="A1192" s="1" t="s">
        <v>23081</v>
      </c>
      <c r="B1192" s="1" t="s">
        <v>23258</v>
      </c>
      <c r="C1192" s="1" t="s">
        <v>23259</v>
      </c>
      <c r="D1192" s="1" t="s">
        <v>7157</v>
      </c>
      <c r="E1192" s="3" t="s">
        <v>23260</v>
      </c>
      <c r="F1192" s="1" t="s">
        <v>23261</v>
      </c>
      <c r="G1192" s="1" t="s">
        <v>22812</v>
      </c>
      <c r="H1192" s="3" t="s">
        <v>228</v>
      </c>
      <c r="I1192" s="3" t="s">
        <v>23262</v>
      </c>
      <c r="J1192" s="3" t="s">
        <v>1259</v>
      </c>
      <c r="K1192" s="3" t="s">
        <v>23263</v>
      </c>
      <c r="L1192" s="7" t="str">
        <f t="shared" si="1"/>
        <v>https://www.tiktok.com/@reversingtype02/video/7254315335413763370</v>
      </c>
    </row>
    <row r="1193">
      <c r="A1193" s="1" t="s">
        <v>23081</v>
      </c>
      <c r="B1193" s="1" t="s">
        <v>23264</v>
      </c>
      <c r="C1193" s="1" t="s">
        <v>23265</v>
      </c>
      <c r="D1193" s="1" t="s">
        <v>23266</v>
      </c>
      <c r="E1193" s="3" t="s">
        <v>864</v>
      </c>
      <c r="F1193" s="1" t="s">
        <v>23267</v>
      </c>
      <c r="G1193" s="1" t="s">
        <v>22812</v>
      </c>
      <c r="H1193" s="3" t="s">
        <v>62</v>
      </c>
      <c r="I1193" s="3" t="s">
        <v>23268</v>
      </c>
      <c r="J1193" s="3" t="s">
        <v>62</v>
      </c>
      <c r="K1193" s="3" t="s">
        <v>22040</v>
      </c>
      <c r="L1193" s="7" t="str">
        <f t="shared" si="1"/>
        <v>https://www.tiktok.com/@reversingtype02/video/7253901149089123626</v>
      </c>
    </row>
    <row r="1194">
      <c r="A1194" s="1" t="s">
        <v>23081</v>
      </c>
      <c r="B1194" s="1" t="s">
        <v>23269</v>
      </c>
      <c r="C1194" s="1" t="s">
        <v>23270</v>
      </c>
      <c r="D1194" s="1" t="s">
        <v>9042</v>
      </c>
      <c r="E1194" s="3" t="s">
        <v>1129</v>
      </c>
      <c r="F1194" s="1" t="s">
        <v>20244</v>
      </c>
      <c r="G1194" s="1" t="s">
        <v>22812</v>
      </c>
      <c r="H1194" s="3" t="s">
        <v>7</v>
      </c>
      <c r="I1194" s="3" t="s">
        <v>23271</v>
      </c>
      <c r="J1194" s="3" t="s">
        <v>62</v>
      </c>
      <c r="K1194" s="3" t="s">
        <v>19287</v>
      </c>
      <c r="L1194" s="7" t="str">
        <f t="shared" si="1"/>
        <v>https://www.tiktok.com/@reversingtype02/video/7252333040431566126</v>
      </c>
    </row>
    <row r="1195">
      <c r="A1195" s="1" t="s">
        <v>23272</v>
      </c>
      <c r="B1195" s="1" t="s">
        <v>23273</v>
      </c>
      <c r="D1195" s="1" t="s">
        <v>23274</v>
      </c>
      <c r="E1195" s="3" t="s">
        <v>229</v>
      </c>
      <c r="F1195" s="1" t="s">
        <v>23275</v>
      </c>
      <c r="G1195" s="1" t="s">
        <v>22881</v>
      </c>
      <c r="H1195" s="3" t="s">
        <v>7</v>
      </c>
      <c r="I1195" s="3" t="s">
        <v>23276</v>
      </c>
      <c r="J1195" s="3" t="s">
        <v>62</v>
      </c>
      <c r="K1195" s="3" t="s">
        <v>18535</v>
      </c>
      <c r="L1195" s="7" t="str">
        <f t="shared" si="1"/>
        <v>https://www.tiktok.com/@sandrahealingherbs/video/7251969906709712133</v>
      </c>
    </row>
    <row r="1196">
      <c r="A1196" s="1" t="s">
        <v>6686</v>
      </c>
      <c r="B1196" s="1" t="s">
        <v>23277</v>
      </c>
      <c r="C1196" s="1" t="s">
        <v>23278</v>
      </c>
      <c r="D1196" s="1" t="s">
        <v>6443</v>
      </c>
      <c r="E1196" s="3" t="s">
        <v>228</v>
      </c>
      <c r="F1196" s="1" t="s">
        <v>23279</v>
      </c>
      <c r="G1196" s="1" t="s">
        <v>22812</v>
      </c>
      <c r="H1196" s="3" t="s">
        <v>7</v>
      </c>
      <c r="I1196" s="3" t="s">
        <v>23280</v>
      </c>
      <c r="J1196" s="3" t="s">
        <v>7</v>
      </c>
      <c r="K1196" s="3" t="s">
        <v>19035</v>
      </c>
      <c r="L1196" s="7" t="str">
        <f t="shared" si="1"/>
        <v>https://www.tiktok.com/@mcfflymotorsports/video/7250914256411954475</v>
      </c>
    </row>
    <row r="1197">
      <c r="A1197" s="1" t="s">
        <v>9055</v>
      </c>
      <c r="B1197" s="1" t="s">
        <v>23281</v>
      </c>
      <c r="C1197" s="1" t="s">
        <v>23282</v>
      </c>
      <c r="D1197" s="1" t="s">
        <v>23283</v>
      </c>
      <c r="E1197" s="3" t="s">
        <v>62</v>
      </c>
      <c r="F1197" s="1" t="s">
        <v>23284</v>
      </c>
      <c r="G1197" s="1" t="s">
        <v>22881</v>
      </c>
      <c r="H1197" s="3" t="s">
        <v>7</v>
      </c>
      <c r="I1197" s="3" t="s">
        <v>23285</v>
      </c>
      <c r="J1197" s="3" t="s">
        <v>7</v>
      </c>
      <c r="K1197" s="3" t="s">
        <v>21468</v>
      </c>
      <c r="L1197" s="7" t="str">
        <f t="shared" si="1"/>
        <v>https://www.tiktok.com/@droduma1/video/7271050417948134661</v>
      </c>
    </row>
    <row r="1198">
      <c r="A1198" s="1" t="s">
        <v>20528</v>
      </c>
      <c r="B1198" s="1" t="s">
        <v>20529</v>
      </c>
      <c r="C1198" s="1" t="s">
        <v>20530</v>
      </c>
      <c r="D1198" s="1" t="s">
        <v>20531</v>
      </c>
      <c r="E1198" s="3" t="s">
        <v>147</v>
      </c>
      <c r="F1198" s="1" t="s">
        <v>20532</v>
      </c>
      <c r="G1198" s="1" t="s">
        <v>17794</v>
      </c>
      <c r="H1198" s="3" t="s">
        <v>62</v>
      </c>
      <c r="I1198" s="3" t="s">
        <v>20533</v>
      </c>
      <c r="J1198" s="3" t="s">
        <v>7</v>
      </c>
      <c r="K1198" s="3" t="s">
        <v>1063</v>
      </c>
      <c r="L1198" s="7" t="str">
        <f t="shared" si="1"/>
        <v>https://www.tiktok.com/@lymphe_coach/video/7269747891617533216</v>
      </c>
    </row>
    <row r="1199">
      <c r="A1199" s="1" t="s">
        <v>23286</v>
      </c>
      <c r="B1199" s="1" t="s">
        <v>23287</v>
      </c>
      <c r="D1199" s="1" t="s">
        <v>23288</v>
      </c>
      <c r="E1199" s="3" t="s">
        <v>62</v>
      </c>
      <c r="F1199" s="1" t="s">
        <v>23289</v>
      </c>
      <c r="G1199" s="1" t="s">
        <v>23008</v>
      </c>
      <c r="H1199" s="3" t="s">
        <v>7</v>
      </c>
      <c r="I1199" s="3" t="s">
        <v>23290</v>
      </c>
      <c r="J1199" s="3" t="s">
        <v>147</v>
      </c>
      <c r="K1199" s="3" t="s">
        <v>523</v>
      </c>
      <c r="L1199" s="7" t="str">
        <f t="shared" si="1"/>
        <v>https://www.tiktok.com/@princessasmaulhusna/video/7269644138994224385</v>
      </c>
    </row>
    <row r="1200">
      <c r="A1200" s="1" t="s">
        <v>20528</v>
      </c>
      <c r="B1200" s="1" t="s">
        <v>20534</v>
      </c>
      <c r="C1200" s="1" t="s">
        <v>20535</v>
      </c>
      <c r="D1200" s="1" t="s">
        <v>20536</v>
      </c>
      <c r="E1200" s="3" t="s">
        <v>229</v>
      </c>
      <c r="F1200" s="1" t="s">
        <v>20537</v>
      </c>
      <c r="G1200" s="1" t="s">
        <v>17794</v>
      </c>
      <c r="H1200" s="3" t="s">
        <v>62</v>
      </c>
      <c r="I1200" s="3" t="s">
        <v>20538</v>
      </c>
      <c r="J1200" s="3" t="s">
        <v>7</v>
      </c>
      <c r="K1200" s="3" t="s">
        <v>18767</v>
      </c>
      <c r="L1200" s="7" t="str">
        <f t="shared" si="1"/>
        <v>https://www.tiktok.com/@lymphe_coach/video/7269490717376957728</v>
      </c>
    </row>
    <row r="1201">
      <c r="A1201" s="1" t="s">
        <v>23081</v>
      </c>
      <c r="B1201" s="1" t="s">
        <v>23291</v>
      </c>
      <c r="C1201" s="1" t="s">
        <v>23292</v>
      </c>
      <c r="D1201" s="1" t="s">
        <v>23293</v>
      </c>
      <c r="E1201" s="3" t="s">
        <v>23117</v>
      </c>
      <c r="F1201" s="1" t="s">
        <v>23096</v>
      </c>
      <c r="G1201" s="1" t="s">
        <v>22812</v>
      </c>
      <c r="H1201" s="3" t="s">
        <v>7</v>
      </c>
      <c r="I1201" s="3" t="s">
        <v>23294</v>
      </c>
      <c r="J1201" s="3" t="s">
        <v>7</v>
      </c>
      <c r="K1201" s="3" t="s">
        <v>23295</v>
      </c>
      <c r="L1201" s="7" t="str">
        <f t="shared" si="1"/>
        <v>https://www.tiktok.com/@reversingtype02/video/7269422091517185323</v>
      </c>
    </row>
    <row r="1202">
      <c r="A1202" s="1" t="s">
        <v>20528</v>
      </c>
      <c r="B1202" s="1" t="s">
        <v>20539</v>
      </c>
      <c r="C1202" s="1" t="s">
        <v>20540</v>
      </c>
      <c r="D1202" s="1" t="s">
        <v>20541</v>
      </c>
      <c r="E1202" s="3" t="s">
        <v>228</v>
      </c>
      <c r="F1202" s="1" t="s">
        <v>20542</v>
      </c>
      <c r="G1202" s="1" t="s">
        <v>17794</v>
      </c>
      <c r="H1202" s="3" t="s">
        <v>7</v>
      </c>
      <c r="I1202" s="3" t="s">
        <v>20543</v>
      </c>
      <c r="J1202" s="3" t="s">
        <v>7</v>
      </c>
      <c r="K1202" s="3" t="s">
        <v>18794</v>
      </c>
      <c r="L1202" s="7" t="str">
        <f t="shared" si="1"/>
        <v>https://www.tiktok.com/@lymphe_coach/video/7268396719728086305</v>
      </c>
    </row>
    <row r="1203">
      <c r="A1203" s="1" t="s">
        <v>23081</v>
      </c>
      <c r="B1203" s="1" t="s">
        <v>23296</v>
      </c>
      <c r="C1203" s="1" t="s">
        <v>23297</v>
      </c>
      <c r="D1203" s="1" t="s">
        <v>23298</v>
      </c>
      <c r="E1203" s="3" t="s">
        <v>18081</v>
      </c>
      <c r="F1203" s="1" t="s">
        <v>23096</v>
      </c>
      <c r="G1203" s="1" t="s">
        <v>22812</v>
      </c>
      <c r="H1203" s="3" t="s">
        <v>147</v>
      </c>
      <c r="I1203" s="3" t="s">
        <v>23299</v>
      </c>
      <c r="J1203" s="3" t="s">
        <v>7</v>
      </c>
      <c r="K1203" s="3" t="s">
        <v>21310</v>
      </c>
      <c r="L1203" s="7" t="str">
        <f t="shared" si="1"/>
        <v>https://www.tiktok.com/@reversingtype02/video/7268297706148236587</v>
      </c>
    </row>
    <row r="1204">
      <c r="A1204" s="1" t="s">
        <v>20544</v>
      </c>
      <c r="B1204" s="1" t="s">
        <v>20545</v>
      </c>
      <c r="C1204" s="1" t="s">
        <v>20546</v>
      </c>
      <c r="D1204" s="1" t="s">
        <v>20547</v>
      </c>
      <c r="E1204" s="3" t="s">
        <v>798</v>
      </c>
      <c r="F1204" s="1" t="s">
        <v>20548</v>
      </c>
      <c r="G1204" s="1" t="s">
        <v>17794</v>
      </c>
      <c r="H1204" s="3" t="s">
        <v>62</v>
      </c>
      <c r="I1204" s="3" t="s">
        <v>20549</v>
      </c>
      <c r="J1204" s="3" t="s">
        <v>7</v>
      </c>
      <c r="K1204" s="3" t="s">
        <v>147</v>
      </c>
      <c r="L1204" s="7" t="str">
        <f t="shared" si="1"/>
        <v>https://www.tiktok.com/@micronutrition_mestari/video/7266865618836557088</v>
      </c>
    </row>
    <row r="1205">
      <c r="A1205" s="1" t="s">
        <v>20528</v>
      </c>
      <c r="B1205" s="1" t="s">
        <v>20550</v>
      </c>
      <c r="C1205" s="1" t="s">
        <v>20551</v>
      </c>
      <c r="D1205" s="1" t="s">
        <v>20552</v>
      </c>
      <c r="E1205" s="3" t="s">
        <v>229</v>
      </c>
      <c r="F1205" s="1" t="s">
        <v>20553</v>
      </c>
      <c r="G1205" s="1" t="s">
        <v>17794</v>
      </c>
      <c r="H1205" s="3" t="s">
        <v>7</v>
      </c>
      <c r="I1205" s="3" t="s">
        <v>20554</v>
      </c>
      <c r="J1205" s="3" t="s">
        <v>7</v>
      </c>
      <c r="K1205" s="3" t="s">
        <v>18656</v>
      </c>
      <c r="L1205" s="7" t="str">
        <f t="shared" si="1"/>
        <v>https://www.tiktok.com/@lymphe_coach/video/7265803758507019553</v>
      </c>
    </row>
    <row r="1206">
      <c r="A1206" s="1" t="s">
        <v>20528</v>
      </c>
      <c r="B1206" s="1" t="s">
        <v>20555</v>
      </c>
      <c r="C1206" s="1" t="s">
        <v>20551</v>
      </c>
      <c r="D1206" s="1" t="s">
        <v>20556</v>
      </c>
      <c r="E1206" s="3" t="s">
        <v>378</v>
      </c>
      <c r="F1206" s="1" t="s">
        <v>20557</v>
      </c>
      <c r="G1206" s="1" t="s">
        <v>17794</v>
      </c>
      <c r="H1206" s="3" t="s">
        <v>7</v>
      </c>
      <c r="I1206" s="3" t="s">
        <v>20558</v>
      </c>
      <c r="J1206" s="3" t="s">
        <v>7</v>
      </c>
      <c r="K1206" s="3" t="s">
        <v>5836</v>
      </c>
      <c r="L1206" s="7" t="str">
        <f t="shared" si="1"/>
        <v>https://www.tiktok.com/@lymphe_coach/video/7265794182160207136</v>
      </c>
    </row>
    <row r="1207">
      <c r="A1207" s="1" t="s">
        <v>23300</v>
      </c>
      <c r="B1207" s="1" t="s">
        <v>23301</v>
      </c>
      <c r="D1207" s="1" t="s">
        <v>23302</v>
      </c>
      <c r="E1207" s="3" t="s">
        <v>228</v>
      </c>
      <c r="F1207" s="1" t="s">
        <v>23303</v>
      </c>
      <c r="G1207" s="1" t="s">
        <v>23304</v>
      </c>
      <c r="H1207" s="3" t="s">
        <v>7</v>
      </c>
      <c r="I1207" s="3" t="s">
        <v>23305</v>
      </c>
      <c r="J1207" s="3" t="s">
        <v>62</v>
      </c>
      <c r="K1207" s="3" t="s">
        <v>234</v>
      </c>
      <c r="L1207" s="7" t="str">
        <f t="shared" si="1"/>
        <v>https://www.tiktok.com/@sedilephelo/video/7264848653058051334</v>
      </c>
    </row>
    <row r="1208">
      <c r="A1208" s="1" t="s">
        <v>9055</v>
      </c>
      <c r="B1208" s="1" t="s">
        <v>23306</v>
      </c>
      <c r="C1208" s="1" t="s">
        <v>23307</v>
      </c>
      <c r="D1208" s="1" t="s">
        <v>23308</v>
      </c>
      <c r="E1208" s="3" t="s">
        <v>229</v>
      </c>
      <c r="F1208" s="1" t="s">
        <v>23284</v>
      </c>
      <c r="G1208" s="1" t="s">
        <v>22881</v>
      </c>
      <c r="H1208" s="3" t="s">
        <v>7</v>
      </c>
      <c r="I1208" s="3" t="s">
        <v>23309</v>
      </c>
      <c r="J1208" s="3" t="s">
        <v>7</v>
      </c>
      <c r="K1208" s="3" t="s">
        <v>19344</v>
      </c>
      <c r="L1208" s="7" t="str">
        <f t="shared" si="1"/>
        <v>https://www.tiktok.com/@droduma1/video/7263582932181290245</v>
      </c>
    </row>
    <row r="1209">
      <c r="A1209" s="1" t="s">
        <v>23310</v>
      </c>
      <c r="B1209" s="1" t="s">
        <v>23311</v>
      </c>
      <c r="C1209" s="1" t="s">
        <v>23312</v>
      </c>
      <c r="D1209" s="1" t="s">
        <v>6166</v>
      </c>
      <c r="E1209" s="3" t="s">
        <v>523</v>
      </c>
      <c r="F1209" s="1" t="s">
        <v>23313</v>
      </c>
      <c r="G1209" s="1" t="s">
        <v>22812</v>
      </c>
      <c r="H1209" s="3" t="s">
        <v>7</v>
      </c>
      <c r="I1209" s="3" t="s">
        <v>23314</v>
      </c>
      <c r="J1209" s="3" t="s">
        <v>7</v>
      </c>
      <c r="K1209" s="3" t="s">
        <v>895</v>
      </c>
      <c r="L1209" s="7" t="str">
        <f t="shared" si="1"/>
        <v>https://www.tiktok.com/@bimmygades18/video/7284384563646811435</v>
      </c>
    </row>
    <row r="1210">
      <c r="A1210" s="1" t="s">
        <v>23300</v>
      </c>
      <c r="B1210" s="1" t="s">
        <v>23315</v>
      </c>
      <c r="D1210" s="1" t="s">
        <v>23316</v>
      </c>
      <c r="E1210" s="3" t="s">
        <v>147</v>
      </c>
      <c r="F1210" s="1" t="s">
        <v>23317</v>
      </c>
      <c r="G1210" s="1" t="s">
        <v>23304</v>
      </c>
      <c r="H1210" s="3" t="s">
        <v>7</v>
      </c>
      <c r="I1210" s="3" t="s">
        <v>23318</v>
      </c>
      <c r="J1210" s="3" t="s">
        <v>7</v>
      </c>
      <c r="K1210" s="3" t="s">
        <v>22123</v>
      </c>
      <c r="L1210" s="7" t="str">
        <f t="shared" si="1"/>
        <v>https://www.tiktok.com/@sedilephelo/video/7283776500648742149</v>
      </c>
    </row>
    <row r="1211">
      <c r="A1211" s="1" t="s">
        <v>20559</v>
      </c>
      <c r="B1211" s="1" t="s">
        <v>20560</v>
      </c>
      <c r="C1211" s="1" t="s">
        <v>20561</v>
      </c>
      <c r="D1211" s="1" t="s">
        <v>20562</v>
      </c>
      <c r="E1211" s="3" t="s">
        <v>19896</v>
      </c>
      <c r="F1211" s="1" t="s">
        <v>20563</v>
      </c>
      <c r="G1211" s="1" t="s">
        <v>17794</v>
      </c>
      <c r="H1211" s="3" t="s">
        <v>229</v>
      </c>
      <c r="I1211" s="3" t="s">
        <v>20564</v>
      </c>
      <c r="J1211" s="3" t="s">
        <v>7</v>
      </c>
      <c r="K1211" s="3" t="s">
        <v>20565</v>
      </c>
      <c r="L1211" s="7" t="str">
        <f t="shared" si="1"/>
        <v>https://www.tiktok.com/@khanhvandoparis/video/7283685203783060769</v>
      </c>
    </row>
    <row r="1212">
      <c r="A1212" s="1" t="s">
        <v>23081</v>
      </c>
      <c r="B1212" s="1" t="s">
        <v>23319</v>
      </c>
      <c r="C1212" s="1" t="s">
        <v>23320</v>
      </c>
      <c r="D1212" s="1" t="s">
        <v>5600</v>
      </c>
      <c r="E1212" s="3" t="s">
        <v>1003</v>
      </c>
      <c r="F1212" s="1" t="s">
        <v>23091</v>
      </c>
      <c r="G1212" s="1" t="s">
        <v>22812</v>
      </c>
      <c r="H1212" s="3" t="s">
        <v>147</v>
      </c>
      <c r="I1212" s="3" t="s">
        <v>23321</v>
      </c>
      <c r="J1212" s="3" t="s">
        <v>7</v>
      </c>
      <c r="K1212" s="3" t="s">
        <v>17893</v>
      </c>
      <c r="L1212" s="7" t="str">
        <f t="shared" si="1"/>
        <v>https://www.tiktok.com/@reversingtype02/video/7283239308423679263</v>
      </c>
    </row>
    <row r="1213">
      <c r="A1213" s="1" t="s">
        <v>23322</v>
      </c>
      <c r="B1213" s="1" t="s">
        <v>23323</v>
      </c>
      <c r="C1213" s="1" t="s">
        <v>23324</v>
      </c>
      <c r="D1213" s="1" t="s">
        <v>23325</v>
      </c>
      <c r="E1213" s="3" t="s">
        <v>523</v>
      </c>
      <c r="F1213" s="1" t="s">
        <v>23326</v>
      </c>
      <c r="G1213" s="1" t="s">
        <v>22869</v>
      </c>
      <c r="H1213" s="3" t="s">
        <v>7</v>
      </c>
      <c r="I1213" s="3" t="s">
        <v>23327</v>
      </c>
      <c r="J1213" s="3" t="s">
        <v>7</v>
      </c>
      <c r="K1213" s="3" t="s">
        <v>62</v>
      </c>
      <c r="L1213" s="7" t="str">
        <f t="shared" si="1"/>
        <v>https://www.tiktok.com/@healthbeautyandlove/video/7281648019689295136</v>
      </c>
    </row>
    <row r="1214">
      <c r="A1214" s="1" t="s">
        <v>6687</v>
      </c>
      <c r="B1214" s="1" t="s">
        <v>23328</v>
      </c>
      <c r="C1214" s="1" t="s">
        <v>23329</v>
      </c>
      <c r="D1214" s="1" t="s">
        <v>6688</v>
      </c>
      <c r="E1214" s="3" t="s">
        <v>5836</v>
      </c>
      <c r="F1214" s="1" t="s">
        <v>23330</v>
      </c>
      <c r="G1214" s="1" t="s">
        <v>23331</v>
      </c>
      <c r="H1214" s="3" t="s">
        <v>229</v>
      </c>
      <c r="I1214" s="3" t="s">
        <v>23332</v>
      </c>
      <c r="J1214" s="3" t="s">
        <v>62</v>
      </c>
      <c r="K1214" s="3" t="s">
        <v>23023</v>
      </c>
      <c r="L1214" s="7" t="str">
        <f t="shared" si="1"/>
        <v>https://www.tiktok.com/@mzkikiofficial1/video/7278745627138280709</v>
      </c>
    </row>
    <row r="1215">
      <c r="A1215" s="1" t="s">
        <v>23081</v>
      </c>
      <c r="B1215" s="1" t="s">
        <v>23333</v>
      </c>
      <c r="C1215" s="1" t="s">
        <v>23334</v>
      </c>
      <c r="D1215" s="1" t="s">
        <v>23335</v>
      </c>
      <c r="E1215" s="3" t="s">
        <v>864</v>
      </c>
      <c r="F1215" s="1" t="s">
        <v>23336</v>
      </c>
      <c r="G1215" s="1" t="s">
        <v>22812</v>
      </c>
      <c r="H1215" s="3" t="s">
        <v>7</v>
      </c>
      <c r="I1215" s="3" t="s">
        <v>23337</v>
      </c>
      <c r="J1215" s="3" t="s">
        <v>7</v>
      </c>
      <c r="K1215" s="3" t="s">
        <v>864</v>
      </c>
      <c r="L1215" s="7" t="str">
        <f t="shared" si="1"/>
        <v>https://www.tiktok.com/@reversingtype02/video/7277950401612188970</v>
      </c>
    </row>
    <row r="1216">
      <c r="A1216" s="1" t="s">
        <v>23338</v>
      </c>
      <c r="B1216" s="1" t="s">
        <v>23339</v>
      </c>
      <c r="D1216" s="1" t="s">
        <v>23340</v>
      </c>
      <c r="E1216" s="3" t="s">
        <v>18767</v>
      </c>
      <c r="F1216" s="1" t="s">
        <v>23341</v>
      </c>
      <c r="G1216" s="1" t="s">
        <v>22812</v>
      </c>
      <c r="H1216" s="3" t="s">
        <v>7</v>
      </c>
      <c r="I1216" s="3" t="s">
        <v>23342</v>
      </c>
      <c r="J1216" s="3" t="s">
        <v>7</v>
      </c>
      <c r="K1216" s="3" t="s">
        <v>62</v>
      </c>
      <c r="L1216" s="7" t="str">
        <f t="shared" si="1"/>
        <v>https://www.tiktok.com/@drbarbaraoneill3/video/7277388246789705003</v>
      </c>
    </row>
    <row r="1217">
      <c r="A1217" s="1" t="s">
        <v>7685</v>
      </c>
      <c r="B1217" s="1" t="s">
        <v>23343</v>
      </c>
      <c r="C1217" s="1" t="s">
        <v>23344</v>
      </c>
      <c r="D1217" s="1" t="s">
        <v>6167</v>
      </c>
      <c r="E1217" s="3" t="s">
        <v>19185</v>
      </c>
      <c r="F1217" s="1" t="s">
        <v>23345</v>
      </c>
      <c r="G1217" s="1" t="s">
        <v>22843</v>
      </c>
      <c r="H1217" s="3" t="s">
        <v>228</v>
      </c>
      <c r="I1217" s="3" t="s">
        <v>23346</v>
      </c>
      <c r="J1217" s="3" t="s">
        <v>7</v>
      </c>
      <c r="K1217" s="3" t="s">
        <v>21404</v>
      </c>
      <c r="L1217" s="7" t="str">
        <f t="shared" si="1"/>
        <v>https://www.tiktok.com/@thankyouplanetearth/video/7276624983659384066</v>
      </c>
    </row>
    <row r="1218">
      <c r="A1218" s="1" t="s">
        <v>20528</v>
      </c>
      <c r="B1218" s="1" t="s">
        <v>20566</v>
      </c>
      <c r="C1218" s="1" t="s">
        <v>20567</v>
      </c>
      <c r="D1218" s="1" t="s">
        <v>20568</v>
      </c>
      <c r="E1218" s="3" t="s">
        <v>1003</v>
      </c>
      <c r="F1218" s="1" t="s">
        <v>20569</v>
      </c>
      <c r="G1218" s="1" t="s">
        <v>17794</v>
      </c>
      <c r="H1218" s="3" t="s">
        <v>147</v>
      </c>
      <c r="I1218" s="3" t="s">
        <v>20570</v>
      </c>
      <c r="J1218" s="3" t="s">
        <v>7</v>
      </c>
      <c r="K1218" s="3" t="s">
        <v>17774</v>
      </c>
      <c r="L1218" s="7" t="str">
        <f t="shared" si="1"/>
        <v>https://www.tiktok.com/@lymphe_coach/video/7276482120967638305</v>
      </c>
    </row>
    <row r="1219">
      <c r="A1219" s="1" t="s">
        <v>23347</v>
      </c>
      <c r="B1219" s="1" t="s">
        <v>23348</v>
      </c>
      <c r="D1219" s="1" t="s">
        <v>23349</v>
      </c>
      <c r="F1219" s="1" t="s">
        <v>23350</v>
      </c>
      <c r="G1219" s="1" t="s">
        <v>23351</v>
      </c>
      <c r="H1219" s="3" t="s">
        <v>7</v>
      </c>
      <c r="I1219" s="3" t="s">
        <v>23352</v>
      </c>
      <c r="J1219" s="3" t="s">
        <v>7</v>
      </c>
      <c r="K1219" s="3" t="s">
        <v>7</v>
      </c>
      <c r="L1219" s="7" t="str">
        <f t="shared" si="1"/>
        <v>https://www.tiktok.com/@warinspa/video/7275586539357293829</v>
      </c>
    </row>
    <row r="1220">
      <c r="A1220" s="1" t="s">
        <v>23300</v>
      </c>
      <c r="B1220" s="1" t="s">
        <v>23301</v>
      </c>
      <c r="D1220" s="1" t="s">
        <v>23353</v>
      </c>
      <c r="E1220" s="3" t="s">
        <v>147</v>
      </c>
      <c r="F1220" s="1" t="s">
        <v>23354</v>
      </c>
      <c r="G1220" s="1" t="s">
        <v>23304</v>
      </c>
      <c r="H1220" s="3" t="s">
        <v>7</v>
      </c>
      <c r="I1220" s="3" t="s">
        <v>23355</v>
      </c>
      <c r="J1220" s="3" t="s">
        <v>7</v>
      </c>
      <c r="K1220" s="3" t="s">
        <v>20101</v>
      </c>
      <c r="L1220" s="7" t="str">
        <f t="shared" si="1"/>
        <v>https://www.tiktok.com/@sedilephelo/video/7275240635299351813</v>
      </c>
    </row>
    <row r="1221">
      <c r="A1221" s="1" t="s">
        <v>23356</v>
      </c>
      <c r="B1221" s="1" t="s">
        <v>23357</v>
      </c>
      <c r="C1221" s="1" t="s">
        <v>23358</v>
      </c>
      <c r="D1221" s="1" t="s">
        <v>7688</v>
      </c>
      <c r="F1221" s="1" t="s">
        <v>23359</v>
      </c>
      <c r="G1221" s="1" t="s">
        <v>23029</v>
      </c>
      <c r="H1221" s="3" t="s">
        <v>7</v>
      </c>
      <c r="I1221" s="3" t="s">
        <v>23360</v>
      </c>
      <c r="J1221" s="3" t="s">
        <v>7</v>
      </c>
      <c r="K1221" s="3" t="s">
        <v>7</v>
      </c>
      <c r="L1221" s="7" t="str">
        <f t="shared" si="1"/>
        <v>https://www.tiktok.com/@psykepteron/video/7275041670553472288</v>
      </c>
    </row>
    <row r="1222">
      <c r="A1222" s="1" t="s">
        <v>23356</v>
      </c>
      <c r="B1222" s="1" t="s">
        <v>23361</v>
      </c>
      <c r="C1222" s="1" t="s">
        <v>23362</v>
      </c>
      <c r="D1222" s="1" t="s">
        <v>6172</v>
      </c>
      <c r="F1222" s="1" t="s">
        <v>23363</v>
      </c>
      <c r="G1222" s="1" t="s">
        <v>23029</v>
      </c>
      <c r="H1222" s="3" t="s">
        <v>7</v>
      </c>
      <c r="I1222" s="3" t="s">
        <v>23364</v>
      </c>
      <c r="J1222" s="3" t="s">
        <v>7</v>
      </c>
      <c r="K1222" s="3" t="s">
        <v>7</v>
      </c>
      <c r="L1222" s="7" t="str">
        <f t="shared" si="1"/>
        <v>https://www.tiktok.com/@psykepteron/video/7275004738842676513</v>
      </c>
    </row>
    <row r="1223">
      <c r="A1223" s="1" t="s">
        <v>23365</v>
      </c>
      <c r="B1223" s="1" t="s">
        <v>23366</v>
      </c>
      <c r="C1223" s="1" t="s">
        <v>23367</v>
      </c>
      <c r="D1223" s="1" t="s">
        <v>5602</v>
      </c>
      <c r="E1223" s="3" t="s">
        <v>18249</v>
      </c>
      <c r="F1223" s="1" t="s">
        <v>23368</v>
      </c>
      <c r="G1223" s="1" t="s">
        <v>22812</v>
      </c>
      <c r="H1223" s="3" t="s">
        <v>62</v>
      </c>
      <c r="I1223" s="3" t="s">
        <v>23369</v>
      </c>
      <c r="J1223" s="3" t="s">
        <v>7</v>
      </c>
      <c r="K1223" s="3" t="s">
        <v>1129</v>
      </c>
      <c r="L1223" s="7" t="str">
        <f t="shared" si="1"/>
        <v>https://www.tiktok.com/@theeempresss618/video/7273983075304869162</v>
      </c>
    </row>
    <row r="1224">
      <c r="A1224" s="1" t="s">
        <v>23370</v>
      </c>
      <c r="B1224" s="1" t="s">
        <v>23371</v>
      </c>
      <c r="C1224" s="1" t="s">
        <v>23372</v>
      </c>
      <c r="D1224" s="1" t="s">
        <v>5603</v>
      </c>
      <c r="E1224" s="3" t="s">
        <v>738</v>
      </c>
      <c r="F1224" s="1" t="s">
        <v>22472</v>
      </c>
      <c r="G1224" s="1" t="s">
        <v>22812</v>
      </c>
      <c r="H1224" s="3" t="s">
        <v>147</v>
      </c>
      <c r="I1224" s="3" t="s">
        <v>23373</v>
      </c>
      <c r="J1224" s="3" t="s">
        <v>7</v>
      </c>
      <c r="K1224" s="3" t="s">
        <v>17774</v>
      </c>
      <c r="L1224" s="7" t="str">
        <f t="shared" si="1"/>
        <v>https://www.tiktok.com/@jordanlhankins/video/7294355036598062378</v>
      </c>
    </row>
    <row r="1225">
      <c r="A1225" s="1" t="s">
        <v>23374</v>
      </c>
      <c r="B1225" s="1" t="s">
        <v>23375</v>
      </c>
      <c r="C1225" s="1" t="s">
        <v>23376</v>
      </c>
      <c r="D1225" s="1" t="s">
        <v>5383</v>
      </c>
      <c r="E1225" s="3" t="s">
        <v>17775</v>
      </c>
      <c r="F1225" s="1" t="s">
        <v>23377</v>
      </c>
      <c r="G1225" s="1" t="s">
        <v>22812</v>
      </c>
      <c r="H1225" s="3" t="s">
        <v>228</v>
      </c>
      <c r="I1225" s="3" t="s">
        <v>23378</v>
      </c>
      <c r="J1225" s="3" t="s">
        <v>7</v>
      </c>
      <c r="K1225" s="3" t="s">
        <v>22324</v>
      </c>
      <c r="L1225" s="7" t="str">
        <f t="shared" si="1"/>
        <v>https://www.tiktok.com/@beautifulyoufbs/video/7292095418572213546</v>
      </c>
    </row>
    <row r="1226">
      <c r="A1226" s="1" t="s">
        <v>20571</v>
      </c>
      <c r="B1226" s="1" t="s">
        <v>20572</v>
      </c>
      <c r="C1226" s="1" t="s">
        <v>20573</v>
      </c>
      <c r="D1226" s="1" t="s">
        <v>20574</v>
      </c>
      <c r="E1226" s="3" t="s">
        <v>20575</v>
      </c>
      <c r="F1226" s="1" t="s">
        <v>20576</v>
      </c>
      <c r="G1226" s="1" t="s">
        <v>17794</v>
      </c>
      <c r="H1226" s="3" t="s">
        <v>62</v>
      </c>
      <c r="I1226" s="3" t="s">
        <v>20577</v>
      </c>
      <c r="J1226" s="3" t="s">
        <v>523</v>
      </c>
      <c r="K1226" s="3" t="s">
        <v>20578</v>
      </c>
      <c r="L1226" s="7" t="str">
        <f t="shared" si="1"/>
        <v>https://www.tiktok.com/@recettenature/video/7292039806802988320</v>
      </c>
    </row>
    <row r="1227">
      <c r="A1227" s="1" t="s">
        <v>20579</v>
      </c>
      <c r="B1227" s="1" t="s">
        <v>20580</v>
      </c>
      <c r="C1227" s="1" t="s">
        <v>20581</v>
      </c>
      <c r="D1227" s="1" t="s">
        <v>20582</v>
      </c>
      <c r="E1227" s="3" t="s">
        <v>7</v>
      </c>
      <c r="F1227" s="1" t="s">
        <v>20583</v>
      </c>
      <c r="G1227" s="1" t="s">
        <v>17794</v>
      </c>
      <c r="H1227" s="3" t="s">
        <v>7</v>
      </c>
      <c r="I1227" s="3" t="s">
        <v>20584</v>
      </c>
      <c r="J1227" s="3" t="s">
        <v>7</v>
      </c>
      <c r="K1227" s="3" t="s">
        <v>7</v>
      </c>
      <c r="L1227" s="7" t="str">
        <f t="shared" si="1"/>
        <v>https://www.tiktok.com/@charlotte.bordeau/video/7290112043842129184</v>
      </c>
    </row>
    <row r="1228">
      <c r="A1228" s="1" t="s">
        <v>20579</v>
      </c>
      <c r="B1228" s="1" t="s">
        <v>20585</v>
      </c>
      <c r="C1228" s="1" t="s">
        <v>20581</v>
      </c>
      <c r="D1228" s="1" t="s">
        <v>20586</v>
      </c>
      <c r="E1228" s="3" t="s">
        <v>228</v>
      </c>
      <c r="F1228" s="1" t="s">
        <v>20587</v>
      </c>
      <c r="G1228" s="1" t="s">
        <v>17794</v>
      </c>
      <c r="H1228" s="3" t="s">
        <v>7</v>
      </c>
      <c r="I1228" s="3" t="s">
        <v>20588</v>
      </c>
      <c r="J1228" s="3" t="s">
        <v>7</v>
      </c>
      <c r="K1228" s="3" t="s">
        <v>7</v>
      </c>
      <c r="L1228" s="7" t="str">
        <f t="shared" si="1"/>
        <v>https://www.tiktok.com/@charlotte.bordeau/video/7288009720290463009</v>
      </c>
    </row>
    <row r="1229">
      <c r="A1229" s="1" t="s">
        <v>23379</v>
      </c>
      <c r="B1229" s="1" t="s">
        <v>23380</v>
      </c>
      <c r="D1229" s="1" t="s">
        <v>23381</v>
      </c>
      <c r="E1229" s="3" t="s">
        <v>344</v>
      </c>
      <c r="F1229" s="1" t="s">
        <v>23382</v>
      </c>
      <c r="G1229" s="1" t="s">
        <v>23304</v>
      </c>
      <c r="H1229" s="3" t="s">
        <v>7</v>
      </c>
      <c r="I1229" s="3" t="s">
        <v>23383</v>
      </c>
      <c r="J1229" s="3" t="s">
        <v>7</v>
      </c>
      <c r="K1229" s="3" t="s">
        <v>17888</v>
      </c>
      <c r="L1229" s="7" t="str">
        <f t="shared" si="1"/>
        <v>https://www.tiktok.com/@mrp96/video/7287291766657617158</v>
      </c>
    </row>
    <row r="1230">
      <c r="A1230" s="1" t="s">
        <v>20579</v>
      </c>
      <c r="B1230" s="1" t="s">
        <v>20589</v>
      </c>
      <c r="C1230" s="1" t="s">
        <v>20590</v>
      </c>
      <c r="D1230" s="1" t="s">
        <v>20591</v>
      </c>
      <c r="E1230" s="3" t="s">
        <v>229</v>
      </c>
      <c r="F1230" s="1" t="s">
        <v>20592</v>
      </c>
      <c r="G1230" s="1" t="s">
        <v>17794</v>
      </c>
      <c r="H1230" s="3" t="s">
        <v>7</v>
      </c>
      <c r="I1230" s="3" t="s">
        <v>20593</v>
      </c>
      <c r="J1230" s="3" t="s">
        <v>7</v>
      </c>
      <c r="K1230" s="3" t="s">
        <v>7</v>
      </c>
      <c r="L1230" s="7" t="str">
        <f t="shared" si="1"/>
        <v>https://www.tiktok.com/@charlotte.bordeau/video/7287086643775884576</v>
      </c>
    </row>
    <row r="1231">
      <c r="A1231" s="1" t="s">
        <v>23384</v>
      </c>
      <c r="B1231" s="1" t="s">
        <v>23385</v>
      </c>
      <c r="C1231" s="1" t="s">
        <v>23386</v>
      </c>
      <c r="D1231" s="1" t="s">
        <v>6460</v>
      </c>
      <c r="E1231" s="3" t="s">
        <v>62</v>
      </c>
      <c r="F1231" s="1" t="s">
        <v>23387</v>
      </c>
      <c r="G1231" s="1" t="s">
        <v>22812</v>
      </c>
      <c r="H1231" s="3" t="s">
        <v>7</v>
      </c>
      <c r="I1231" s="3" t="s">
        <v>23388</v>
      </c>
      <c r="J1231" s="3" t="s">
        <v>7</v>
      </c>
      <c r="K1231" s="3" t="s">
        <v>19350</v>
      </c>
      <c r="L1231" s="7" t="str">
        <f t="shared" si="1"/>
        <v>https://www.tiktok.com/@unwindaestheticsbyip/video/7286863278943259934</v>
      </c>
    </row>
    <row r="1232">
      <c r="A1232" s="1" t="s">
        <v>20579</v>
      </c>
      <c r="B1232" s="1" t="s">
        <v>20594</v>
      </c>
      <c r="C1232" s="1" t="s">
        <v>20595</v>
      </c>
      <c r="D1232" s="1" t="s">
        <v>20596</v>
      </c>
      <c r="E1232" s="3" t="s">
        <v>62</v>
      </c>
      <c r="F1232" s="1" t="s">
        <v>20597</v>
      </c>
      <c r="G1232" s="1" t="s">
        <v>17794</v>
      </c>
      <c r="H1232" s="3" t="s">
        <v>7</v>
      </c>
      <c r="I1232" s="3" t="s">
        <v>20598</v>
      </c>
      <c r="J1232" s="3" t="s">
        <v>7</v>
      </c>
      <c r="K1232" s="3" t="s">
        <v>7</v>
      </c>
      <c r="L1232" s="7" t="str">
        <f t="shared" si="1"/>
        <v>https://www.tiktok.com/@charlotte.bordeau/video/7285339615098146080</v>
      </c>
    </row>
    <row r="1233">
      <c r="A1233" s="1" t="s">
        <v>20579</v>
      </c>
      <c r="B1233" s="1" t="s">
        <v>20599</v>
      </c>
      <c r="C1233" s="1" t="s">
        <v>20600</v>
      </c>
      <c r="D1233" s="1" t="s">
        <v>20601</v>
      </c>
      <c r="E1233" s="3" t="s">
        <v>7</v>
      </c>
      <c r="F1233" s="1" t="s">
        <v>20602</v>
      </c>
      <c r="G1233" s="1" t="s">
        <v>17794</v>
      </c>
      <c r="H1233" s="3" t="s">
        <v>7</v>
      </c>
      <c r="I1233" s="3" t="s">
        <v>20603</v>
      </c>
      <c r="J1233" s="3" t="s">
        <v>7</v>
      </c>
      <c r="K1233" s="3" t="s">
        <v>7</v>
      </c>
      <c r="L1233" s="7" t="str">
        <f t="shared" si="1"/>
        <v>https://www.tiktok.com/@charlotte.bordeau/video/7285025207293578528</v>
      </c>
    </row>
    <row r="1234">
      <c r="A1234" s="1" t="s">
        <v>23389</v>
      </c>
      <c r="B1234" s="1" t="s">
        <v>23390</v>
      </c>
      <c r="C1234" s="1" t="s">
        <v>23391</v>
      </c>
      <c r="D1234" s="1" t="s">
        <v>5385</v>
      </c>
      <c r="E1234" s="3" t="s">
        <v>738</v>
      </c>
      <c r="F1234" s="1" t="s">
        <v>23392</v>
      </c>
      <c r="G1234" s="1" t="s">
        <v>22812</v>
      </c>
      <c r="H1234" s="3" t="s">
        <v>7</v>
      </c>
      <c r="I1234" s="3" t="s">
        <v>23393</v>
      </c>
      <c r="J1234" s="3" t="s">
        <v>7</v>
      </c>
      <c r="K1234" s="3" t="s">
        <v>5836</v>
      </c>
      <c r="L1234" s="7" t="str">
        <f t="shared" si="1"/>
        <v>https://www.tiktok.com/@freezefloatspa/video/7307279198182296875</v>
      </c>
    </row>
    <row r="1235">
      <c r="A1235" s="1" t="s">
        <v>23081</v>
      </c>
      <c r="B1235" s="1" t="s">
        <v>23394</v>
      </c>
      <c r="C1235" s="1" t="s">
        <v>23395</v>
      </c>
      <c r="D1235" s="1" t="s">
        <v>5605</v>
      </c>
      <c r="E1235" s="3" t="s">
        <v>19457</v>
      </c>
      <c r="F1235" s="1" t="s">
        <v>23396</v>
      </c>
      <c r="G1235" s="1" t="s">
        <v>22812</v>
      </c>
      <c r="H1235" s="3" t="s">
        <v>7</v>
      </c>
      <c r="I1235" s="3" t="s">
        <v>23397</v>
      </c>
      <c r="J1235" s="3" t="s">
        <v>523</v>
      </c>
      <c r="K1235" s="3" t="s">
        <v>23398</v>
      </c>
      <c r="L1235" s="7" t="str">
        <f t="shared" si="1"/>
        <v>https://www.tiktok.com/@reversingtype02/video/7306930962934271263</v>
      </c>
    </row>
    <row r="1236">
      <c r="A1236" s="1" t="s">
        <v>23399</v>
      </c>
      <c r="B1236" s="1" t="s">
        <v>23400</v>
      </c>
      <c r="C1236" s="1" t="s">
        <v>23401</v>
      </c>
      <c r="D1236" s="1" t="s">
        <v>8711</v>
      </c>
      <c r="E1236" s="3" t="s">
        <v>19185</v>
      </c>
      <c r="F1236" s="1" t="s">
        <v>23402</v>
      </c>
      <c r="G1236" s="1" t="s">
        <v>20083</v>
      </c>
      <c r="H1236" s="3" t="s">
        <v>7</v>
      </c>
      <c r="I1236" s="3" t="s">
        <v>23403</v>
      </c>
      <c r="J1236" s="3" t="s">
        <v>1003</v>
      </c>
      <c r="K1236" s="3" t="s">
        <v>23404</v>
      </c>
      <c r="L1236" s="7" t="str">
        <f t="shared" si="1"/>
        <v>https://www.tiktok.com/@dr.sitchou/video/7306368603144637702</v>
      </c>
    </row>
    <row r="1237">
      <c r="A1237" s="1" t="s">
        <v>23405</v>
      </c>
      <c r="B1237" s="1" t="s">
        <v>23406</v>
      </c>
      <c r="C1237" s="1" t="s">
        <v>23407</v>
      </c>
      <c r="D1237" s="1" t="s">
        <v>5387</v>
      </c>
      <c r="E1237" s="3" t="s">
        <v>1035</v>
      </c>
      <c r="F1237" s="1" t="s">
        <v>23408</v>
      </c>
      <c r="G1237" s="1" t="s">
        <v>22812</v>
      </c>
      <c r="H1237" s="3" t="s">
        <v>7</v>
      </c>
      <c r="I1237" s="3" t="s">
        <v>23409</v>
      </c>
      <c r="J1237" s="3" t="s">
        <v>7</v>
      </c>
      <c r="K1237" s="3" t="s">
        <v>17774</v>
      </c>
      <c r="L1237" s="7" t="str">
        <f t="shared" si="1"/>
        <v>https://www.tiktok.com/@wellnesswarrior.club/video/7306180934439570719</v>
      </c>
    </row>
    <row r="1238">
      <c r="A1238" s="1" t="s">
        <v>23410</v>
      </c>
      <c r="B1238" s="1" t="s">
        <v>23411</v>
      </c>
      <c r="D1238" s="1" t="s">
        <v>23412</v>
      </c>
      <c r="E1238" s="3" t="s">
        <v>7</v>
      </c>
      <c r="F1238" s="1" t="s">
        <v>23413</v>
      </c>
      <c r="G1238" s="1" t="s">
        <v>22881</v>
      </c>
      <c r="H1238" s="3" t="s">
        <v>7</v>
      </c>
      <c r="I1238" s="3" t="s">
        <v>23414</v>
      </c>
      <c r="J1238" s="3" t="s">
        <v>7</v>
      </c>
      <c r="K1238" s="3" t="s">
        <v>17883</v>
      </c>
      <c r="L1238" s="7" t="str">
        <f t="shared" si="1"/>
        <v>https://www.tiktok.com/@everwealth/video/7304726124871929093</v>
      </c>
    </row>
    <row r="1239">
      <c r="A1239" s="1" t="s">
        <v>23415</v>
      </c>
      <c r="B1239" s="1" t="s">
        <v>23416</v>
      </c>
      <c r="C1239" s="1" t="s">
        <v>23417</v>
      </c>
      <c r="D1239" s="1" t="s">
        <v>5390</v>
      </c>
      <c r="E1239" s="3" t="s">
        <v>738</v>
      </c>
      <c r="F1239" s="1" t="s">
        <v>23418</v>
      </c>
      <c r="G1239" s="1" t="s">
        <v>22812</v>
      </c>
      <c r="H1239" s="3" t="s">
        <v>7</v>
      </c>
      <c r="I1239" s="3" t="s">
        <v>23419</v>
      </c>
      <c r="J1239" s="3" t="s">
        <v>7</v>
      </c>
      <c r="K1239" s="3" t="s">
        <v>228</v>
      </c>
      <c r="L1239" s="7" t="str">
        <f t="shared" si="1"/>
        <v>https://www.tiktok.com/@drelenamorreale/video/7304305304160865582</v>
      </c>
    </row>
    <row r="1240">
      <c r="A1240" s="1" t="s">
        <v>23420</v>
      </c>
      <c r="B1240" s="1" t="s">
        <v>23421</v>
      </c>
      <c r="C1240" s="1" t="s">
        <v>23422</v>
      </c>
      <c r="D1240" s="1" t="s">
        <v>5392</v>
      </c>
      <c r="E1240" s="3" t="s">
        <v>228</v>
      </c>
      <c r="F1240" s="1" t="s">
        <v>23423</v>
      </c>
      <c r="G1240" s="1" t="s">
        <v>22875</v>
      </c>
      <c r="H1240" s="3" t="s">
        <v>7</v>
      </c>
      <c r="I1240" s="3" t="s">
        <v>23424</v>
      </c>
      <c r="J1240" s="3" t="s">
        <v>7</v>
      </c>
      <c r="K1240" s="3" t="s">
        <v>22160</v>
      </c>
      <c r="L1240" s="7" t="str">
        <f t="shared" si="1"/>
        <v>https://www.tiktok.com/@health.coach38/video/7303479079267863813</v>
      </c>
    </row>
    <row r="1241">
      <c r="A1241" s="1" t="s">
        <v>23425</v>
      </c>
      <c r="B1241" s="1" t="s">
        <v>23426</v>
      </c>
      <c r="C1241" s="1" t="s">
        <v>23427</v>
      </c>
      <c r="D1241" s="1" t="s">
        <v>7166</v>
      </c>
      <c r="E1241" s="3" t="s">
        <v>62</v>
      </c>
      <c r="F1241" s="1" t="s">
        <v>23428</v>
      </c>
      <c r="G1241" s="1" t="s">
        <v>23429</v>
      </c>
      <c r="H1241" s="3" t="s">
        <v>7</v>
      </c>
      <c r="I1241" s="3" t="s">
        <v>23430</v>
      </c>
      <c r="J1241" s="3" t="s">
        <v>7</v>
      </c>
      <c r="K1241" s="3" t="s">
        <v>7</v>
      </c>
      <c r="L1241" s="7" t="str">
        <f t="shared" si="1"/>
        <v>https://www.tiktok.com/@hortus.vitae/video/7300339882109504801</v>
      </c>
    </row>
    <row r="1242">
      <c r="A1242" s="1" t="s">
        <v>8735</v>
      </c>
      <c r="B1242" s="1" t="s">
        <v>20604</v>
      </c>
      <c r="C1242" s="1" t="s">
        <v>20605</v>
      </c>
      <c r="D1242" s="1" t="s">
        <v>20606</v>
      </c>
      <c r="E1242" s="3" t="s">
        <v>18836</v>
      </c>
      <c r="F1242" s="1" t="s">
        <v>20607</v>
      </c>
      <c r="G1242" s="1" t="s">
        <v>17794</v>
      </c>
      <c r="H1242" s="3" t="s">
        <v>229</v>
      </c>
      <c r="I1242" s="3" t="s">
        <v>20608</v>
      </c>
      <c r="J1242" s="3" t="s">
        <v>7</v>
      </c>
      <c r="K1242" s="3" t="s">
        <v>19576</v>
      </c>
      <c r="L1242" s="7" t="str">
        <f t="shared" si="1"/>
        <v>https://www.tiktok.com/@yanabohach/video/7299952033908444449</v>
      </c>
    </row>
    <row r="1243">
      <c r="A1243" s="1" t="s">
        <v>23431</v>
      </c>
      <c r="B1243" s="1" t="s">
        <v>23432</v>
      </c>
      <c r="D1243" s="1" t="s">
        <v>23433</v>
      </c>
      <c r="E1243" s="3" t="s">
        <v>523</v>
      </c>
      <c r="G1243" s="1" t="s">
        <v>20027</v>
      </c>
      <c r="H1243" s="3" t="s">
        <v>7</v>
      </c>
      <c r="I1243" s="3" t="s">
        <v>23434</v>
      </c>
      <c r="J1243" s="3" t="s">
        <v>7</v>
      </c>
      <c r="K1243" s="3" t="s">
        <v>23435</v>
      </c>
      <c r="L1243" s="7" t="str">
        <f t="shared" si="1"/>
        <v>https://www.tiktok.com/@barnardsandwidi/video/7299531265965952262</v>
      </c>
    </row>
    <row r="1244">
      <c r="A1244" s="1" t="s">
        <v>23436</v>
      </c>
      <c r="B1244" s="1" t="s">
        <v>23437</v>
      </c>
      <c r="C1244" s="1" t="s">
        <v>23438</v>
      </c>
      <c r="D1244" s="1" t="s">
        <v>5395</v>
      </c>
      <c r="E1244" s="3" t="s">
        <v>18460</v>
      </c>
      <c r="F1244" s="1" t="s">
        <v>23439</v>
      </c>
      <c r="G1244" s="1" t="s">
        <v>22812</v>
      </c>
      <c r="H1244" s="3" t="s">
        <v>228</v>
      </c>
      <c r="I1244" s="3" t="s">
        <v>23440</v>
      </c>
      <c r="J1244" s="3" t="s">
        <v>7</v>
      </c>
      <c r="K1244" s="3" t="s">
        <v>18209</v>
      </c>
      <c r="L1244" s="7" t="str">
        <f t="shared" si="1"/>
        <v>https://www.tiktok.com/@nutritionwithconfidence/video/7299177859795471658</v>
      </c>
    </row>
    <row r="1245">
      <c r="A1245" s="1" t="s">
        <v>20609</v>
      </c>
      <c r="B1245" s="1" t="s">
        <v>20610</v>
      </c>
      <c r="C1245" s="1" t="s">
        <v>20611</v>
      </c>
      <c r="D1245" s="1" t="s">
        <v>20612</v>
      </c>
      <c r="E1245" s="3" t="s">
        <v>1063</v>
      </c>
      <c r="F1245" s="1" t="s">
        <v>20613</v>
      </c>
      <c r="G1245" s="1" t="s">
        <v>17794</v>
      </c>
      <c r="H1245" s="3" t="s">
        <v>147</v>
      </c>
      <c r="I1245" s="3" t="s">
        <v>20614</v>
      </c>
      <c r="J1245" s="3" t="s">
        <v>7</v>
      </c>
      <c r="K1245" s="3" t="s">
        <v>228</v>
      </c>
      <c r="L1245" s="7" t="str">
        <f t="shared" si="1"/>
        <v>https://www.tiktok.com/@mariondetoxlover/video/7298438422065138977</v>
      </c>
    </row>
    <row r="1246">
      <c r="A1246" s="1" t="s">
        <v>7693</v>
      </c>
      <c r="B1246" s="1" t="s">
        <v>23441</v>
      </c>
      <c r="C1246" s="1" t="s">
        <v>23442</v>
      </c>
      <c r="D1246" s="1" t="s">
        <v>5398</v>
      </c>
      <c r="E1246" s="3" t="s">
        <v>344</v>
      </c>
      <c r="F1246" s="1" t="s">
        <v>23443</v>
      </c>
      <c r="G1246" s="1" t="s">
        <v>22881</v>
      </c>
      <c r="H1246" s="3" t="s">
        <v>7</v>
      </c>
      <c r="I1246" s="3" t="s">
        <v>23444</v>
      </c>
      <c r="J1246" s="3" t="s">
        <v>7</v>
      </c>
      <c r="K1246" s="3" t="s">
        <v>23445</v>
      </c>
      <c r="L1246" s="7" t="str">
        <f t="shared" si="1"/>
        <v>https://www.tiktok.com/@i_am_deja_/video/7298357439806655749</v>
      </c>
    </row>
    <row r="1247">
      <c r="A1247" s="1" t="s">
        <v>7006</v>
      </c>
      <c r="B1247" s="1" t="s">
        <v>23446</v>
      </c>
      <c r="C1247" s="1" t="s">
        <v>23447</v>
      </c>
      <c r="D1247" s="1" t="s">
        <v>6182</v>
      </c>
      <c r="E1247" s="3" t="s">
        <v>798</v>
      </c>
      <c r="F1247" s="1" t="s">
        <v>23448</v>
      </c>
      <c r="G1247" s="1" t="s">
        <v>22955</v>
      </c>
      <c r="H1247" s="3" t="s">
        <v>7</v>
      </c>
      <c r="I1247" s="3" t="s">
        <v>23449</v>
      </c>
      <c r="J1247" s="3" t="s">
        <v>7</v>
      </c>
      <c r="K1247" s="3" t="s">
        <v>378</v>
      </c>
      <c r="L1247" s="7" t="str">
        <f t="shared" si="1"/>
        <v>https://www.tiktok.com/@massagetherapynottingham/video/7298261309026618656</v>
      </c>
    </row>
    <row r="1248">
      <c r="A1248" s="1" t="s">
        <v>23450</v>
      </c>
      <c r="B1248" s="1" t="s">
        <v>23451</v>
      </c>
      <c r="C1248" s="1" t="s">
        <v>23452</v>
      </c>
      <c r="D1248" s="1" t="s">
        <v>5400</v>
      </c>
      <c r="E1248" s="3" t="s">
        <v>895</v>
      </c>
      <c r="F1248" s="1" t="s">
        <v>23453</v>
      </c>
      <c r="G1248" s="1" t="s">
        <v>22812</v>
      </c>
      <c r="H1248" s="3" t="s">
        <v>147</v>
      </c>
      <c r="I1248" s="3" t="s">
        <v>23454</v>
      </c>
      <c r="J1248" s="3" t="s">
        <v>7</v>
      </c>
      <c r="K1248" s="3" t="s">
        <v>864</v>
      </c>
      <c r="L1248" s="7" t="str">
        <f t="shared" si="1"/>
        <v>https://www.tiktok.com/@redcloverfields/video/7318870464070192430</v>
      </c>
    </row>
    <row r="1249">
      <c r="A1249" s="1" t="s">
        <v>23455</v>
      </c>
      <c r="B1249" s="1" t="s">
        <v>23456</v>
      </c>
      <c r="C1249" s="1" t="s">
        <v>23457</v>
      </c>
      <c r="D1249" s="1" t="s">
        <v>6466</v>
      </c>
      <c r="E1249" s="3" t="s">
        <v>18640</v>
      </c>
      <c r="F1249" s="1" t="s">
        <v>23458</v>
      </c>
      <c r="G1249" s="1" t="s">
        <v>22940</v>
      </c>
      <c r="H1249" s="3" t="s">
        <v>895</v>
      </c>
      <c r="I1249" s="3" t="s">
        <v>23459</v>
      </c>
      <c r="J1249" s="3" t="s">
        <v>62</v>
      </c>
      <c r="K1249" s="3" t="s">
        <v>23460</v>
      </c>
      <c r="L1249" s="7" t="str">
        <f t="shared" si="1"/>
        <v>https://www.tiktok.com/@joeliz98/video/7318657326552976645</v>
      </c>
    </row>
    <row r="1250">
      <c r="A1250" s="1" t="s">
        <v>23461</v>
      </c>
      <c r="B1250" s="1" t="s">
        <v>23462</v>
      </c>
      <c r="C1250" s="1" t="s">
        <v>23463</v>
      </c>
      <c r="D1250" s="1" t="s">
        <v>7173</v>
      </c>
      <c r="E1250" s="3" t="s">
        <v>7</v>
      </c>
      <c r="F1250" s="1" t="s">
        <v>23464</v>
      </c>
      <c r="G1250" s="1" t="s">
        <v>22812</v>
      </c>
      <c r="H1250" s="3" t="s">
        <v>7</v>
      </c>
      <c r="I1250" s="3" t="s">
        <v>23465</v>
      </c>
      <c r="J1250" s="3" t="s">
        <v>7</v>
      </c>
      <c r="K1250" s="3" t="s">
        <v>18825</v>
      </c>
      <c r="L1250" s="7" t="str">
        <f t="shared" si="1"/>
        <v>https://www.tiktok.com/@npzayda/video/7318074076470234411</v>
      </c>
    </row>
    <row r="1251">
      <c r="A1251" s="1" t="s">
        <v>23466</v>
      </c>
      <c r="B1251" s="1" t="s">
        <v>23467</v>
      </c>
      <c r="D1251" s="1" t="s">
        <v>23468</v>
      </c>
      <c r="E1251" s="3" t="s">
        <v>147</v>
      </c>
      <c r="F1251" s="1" t="s">
        <v>23469</v>
      </c>
      <c r="G1251" s="1" t="s">
        <v>23470</v>
      </c>
      <c r="H1251" s="3" t="s">
        <v>7</v>
      </c>
      <c r="I1251" s="3" t="s">
        <v>23471</v>
      </c>
      <c r="J1251" s="3" t="s">
        <v>7</v>
      </c>
      <c r="K1251" s="3" t="s">
        <v>5836</v>
      </c>
      <c r="L1251" s="7" t="str">
        <f t="shared" si="1"/>
        <v>https://www.tiktok.com/@jossie8419/video/7317957778213965063</v>
      </c>
    </row>
    <row r="1252">
      <c r="A1252" s="1" t="s">
        <v>9055</v>
      </c>
      <c r="B1252" s="1" t="s">
        <v>23472</v>
      </c>
      <c r="C1252" s="1" t="s">
        <v>23473</v>
      </c>
      <c r="D1252" s="1" t="s">
        <v>23474</v>
      </c>
      <c r="E1252" s="3" t="s">
        <v>344</v>
      </c>
      <c r="F1252" s="1" t="s">
        <v>20764</v>
      </c>
      <c r="G1252" s="1" t="s">
        <v>22881</v>
      </c>
      <c r="H1252" s="3" t="s">
        <v>7</v>
      </c>
      <c r="I1252" s="3" t="s">
        <v>23475</v>
      </c>
      <c r="J1252" s="3" t="s">
        <v>7</v>
      </c>
      <c r="K1252" s="3" t="s">
        <v>23158</v>
      </c>
      <c r="L1252" s="7" t="str">
        <f t="shared" si="1"/>
        <v>https://www.tiktok.com/@droduma1/video/7317605494078606598</v>
      </c>
    </row>
    <row r="1253">
      <c r="A1253" s="1" t="s">
        <v>9055</v>
      </c>
      <c r="B1253" s="1" t="s">
        <v>23476</v>
      </c>
      <c r="C1253" s="1" t="s">
        <v>23477</v>
      </c>
      <c r="D1253" s="1" t="s">
        <v>23478</v>
      </c>
      <c r="E1253" s="3" t="s">
        <v>228</v>
      </c>
      <c r="F1253" s="1" t="s">
        <v>23479</v>
      </c>
      <c r="G1253" s="1" t="s">
        <v>22881</v>
      </c>
      <c r="H1253" s="3" t="s">
        <v>7</v>
      </c>
      <c r="I1253" s="3" t="s">
        <v>23480</v>
      </c>
      <c r="J1253" s="3" t="s">
        <v>7</v>
      </c>
      <c r="K1253" s="3" t="s">
        <v>19389</v>
      </c>
      <c r="L1253" s="7" t="str">
        <f t="shared" si="1"/>
        <v>https://www.tiktok.com/@droduma1/video/7315192412589018374</v>
      </c>
    </row>
    <row r="1254">
      <c r="A1254" s="1" t="s">
        <v>23481</v>
      </c>
      <c r="B1254" s="1" t="s">
        <v>23482</v>
      </c>
      <c r="C1254" s="1" t="s">
        <v>23483</v>
      </c>
      <c r="D1254" s="1" t="s">
        <v>6468</v>
      </c>
      <c r="E1254" s="3" t="s">
        <v>21191</v>
      </c>
      <c r="F1254" s="1" t="s">
        <v>23484</v>
      </c>
      <c r="G1254" s="1" t="s">
        <v>22856</v>
      </c>
      <c r="H1254" s="3" t="s">
        <v>5836</v>
      </c>
      <c r="I1254" s="3" t="s">
        <v>23485</v>
      </c>
      <c r="J1254" s="3" t="s">
        <v>864</v>
      </c>
      <c r="K1254" s="3" t="s">
        <v>23486</v>
      </c>
      <c r="L1254" s="7" t="str">
        <f t="shared" si="1"/>
        <v>https://www.tiktok.com/@docrobnavalta/video/7311184659780521221</v>
      </c>
    </row>
    <row r="1255">
      <c r="A1255" s="1" t="s">
        <v>23487</v>
      </c>
      <c r="B1255" s="1" t="s">
        <v>23488</v>
      </c>
      <c r="C1255" s="1" t="s">
        <v>23489</v>
      </c>
      <c r="D1255" s="1" t="s">
        <v>5402</v>
      </c>
      <c r="E1255" s="3" t="s">
        <v>228</v>
      </c>
      <c r="F1255" s="1" t="s">
        <v>23490</v>
      </c>
      <c r="G1255" s="1" t="s">
        <v>23304</v>
      </c>
      <c r="H1255" s="3" t="s">
        <v>7</v>
      </c>
      <c r="I1255" s="3" t="s">
        <v>23491</v>
      </c>
      <c r="J1255" s="3" t="s">
        <v>62</v>
      </c>
      <c r="K1255" s="3" t="s">
        <v>23492</v>
      </c>
      <c r="L1255" s="7" t="str">
        <f t="shared" si="1"/>
        <v>https://www.tiktok.com/@peejaysparkles/video/7310197763415772421</v>
      </c>
    </row>
    <row r="1256">
      <c r="A1256" s="1" t="s">
        <v>23493</v>
      </c>
      <c r="B1256" s="1" t="s">
        <v>23494</v>
      </c>
      <c r="C1256" s="1" t="s">
        <v>23495</v>
      </c>
      <c r="D1256" s="1" t="s">
        <v>6185</v>
      </c>
      <c r="E1256" s="3" t="s">
        <v>895</v>
      </c>
      <c r="F1256" s="1" t="s">
        <v>23496</v>
      </c>
      <c r="G1256" s="1" t="s">
        <v>22812</v>
      </c>
      <c r="H1256" s="3" t="s">
        <v>7</v>
      </c>
      <c r="I1256" s="3" t="s">
        <v>23497</v>
      </c>
      <c r="J1256" s="3" t="s">
        <v>7</v>
      </c>
      <c r="K1256" s="3" t="s">
        <v>18523</v>
      </c>
      <c r="L1256" s="7" t="str">
        <f t="shared" si="1"/>
        <v>https://www.tiktok.com/@magdalovespell/video/7309555228125187370</v>
      </c>
    </row>
    <row r="1257">
      <c r="A1257" s="1" t="s">
        <v>23498</v>
      </c>
      <c r="B1257" s="1" t="s">
        <v>23499</v>
      </c>
      <c r="C1257" s="1" t="s">
        <v>23500</v>
      </c>
      <c r="D1257" s="1" t="s">
        <v>8881</v>
      </c>
      <c r="E1257" s="3" t="s">
        <v>864</v>
      </c>
      <c r="F1257" s="1" t="s">
        <v>23501</v>
      </c>
      <c r="G1257" s="1" t="s">
        <v>22812</v>
      </c>
      <c r="H1257" s="3" t="s">
        <v>7</v>
      </c>
      <c r="I1257" s="3" t="s">
        <v>23502</v>
      </c>
      <c r="J1257" s="3" t="s">
        <v>7</v>
      </c>
      <c r="K1257" s="3" t="s">
        <v>5836</v>
      </c>
      <c r="L1257" s="7" t="str">
        <f t="shared" si="1"/>
        <v>https://www.tiktok.com/@queensaveurs/video/7309471009248267563</v>
      </c>
    </row>
    <row r="1258">
      <c r="A1258" s="1" t="s">
        <v>20615</v>
      </c>
      <c r="B1258" s="1" t="s">
        <v>20616</v>
      </c>
      <c r="C1258" s="1" t="s">
        <v>20617</v>
      </c>
      <c r="D1258" s="1" t="s">
        <v>20618</v>
      </c>
      <c r="E1258" s="3" t="s">
        <v>17776</v>
      </c>
      <c r="F1258" s="1" t="s">
        <v>20619</v>
      </c>
      <c r="G1258" s="1" t="s">
        <v>17794</v>
      </c>
      <c r="H1258" s="3" t="s">
        <v>62</v>
      </c>
      <c r="I1258" s="3" t="s">
        <v>20620</v>
      </c>
      <c r="J1258" s="3" t="s">
        <v>7</v>
      </c>
      <c r="K1258" s="3" t="s">
        <v>1063</v>
      </c>
      <c r="L1258" s="7" t="str">
        <f t="shared" si="1"/>
        <v>https://www.tiktok.com/@susi_33_/video/7308859669676657952</v>
      </c>
    </row>
    <row r="1259">
      <c r="A1259" s="1" t="s">
        <v>23503</v>
      </c>
      <c r="B1259" s="1" t="s">
        <v>23504</v>
      </c>
      <c r="D1259" s="1" t="s">
        <v>23505</v>
      </c>
      <c r="E1259" s="3" t="s">
        <v>798</v>
      </c>
      <c r="F1259" s="1" t="s">
        <v>23506</v>
      </c>
      <c r="G1259" s="1" t="s">
        <v>22984</v>
      </c>
      <c r="H1259" s="3" t="s">
        <v>7</v>
      </c>
      <c r="I1259" s="3" t="s">
        <v>23507</v>
      </c>
      <c r="J1259" s="3" t="s">
        <v>147</v>
      </c>
      <c r="K1259" s="3" t="s">
        <v>18116</v>
      </c>
      <c r="L1259" s="7" t="str">
        <f t="shared" si="1"/>
        <v>https://www.tiktok.com/@totalwellness00/video/7308638185028930818</v>
      </c>
    </row>
    <row r="1260">
      <c r="A1260" s="1" t="s">
        <v>23508</v>
      </c>
      <c r="B1260" s="1" t="s">
        <v>23509</v>
      </c>
      <c r="C1260" s="1" t="s">
        <v>23510</v>
      </c>
      <c r="D1260" s="1" t="s">
        <v>23511</v>
      </c>
      <c r="E1260" s="3" t="s">
        <v>23512</v>
      </c>
      <c r="F1260" s="1" t="s">
        <v>23513</v>
      </c>
      <c r="G1260" s="1" t="s">
        <v>17794</v>
      </c>
      <c r="H1260" s="3" t="s">
        <v>344</v>
      </c>
      <c r="I1260" s="3" t="s">
        <v>23514</v>
      </c>
      <c r="J1260" s="3" t="s">
        <v>738</v>
      </c>
      <c r="K1260" s="3" t="s">
        <v>23515</v>
      </c>
      <c r="L1260" s="7" t="str">
        <f t="shared" si="1"/>
        <v>https://www.tiktok.com/@le_champagnou_16/video/7058670725296655621</v>
      </c>
    </row>
    <row r="1261">
      <c r="A1261" s="1" t="s">
        <v>23516</v>
      </c>
      <c r="B1261" s="1" t="s">
        <v>23517</v>
      </c>
      <c r="C1261" s="1" t="s">
        <v>23518</v>
      </c>
      <c r="D1261" s="1" t="s">
        <v>23519</v>
      </c>
      <c r="E1261" s="3" t="s">
        <v>22919</v>
      </c>
      <c r="F1261" s="1" t="s">
        <v>23520</v>
      </c>
      <c r="G1261" s="1" t="s">
        <v>17794</v>
      </c>
      <c r="H1261" s="3" t="s">
        <v>344</v>
      </c>
      <c r="I1261" s="3" t="s">
        <v>23521</v>
      </c>
      <c r="J1261" s="3" t="s">
        <v>550</v>
      </c>
      <c r="K1261" s="3" t="s">
        <v>23522</v>
      </c>
      <c r="L1261" s="7" t="str">
        <f t="shared" si="1"/>
        <v>https://www.tiktok.com/@nupes_2022/video/7057511392819154182</v>
      </c>
    </row>
    <row r="1262">
      <c r="A1262" s="1" t="s">
        <v>23523</v>
      </c>
      <c r="B1262" s="1" t="s">
        <v>23524</v>
      </c>
      <c r="C1262" s="1" t="s">
        <v>1322</v>
      </c>
      <c r="D1262" s="1" t="s">
        <v>23525</v>
      </c>
      <c r="E1262" s="3" t="s">
        <v>23526</v>
      </c>
      <c r="F1262" s="1" t="s">
        <v>23527</v>
      </c>
      <c r="G1262" s="1" t="s">
        <v>17794</v>
      </c>
      <c r="H1262" s="3" t="s">
        <v>23528</v>
      </c>
      <c r="I1262" s="3" t="s">
        <v>23529</v>
      </c>
      <c r="J1262" s="3" t="s">
        <v>23530</v>
      </c>
      <c r="K1262" s="3" t="s">
        <v>23531</v>
      </c>
      <c r="L1262" s="7" t="str">
        <f t="shared" si="1"/>
        <v>https://www.tiktok.com/@jlmelenchon/video/7056687296925551877</v>
      </c>
    </row>
    <row r="1263">
      <c r="A1263" s="1" t="s">
        <v>23532</v>
      </c>
      <c r="B1263" s="8" t="s">
        <v>23533</v>
      </c>
      <c r="D1263" s="1" t="s">
        <v>23534</v>
      </c>
      <c r="E1263" s="3" t="s">
        <v>550</v>
      </c>
      <c r="F1263" s="1" t="s">
        <v>23535</v>
      </c>
      <c r="G1263" s="1" t="s">
        <v>17794</v>
      </c>
      <c r="H1263" s="3" t="s">
        <v>7</v>
      </c>
      <c r="I1263" s="3" t="s">
        <v>23536</v>
      </c>
      <c r="J1263" s="3" t="s">
        <v>229</v>
      </c>
      <c r="K1263" s="3" t="s">
        <v>23537</v>
      </c>
      <c r="L1263" s="7" t="str">
        <f t="shared" si="1"/>
        <v>https://www.tiktok.com/@valerecorreard/video/7052354844434107653</v>
      </c>
    </row>
    <row r="1264">
      <c r="A1264" s="1" t="s">
        <v>23538</v>
      </c>
      <c r="B1264" s="1" t="s">
        <v>23539</v>
      </c>
      <c r="D1264" s="1" t="s">
        <v>23540</v>
      </c>
      <c r="E1264" s="3" t="s">
        <v>23541</v>
      </c>
      <c r="F1264" s="1" t="s">
        <v>23542</v>
      </c>
      <c r="G1264" s="1" t="s">
        <v>17794</v>
      </c>
      <c r="H1264" s="3" t="s">
        <v>17888</v>
      </c>
      <c r="I1264" s="3" t="s">
        <v>23543</v>
      </c>
      <c r="J1264" s="3" t="s">
        <v>18297</v>
      </c>
      <c r="K1264" s="3" t="s">
        <v>23544</v>
      </c>
      <c r="L1264" s="7" t="str">
        <f t="shared" si="1"/>
        <v>https://www.tiktok.com/@hugoclementk/video/7050439699906792710</v>
      </c>
    </row>
    <row r="1265">
      <c r="A1265" s="1" t="s">
        <v>3037</v>
      </c>
      <c r="B1265" s="1" t="s">
        <v>23545</v>
      </c>
      <c r="C1265" s="1" t="s">
        <v>23546</v>
      </c>
      <c r="D1265" s="1" t="s">
        <v>23547</v>
      </c>
      <c r="E1265" s="3" t="s">
        <v>17913</v>
      </c>
      <c r="F1265" s="1" t="s">
        <v>23548</v>
      </c>
      <c r="G1265" s="1" t="s">
        <v>17794</v>
      </c>
      <c r="H1265" s="3" t="s">
        <v>147</v>
      </c>
      <c r="I1265" s="3" t="s">
        <v>23549</v>
      </c>
      <c r="J1265" s="3" t="s">
        <v>62</v>
      </c>
      <c r="K1265" s="3" t="s">
        <v>18300</v>
      </c>
      <c r="L1265" s="7" t="str">
        <f t="shared" si="1"/>
        <v>https://www.tiktok.com/@jadot2022/video/7049703338060827909</v>
      </c>
    </row>
    <row r="1266">
      <c r="A1266" s="1" t="s">
        <v>23508</v>
      </c>
      <c r="B1266" s="1" t="s">
        <v>23550</v>
      </c>
      <c r="C1266" s="1" t="s">
        <v>23551</v>
      </c>
      <c r="D1266" s="1" t="s">
        <v>23552</v>
      </c>
      <c r="E1266" s="3" t="s">
        <v>20214</v>
      </c>
      <c r="F1266" s="1" t="s">
        <v>23553</v>
      </c>
      <c r="G1266" s="1" t="s">
        <v>17794</v>
      </c>
      <c r="H1266" s="3" t="s">
        <v>7</v>
      </c>
      <c r="I1266" s="3" t="s">
        <v>23554</v>
      </c>
      <c r="J1266" s="3" t="s">
        <v>229</v>
      </c>
      <c r="K1266" s="3" t="s">
        <v>23555</v>
      </c>
      <c r="L1266" s="7" t="str">
        <f t="shared" si="1"/>
        <v>https://www.tiktok.com/@le_champagnou_16/video/7064526952689847557</v>
      </c>
    </row>
    <row r="1267">
      <c r="A1267" s="1" t="s">
        <v>23556</v>
      </c>
      <c r="B1267" s="1" t="s">
        <v>23557</v>
      </c>
      <c r="C1267" s="1" t="s">
        <v>23558</v>
      </c>
      <c r="D1267" s="1" t="s">
        <v>23559</v>
      </c>
      <c r="E1267" s="3" t="s">
        <v>17776</v>
      </c>
      <c r="F1267" s="1" t="s">
        <v>23560</v>
      </c>
      <c r="G1267" s="1" t="s">
        <v>17794</v>
      </c>
      <c r="H1267" s="3" t="s">
        <v>229</v>
      </c>
      <c r="I1267" s="3" t="s">
        <v>23561</v>
      </c>
      <c r="J1267" s="3" t="s">
        <v>62</v>
      </c>
      <c r="K1267" s="3" t="s">
        <v>20199</v>
      </c>
      <c r="L1267" s="7" t="str">
        <f t="shared" si="1"/>
        <v>https://www.tiktok.com/@comitejadotgard2022/video/7063202963380096261</v>
      </c>
    </row>
    <row r="1268">
      <c r="A1268" s="1" t="s">
        <v>23508</v>
      </c>
      <c r="B1268" s="1" t="s">
        <v>23562</v>
      </c>
      <c r="C1268" s="1" t="s">
        <v>23563</v>
      </c>
      <c r="D1268" s="1" t="s">
        <v>23564</v>
      </c>
      <c r="E1268" s="3" t="s">
        <v>19588</v>
      </c>
      <c r="F1268" s="1" t="s">
        <v>23565</v>
      </c>
      <c r="G1268" s="1" t="s">
        <v>17794</v>
      </c>
      <c r="H1268" s="3" t="s">
        <v>7</v>
      </c>
      <c r="I1268" s="3" t="s">
        <v>23566</v>
      </c>
      <c r="J1268" s="3" t="s">
        <v>62</v>
      </c>
      <c r="K1268" s="3" t="s">
        <v>23567</v>
      </c>
      <c r="L1268" s="7" t="str">
        <f t="shared" si="1"/>
        <v>https://www.tiktok.com/@le_champagnou_16/video/7060766140900969733</v>
      </c>
    </row>
    <row r="1269">
      <c r="A1269" s="1" t="s">
        <v>23568</v>
      </c>
      <c r="B1269" s="1" t="s">
        <v>23569</v>
      </c>
      <c r="C1269" s="1" t="s">
        <v>23570</v>
      </c>
      <c r="D1269" s="1" t="s">
        <v>23571</v>
      </c>
      <c r="E1269" s="3" t="s">
        <v>229</v>
      </c>
      <c r="F1269" s="1" t="s">
        <v>23572</v>
      </c>
      <c r="G1269" s="1" t="s">
        <v>17794</v>
      </c>
      <c r="H1269" s="3" t="s">
        <v>7</v>
      </c>
      <c r="I1269" s="3" t="s">
        <v>23573</v>
      </c>
      <c r="J1269" s="3" t="s">
        <v>7</v>
      </c>
      <c r="K1269" s="3" t="s">
        <v>21620</v>
      </c>
      <c r="L1269" s="7" t="str">
        <f t="shared" si="1"/>
        <v>https://www.tiktok.com/@sandragomezberthier/video/7080970400691211525</v>
      </c>
    </row>
    <row r="1270">
      <c r="A1270" s="1" t="s">
        <v>23574</v>
      </c>
      <c r="B1270" s="1" t="s">
        <v>23575</v>
      </c>
      <c r="C1270" s="1" t="s">
        <v>23576</v>
      </c>
      <c r="D1270" s="1" t="s">
        <v>23577</v>
      </c>
      <c r="E1270" s="3" t="s">
        <v>19468</v>
      </c>
      <c r="F1270" s="1" t="s">
        <v>18739</v>
      </c>
      <c r="G1270" s="1" t="s">
        <v>17794</v>
      </c>
      <c r="H1270" s="3" t="s">
        <v>7</v>
      </c>
      <c r="I1270" s="3" t="s">
        <v>23578</v>
      </c>
      <c r="J1270" s="3" t="s">
        <v>7</v>
      </c>
      <c r="K1270" s="3" t="s">
        <v>23579</v>
      </c>
      <c r="L1270" s="7" t="str">
        <f t="shared" si="1"/>
        <v>https://www.tiktok.com/@teddymaindron/video/7078406225813064965</v>
      </c>
    </row>
    <row r="1271">
      <c r="A1271" s="1" t="s">
        <v>23580</v>
      </c>
      <c r="B1271" s="1" t="s">
        <v>23581</v>
      </c>
      <c r="C1271" s="1" t="s">
        <v>23582</v>
      </c>
      <c r="D1271" s="1" t="s">
        <v>23583</v>
      </c>
      <c r="E1271" s="3" t="s">
        <v>344</v>
      </c>
      <c r="F1271" s="1" t="s">
        <v>23584</v>
      </c>
      <c r="G1271" s="1" t="s">
        <v>17794</v>
      </c>
      <c r="H1271" s="3" t="s">
        <v>7</v>
      </c>
      <c r="I1271" s="3" t="s">
        <v>23585</v>
      </c>
      <c r="J1271" s="3" t="s">
        <v>147</v>
      </c>
      <c r="K1271" s="3" t="s">
        <v>20692</v>
      </c>
      <c r="L1271" s="7" t="str">
        <f t="shared" si="1"/>
        <v>https://www.tiktok.com/@ludovicherbepin3810/video/7076878850478722310</v>
      </c>
    </row>
    <row r="1272">
      <c r="A1272" s="1" t="s">
        <v>23586</v>
      </c>
      <c r="B1272" s="1" t="s">
        <v>23587</v>
      </c>
      <c r="C1272" s="1" t="s">
        <v>23588</v>
      </c>
      <c r="D1272" s="1" t="s">
        <v>23589</v>
      </c>
      <c r="E1272" s="3" t="s">
        <v>19185</v>
      </c>
      <c r="F1272" s="1" t="s">
        <v>23590</v>
      </c>
      <c r="G1272" s="1" t="s">
        <v>17794</v>
      </c>
      <c r="H1272" s="3" t="s">
        <v>229</v>
      </c>
      <c r="I1272" s="3" t="s">
        <v>23591</v>
      </c>
      <c r="J1272" s="3" t="s">
        <v>228</v>
      </c>
      <c r="K1272" s="3" t="s">
        <v>23592</v>
      </c>
      <c r="L1272" s="7" t="str">
        <f t="shared" si="1"/>
        <v>https://www.tiktok.com/@salimabaaziz/video/7075370585311743237</v>
      </c>
    </row>
    <row r="1273">
      <c r="A1273" s="1" t="s">
        <v>23593</v>
      </c>
      <c r="B1273" s="1" t="s">
        <v>23594</v>
      </c>
      <c r="C1273" s="1" t="s">
        <v>23595</v>
      </c>
      <c r="D1273" s="1" t="s">
        <v>23596</v>
      </c>
      <c r="E1273" s="3" t="s">
        <v>798</v>
      </c>
      <c r="F1273" s="1" t="s">
        <v>23597</v>
      </c>
      <c r="G1273" s="1" t="s">
        <v>17794</v>
      </c>
      <c r="H1273" s="3" t="s">
        <v>7</v>
      </c>
      <c r="I1273" s="3" t="s">
        <v>23598</v>
      </c>
      <c r="J1273" s="3" t="s">
        <v>7</v>
      </c>
      <c r="K1273" s="3" t="s">
        <v>23599</v>
      </c>
      <c r="L1273" s="7" t="str">
        <f t="shared" si="1"/>
        <v>https://www.tiktok.com/@positivr/video/7072338312719027462</v>
      </c>
    </row>
    <row r="1274">
      <c r="A1274" s="1" t="s">
        <v>23600</v>
      </c>
      <c r="B1274" s="1" t="s">
        <v>23601</v>
      </c>
      <c r="C1274" s="1" t="s">
        <v>23602</v>
      </c>
      <c r="D1274" s="1" t="s">
        <v>23603</v>
      </c>
      <c r="E1274" s="3" t="s">
        <v>228</v>
      </c>
      <c r="F1274" s="1" t="s">
        <v>23604</v>
      </c>
      <c r="G1274" s="1" t="s">
        <v>17794</v>
      </c>
      <c r="H1274" s="3" t="s">
        <v>7</v>
      </c>
      <c r="I1274" s="3" t="s">
        <v>23605</v>
      </c>
      <c r="J1274" s="3" t="s">
        <v>7</v>
      </c>
      <c r="K1274" s="3" t="s">
        <v>19953</v>
      </c>
      <c r="L1274" s="7" t="str">
        <f t="shared" si="1"/>
        <v>https://www.tiktok.com/@ghislainenico/video/7091962979280866565</v>
      </c>
    </row>
    <row r="1275">
      <c r="A1275" s="1" t="s">
        <v>23600</v>
      </c>
      <c r="B1275" s="1" t="s">
        <v>23606</v>
      </c>
      <c r="C1275" s="1" t="s">
        <v>23602</v>
      </c>
      <c r="D1275" s="1" t="s">
        <v>23607</v>
      </c>
      <c r="E1275" s="3" t="s">
        <v>1003</v>
      </c>
      <c r="F1275" s="1" t="s">
        <v>23608</v>
      </c>
      <c r="G1275" s="1" t="s">
        <v>17794</v>
      </c>
      <c r="H1275" s="3" t="s">
        <v>7</v>
      </c>
      <c r="I1275" s="3" t="s">
        <v>23609</v>
      </c>
      <c r="J1275" s="3" t="s">
        <v>62</v>
      </c>
      <c r="K1275" s="3" t="s">
        <v>21438</v>
      </c>
      <c r="L1275" s="7" t="str">
        <f t="shared" si="1"/>
        <v>https://www.tiktok.com/@ghislainenico/video/7091578825045331206</v>
      </c>
    </row>
    <row r="1276">
      <c r="A1276" s="1" t="s">
        <v>23610</v>
      </c>
      <c r="B1276" s="1" t="s">
        <v>23611</v>
      </c>
      <c r="C1276" s="1" t="s">
        <v>23612</v>
      </c>
      <c r="D1276" s="1" t="s">
        <v>23613</v>
      </c>
      <c r="E1276" s="3" t="s">
        <v>550</v>
      </c>
      <c r="F1276" s="1" t="s">
        <v>23614</v>
      </c>
      <c r="G1276" s="1" t="s">
        <v>17794</v>
      </c>
      <c r="H1276" s="3" t="s">
        <v>7</v>
      </c>
      <c r="I1276" s="3" t="s">
        <v>23615</v>
      </c>
      <c r="J1276" s="3" t="s">
        <v>7</v>
      </c>
      <c r="K1276" s="3" t="s">
        <v>23616</v>
      </c>
      <c r="L1276" s="7" t="str">
        <f t="shared" si="1"/>
        <v>https://www.tiktok.com/@jadot2027/video/7083969504807570694</v>
      </c>
    </row>
    <row r="1277">
      <c r="A1277" s="1" t="s">
        <v>23617</v>
      </c>
      <c r="B1277" s="1" t="s">
        <v>23618</v>
      </c>
      <c r="C1277" s="1" t="s">
        <v>23619</v>
      </c>
      <c r="D1277" s="1" t="s">
        <v>23620</v>
      </c>
      <c r="E1277" s="3" t="s">
        <v>23621</v>
      </c>
      <c r="F1277" s="1" t="s">
        <v>23622</v>
      </c>
      <c r="G1277" s="1" t="s">
        <v>17794</v>
      </c>
      <c r="H1277" s="3" t="s">
        <v>23623</v>
      </c>
      <c r="I1277" s="3" t="s">
        <v>23624</v>
      </c>
      <c r="J1277" s="3" t="s">
        <v>19035</v>
      </c>
      <c r="K1277" s="3" t="s">
        <v>23625</v>
      </c>
      <c r="L1277" s="7" t="str">
        <f t="shared" si="1"/>
        <v>https://www.tiktok.com/@sylvainberthe475/video/7082778443456220421</v>
      </c>
    </row>
    <row r="1278">
      <c r="A1278" s="1" t="s">
        <v>23626</v>
      </c>
      <c r="B1278" s="1" t="s">
        <v>23627</v>
      </c>
      <c r="C1278" s="1" t="s">
        <v>23628</v>
      </c>
      <c r="D1278" s="1" t="s">
        <v>23629</v>
      </c>
      <c r="E1278" s="3" t="s">
        <v>18511</v>
      </c>
      <c r="F1278" s="1" t="s">
        <v>23630</v>
      </c>
      <c r="G1278" s="1" t="s">
        <v>17794</v>
      </c>
      <c r="H1278" s="3" t="s">
        <v>1035</v>
      </c>
      <c r="I1278" s="3" t="s">
        <v>23631</v>
      </c>
      <c r="J1278" s="3" t="s">
        <v>864</v>
      </c>
      <c r="K1278" s="3" t="s">
        <v>23632</v>
      </c>
      <c r="L1278" s="7" t="str">
        <f t="shared" si="1"/>
        <v>https://www.tiktok.com/@dealsystem/video/7100937991048154373</v>
      </c>
    </row>
    <row r="1279">
      <c r="A1279" s="1" t="s">
        <v>23633</v>
      </c>
      <c r="B1279" s="1" t="s">
        <v>23634</v>
      </c>
      <c r="C1279" s="1" t="s">
        <v>23635</v>
      </c>
      <c r="D1279" s="1" t="s">
        <v>23636</v>
      </c>
      <c r="E1279" s="3" t="s">
        <v>23637</v>
      </c>
      <c r="F1279" s="1" t="s">
        <v>23638</v>
      </c>
      <c r="G1279" s="1" t="s">
        <v>17794</v>
      </c>
      <c r="H1279" s="3" t="s">
        <v>20792</v>
      </c>
      <c r="I1279" s="3" t="s">
        <v>23639</v>
      </c>
      <c r="J1279" s="3" t="s">
        <v>23640</v>
      </c>
      <c r="K1279" s="3" t="s">
        <v>23641</v>
      </c>
      <c r="L1279" s="7" t="str">
        <f t="shared" si="1"/>
        <v>https://www.tiktok.com/@juregal/video/7109389334674935046</v>
      </c>
    </row>
    <row r="1280">
      <c r="A1280" s="1" t="s">
        <v>23642</v>
      </c>
      <c r="B1280" s="1" t="s">
        <v>23643</v>
      </c>
      <c r="C1280" s="1" t="s">
        <v>23644</v>
      </c>
      <c r="D1280" s="1" t="s">
        <v>23645</v>
      </c>
      <c r="E1280" s="3" t="s">
        <v>18038</v>
      </c>
      <c r="F1280" s="1" t="s">
        <v>23646</v>
      </c>
      <c r="G1280" s="1" t="s">
        <v>17794</v>
      </c>
      <c r="H1280" s="3" t="s">
        <v>17807</v>
      </c>
      <c r="I1280" s="3" t="s">
        <v>23647</v>
      </c>
      <c r="J1280" s="3" t="s">
        <v>62</v>
      </c>
      <c r="K1280" s="3" t="s">
        <v>23648</v>
      </c>
      <c r="L1280" s="7" t="str">
        <f t="shared" si="1"/>
        <v>https://www.tiktok.com/@sulyvan.ransquin/video/7107701579251469574</v>
      </c>
    </row>
    <row r="1281">
      <c r="A1281" s="1" t="s">
        <v>23649</v>
      </c>
      <c r="B1281" s="1" t="s">
        <v>23650</v>
      </c>
      <c r="C1281" s="1" t="s">
        <v>23651</v>
      </c>
      <c r="D1281" s="1" t="s">
        <v>23652</v>
      </c>
      <c r="E1281" s="3" t="s">
        <v>19169</v>
      </c>
      <c r="F1281" s="1" t="s">
        <v>23653</v>
      </c>
      <c r="G1281" s="1" t="s">
        <v>17794</v>
      </c>
      <c r="H1281" s="3" t="s">
        <v>7</v>
      </c>
      <c r="I1281" s="3" t="s">
        <v>23654</v>
      </c>
      <c r="J1281" s="3" t="s">
        <v>62</v>
      </c>
      <c r="K1281" s="3" t="s">
        <v>23655</v>
      </c>
      <c r="L1281" s="7" t="str">
        <f t="shared" si="1"/>
        <v>https://www.tiktok.com/@france.insoumise.90/video/7107522223509949702</v>
      </c>
    </row>
    <row r="1282">
      <c r="A1282" s="1" t="s">
        <v>23656</v>
      </c>
      <c r="B1282" s="1" t="s">
        <v>23657</v>
      </c>
      <c r="C1282" s="1" t="s">
        <v>23658</v>
      </c>
      <c r="D1282" s="1" t="s">
        <v>23659</v>
      </c>
      <c r="E1282" s="3" t="s">
        <v>895</v>
      </c>
      <c r="F1282" s="1" t="s">
        <v>18141</v>
      </c>
      <c r="G1282" s="1" t="s">
        <v>17794</v>
      </c>
      <c r="H1282" s="3" t="s">
        <v>62</v>
      </c>
      <c r="I1282" s="3" t="s">
        <v>23660</v>
      </c>
      <c r="J1282" s="3" t="s">
        <v>7</v>
      </c>
      <c r="K1282" s="3" t="s">
        <v>23661</v>
      </c>
      <c r="L1282" s="7" t="str">
        <f t="shared" si="1"/>
        <v>https://www.tiktok.com/@_rienavoir_/video/7104258084662447365</v>
      </c>
    </row>
    <row r="1283">
      <c r="A1283" s="1" t="s">
        <v>23662</v>
      </c>
      <c r="B1283" s="1" t="s">
        <v>23663</v>
      </c>
      <c r="C1283" s="1" t="s">
        <v>23664</v>
      </c>
      <c r="D1283" s="1" t="s">
        <v>23665</v>
      </c>
      <c r="E1283" s="3" t="s">
        <v>21136</v>
      </c>
      <c r="F1283" s="1" t="s">
        <v>23666</v>
      </c>
      <c r="G1283" s="1" t="s">
        <v>17794</v>
      </c>
      <c r="H1283" s="3" t="s">
        <v>7</v>
      </c>
      <c r="I1283" s="3" t="s">
        <v>23667</v>
      </c>
      <c r="J1283" s="3" t="s">
        <v>7</v>
      </c>
      <c r="K1283" s="3" t="s">
        <v>23668</v>
      </c>
      <c r="L1283" s="7" t="str">
        <f t="shared" si="1"/>
        <v>https://www.tiktok.com/@mathieu_agripassion/video/7126513365551303942</v>
      </c>
    </row>
    <row r="1284">
      <c r="A1284" s="1" t="s">
        <v>23669</v>
      </c>
      <c r="B1284" s="1" t="s">
        <v>23670</v>
      </c>
      <c r="C1284" s="1" t="s">
        <v>1704</v>
      </c>
      <c r="D1284" s="1" t="s">
        <v>23671</v>
      </c>
      <c r="E1284" s="3" t="s">
        <v>1259</v>
      </c>
      <c r="F1284" s="1" t="s">
        <v>23672</v>
      </c>
      <c r="G1284" s="1" t="s">
        <v>17794</v>
      </c>
      <c r="H1284" s="3" t="s">
        <v>62</v>
      </c>
      <c r="I1284" s="3" t="s">
        <v>23673</v>
      </c>
      <c r="J1284" s="3" t="s">
        <v>7</v>
      </c>
      <c r="K1284" s="3" t="s">
        <v>19566</v>
      </c>
      <c r="L1284" s="7" t="str">
        <f t="shared" si="1"/>
        <v>https://www.tiktok.com/@enzotrx.agri10/video/7125107271532678406</v>
      </c>
    </row>
    <row r="1285">
      <c r="A1285" s="1" t="s">
        <v>23674</v>
      </c>
      <c r="B1285" s="1" t="s">
        <v>23675</v>
      </c>
      <c r="C1285" s="1" t="s">
        <v>23676</v>
      </c>
      <c r="D1285" s="1" t="s">
        <v>23677</v>
      </c>
      <c r="E1285" s="3" t="s">
        <v>23678</v>
      </c>
      <c r="F1285" s="1" t="s">
        <v>23679</v>
      </c>
      <c r="G1285" s="1" t="s">
        <v>17794</v>
      </c>
      <c r="H1285" s="3" t="s">
        <v>20967</v>
      </c>
      <c r="I1285" s="3" t="s">
        <v>23680</v>
      </c>
      <c r="J1285" s="3" t="s">
        <v>20766</v>
      </c>
      <c r="K1285" s="3" t="s">
        <v>23681</v>
      </c>
      <c r="L1285" s="7" t="str">
        <f t="shared" si="1"/>
        <v>https://www.tiktok.com/@le.vin.et.une.fille/video/7125081724605730053</v>
      </c>
    </row>
    <row r="1286">
      <c r="A1286" s="1" t="s">
        <v>23682</v>
      </c>
      <c r="B1286" s="1" t="s">
        <v>23683</v>
      </c>
      <c r="C1286" s="1" t="s">
        <v>23684</v>
      </c>
      <c r="D1286" s="1" t="s">
        <v>23685</v>
      </c>
      <c r="E1286" s="3" t="s">
        <v>21816</v>
      </c>
      <c r="F1286" s="1" t="s">
        <v>23686</v>
      </c>
      <c r="G1286" s="1" t="s">
        <v>17794</v>
      </c>
      <c r="H1286" s="3" t="s">
        <v>939</v>
      </c>
      <c r="I1286" s="3" t="s">
        <v>23687</v>
      </c>
      <c r="J1286" s="3" t="s">
        <v>18578</v>
      </c>
      <c r="K1286" s="3" t="s">
        <v>23688</v>
      </c>
      <c r="L1286" s="7" t="str">
        <f t="shared" si="1"/>
        <v>https://www.tiktok.com/@jules.frbs/video/7124779506333715717</v>
      </c>
    </row>
    <row r="1287">
      <c r="A1287" s="1" t="s">
        <v>23669</v>
      </c>
      <c r="B1287" s="1" t="s">
        <v>23689</v>
      </c>
      <c r="C1287" s="1" t="s">
        <v>1704</v>
      </c>
      <c r="D1287" s="1" t="s">
        <v>23690</v>
      </c>
      <c r="E1287" s="3" t="s">
        <v>19979</v>
      </c>
      <c r="F1287" s="1" t="s">
        <v>23691</v>
      </c>
      <c r="G1287" s="1" t="s">
        <v>17794</v>
      </c>
      <c r="H1287" s="3" t="s">
        <v>738</v>
      </c>
      <c r="I1287" s="3" t="s">
        <v>23692</v>
      </c>
      <c r="J1287" s="3" t="s">
        <v>228</v>
      </c>
      <c r="K1287" s="3" t="s">
        <v>23693</v>
      </c>
      <c r="L1287" s="7" t="str">
        <f t="shared" si="1"/>
        <v>https://www.tiktok.com/@enzotrx.agri10/video/7122524833077857541</v>
      </c>
    </row>
    <row r="1288">
      <c r="A1288" s="1" t="s">
        <v>23669</v>
      </c>
      <c r="B1288" s="1" t="s">
        <v>23694</v>
      </c>
      <c r="C1288" s="1" t="s">
        <v>1704</v>
      </c>
      <c r="D1288" s="1" t="s">
        <v>23695</v>
      </c>
      <c r="E1288" s="3" t="s">
        <v>18460</v>
      </c>
      <c r="F1288" s="1" t="s">
        <v>23696</v>
      </c>
      <c r="G1288" s="1" t="s">
        <v>17794</v>
      </c>
      <c r="H1288" s="3" t="s">
        <v>62</v>
      </c>
      <c r="I1288" s="3" t="s">
        <v>23697</v>
      </c>
      <c r="J1288" s="3" t="s">
        <v>7</v>
      </c>
      <c r="K1288" s="3" t="s">
        <v>23698</v>
      </c>
      <c r="L1288" s="7" t="str">
        <f t="shared" si="1"/>
        <v>https://www.tiktok.com/@enzotrx.agri10/video/7122520234006678790</v>
      </c>
    </row>
    <row r="1289">
      <c r="A1289" s="1" t="s">
        <v>23669</v>
      </c>
      <c r="B1289" s="1" t="s">
        <v>23699</v>
      </c>
      <c r="D1289" s="1" t="s">
        <v>23700</v>
      </c>
      <c r="E1289" s="3" t="s">
        <v>18089</v>
      </c>
      <c r="F1289" s="1" t="s">
        <v>23701</v>
      </c>
      <c r="G1289" s="1" t="s">
        <v>17794</v>
      </c>
      <c r="H1289" s="3" t="s">
        <v>147</v>
      </c>
      <c r="I1289" s="3" t="s">
        <v>23702</v>
      </c>
      <c r="J1289" s="3" t="s">
        <v>7</v>
      </c>
      <c r="K1289" s="3" t="s">
        <v>23703</v>
      </c>
      <c r="L1289" s="7" t="str">
        <f t="shared" si="1"/>
        <v>https://www.tiktok.com/@enzotrx.agri10/video/7122516521510849798</v>
      </c>
    </row>
    <row r="1290">
      <c r="A1290" s="1" t="s">
        <v>23704</v>
      </c>
      <c r="B1290" s="1" t="s">
        <v>23705</v>
      </c>
      <c r="D1290" s="1" t="s">
        <v>23706</v>
      </c>
      <c r="E1290" s="3" t="s">
        <v>23707</v>
      </c>
      <c r="F1290" s="1" t="s">
        <v>23708</v>
      </c>
      <c r="G1290" s="1" t="s">
        <v>17794</v>
      </c>
      <c r="H1290" s="3" t="s">
        <v>19979</v>
      </c>
      <c r="I1290" s="3" t="s">
        <v>23709</v>
      </c>
      <c r="J1290" s="3" t="s">
        <v>18505</v>
      </c>
      <c r="K1290" s="3" t="s">
        <v>23710</v>
      </c>
      <c r="L1290" s="7" t="str">
        <f t="shared" si="1"/>
        <v>https://www.tiktok.com/@baptisteblgr377/video/7122443425873415429</v>
      </c>
    </row>
    <row r="1291">
      <c r="A1291" s="1" t="s">
        <v>23711</v>
      </c>
      <c r="B1291" s="1" t="s">
        <v>23712</v>
      </c>
      <c r="C1291" s="1" t="s">
        <v>23713</v>
      </c>
      <c r="D1291" s="1" t="s">
        <v>23714</v>
      </c>
      <c r="E1291" s="3" t="s">
        <v>18601</v>
      </c>
      <c r="F1291" s="1" t="s">
        <v>23666</v>
      </c>
      <c r="G1291" s="1" t="s">
        <v>17794</v>
      </c>
      <c r="H1291" s="3" t="s">
        <v>523</v>
      </c>
      <c r="I1291" s="3" t="s">
        <v>23715</v>
      </c>
      <c r="J1291" s="3" t="s">
        <v>7</v>
      </c>
      <c r="K1291" s="3" t="s">
        <v>23716</v>
      </c>
      <c r="L1291" s="7" t="str">
        <f t="shared" si="1"/>
        <v>https://www.tiktok.com/@jules_brth15/video/7121613640335215878</v>
      </c>
    </row>
    <row r="1292">
      <c r="A1292" s="1" t="s">
        <v>23717</v>
      </c>
      <c r="B1292" s="1" t="s">
        <v>23718</v>
      </c>
      <c r="C1292" s="1" t="s">
        <v>23719</v>
      </c>
      <c r="D1292" s="1" t="s">
        <v>23720</v>
      </c>
      <c r="E1292" s="3" t="s">
        <v>22739</v>
      </c>
      <c r="F1292" s="1" t="s">
        <v>23666</v>
      </c>
      <c r="G1292" s="1" t="s">
        <v>17794</v>
      </c>
      <c r="H1292" s="3" t="s">
        <v>228</v>
      </c>
      <c r="I1292" s="3" t="s">
        <v>23721</v>
      </c>
      <c r="J1292" s="3" t="s">
        <v>7</v>
      </c>
      <c r="K1292" s="3" t="s">
        <v>23722</v>
      </c>
      <c r="L1292" s="7" t="str">
        <f t="shared" si="1"/>
        <v>https://www.tiktok.com/@yagronoma/video/7121441670431771910</v>
      </c>
    </row>
    <row r="1293">
      <c r="A1293" s="1" t="s">
        <v>23723</v>
      </c>
      <c r="B1293" s="1" t="s">
        <v>23724</v>
      </c>
      <c r="C1293" s="1" t="s">
        <v>23725</v>
      </c>
      <c r="D1293" s="1" t="s">
        <v>23726</v>
      </c>
      <c r="E1293" s="3" t="s">
        <v>62</v>
      </c>
      <c r="F1293" s="1" t="s">
        <v>23727</v>
      </c>
      <c r="G1293" s="1" t="s">
        <v>17794</v>
      </c>
      <c r="H1293" s="3" t="s">
        <v>7</v>
      </c>
      <c r="I1293" s="3" t="s">
        <v>23728</v>
      </c>
      <c r="J1293" s="3" t="s">
        <v>7</v>
      </c>
      <c r="K1293" s="3" t="s">
        <v>23729</v>
      </c>
      <c r="L1293" s="7" t="str">
        <f t="shared" si="1"/>
        <v>https://www.tiktok.com/@badiiiastore/video/7137621064133233926</v>
      </c>
    </row>
    <row r="1294">
      <c r="A1294" s="1" t="s">
        <v>23730</v>
      </c>
      <c r="B1294" s="1" t="s">
        <v>23731</v>
      </c>
      <c r="C1294" s="1" t="s">
        <v>23732</v>
      </c>
      <c r="D1294" s="1" t="s">
        <v>23733</v>
      </c>
      <c r="E1294" s="3" t="s">
        <v>18505</v>
      </c>
      <c r="F1294" s="1" t="s">
        <v>23734</v>
      </c>
      <c r="G1294" s="1" t="s">
        <v>17794</v>
      </c>
      <c r="H1294" s="3" t="s">
        <v>7</v>
      </c>
      <c r="I1294" s="3" t="s">
        <v>23735</v>
      </c>
      <c r="J1294" s="3" t="s">
        <v>7</v>
      </c>
      <c r="K1294" s="3" t="s">
        <v>23736</v>
      </c>
      <c r="L1294" s="7" t="str">
        <f t="shared" si="1"/>
        <v>https://www.tiktok.com/@lucasjourdes/video/7131255355463519494</v>
      </c>
    </row>
    <row r="1295">
      <c r="A1295" s="1" t="s">
        <v>23669</v>
      </c>
      <c r="B1295" s="1" t="s">
        <v>23737</v>
      </c>
      <c r="C1295" s="1" t="s">
        <v>23738</v>
      </c>
      <c r="D1295" s="1" t="s">
        <v>23739</v>
      </c>
      <c r="E1295" s="3" t="s">
        <v>18209</v>
      </c>
      <c r="F1295" s="1" t="s">
        <v>23740</v>
      </c>
      <c r="G1295" s="1" t="s">
        <v>17794</v>
      </c>
      <c r="H1295" s="3" t="s">
        <v>7</v>
      </c>
      <c r="I1295" s="3" t="s">
        <v>23741</v>
      </c>
      <c r="J1295" s="3" t="s">
        <v>7</v>
      </c>
      <c r="K1295" s="3" t="s">
        <v>23742</v>
      </c>
      <c r="L1295" s="7" t="str">
        <f t="shared" si="1"/>
        <v>https://www.tiktok.com/@enzotrx.agri10/video/7126977284183051525</v>
      </c>
    </row>
    <row r="1296">
      <c r="A1296" s="1" t="s">
        <v>18112</v>
      </c>
      <c r="B1296" s="1" t="s">
        <v>23743</v>
      </c>
      <c r="C1296" s="1" t="s">
        <v>23744</v>
      </c>
      <c r="D1296" s="1" t="s">
        <v>23745</v>
      </c>
      <c r="E1296" s="3" t="s">
        <v>19287</v>
      </c>
      <c r="F1296" s="1" t="s">
        <v>23746</v>
      </c>
      <c r="G1296" s="1" t="s">
        <v>17794</v>
      </c>
      <c r="H1296" s="3" t="s">
        <v>62</v>
      </c>
      <c r="I1296" s="3" t="s">
        <v>23747</v>
      </c>
      <c r="J1296" s="3" t="s">
        <v>147</v>
      </c>
      <c r="K1296" s="3" t="s">
        <v>23748</v>
      </c>
      <c r="L1296" s="7" t="str">
        <f t="shared" si="1"/>
        <v>https://www.tiktok.com/@cynthia_ka/video/7144250532159376645</v>
      </c>
    </row>
    <row r="1297">
      <c r="A1297" s="1" t="s">
        <v>23749</v>
      </c>
      <c r="B1297" s="1" t="s">
        <v>23750</v>
      </c>
      <c r="D1297" s="1" t="s">
        <v>23751</v>
      </c>
      <c r="E1297" s="3" t="s">
        <v>23752</v>
      </c>
      <c r="F1297" s="1" t="s">
        <v>23753</v>
      </c>
      <c r="G1297" s="1" t="s">
        <v>17794</v>
      </c>
      <c r="H1297" s="3" t="s">
        <v>21136</v>
      </c>
      <c r="I1297" s="3" t="s">
        <v>23754</v>
      </c>
      <c r="J1297" s="3" t="s">
        <v>20714</v>
      </c>
      <c r="K1297" s="3" t="s">
        <v>23755</v>
      </c>
      <c r="L1297" s="7" t="str">
        <f t="shared" si="1"/>
        <v>https://www.tiktok.com/@xavier_moniot_lundy/video/7140701571427355910</v>
      </c>
    </row>
    <row r="1298">
      <c r="A1298" s="1" t="s">
        <v>23756</v>
      </c>
      <c r="B1298" s="1" t="s">
        <v>23757</v>
      </c>
      <c r="C1298" s="1" t="s">
        <v>23758</v>
      </c>
      <c r="D1298" s="1" t="s">
        <v>23759</v>
      </c>
      <c r="E1298" s="3" t="s">
        <v>23760</v>
      </c>
      <c r="F1298" s="1" t="s">
        <v>23761</v>
      </c>
      <c r="G1298" s="1" t="s">
        <v>17794</v>
      </c>
      <c r="H1298" s="3" t="s">
        <v>20340</v>
      </c>
      <c r="I1298" s="3" t="s">
        <v>23762</v>
      </c>
      <c r="J1298" s="3" t="s">
        <v>18411</v>
      </c>
      <c r="K1298" s="3" t="s">
        <v>23763</v>
      </c>
      <c r="L1298" s="7" t="str">
        <f t="shared" si="1"/>
        <v>https://www.tiktok.com/@ilyversionbis/video/7140646722484636933</v>
      </c>
    </row>
    <row r="1299">
      <c r="A1299" s="1" t="s">
        <v>23764</v>
      </c>
      <c r="B1299" s="1" t="s">
        <v>23765</v>
      </c>
      <c r="D1299" s="1" t="s">
        <v>23766</v>
      </c>
      <c r="E1299" s="3" t="s">
        <v>23767</v>
      </c>
      <c r="F1299" s="1" t="s">
        <v>23768</v>
      </c>
      <c r="G1299" s="1" t="s">
        <v>17794</v>
      </c>
      <c r="H1299" s="3" t="s">
        <v>18794</v>
      </c>
      <c r="I1299" s="3" t="s">
        <v>23769</v>
      </c>
      <c r="J1299" s="3" t="s">
        <v>1204</v>
      </c>
      <c r="K1299" s="3" t="s">
        <v>23770</v>
      </c>
      <c r="L1299" s="7" t="str">
        <f t="shared" si="1"/>
        <v>https://www.tiktok.com/@lasfera._/video/7151074713953946886</v>
      </c>
    </row>
    <row r="1300">
      <c r="A1300" s="1" t="s">
        <v>23771</v>
      </c>
      <c r="B1300" s="1" t="s">
        <v>23772</v>
      </c>
      <c r="C1300" s="1" t="s">
        <v>23773</v>
      </c>
      <c r="D1300" s="1" t="s">
        <v>23774</v>
      </c>
      <c r="E1300" s="3" t="s">
        <v>22950</v>
      </c>
      <c r="F1300" s="1" t="s">
        <v>23775</v>
      </c>
      <c r="G1300" s="1" t="s">
        <v>17794</v>
      </c>
      <c r="H1300" s="3" t="s">
        <v>17775</v>
      </c>
      <c r="I1300" s="3" t="s">
        <v>23776</v>
      </c>
      <c r="J1300" s="3" t="s">
        <v>18825</v>
      </c>
      <c r="K1300" s="3" t="s">
        <v>23777</v>
      </c>
      <c r="L1300" s="7" t="str">
        <f t="shared" si="1"/>
        <v>https://www.tiktok.com/@nutrifacts_fr/video/7164867049573944582</v>
      </c>
    </row>
    <row r="1301">
      <c r="A1301" s="1" t="s">
        <v>23778</v>
      </c>
      <c r="B1301" s="1" t="s">
        <v>23779</v>
      </c>
      <c r="D1301" s="1" t="s">
        <v>23780</v>
      </c>
      <c r="E1301" s="3" t="s">
        <v>21343</v>
      </c>
      <c r="F1301" s="1" t="s">
        <v>23781</v>
      </c>
      <c r="G1301" s="1" t="s">
        <v>17794</v>
      </c>
      <c r="H1301" s="3" t="s">
        <v>1204</v>
      </c>
      <c r="I1301" s="3" t="s">
        <v>23782</v>
      </c>
      <c r="J1301" s="3" t="s">
        <v>17775</v>
      </c>
      <c r="K1301" s="3" t="s">
        <v>23783</v>
      </c>
      <c r="L1301" s="7" t="str">
        <f t="shared" si="1"/>
        <v>https://www.tiktok.com/@vakitamedia/video/7180362477652233477</v>
      </c>
    </row>
    <row r="1302">
      <c r="A1302" s="1" t="s">
        <v>23784</v>
      </c>
      <c r="B1302" s="1" t="s">
        <v>23785</v>
      </c>
      <c r="C1302" s="1" t="s">
        <v>23786</v>
      </c>
      <c r="D1302" s="1" t="s">
        <v>23787</v>
      </c>
      <c r="E1302" s="3" t="s">
        <v>17905</v>
      </c>
      <c r="F1302" s="1" t="s">
        <v>23788</v>
      </c>
      <c r="G1302" s="1" t="s">
        <v>17794</v>
      </c>
      <c r="H1302" s="3" t="s">
        <v>550</v>
      </c>
      <c r="I1302" s="3" t="s">
        <v>23789</v>
      </c>
      <c r="J1302" s="3" t="s">
        <v>939</v>
      </c>
      <c r="K1302" s="3" t="s">
        <v>23790</v>
      </c>
      <c r="L1302" s="7" t="str">
        <f t="shared" si="1"/>
        <v>https://www.tiktok.com/@sophie.soppi/video/7178232536265428230</v>
      </c>
    </row>
    <row r="1303">
      <c r="A1303" s="1" t="s">
        <v>23791</v>
      </c>
      <c r="B1303" s="1" t="s">
        <v>23792</v>
      </c>
      <c r="C1303" s="1" t="s">
        <v>23793</v>
      </c>
      <c r="D1303" s="1" t="s">
        <v>23794</v>
      </c>
      <c r="E1303" s="3" t="s">
        <v>1204</v>
      </c>
      <c r="F1303" s="1" t="s">
        <v>23795</v>
      </c>
      <c r="G1303" s="1" t="s">
        <v>17794</v>
      </c>
      <c r="H1303" s="3" t="s">
        <v>229</v>
      </c>
      <c r="I1303" s="3" t="s">
        <v>23796</v>
      </c>
      <c r="J1303" s="3" t="s">
        <v>7</v>
      </c>
      <c r="K1303" s="3" t="s">
        <v>23797</v>
      </c>
      <c r="L1303" s="7" t="str">
        <f t="shared" si="1"/>
        <v>https://www.tiktok.com/@clement.desplats/video/7178163955028724998</v>
      </c>
    </row>
    <row r="1304">
      <c r="A1304" s="1" t="s">
        <v>23798</v>
      </c>
      <c r="B1304" s="1" t="s">
        <v>23799</v>
      </c>
      <c r="C1304" s="1" t="s">
        <v>23800</v>
      </c>
      <c r="D1304" s="1" t="s">
        <v>23801</v>
      </c>
      <c r="E1304" s="3" t="s">
        <v>19396</v>
      </c>
      <c r="F1304" s="1" t="s">
        <v>23802</v>
      </c>
      <c r="G1304" s="1" t="s">
        <v>17794</v>
      </c>
      <c r="H1304" s="3" t="s">
        <v>147</v>
      </c>
      <c r="I1304" s="3" t="s">
        <v>23803</v>
      </c>
      <c r="J1304" s="3" t="s">
        <v>344</v>
      </c>
      <c r="K1304" s="3" t="s">
        <v>23804</v>
      </c>
      <c r="L1304" s="7" t="str">
        <f t="shared" si="1"/>
        <v>https://www.tiktok.com/@lafermedecedricetflavie/video/7187792954625412358</v>
      </c>
    </row>
    <row r="1305">
      <c r="A1305" s="1" t="s">
        <v>23805</v>
      </c>
      <c r="B1305" s="1" t="s">
        <v>23806</v>
      </c>
      <c r="C1305" s="1" t="s">
        <v>23807</v>
      </c>
      <c r="D1305" s="1" t="s">
        <v>23808</v>
      </c>
      <c r="E1305" s="3" t="s">
        <v>7</v>
      </c>
      <c r="F1305" s="1" t="s">
        <v>20925</v>
      </c>
      <c r="G1305" s="1" t="s">
        <v>17794</v>
      </c>
      <c r="H1305" s="3" t="s">
        <v>7</v>
      </c>
      <c r="I1305" s="3" t="s">
        <v>23809</v>
      </c>
      <c r="J1305" s="3" t="s">
        <v>7</v>
      </c>
      <c r="K1305" s="3" t="s">
        <v>21580</v>
      </c>
      <c r="L1305" s="7" t="str">
        <f t="shared" si="1"/>
        <v>https://www.tiktok.com/@tortortortortortor/video/7185184714158886149</v>
      </c>
    </row>
    <row r="1306">
      <c r="A1306" s="1" t="s">
        <v>23810</v>
      </c>
      <c r="B1306" s="1" t="s">
        <v>23811</v>
      </c>
      <c r="C1306" s="1" t="s">
        <v>23812</v>
      </c>
      <c r="D1306" s="1" t="s">
        <v>23813</v>
      </c>
      <c r="E1306" s="3" t="s">
        <v>18921</v>
      </c>
      <c r="F1306" s="1" t="s">
        <v>23814</v>
      </c>
      <c r="G1306" s="1" t="s">
        <v>17794</v>
      </c>
      <c r="H1306" s="3" t="s">
        <v>1063</v>
      </c>
      <c r="I1306" s="3" t="s">
        <v>23815</v>
      </c>
      <c r="J1306" s="3" t="s">
        <v>18468</v>
      </c>
      <c r="K1306" s="3" t="s">
        <v>23816</v>
      </c>
      <c r="L1306" s="7" t="str">
        <f t="shared" si="1"/>
        <v>https://www.tiktok.com/@rendcoeur/video/7215103253061586181</v>
      </c>
    </row>
    <row r="1307">
      <c r="A1307" s="1" t="s">
        <v>2269</v>
      </c>
      <c r="B1307" s="1" t="s">
        <v>23817</v>
      </c>
      <c r="C1307" s="1" t="s">
        <v>23818</v>
      </c>
      <c r="D1307" s="1" t="s">
        <v>23819</v>
      </c>
      <c r="E1307" s="3" t="s">
        <v>23820</v>
      </c>
      <c r="F1307" s="1" t="s">
        <v>23821</v>
      </c>
      <c r="G1307" s="1" t="s">
        <v>17794</v>
      </c>
      <c r="H1307" s="3" t="s">
        <v>19350</v>
      </c>
      <c r="I1307" s="3" t="s">
        <v>23822</v>
      </c>
      <c r="J1307" s="3" t="s">
        <v>18150</v>
      </c>
      <c r="K1307" s="3" t="s">
        <v>23823</v>
      </c>
      <c r="L1307" s="7" t="str">
        <f t="shared" si="1"/>
        <v>https://www.tiktok.com/@ninouettichat/video/7214893454344604934</v>
      </c>
    </row>
    <row r="1308">
      <c r="A1308" s="1" t="s">
        <v>2271</v>
      </c>
      <c r="B1308" s="1" t="s">
        <v>23824</v>
      </c>
      <c r="C1308" s="1" t="s">
        <v>23825</v>
      </c>
      <c r="D1308" s="1" t="s">
        <v>23826</v>
      </c>
      <c r="E1308" s="3" t="s">
        <v>20736</v>
      </c>
      <c r="F1308" s="1" t="s">
        <v>23827</v>
      </c>
      <c r="G1308" s="1" t="s">
        <v>17794</v>
      </c>
      <c r="H1308" s="3" t="s">
        <v>523</v>
      </c>
      <c r="I1308" s="3" t="s">
        <v>23828</v>
      </c>
      <c r="J1308" s="3" t="s">
        <v>738</v>
      </c>
      <c r="K1308" s="3" t="s">
        <v>23829</v>
      </c>
      <c r="L1308" s="7" t="str">
        <f t="shared" si="1"/>
        <v>https://www.tiktok.com/@lescotonsderomane/video/7214800651061038362</v>
      </c>
    </row>
    <row r="1309">
      <c r="A1309" s="1" t="s">
        <v>23830</v>
      </c>
      <c r="B1309" s="1" t="s">
        <v>23831</v>
      </c>
      <c r="C1309" s="1" t="s">
        <v>23832</v>
      </c>
      <c r="D1309" s="1" t="s">
        <v>23833</v>
      </c>
      <c r="E1309" s="3" t="s">
        <v>23834</v>
      </c>
      <c r="F1309" s="1" t="s">
        <v>23835</v>
      </c>
      <c r="G1309" s="1" t="s">
        <v>17794</v>
      </c>
      <c r="H1309" s="3" t="s">
        <v>523</v>
      </c>
      <c r="I1309" s="3" t="s">
        <v>23836</v>
      </c>
      <c r="J1309" s="3" t="s">
        <v>738</v>
      </c>
      <c r="K1309" s="3" t="s">
        <v>23837</v>
      </c>
      <c r="L1309" s="7" t="str">
        <f t="shared" si="1"/>
        <v>https://www.tiktok.com/@fermeboucaou/video/7213288169955986693</v>
      </c>
    </row>
    <row r="1310">
      <c r="A1310" s="1" t="s">
        <v>23838</v>
      </c>
      <c r="B1310" s="1" t="s">
        <v>23839</v>
      </c>
      <c r="D1310" s="1" t="s">
        <v>23840</v>
      </c>
      <c r="E1310" s="3" t="s">
        <v>18460</v>
      </c>
      <c r="F1310" s="1" t="s">
        <v>23841</v>
      </c>
      <c r="G1310" s="1" t="s">
        <v>17794</v>
      </c>
      <c r="H1310" s="3" t="s">
        <v>7</v>
      </c>
      <c r="I1310" s="3" t="s">
        <v>23842</v>
      </c>
      <c r="J1310" s="3" t="s">
        <v>147</v>
      </c>
      <c r="K1310" s="3" t="s">
        <v>23843</v>
      </c>
      <c r="L1310" s="7" t="str">
        <f t="shared" si="1"/>
        <v>https://www.tiktok.com/@optimalhealthfr/video/7207110956701240581</v>
      </c>
    </row>
    <row r="1311">
      <c r="A1311" s="1" t="s">
        <v>23844</v>
      </c>
      <c r="B1311" s="1" t="s">
        <v>23845</v>
      </c>
      <c r="C1311" s="1" t="s">
        <v>23846</v>
      </c>
      <c r="D1311" s="1" t="s">
        <v>23847</v>
      </c>
      <c r="E1311" s="3" t="s">
        <v>21080</v>
      </c>
      <c r="F1311" s="1" t="s">
        <v>23848</v>
      </c>
      <c r="G1311" s="1" t="s">
        <v>17794</v>
      </c>
      <c r="H1311" s="3" t="s">
        <v>228</v>
      </c>
      <c r="I1311" s="3" t="s">
        <v>23849</v>
      </c>
      <c r="J1311" s="3" t="s">
        <v>62</v>
      </c>
      <c r="K1311" s="3" t="s">
        <v>23850</v>
      </c>
      <c r="L1311" s="7" t="str">
        <f t="shared" si="1"/>
        <v>https://www.tiktok.com/@innutswetrust/video/7226973764368600346</v>
      </c>
    </row>
    <row r="1312">
      <c r="A1312" s="1" t="s">
        <v>23851</v>
      </c>
      <c r="B1312" s="1" t="s">
        <v>23852</v>
      </c>
      <c r="C1312" s="1" t="s">
        <v>23853</v>
      </c>
      <c r="D1312" s="1" t="s">
        <v>23854</v>
      </c>
      <c r="E1312" s="3" t="s">
        <v>147</v>
      </c>
      <c r="F1312" s="1" t="s">
        <v>23855</v>
      </c>
      <c r="G1312" s="1" t="s">
        <v>17794</v>
      </c>
      <c r="H1312" s="3" t="s">
        <v>7</v>
      </c>
      <c r="I1312" s="3" t="s">
        <v>23856</v>
      </c>
      <c r="J1312" s="3" t="s">
        <v>7</v>
      </c>
      <c r="K1312" s="3" t="s">
        <v>20385</v>
      </c>
      <c r="L1312" s="7" t="str">
        <f t="shared" si="1"/>
        <v>https://www.tiktok.com/@dbug000/video/7223285903559626010</v>
      </c>
    </row>
    <row r="1313">
      <c r="A1313" s="1" t="s">
        <v>23857</v>
      </c>
      <c r="B1313" s="1" t="s">
        <v>23858</v>
      </c>
      <c r="C1313" s="1" t="s">
        <v>23859</v>
      </c>
      <c r="D1313" s="1" t="s">
        <v>23860</v>
      </c>
      <c r="E1313" s="3" t="s">
        <v>62</v>
      </c>
      <c r="F1313" s="1" t="s">
        <v>23861</v>
      </c>
      <c r="G1313" s="1" t="s">
        <v>17794</v>
      </c>
      <c r="H1313" s="3" t="s">
        <v>7</v>
      </c>
      <c r="I1313" s="3" t="s">
        <v>23862</v>
      </c>
      <c r="J1313" s="3" t="s">
        <v>7</v>
      </c>
      <c r="K1313" s="3" t="s">
        <v>23863</v>
      </c>
      <c r="L1313" s="7" t="str">
        <f t="shared" si="1"/>
        <v>https://www.tiktok.com/@magny_les_hameaux/video/7223013876659391749</v>
      </c>
    </row>
    <row r="1314">
      <c r="A1314" s="1" t="s">
        <v>23864</v>
      </c>
      <c r="B1314" s="1" t="s">
        <v>23865</v>
      </c>
      <c r="D1314" s="1" t="s">
        <v>23866</v>
      </c>
      <c r="E1314" s="3" t="s">
        <v>229</v>
      </c>
      <c r="F1314" s="1" t="s">
        <v>23867</v>
      </c>
      <c r="G1314" s="1" t="s">
        <v>17794</v>
      </c>
      <c r="H1314" s="3" t="s">
        <v>62</v>
      </c>
      <c r="I1314" s="3" t="s">
        <v>23868</v>
      </c>
      <c r="J1314" s="3" t="s">
        <v>7</v>
      </c>
      <c r="K1314" s="3" t="s">
        <v>17913</v>
      </c>
      <c r="L1314" s="7" t="str">
        <f t="shared" si="1"/>
        <v>https://www.tiktok.com/@groundzero1/video/7237999083355409691</v>
      </c>
    </row>
    <row r="1315">
      <c r="A1315" s="1" t="s">
        <v>23869</v>
      </c>
      <c r="B1315" s="1" t="s">
        <v>23870</v>
      </c>
      <c r="C1315" s="1" t="s">
        <v>23871</v>
      </c>
      <c r="D1315" s="1" t="s">
        <v>23872</v>
      </c>
      <c r="E1315" s="3" t="s">
        <v>228</v>
      </c>
      <c r="F1315" s="1" t="s">
        <v>23873</v>
      </c>
      <c r="G1315" s="1" t="s">
        <v>17794</v>
      </c>
      <c r="H1315" s="3" t="s">
        <v>62</v>
      </c>
      <c r="I1315" s="3" t="s">
        <v>23874</v>
      </c>
      <c r="J1315" s="3" t="s">
        <v>7</v>
      </c>
      <c r="K1315" s="3" t="s">
        <v>17774</v>
      </c>
      <c r="L1315" s="7" t="str">
        <f t="shared" si="1"/>
        <v>https://www.tiktok.com/@sylviafrance2/video/7235874569733688603</v>
      </c>
    </row>
    <row r="1316">
      <c r="A1316" s="1" t="s">
        <v>23875</v>
      </c>
      <c r="B1316" s="1" t="s">
        <v>23876</v>
      </c>
      <c r="C1316" s="1" t="s">
        <v>23877</v>
      </c>
      <c r="D1316" s="1" t="s">
        <v>23878</v>
      </c>
      <c r="E1316" s="3" t="s">
        <v>23879</v>
      </c>
      <c r="F1316" s="1" t="s">
        <v>23880</v>
      </c>
      <c r="G1316" s="1" t="s">
        <v>17794</v>
      </c>
      <c r="H1316" s="3" t="s">
        <v>19836</v>
      </c>
      <c r="I1316" s="3" t="s">
        <v>23881</v>
      </c>
      <c r="J1316" s="3" t="s">
        <v>20402</v>
      </c>
      <c r="K1316" s="3" t="s">
        <v>23882</v>
      </c>
      <c r="L1316" s="7" t="str">
        <f t="shared" si="1"/>
        <v>https://www.tiktok.com/@nabatyyaa/video/7232635899199163675</v>
      </c>
    </row>
    <row r="1317">
      <c r="A1317" s="1" t="s">
        <v>23883</v>
      </c>
      <c r="B1317" s="1" t="s">
        <v>23884</v>
      </c>
      <c r="C1317" s="1" t="s">
        <v>23885</v>
      </c>
      <c r="D1317" s="1" t="s">
        <v>23886</v>
      </c>
      <c r="E1317" s="3" t="s">
        <v>20916</v>
      </c>
      <c r="F1317" s="1" t="s">
        <v>23887</v>
      </c>
      <c r="G1317" s="1" t="s">
        <v>17794</v>
      </c>
      <c r="H1317" s="3" t="s">
        <v>147</v>
      </c>
      <c r="I1317" s="3" t="s">
        <v>23888</v>
      </c>
      <c r="J1317" s="3" t="s">
        <v>7</v>
      </c>
      <c r="K1317" s="3" t="s">
        <v>23445</v>
      </c>
      <c r="L1317" s="7" t="str">
        <f t="shared" si="1"/>
        <v>https://www.tiktok.com/@_louis_gd/video/7231584321755286811</v>
      </c>
    </row>
    <row r="1318">
      <c r="A1318" s="1" t="s">
        <v>23889</v>
      </c>
      <c r="B1318" s="1" t="s">
        <v>23890</v>
      </c>
      <c r="C1318" s="1" t="s">
        <v>23891</v>
      </c>
      <c r="D1318" s="1" t="s">
        <v>23892</v>
      </c>
      <c r="E1318" s="3" t="s">
        <v>20003</v>
      </c>
      <c r="F1318" s="1" t="s">
        <v>23893</v>
      </c>
      <c r="G1318" s="1" t="s">
        <v>17794</v>
      </c>
      <c r="H1318" s="3" t="s">
        <v>738</v>
      </c>
      <c r="I1318" s="3" t="s">
        <v>23894</v>
      </c>
      <c r="J1318" s="3" t="s">
        <v>798</v>
      </c>
      <c r="K1318" s="3" t="s">
        <v>23895</v>
      </c>
      <c r="L1318" s="7" t="str">
        <f t="shared" si="1"/>
        <v>https://www.tiktok.com/@la_fille_aux_plantes/video/7231069257755315483</v>
      </c>
    </row>
    <row r="1319">
      <c r="A1319" s="1" t="s">
        <v>23896</v>
      </c>
      <c r="B1319" s="1" t="s">
        <v>23897</v>
      </c>
      <c r="C1319" s="1" t="s">
        <v>23898</v>
      </c>
      <c r="D1319" s="1" t="s">
        <v>23899</v>
      </c>
      <c r="E1319" s="3" t="s">
        <v>1259</v>
      </c>
      <c r="F1319" s="1" t="s">
        <v>23900</v>
      </c>
      <c r="G1319" s="1" t="s">
        <v>17794</v>
      </c>
      <c r="H1319" s="3" t="s">
        <v>7</v>
      </c>
      <c r="I1319" s="3" t="s">
        <v>23901</v>
      </c>
      <c r="J1319" s="3" t="s">
        <v>62</v>
      </c>
      <c r="K1319" s="3" t="s">
        <v>18231</v>
      </c>
      <c r="L1319" s="7" t="str">
        <f t="shared" si="1"/>
        <v>https://www.tiktok.com/@zaboka_app/video/7249889927826017562</v>
      </c>
    </row>
    <row r="1320">
      <c r="A1320" s="1" t="s">
        <v>23902</v>
      </c>
      <c r="B1320" s="1" t="s">
        <v>23903</v>
      </c>
      <c r="C1320" s="1" t="s">
        <v>23904</v>
      </c>
      <c r="D1320" s="1" t="s">
        <v>23905</v>
      </c>
      <c r="E1320" s="3" t="s">
        <v>18976</v>
      </c>
      <c r="F1320" s="1" t="s">
        <v>23906</v>
      </c>
      <c r="G1320" s="1" t="s">
        <v>17794</v>
      </c>
      <c r="H1320" s="3" t="s">
        <v>895</v>
      </c>
      <c r="I1320" s="3" t="s">
        <v>23907</v>
      </c>
      <c r="J1320" s="3" t="s">
        <v>228</v>
      </c>
      <c r="K1320" s="3" t="s">
        <v>23908</v>
      </c>
      <c r="L1320" s="7" t="str">
        <f t="shared" si="1"/>
        <v>https://www.tiktok.com/@velvet_deyla/video/7248583657336737050</v>
      </c>
    </row>
    <row r="1321">
      <c r="A1321" s="1" t="s">
        <v>23909</v>
      </c>
      <c r="B1321" s="1" t="s">
        <v>23910</v>
      </c>
      <c r="D1321" s="1" t="s">
        <v>23911</v>
      </c>
      <c r="E1321" s="3" t="s">
        <v>19350</v>
      </c>
      <c r="F1321" s="1" t="s">
        <v>23912</v>
      </c>
      <c r="G1321" s="1" t="s">
        <v>17794</v>
      </c>
      <c r="H1321" s="3" t="s">
        <v>18566</v>
      </c>
      <c r="I1321" s="3" t="s">
        <v>23913</v>
      </c>
      <c r="J1321" s="3" t="s">
        <v>864</v>
      </c>
      <c r="K1321" s="3" t="s">
        <v>23914</v>
      </c>
      <c r="L1321" s="7" t="str">
        <f t="shared" si="1"/>
        <v>https://www.tiktok.com/@solidaires63/video/7247224462913965338</v>
      </c>
    </row>
    <row r="1322">
      <c r="A1322" s="1" t="s">
        <v>23915</v>
      </c>
      <c r="B1322" s="1" t="s">
        <v>23916</v>
      </c>
      <c r="C1322" s="1" t="s">
        <v>2763</v>
      </c>
      <c r="D1322" s="1" t="s">
        <v>23917</v>
      </c>
      <c r="E1322" s="3" t="s">
        <v>147</v>
      </c>
      <c r="F1322" s="1" t="s">
        <v>23918</v>
      </c>
      <c r="G1322" s="1" t="s">
        <v>17794</v>
      </c>
      <c r="H1322" s="3" t="s">
        <v>7</v>
      </c>
      <c r="I1322" s="3" t="s">
        <v>23919</v>
      </c>
      <c r="J1322" s="3" t="s">
        <v>7</v>
      </c>
      <c r="K1322" s="3" t="s">
        <v>20188</v>
      </c>
      <c r="L1322" s="7" t="str">
        <f t="shared" si="1"/>
        <v>https://www.tiktok.com/@ellabresse/video/7245542836349734170</v>
      </c>
    </row>
    <row r="1323">
      <c r="A1323" s="1" t="s">
        <v>23920</v>
      </c>
      <c r="B1323" s="1" t="s">
        <v>23921</v>
      </c>
      <c r="C1323" s="1" t="s">
        <v>23922</v>
      </c>
      <c r="D1323" s="1" t="s">
        <v>23923</v>
      </c>
      <c r="E1323" s="3" t="s">
        <v>550</v>
      </c>
      <c r="F1323" s="1" t="s">
        <v>23924</v>
      </c>
      <c r="G1323" s="1" t="s">
        <v>17794</v>
      </c>
      <c r="H1323" s="3" t="s">
        <v>147</v>
      </c>
      <c r="I1323" s="3" t="s">
        <v>23925</v>
      </c>
      <c r="J1323" s="3" t="s">
        <v>7</v>
      </c>
      <c r="K1323" s="3" t="s">
        <v>23926</v>
      </c>
      <c r="L1323" s="7" t="str">
        <f t="shared" si="1"/>
        <v>https://www.tiktok.com/@jeremy.ldr/video/7244981848063986970</v>
      </c>
    </row>
    <row r="1324">
      <c r="A1324" s="1" t="s">
        <v>23927</v>
      </c>
      <c r="B1324" s="1" t="s">
        <v>23928</v>
      </c>
      <c r="C1324" s="1" t="s">
        <v>23929</v>
      </c>
      <c r="D1324" s="1" t="s">
        <v>23930</v>
      </c>
      <c r="E1324" s="3" t="s">
        <v>23931</v>
      </c>
      <c r="F1324" s="1" t="s">
        <v>23932</v>
      </c>
      <c r="G1324" s="1" t="s">
        <v>17794</v>
      </c>
      <c r="H1324" s="3" t="s">
        <v>23933</v>
      </c>
      <c r="I1324" s="3" t="s">
        <v>23934</v>
      </c>
      <c r="J1324" s="3" t="s">
        <v>23935</v>
      </c>
      <c r="K1324" s="3" t="s">
        <v>23936</v>
      </c>
      <c r="L1324" s="7" t="str">
        <f t="shared" si="1"/>
        <v>https://www.tiktok.com/@traceur_routier/video/7241836523023273243</v>
      </c>
    </row>
    <row r="1325">
      <c r="A1325" s="1" t="s">
        <v>23674</v>
      </c>
      <c r="B1325" s="1" t="s">
        <v>23937</v>
      </c>
      <c r="C1325" s="1" t="s">
        <v>23938</v>
      </c>
      <c r="D1325" s="1" t="s">
        <v>23939</v>
      </c>
      <c r="E1325" s="3" t="s">
        <v>23940</v>
      </c>
      <c r="F1325" s="1" t="s">
        <v>23941</v>
      </c>
      <c r="G1325" s="1" t="s">
        <v>17794</v>
      </c>
      <c r="H1325" s="3" t="s">
        <v>18420</v>
      </c>
      <c r="I1325" s="3" t="s">
        <v>23942</v>
      </c>
      <c r="J1325" s="3" t="s">
        <v>7</v>
      </c>
      <c r="K1325" s="3" t="s">
        <v>12259</v>
      </c>
      <c r="L1325" s="7" t="str">
        <f t="shared" si="1"/>
        <v>https://www.tiktok.com/@le.vin.et.une.fille/video/7260527457453870363</v>
      </c>
    </row>
    <row r="1326">
      <c r="A1326" s="1" t="s">
        <v>23943</v>
      </c>
      <c r="B1326" s="1" t="s">
        <v>23944</v>
      </c>
      <c r="C1326" s="1" t="s">
        <v>23945</v>
      </c>
      <c r="D1326" s="1" t="s">
        <v>23946</v>
      </c>
      <c r="E1326" s="3" t="s">
        <v>18340</v>
      </c>
      <c r="F1326" s="1" t="s">
        <v>23947</v>
      </c>
      <c r="G1326" s="1" t="s">
        <v>17794</v>
      </c>
      <c r="H1326" s="3" t="s">
        <v>1035</v>
      </c>
      <c r="I1326" s="3" t="s">
        <v>23948</v>
      </c>
      <c r="J1326" s="3" t="s">
        <v>7</v>
      </c>
      <c r="K1326" s="3" t="s">
        <v>19318</v>
      </c>
      <c r="L1326" s="7" t="str">
        <f t="shared" si="1"/>
        <v>https://www.tiktok.com/@kevineleveur12/video/7260396142729514266</v>
      </c>
    </row>
    <row r="1327">
      <c r="A1327" s="1" t="s">
        <v>23949</v>
      </c>
      <c r="B1327" s="1" t="s">
        <v>23950</v>
      </c>
      <c r="D1327" s="1" t="s">
        <v>23951</v>
      </c>
      <c r="E1327" s="3" t="s">
        <v>23952</v>
      </c>
      <c r="F1327" s="1" t="s">
        <v>23953</v>
      </c>
      <c r="G1327" s="1" t="s">
        <v>17794</v>
      </c>
      <c r="H1327" s="3" t="s">
        <v>20240</v>
      </c>
      <c r="I1327" s="3" t="s">
        <v>23954</v>
      </c>
      <c r="J1327" s="3" t="s">
        <v>1259</v>
      </c>
      <c r="K1327" s="3" t="s">
        <v>23955</v>
      </c>
      <c r="L1327" s="7" t="str">
        <f t="shared" si="1"/>
        <v>https://www.tiktok.com/@mathildepanot/video/7260093382985272603</v>
      </c>
    </row>
    <row r="1328">
      <c r="A1328" s="1" t="s">
        <v>23956</v>
      </c>
      <c r="B1328" s="1" t="s">
        <v>23957</v>
      </c>
      <c r="C1328" s="1" t="s">
        <v>23958</v>
      </c>
      <c r="D1328" s="1" t="s">
        <v>23959</v>
      </c>
      <c r="E1328" s="3" t="s">
        <v>228</v>
      </c>
      <c r="F1328" s="1" t="s">
        <v>23960</v>
      </c>
      <c r="G1328" s="1" t="s">
        <v>17794</v>
      </c>
      <c r="H1328" s="3" t="s">
        <v>7</v>
      </c>
      <c r="I1328" s="3" t="s">
        <v>23961</v>
      </c>
      <c r="J1328" s="3" t="s">
        <v>62</v>
      </c>
      <c r="K1328" s="3" t="s">
        <v>17957</v>
      </c>
      <c r="L1328" s="7" t="str">
        <f t="shared" si="1"/>
        <v>https://www.tiktok.com/@euranetplusofficial/video/7259672057317772570</v>
      </c>
    </row>
    <row r="1329">
      <c r="A1329" s="1" t="s">
        <v>18112</v>
      </c>
      <c r="B1329" s="1" t="s">
        <v>23962</v>
      </c>
      <c r="C1329" s="1" t="s">
        <v>23963</v>
      </c>
      <c r="D1329" s="1" t="s">
        <v>23964</v>
      </c>
      <c r="E1329" s="3" t="s">
        <v>22894</v>
      </c>
      <c r="F1329" s="1" t="s">
        <v>23965</v>
      </c>
      <c r="G1329" s="1" t="s">
        <v>17794</v>
      </c>
      <c r="H1329" s="3" t="s">
        <v>147</v>
      </c>
      <c r="I1329" s="3" t="s">
        <v>23966</v>
      </c>
      <c r="J1329" s="3" t="s">
        <v>228</v>
      </c>
      <c r="K1329" s="3" t="s">
        <v>23967</v>
      </c>
      <c r="L1329" s="7" t="str">
        <f t="shared" si="1"/>
        <v>https://www.tiktok.com/@cynthia_ka/video/7257461611001105690</v>
      </c>
    </row>
    <row r="1330">
      <c r="A1330" s="1" t="s">
        <v>23968</v>
      </c>
      <c r="B1330" s="1" t="s">
        <v>23969</v>
      </c>
      <c r="C1330" s="1" t="s">
        <v>23970</v>
      </c>
      <c r="D1330" s="1" t="s">
        <v>23971</v>
      </c>
      <c r="E1330" s="3" t="s">
        <v>229</v>
      </c>
      <c r="F1330" s="1" t="s">
        <v>23972</v>
      </c>
      <c r="G1330" s="1" t="s">
        <v>17794</v>
      </c>
      <c r="H1330" s="3" t="s">
        <v>7</v>
      </c>
      <c r="I1330" s="3" t="s">
        <v>23973</v>
      </c>
      <c r="J1330" s="3" t="s">
        <v>7</v>
      </c>
      <c r="K1330" s="3" t="s">
        <v>23967</v>
      </c>
      <c r="L1330" s="7" t="str">
        <f t="shared" si="1"/>
        <v>https://www.tiktok.com/@paleogenious/video/7253954574459866395</v>
      </c>
    </row>
    <row r="1331">
      <c r="A1331" s="1" t="s">
        <v>23974</v>
      </c>
      <c r="B1331" s="1" t="s">
        <v>23975</v>
      </c>
      <c r="C1331" s="1" t="s">
        <v>23976</v>
      </c>
      <c r="D1331" s="1" t="s">
        <v>23977</v>
      </c>
      <c r="E1331" s="3" t="s">
        <v>1003</v>
      </c>
      <c r="F1331" s="1" t="s">
        <v>23978</v>
      </c>
      <c r="G1331" s="1" t="s">
        <v>17794</v>
      </c>
      <c r="H1331" s="3" t="s">
        <v>738</v>
      </c>
      <c r="I1331" s="3" t="s">
        <v>23979</v>
      </c>
      <c r="J1331" s="3" t="s">
        <v>147</v>
      </c>
      <c r="K1331" s="3" t="s">
        <v>20493</v>
      </c>
      <c r="L1331" s="7" t="str">
        <f t="shared" si="1"/>
        <v>https://www.tiktok.com/@martinemarrot/video/7253145587430755610</v>
      </c>
    </row>
    <row r="1332">
      <c r="A1332" s="1" t="s">
        <v>2766</v>
      </c>
      <c r="B1332" s="1" t="s">
        <v>23980</v>
      </c>
      <c r="C1332" s="1" t="s">
        <v>23981</v>
      </c>
      <c r="D1332" s="1" t="s">
        <v>23982</v>
      </c>
      <c r="E1332" s="3" t="s">
        <v>864</v>
      </c>
      <c r="F1332" s="1" t="s">
        <v>23983</v>
      </c>
      <c r="G1332" s="1" t="s">
        <v>17794</v>
      </c>
      <c r="H1332" s="3" t="s">
        <v>62</v>
      </c>
      <c r="I1332" s="3" t="s">
        <v>23984</v>
      </c>
      <c r="J1332" s="3" t="s">
        <v>7</v>
      </c>
      <c r="K1332" s="3" t="s">
        <v>20060</v>
      </c>
      <c r="L1332" s="7" t="str">
        <f t="shared" si="1"/>
        <v>https://www.tiktok.com/@humeco/video/7253108737865469211</v>
      </c>
    </row>
    <row r="1333">
      <c r="A1333" s="1" t="s">
        <v>23985</v>
      </c>
      <c r="B1333" s="1" t="s">
        <v>23986</v>
      </c>
      <c r="C1333" s="1" t="s">
        <v>23987</v>
      </c>
      <c r="D1333" s="1" t="s">
        <v>23988</v>
      </c>
      <c r="E1333" s="3" t="s">
        <v>1129</v>
      </c>
      <c r="F1333" s="1" t="s">
        <v>23989</v>
      </c>
      <c r="G1333" s="1" t="s">
        <v>17794</v>
      </c>
      <c r="H1333" s="3" t="s">
        <v>1063</v>
      </c>
      <c r="I1333" s="3" t="s">
        <v>23990</v>
      </c>
      <c r="J1333" s="3" t="s">
        <v>62</v>
      </c>
      <c r="K1333" s="3" t="s">
        <v>23991</v>
      </c>
      <c r="L1333" s="7" t="str">
        <f t="shared" si="1"/>
        <v>https://www.tiktok.com/@easyfirst82/video/7252983533440879898</v>
      </c>
    </row>
    <row r="1334">
      <c r="A1334" s="1" t="s">
        <v>23992</v>
      </c>
      <c r="B1334" s="1" t="s">
        <v>23993</v>
      </c>
      <c r="C1334" s="1" t="s">
        <v>23994</v>
      </c>
      <c r="D1334" s="1" t="s">
        <v>23995</v>
      </c>
      <c r="E1334" s="3" t="s">
        <v>19992</v>
      </c>
      <c r="F1334" s="1" t="s">
        <v>23996</v>
      </c>
      <c r="G1334" s="1" t="s">
        <v>17794</v>
      </c>
      <c r="H1334" s="3" t="s">
        <v>738</v>
      </c>
      <c r="I1334" s="3" t="s">
        <v>23997</v>
      </c>
      <c r="J1334" s="3" t="s">
        <v>62</v>
      </c>
      <c r="K1334" s="3" t="s">
        <v>18656</v>
      </c>
      <c r="L1334" s="7" t="str">
        <f t="shared" si="1"/>
        <v>https://www.tiktok.com/@dimitrimicroferme/video/7272094906087263521</v>
      </c>
    </row>
    <row r="1335">
      <c r="A1335" s="1" t="s">
        <v>23998</v>
      </c>
      <c r="B1335" s="1" t="s">
        <v>23999</v>
      </c>
      <c r="C1335" s="1" t="s">
        <v>24000</v>
      </c>
      <c r="D1335" s="1" t="s">
        <v>24001</v>
      </c>
      <c r="E1335" s="3" t="s">
        <v>1003</v>
      </c>
      <c r="F1335" s="1" t="s">
        <v>24002</v>
      </c>
      <c r="G1335" s="1" t="s">
        <v>17794</v>
      </c>
      <c r="H1335" s="3" t="s">
        <v>62</v>
      </c>
      <c r="I1335" s="3" t="s">
        <v>24003</v>
      </c>
      <c r="J1335" s="3" t="s">
        <v>7</v>
      </c>
      <c r="K1335" s="3" t="s">
        <v>147</v>
      </c>
      <c r="L1335" s="7" t="str">
        <f t="shared" si="1"/>
        <v>https://www.tiktok.com/@damienwebre/video/7271967494103960864</v>
      </c>
    </row>
    <row r="1336">
      <c r="A1336" s="1" t="s">
        <v>23998</v>
      </c>
      <c r="B1336" s="1" t="s">
        <v>24004</v>
      </c>
      <c r="D1336" s="1" t="s">
        <v>24005</v>
      </c>
      <c r="E1336" s="3" t="s">
        <v>550</v>
      </c>
      <c r="F1336" s="1" t="s">
        <v>24006</v>
      </c>
      <c r="G1336" s="1" t="s">
        <v>17794</v>
      </c>
      <c r="H1336" s="3" t="s">
        <v>62</v>
      </c>
      <c r="I1336" s="3" t="s">
        <v>24007</v>
      </c>
      <c r="J1336" s="3" t="s">
        <v>7</v>
      </c>
      <c r="K1336" s="3" t="s">
        <v>228</v>
      </c>
      <c r="L1336" s="7" t="str">
        <f t="shared" si="1"/>
        <v>https://www.tiktok.com/@damienwebre/video/7271923160033840416</v>
      </c>
    </row>
    <row r="1337">
      <c r="A1337" s="1" t="s">
        <v>23998</v>
      </c>
      <c r="B1337" s="1" t="s">
        <v>24008</v>
      </c>
      <c r="C1337" s="1" t="s">
        <v>3607</v>
      </c>
      <c r="D1337" s="1" t="s">
        <v>24009</v>
      </c>
      <c r="E1337" s="3" t="s">
        <v>1003</v>
      </c>
      <c r="F1337" s="1" t="s">
        <v>24010</v>
      </c>
      <c r="G1337" s="1" t="s">
        <v>17794</v>
      </c>
      <c r="H1337" s="3" t="s">
        <v>7</v>
      </c>
      <c r="I1337" s="3" t="s">
        <v>24011</v>
      </c>
      <c r="J1337" s="3" t="s">
        <v>7</v>
      </c>
      <c r="K1337" s="3" t="s">
        <v>62</v>
      </c>
      <c r="L1337" s="7" t="str">
        <f t="shared" si="1"/>
        <v>https://www.tiktok.com/@damienwebre/video/7271893054137584929</v>
      </c>
    </row>
    <row r="1338">
      <c r="A1338" s="1" t="s">
        <v>23998</v>
      </c>
      <c r="B1338" s="1" t="s">
        <v>24012</v>
      </c>
      <c r="C1338" s="1" t="s">
        <v>24000</v>
      </c>
      <c r="D1338" s="1" t="s">
        <v>24013</v>
      </c>
      <c r="E1338" s="3" t="s">
        <v>798</v>
      </c>
      <c r="F1338" s="1" t="s">
        <v>24014</v>
      </c>
      <c r="G1338" s="1" t="s">
        <v>17794</v>
      </c>
      <c r="H1338" s="3" t="s">
        <v>147</v>
      </c>
      <c r="I1338" s="3" t="s">
        <v>24015</v>
      </c>
      <c r="J1338" s="3" t="s">
        <v>7</v>
      </c>
      <c r="K1338" s="3" t="s">
        <v>62</v>
      </c>
      <c r="L1338" s="7" t="str">
        <f t="shared" si="1"/>
        <v>https://www.tiktok.com/@damienwebre/video/7271695659881794848</v>
      </c>
    </row>
    <row r="1339">
      <c r="A1339" s="1" t="s">
        <v>23998</v>
      </c>
      <c r="B1339" s="1" t="s">
        <v>24016</v>
      </c>
      <c r="C1339" s="1" t="s">
        <v>24017</v>
      </c>
      <c r="D1339" s="1" t="s">
        <v>24018</v>
      </c>
      <c r="E1339" s="3" t="s">
        <v>1129</v>
      </c>
      <c r="F1339" s="1" t="s">
        <v>24019</v>
      </c>
      <c r="G1339" s="1" t="s">
        <v>17794</v>
      </c>
      <c r="H1339" s="3" t="s">
        <v>228</v>
      </c>
      <c r="I1339" s="3" t="s">
        <v>24020</v>
      </c>
      <c r="J1339" s="3" t="s">
        <v>7</v>
      </c>
      <c r="K1339" s="3" t="s">
        <v>229</v>
      </c>
      <c r="L1339" s="7" t="str">
        <f t="shared" si="1"/>
        <v>https://www.tiktok.com/@damienwebre/video/7271643572523355425</v>
      </c>
    </row>
    <row r="1340">
      <c r="A1340" s="1" t="s">
        <v>23998</v>
      </c>
      <c r="B1340" s="1" t="s">
        <v>24021</v>
      </c>
      <c r="C1340" s="1" t="s">
        <v>24022</v>
      </c>
      <c r="D1340" s="1" t="s">
        <v>24023</v>
      </c>
      <c r="E1340" s="3" t="s">
        <v>17775</v>
      </c>
      <c r="F1340" s="1" t="s">
        <v>24024</v>
      </c>
      <c r="G1340" s="1" t="s">
        <v>17794</v>
      </c>
      <c r="H1340" s="3" t="s">
        <v>62</v>
      </c>
      <c r="I1340" s="3" t="s">
        <v>24025</v>
      </c>
      <c r="J1340" s="3" t="s">
        <v>7</v>
      </c>
      <c r="K1340" s="3" t="s">
        <v>147</v>
      </c>
      <c r="L1340" s="7" t="str">
        <f t="shared" si="1"/>
        <v>https://www.tiktok.com/@damienwebre/video/7271640881617259809</v>
      </c>
    </row>
    <row r="1341">
      <c r="A1341" s="1" t="s">
        <v>24026</v>
      </c>
      <c r="B1341" s="1" t="s">
        <v>24027</v>
      </c>
      <c r="C1341" s="1" t="s">
        <v>24028</v>
      </c>
      <c r="D1341" s="1" t="s">
        <v>24029</v>
      </c>
      <c r="E1341" s="3" t="s">
        <v>20188</v>
      </c>
      <c r="F1341" s="1" t="s">
        <v>24030</v>
      </c>
      <c r="G1341" s="1" t="s">
        <v>17794</v>
      </c>
      <c r="H1341" s="3" t="s">
        <v>895</v>
      </c>
      <c r="I1341" s="3" t="s">
        <v>24031</v>
      </c>
      <c r="J1341" s="3" t="s">
        <v>7</v>
      </c>
      <c r="K1341" s="3" t="s">
        <v>147</v>
      </c>
      <c r="L1341" s="7" t="str">
        <f t="shared" si="1"/>
        <v>https://www.tiktok.com/@agrichamp/video/7271194841659247904</v>
      </c>
    </row>
    <row r="1342">
      <c r="A1342" s="1" t="s">
        <v>24032</v>
      </c>
      <c r="B1342" s="1" t="s">
        <v>24033</v>
      </c>
      <c r="C1342" s="1" t="s">
        <v>24034</v>
      </c>
      <c r="D1342" s="1" t="s">
        <v>24035</v>
      </c>
      <c r="E1342" s="3" t="s">
        <v>228</v>
      </c>
      <c r="F1342" s="1" t="s">
        <v>24036</v>
      </c>
      <c r="G1342" s="1" t="s">
        <v>17794</v>
      </c>
      <c r="H1342" s="3" t="s">
        <v>228</v>
      </c>
      <c r="I1342" s="3" t="s">
        <v>24037</v>
      </c>
      <c r="J1342" s="3" t="s">
        <v>7</v>
      </c>
      <c r="K1342" s="3" t="s">
        <v>18542</v>
      </c>
      <c r="L1342" s="7" t="str">
        <f t="shared" si="1"/>
        <v>https://www.tiktok.com/@gserai/video/7266185467685522721</v>
      </c>
    </row>
    <row r="1343">
      <c r="A1343" s="1" t="s">
        <v>24038</v>
      </c>
      <c r="B1343" s="1" t="s">
        <v>24039</v>
      </c>
      <c r="C1343" s="1" t="s">
        <v>24040</v>
      </c>
      <c r="D1343" s="1" t="s">
        <v>24041</v>
      </c>
      <c r="E1343" s="3" t="s">
        <v>18601</v>
      </c>
      <c r="F1343" s="1" t="s">
        <v>24042</v>
      </c>
      <c r="G1343" s="1" t="s">
        <v>17794</v>
      </c>
      <c r="H1343" s="3" t="s">
        <v>344</v>
      </c>
      <c r="I1343" s="3" t="s">
        <v>24043</v>
      </c>
      <c r="J1343" s="3" t="s">
        <v>7</v>
      </c>
      <c r="K1343" s="3" t="s">
        <v>18215</v>
      </c>
      <c r="L1343" s="7" t="str">
        <f t="shared" si="1"/>
        <v>https://www.tiktok.com/@leneurchi/video/7262471601667591456</v>
      </c>
    </row>
    <row r="1344">
      <c r="A1344" s="1" t="s">
        <v>24044</v>
      </c>
      <c r="B1344" s="1" t="s">
        <v>24045</v>
      </c>
      <c r="C1344" s="1" t="s">
        <v>24046</v>
      </c>
      <c r="D1344" s="1" t="s">
        <v>24047</v>
      </c>
      <c r="E1344" s="3" t="s">
        <v>1129</v>
      </c>
      <c r="F1344" s="1" t="s">
        <v>24048</v>
      </c>
      <c r="G1344" s="1" t="s">
        <v>17794</v>
      </c>
      <c r="H1344" s="3" t="s">
        <v>550</v>
      </c>
      <c r="I1344" s="3" t="s">
        <v>24049</v>
      </c>
      <c r="J1344" s="3" t="s">
        <v>7</v>
      </c>
      <c r="K1344" s="3" t="s">
        <v>18366</v>
      </c>
      <c r="L1344" s="7" t="str">
        <f t="shared" si="1"/>
        <v>https://www.tiktok.com/@doryssdu66/video/7284395861491207457</v>
      </c>
    </row>
    <row r="1345">
      <c r="A1345" s="1" t="s">
        <v>24050</v>
      </c>
      <c r="B1345" s="1" t="s">
        <v>24051</v>
      </c>
      <c r="D1345" s="1" t="s">
        <v>24052</v>
      </c>
      <c r="E1345" s="3" t="s">
        <v>24053</v>
      </c>
      <c r="F1345" s="1" t="s">
        <v>24054</v>
      </c>
      <c r="G1345" s="1" t="s">
        <v>17794</v>
      </c>
      <c r="H1345" s="3" t="s">
        <v>895</v>
      </c>
      <c r="I1345" s="3" t="s">
        <v>24055</v>
      </c>
      <c r="J1345" s="3" t="s">
        <v>7</v>
      </c>
      <c r="K1345" s="3" t="s">
        <v>24056</v>
      </c>
      <c r="L1345" s="7" t="str">
        <f t="shared" si="1"/>
        <v>https://www.tiktok.com/@lemondefr/video/7284288083032313120</v>
      </c>
    </row>
    <row r="1346">
      <c r="A1346" s="1" t="s">
        <v>24057</v>
      </c>
      <c r="B1346" s="1" t="s">
        <v>24058</v>
      </c>
      <c r="C1346" s="1" t="s">
        <v>24059</v>
      </c>
      <c r="D1346" s="1" t="s">
        <v>24060</v>
      </c>
      <c r="E1346" s="3" t="s">
        <v>24061</v>
      </c>
      <c r="F1346" s="1" t="s">
        <v>24062</v>
      </c>
      <c r="G1346" s="1" t="s">
        <v>17794</v>
      </c>
      <c r="H1346" s="3" t="s">
        <v>19588</v>
      </c>
      <c r="I1346" s="3" t="s">
        <v>24063</v>
      </c>
      <c r="J1346" s="3" t="s">
        <v>7</v>
      </c>
      <c r="K1346" s="3" t="s">
        <v>20916</v>
      </c>
      <c r="L1346" s="7" t="str">
        <f t="shared" si="1"/>
        <v>https://www.tiktok.com/@manuelbompard/video/7284202753683967264</v>
      </c>
    </row>
    <row r="1347">
      <c r="A1347" s="1" t="s">
        <v>24064</v>
      </c>
      <c r="B1347" s="1" t="s">
        <v>24065</v>
      </c>
      <c r="C1347" s="1" t="s">
        <v>24066</v>
      </c>
      <c r="D1347" s="1" t="s">
        <v>24067</v>
      </c>
      <c r="E1347" s="3" t="s">
        <v>18825</v>
      </c>
      <c r="F1347" s="1" t="s">
        <v>24068</v>
      </c>
      <c r="G1347" s="1" t="s">
        <v>17794</v>
      </c>
      <c r="H1347" s="3" t="s">
        <v>147</v>
      </c>
      <c r="I1347" s="3" t="s">
        <v>24069</v>
      </c>
      <c r="J1347" s="3" t="s">
        <v>7</v>
      </c>
      <c r="K1347" s="3" t="s">
        <v>18258</v>
      </c>
      <c r="L1347" s="7" t="str">
        <f t="shared" si="1"/>
        <v>https://www.tiktok.com/@reelmediaofficiel/video/7283888052714343712</v>
      </c>
    </row>
    <row r="1348">
      <c r="A1348" s="1" t="s">
        <v>24070</v>
      </c>
      <c r="B1348" s="1" t="s">
        <v>24071</v>
      </c>
      <c r="C1348" s="1" t="s">
        <v>24072</v>
      </c>
      <c r="D1348" s="1" t="s">
        <v>24073</v>
      </c>
      <c r="E1348" s="3" t="s">
        <v>1035</v>
      </c>
      <c r="F1348" s="1" t="s">
        <v>24074</v>
      </c>
      <c r="G1348" s="1" t="s">
        <v>17794</v>
      </c>
      <c r="H1348" s="3" t="s">
        <v>7</v>
      </c>
      <c r="I1348" s="3" t="s">
        <v>24075</v>
      </c>
      <c r="J1348" s="3" t="s">
        <v>7</v>
      </c>
      <c r="K1348" s="3" t="s">
        <v>939</v>
      </c>
      <c r="L1348" s="7" t="str">
        <f t="shared" si="1"/>
        <v>https://www.tiktok.com/@actu.eco1/video/7283571172896247073</v>
      </c>
    </row>
    <row r="1349">
      <c r="A1349" s="1" t="s">
        <v>24076</v>
      </c>
      <c r="B1349" s="1" t="s">
        <v>24077</v>
      </c>
      <c r="C1349" s="1" t="s">
        <v>1322</v>
      </c>
      <c r="D1349" s="1" t="s">
        <v>24078</v>
      </c>
      <c r="E1349" s="3" t="s">
        <v>18483</v>
      </c>
      <c r="F1349" s="1" t="s">
        <v>24079</v>
      </c>
      <c r="G1349" s="1" t="s">
        <v>17794</v>
      </c>
      <c r="H1349" s="3" t="s">
        <v>229</v>
      </c>
      <c r="I1349" s="3" t="s">
        <v>24080</v>
      </c>
      <c r="J1349" s="3" t="s">
        <v>62</v>
      </c>
      <c r="K1349" s="3" t="s">
        <v>18031</v>
      </c>
      <c r="L1349" s="7" t="str">
        <f t="shared" si="1"/>
        <v>https://www.tiktok.com/@france.inter/video/7283413023845338400</v>
      </c>
    </row>
    <row r="1350">
      <c r="A1350" s="1" t="s">
        <v>24081</v>
      </c>
      <c r="B1350" s="1" t="s">
        <v>24082</v>
      </c>
      <c r="D1350" s="1" t="s">
        <v>24083</v>
      </c>
      <c r="E1350" s="3" t="s">
        <v>378</v>
      </c>
      <c r="F1350" s="1" t="s">
        <v>24084</v>
      </c>
      <c r="G1350" s="1" t="s">
        <v>17794</v>
      </c>
      <c r="H1350" s="3" t="s">
        <v>62</v>
      </c>
      <c r="I1350" s="3" t="s">
        <v>24085</v>
      </c>
      <c r="J1350" s="3" t="s">
        <v>7</v>
      </c>
      <c r="K1350" s="3" t="s">
        <v>7</v>
      </c>
      <c r="L1350" s="7" t="str">
        <f t="shared" si="1"/>
        <v>https://www.tiktok.com/@stephanie.paquelet/video/7283142333913124129</v>
      </c>
    </row>
    <row r="1351">
      <c r="A1351" s="1" t="s">
        <v>24086</v>
      </c>
      <c r="B1351" s="1" t="s">
        <v>24087</v>
      </c>
      <c r="D1351" s="1" t="s">
        <v>24088</v>
      </c>
      <c r="E1351" s="3" t="s">
        <v>62</v>
      </c>
      <c r="F1351" s="1" t="s">
        <v>24089</v>
      </c>
      <c r="G1351" s="1" t="s">
        <v>17794</v>
      </c>
      <c r="H1351" s="3" t="s">
        <v>7</v>
      </c>
      <c r="I1351" s="3" t="s">
        <v>24090</v>
      </c>
      <c r="J1351" s="3" t="s">
        <v>7</v>
      </c>
      <c r="K1351" s="3" t="s">
        <v>62</v>
      </c>
      <c r="L1351" s="7" t="str">
        <f t="shared" si="1"/>
        <v>https://www.tiktok.com/@chrisroux125/video/7283127207709396257</v>
      </c>
    </row>
    <row r="1352">
      <c r="A1352" s="1" t="s">
        <v>24086</v>
      </c>
      <c r="B1352" s="1" t="s">
        <v>24091</v>
      </c>
      <c r="D1352" s="1" t="s">
        <v>24092</v>
      </c>
      <c r="E1352" s="3" t="s">
        <v>62</v>
      </c>
      <c r="F1352" s="1" t="s">
        <v>24093</v>
      </c>
      <c r="G1352" s="1" t="s">
        <v>17794</v>
      </c>
      <c r="H1352" s="3" t="s">
        <v>147</v>
      </c>
      <c r="I1352" s="3" t="s">
        <v>24094</v>
      </c>
      <c r="J1352" s="3" t="s">
        <v>7</v>
      </c>
      <c r="K1352" s="3" t="s">
        <v>62</v>
      </c>
      <c r="L1352" s="7" t="str">
        <f t="shared" si="1"/>
        <v>https://www.tiktok.com/@chrisroux125/video/7283080861258370336</v>
      </c>
    </row>
    <row r="1353">
      <c r="A1353" s="1" t="s">
        <v>24095</v>
      </c>
      <c r="B1353" s="1" t="s">
        <v>24096</v>
      </c>
      <c r="C1353" s="1" t="s">
        <v>24097</v>
      </c>
      <c r="D1353" s="1" t="s">
        <v>24098</v>
      </c>
      <c r="E1353" s="3" t="s">
        <v>22123</v>
      </c>
      <c r="F1353" s="1" t="s">
        <v>24099</v>
      </c>
      <c r="G1353" s="1" t="s">
        <v>17794</v>
      </c>
      <c r="H1353" s="3" t="s">
        <v>17774</v>
      </c>
      <c r="I1353" s="3" t="s">
        <v>24100</v>
      </c>
      <c r="J1353" s="3" t="s">
        <v>7</v>
      </c>
      <c r="K1353" s="3" t="s">
        <v>19658</v>
      </c>
      <c r="L1353" s="7" t="str">
        <f t="shared" si="1"/>
        <v>https://www.tiktok.com/@zakzak4675/video/7282816163132771617</v>
      </c>
    </row>
    <row r="1354">
      <c r="A1354" s="1" t="s">
        <v>24101</v>
      </c>
      <c r="B1354" s="1" t="s">
        <v>24102</v>
      </c>
      <c r="C1354" s="1" t="s">
        <v>24103</v>
      </c>
      <c r="D1354" s="1" t="s">
        <v>24104</v>
      </c>
      <c r="E1354" s="3" t="s">
        <v>21805</v>
      </c>
      <c r="F1354" s="1" t="s">
        <v>24105</v>
      </c>
      <c r="G1354" s="1" t="s">
        <v>17794</v>
      </c>
      <c r="H1354" s="3" t="s">
        <v>939</v>
      </c>
      <c r="I1354" s="3" t="s">
        <v>24106</v>
      </c>
      <c r="J1354" s="3" t="s">
        <v>7</v>
      </c>
      <c r="K1354" s="3" t="s">
        <v>18300</v>
      </c>
      <c r="L1354" s="7" t="str">
        <f t="shared" si="1"/>
        <v>https://www.tiktok.com/@konbini/video/7282807232897584417</v>
      </c>
    </row>
    <row r="1355">
      <c r="A1355" s="1" t="s">
        <v>24107</v>
      </c>
      <c r="B1355" s="1" t="s">
        <v>24108</v>
      </c>
      <c r="C1355" s="1" t="s">
        <v>24109</v>
      </c>
      <c r="D1355" s="1" t="s">
        <v>24110</v>
      </c>
      <c r="E1355" s="3" t="s">
        <v>17905</v>
      </c>
      <c r="F1355" s="1" t="s">
        <v>24111</v>
      </c>
      <c r="G1355" s="1" t="s">
        <v>17794</v>
      </c>
      <c r="H1355" s="3" t="s">
        <v>1063</v>
      </c>
      <c r="I1355" s="3" t="s">
        <v>24112</v>
      </c>
      <c r="J1355" s="3" t="s">
        <v>7</v>
      </c>
      <c r="K1355" s="3" t="s">
        <v>1063</v>
      </c>
      <c r="L1355" s="7" t="str">
        <f t="shared" si="1"/>
        <v>https://www.tiktok.com/@marinamesure/video/7282395738087165217</v>
      </c>
    </row>
    <row r="1356">
      <c r="A1356" s="1" t="s">
        <v>24113</v>
      </c>
      <c r="B1356" s="1" t="s">
        <v>24114</v>
      </c>
      <c r="D1356" s="1" t="s">
        <v>24115</v>
      </c>
      <c r="E1356" s="3" t="s">
        <v>18089</v>
      </c>
      <c r="F1356" s="1" t="s">
        <v>24116</v>
      </c>
      <c r="G1356" s="1" t="s">
        <v>17794</v>
      </c>
      <c r="H1356" s="3" t="s">
        <v>18836</v>
      </c>
      <c r="I1356" s="3" t="s">
        <v>24117</v>
      </c>
      <c r="J1356" s="3" t="s">
        <v>7</v>
      </c>
      <c r="K1356" s="3" t="s">
        <v>147</v>
      </c>
      <c r="L1356" s="7" t="str">
        <f t="shared" si="1"/>
        <v>https://www.tiktok.com/@societe_malade/video/7281991219058625825</v>
      </c>
    </row>
    <row r="1357">
      <c r="A1357" s="1" t="s">
        <v>23778</v>
      </c>
      <c r="B1357" s="1" t="s">
        <v>24118</v>
      </c>
      <c r="D1357" s="1" t="s">
        <v>24119</v>
      </c>
      <c r="E1357" s="3" t="s">
        <v>18058</v>
      </c>
      <c r="F1357" s="1" t="s">
        <v>24120</v>
      </c>
      <c r="G1357" s="1" t="s">
        <v>17794</v>
      </c>
      <c r="H1357" s="3" t="s">
        <v>5836</v>
      </c>
      <c r="I1357" s="3" t="s">
        <v>24121</v>
      </c>
      <c r="J1357" s="3" t="s">
        <v>7</v>
      </c>
      <c r="K1357" s="3" t="s">
        <v>24122</v>
      </c>
      <c r="L1357" s="7" t="str">
        <f t="shared" si="1"/>
        <v>https://www.tiktok.com/@vakitamedia/video/7281681511542295841</v>
      </c>
    </row>
    <row r="1358">
      <c r="A1358" s="1" t="s">
        <v>24101</v>
      </c>
      <c r="B1358" s="1" t="s">
        <v>24123</v>
      </c>
      <c r="C1358" s="1" t="s">
        <v>24124</v>
      </c>
      <c r="D1358" s="1" t="s">
        <v>24125</v>
      </c>
      <c r="E1358" s="3" t="s">
        <v>24126</v>
      </c>
      <c r="F1358" s="1" t="s">
        <v>24127</v>
      </c>
      <c r="G1358" s="1" t="s">
        <v>17794</v>
      </c>
      <c r="H1358" s="3" t="s">
        <v>17807</v>
      </c>
      <c r="I1358" s="3" t="s">
        <v>24128</v>
      </c>
      <c r="J1358" s="3" t="s">
        <v>7</v>
      </c>
      <c r="K1358" s="3" t="s">
        <v>23061</v>
      </c>
      <c r="L1358" s="7" t="str">
        <f t="shared" si="1"/>
        <v>https://www.tiktok.com/@konbini/video/7281680589344787744</v>
      </c>
    </row>
    <row r="1359">
      <c r="A1359" s="1" t="s">
        <v>2772</v>
      </c>
      <c r="B1359" s="1" t="s">
        <v>24129</v>
      </c>
      <c r="C1359" s="1" t="s">
        <v>24130</v>
      </c>
      <c r="D1359" s="1" t="s">
        <v>24131</v>
      </c>
      <c r="E1359" s="3" t="s">
        <v>344</v>
      </c>
      <c r="F1359" s="1" t="s">
        <v>24132</v>
      </c>
      <c r="G1359" s="1" t="s">
        <v>17794</v>
      </c>
      <c r="H1359" s="3" t="s">
        <v>7</v>
      </c>
      <c r="I1359" s="3" t="s">
        <v>24133</v>
      </c>
      <c r="J1359" s="3" t="s">
        <v>7</v>
      </c>
      <c r="K1359" s="3" t="s">
        <v>62</v>
      </c>
      <c r="L1359" s="7" t="str">
        <f t="shared" si="1"/>
        <v>https://www.tiktok.com/@thehumanshell/video/7281680448575606048</v>
      </c>
    </row>
    <row r="1360">
      <c r="A1360" s="8" t="s">
        <v>24134</v>
      </c>
      <c r="B1360" s="1" t="s">
        <v>24135</v>
      </c>
      <c r="D1360" s="1" t="s">
        <v>24136</v>
      </c>
      <c r="E1360" s="3" t="s">
        <v>18613</v>
      </c>
      <c r="F1360" s="1" t="s">
        <v>24137</v>
      </c>
      <c r="G1360" s="1" t="s">
        <v>17794</v>
      </c>
      <c r="H1360" s="3" t="s">
        <v>1035</v>
      </c>
      <c r="I1360" s="3" t="s">
        <v>24138</v>
      </c>
      <c r="J1360" s="3" t="s">
        <v>147</v>
      </c>
      <c r="K1360" s="3" t="s">
        <v>18347</v>
      </c>
      <c r="L1360" s="7" t="str">
        <f t="shared" si="1"/>
        <v>https://www.tiktok.com/@ina.fr/video/7281680153749638432</v>
      </c>
    </row>
    <row r="1361">
      <c r="A1361" s="1" t="s">
        <v>24139</v>
      </c>
      <c r="B1361" s="1" t="s">
        <v>24140</v>
      </c>
      <c r="D1361" s="1" t="s">
        <v>24141</v>
      </c>
      <c r="F1361" s="1" t="s">
        <v>24142</v>
      </c>
      <c r="G1361" s="1" t="s">
        <v>17794</v>
      </c>
      <c r="H1361" s="3" t="s">
        <v>7</v>
      </c>
      <c r="I1361" s="3" t="s">
        <v>24143</v>
      </c>
      <c r="J1361" s="3" t="s">
        <v>7</v>
      </c>
      <c r="K1361" s="3" t="s">
        <v>7</v>
      </c>
      <c r="L1361" s="7" t="str">
        <f t="shared" si="1"/>
        <v>https://www.tiktok.com/@longuevie1989/video/7295547429699603744</v>
      </c>
    </row>
    <row r="1362">
      <c r="A1362" s="1" t="s">
        <v>24144</v>
      </c>
      <c r="B1362" s="1" t="s">
        <v>24145</v>
      </c>
      <c r="D1362" s="1" t="s">
        <v>24146</v>
      </c>
      <c r="E1362" s="3" t="s">
        <v>17945</v>
      </c>
      <c r="F1362" s="1" t="s">
        <v>24147</v>
      </c>
      <c r="G1362" s="1" t="s">
        <v>17794</v>
      </c>
      <c r="H1362" s="3" t="s">
        <v>18542</v>
      </c>
      <c r="I1362" s="3" t="s">
        <v>24148</v>
      </c>
      <c r="J1362" s="3" t="s">
        <v>147</v>
      </c>
      <c r="K1362" s="3" t="s">
        <v>18366</v>
      </c>
      <c r="L1362" s="7" t="str">
        <f t="shared" si="1"/>
        <v>https://www.tiktok.com/@florianphilippot/video/7295333803449470241</v>
      </c>
    </row>
    <row r="1363">
      <c r="A1363" s="1" t="s">
        <v>24107</v>
      </c>
      <c r="B1363" s="1" t="s">
        <v>24149</v>
      </c>
      <c r="C1363" s="1" t="s">
        <v>24150</v>
      </c>
      <c r="D1363" s="1" t="s">
        <v>24151</v>
      </c>
      <c r="E1363" s="3" t="s">
        <v>19457</v>
      </c>
      <c r="F1363" s="1" t="s">
        <v>24152</v>
      </c>
      <c r="G1363" s="1" t="s">
        <v>17794</v>
      </c>
      <c r="H1363" s="3" t="s">
        <v>738</v>
      </c>
      <c r="I1363" s="3" t="s">
        <v>24153</v>
      </c>
      <c r="J1363" s="3" t="s">
        <v>7</v>
      </c>
      <c r="K1363" s="3" t="s">
        <v>378</v>
      </c>
      <c r="L1363" s="7" t="str">
        <f t="shared" si="1"/>
        <v>https://www.tiktok.com/@marinamesure/video/7294933394159340832</v>
      </c>
    </row>
    <row r="1364">
      <c r="A1364" s="1" t="s">
        <v>24154</v>
      </c>
      <c r="B1364" s="1" t="s">
        <v>24155</v>
      </c>
      <c r="C1364" s="1" t="s">
        <v>24156</v>
      </c>
      <c r="D1364" s="1" t="s">
        <v>24157</v>
      </c>
      <c r="E1364" s="3" t="s">
        <v>17774</v>
      </c>
      <c r="F1364" s="1" t="s">
        <v>24158</v>
      </c>
      <c r="G1364" s="1" t="s">
        <v>17794</v>
      </c>
      <c r="H1364" s="3" t="s">
        <v>344</v>
      </c>
      <c r="I1364" s="3" t="s">
        <v>24159</v>
      </c>
      <c r="J1364" s="3" t="s">
        <v>7</v>
      </c>
      <c r="K1364" s="3" t="s">
        <v>147</v>
      </c>
      <c r="L1364" s="7" t="str">
        <f t="shared" si="1"/>
        <v>https://www.tiktok.com/@pierrickbrtlo/video/7293890135110716704</v>
      </c>
    </row>
    <row r="1365">
      <c r="A1365" s="1" t="s">
        <v>1443</v>
      </c>
      <c r="B1365" s="1" t="s">
        <v>24160</v>
      </c>
      <c r="C1365" s="1" t="s">
        <v>24161</v>
      </c>
      <c r="D1365" s="1" t="s">
        <v>24162</v>
      </c>
      <c r="E1365" s="3" t="s">
        <v>229</v>
      </c>
      <c r="F1365" s="1" t="s">
        <v>24163</v>
      </c>
      <c r="G1365" s="1" t="s">
        <v>17794</v>
      </c>
      <c r="H1365" s="3" t="s">
        <v>523</v>
      </c>
      <c r="I1365" s="3" t="s">
        <v>24164</v>
      </c>
      <c r="J1365" s="3" t="s">
        <v>7</v>
      </c>
      <c r="K1365" s="3" t="s">
        <v>228</v>
      </c>
      <c r="L1365" s="7" t="str">
        <f t="shared" si="1"/>
        <v>https://www.tiktok.com/@breizhoasis/video/7292080745584151841</v>
      </c>
    </row>
    <row r="1366">
      <c r="A1366" s="1" t="s">
        <v>18112</v>
      </c>
      <c r="B1366" s="1" t="s">
        <v>24165</v>
      </c>
      <c r="C1366" s="1" t="s">
        <v>24166</v>
      </c>
      <c r="D1366" s="1" t="s">
        <v>24167</v>
      </c>
      <c r="E1366" s="3" t="s">
        <v>23113</v>
      </c>
      <c r="F1366" s="1" t="s">
        <v>24168</v>
      </c>
      <c r="G1366" s="1" t="s">
        <v>17794</v>
      </c>
      <c r="H1366" s="3" t="s">
        <v>378</v>
      </c>
      <c r="I1366" s="3" t="s">
        <v>24169</v>
      </c>
      <c r="J1366" s="3" t="s">
        <v>62</v>
      </c>
      <c r="K1366" s="3" t="s">
        <v>21310</v>
      </c>
      <c r="L1366" s="7" t="str">
        <f t="shared" si="1"/>
        <v>https://www.tiktok.com/@cynthia_ka/video/7292078210798456097</v>
      </c>
    </row>
    <row r="1367">
      <c r="A1367" s="1" t="s">
        <v>4205</v>
      </c>
      <c r="B1367" s="1" t="s">
        <v>24170</v>
      </c>
      <c r="C1367" s="1" t="s">
        <v>24171</v>
      </c>
      <c r="D1367" s="1" t="s">
        <v>24172</v>
      </c>
      <c r="E1367" s="3" t="s">
        <v>18825</v>
      </c>
      <c r="F1367" s="1" t="s">
        <v>24173</v>
      </c>
      <c r="G1367" s="1" t="s">
        <v>17794</v>
      </c>
      <c r="H1367" s="3" t="s">
        <v>228</v>
      </c>
      <c r="I1367" s="3" t="s">
        <v>24174</v>
      </c>
      <c r="J1367" s="3" t="s">
        <v>7</v>
      </c>
      <c r="K1367" s="3" t="s">
        <v>18414</v>
      </c>
      <c r="L1367" s="7" t="str">
        <f t="shared" si="1"/>
        <v>https://www.tiktok.com/@malbouffestop/video/7291630617710644513</v>
      </c>
    </row>
    <row r="1368">
      <c r="A1368" s="1" t="s">
        <v>24175</v>
      </c>
      <c r="B1368" s="1" t="s">
        <v>24176</v>
      </c>
      <c r="C1368" s="1" t="s">
        <v>24177</v>
      </c>
      <c r="D1368" s="1" t="s">
        <v>24178</v>
      </c>
      <c r="E1368" s="3" t="s">
        <v>17905</v>
      </c>
      <c r="F1368" s="1" t="s">
        <v>24179</v>
      </c>
      <c r="G1368" s="1" t="s">
        <v>17794</v>
      </c>
      <c r="H1368" s="3" t="s">
        <v>7</v>
      </c>
      <c r="I1368" s="3" t="s">
        <v>24180</v>
      </c>
      <c r="J1368" s="3" t="s">
        <v>7</v>
      </c>
      <c r="K1368" s="3" t="s">
        <v>229</v>
      </c>
      <c r="L1368" s="7" t="str">
        <f t="shared" si="1"/>
        <v>https://www.tiktok.com/@girl_go_green/video/7291591484019576096</v>
      </c>
    </row>
    <row r="1369">
      <c r="A1369" s="1" t="s">
        <v>24181</v>
      </c>
      <c r="B1369" s="1" t="s">
        <v>24182</v>
      </c>
      <c r="C1369" s="1" t="s">
        <v>24183</v>
      </c>
      <c r="D1369" s="1" t="s">
        <v>24184</v>
      </c>
      <c r="E1369" s="3" t="s">
        <v>24185</v>
      </c>
      <c r="F1369" s="1" t="s">
        <v>24186</v>
      </c>
      <c r="G1369" s="1" t="s">
        <v>17794</v>
      </c>
      <c r="H1369" s="3" t="s">
        <v>939</v>
      </c>
      <c r="I1369" s="3" t="s">
        <v>24187</v>
      </c>
      <c r="J1369" s="3" t="s">
        <v>7</v>
      </c>
      <c r="K1369" s="3" t="s">
        <v>18038</v>
      </c>
      <c r="L1369" s="7" t="str">
        <f t="shared" si="1"/>
        <v>https://www.tiktok.com/@fi_assemblee/video/7291267866215599393</v>
      </c>
    </row>
    <row r="1370">
      <c r="A1370" s="1" t="s">
        <v>24188</v>
      </c>
      <c r="B1370" s="1" t="s">
        <v>24189</v>
      </c>
      <c r="D1370" s="1" t="s">
        <v>24190</v>
      </c>
      <c r="E1370" s="3" t="s">
        <v>344</v>
      </c>
      <c r="F1370" s="1" t="s">
        <v>24191</v>
      </c>
      <c r="G1370" s="1" t="s">
        <v>17794</v>
      </c>
      <c r="H1370" s="3" t="s">
        <v>228</v>
      </c>
      <c r="I1370" s="3" t="s">
        <v>24192</v>
      </c>
      <c r="J1370" s="3" t="s">
        <v>7</v>
      </c>
      <c r="K1370" s="3" t="s">
        <v>229</v>
      </c>
      <c r="L1370" s="7" t="str">
        <f t="shared" si="1"/>
        <v>https://www.tiktok.com/@lindispensablepetitions/video/7291069006226787617</v>
      </c>
    </row>
    <row r="1371">
      <c r="A1371" s="1" t="s">
        <v>24188</v>
      </c>
      <c r="B1371" s="1" t="s">
        <v>24193</v>
      </c>
      <c r="D1371" s="1" t="s">
        <v>24194</v>
      </c>
      <c r="E1371" s="3" t="s">
        <v>523</v>
      </c>
      <c r="F1371" s="1" t="s">
        <v>24195</v>
      </c>
      <c r="G1371" s="1" t="s">
        <v>17794</v>
      </c>
      <c r="H1371" s="3" t="s">
        <v>229</v>
      </c>
      <c r="I1371" s="3" t="s">
        <v>24196</v>
      </c>
      <c r="J1371" s="3" t="s">
        <v>7</v>
      </c>
      <c r="K1371" s="3" t="s">
        <v>798</v>
      </c>
      <c r="L1371" s="7" t="str">
        <f t="shared" si="1"/>
        <v>https://www.tiktok.com/@lindispensablepetitions/video/7291062845498789152</v>
      </c>
    </row>
    <row r="1372">
      <c r="A1372" s="1" t="s">
        <v>4205</v>
      </c>
      <c r="B1372" s="1" t="s">
        <v>24197</v>
      </c>
      <c r="C1372" s="1" t="s">
        <v>24198</v>
      </c>
      <c r="D1372" s="1" t="s">
        <v>24199</v>
      </c>
      <c r="E1372" s="3" t="s">
        <v>5836</v>
      </c>
      <c r="F1372" s="1" t="s">
        <v>24200</v>
      </c>
      <c r="G1372" s="1" t="s">
        <v>17794</v>
      </c>
      <c r="H1372" s="3" t="s">
        <v>228</v>
      </c>
      <c r="I1372" s="3" t="s">
        <v>24201</v>
      </c>
      <c r="J1372" s="3" t="s">
        <v>7</v>
      </c>
      <c r="K1372" s="3" t="s">
        <v>18460</v>
      </c>
      <c r="L1372" s="7" t="str">
        <f t="shared" si="1"/>
        <v>https://www.tiktok.com/@malbouffestop/video/7290886505545862432</v>
      </c>
    </row>
    <row r="1373">
      <c r="A1373" s="1" t="s">
        <v>24202</v>
      </c>
      <c r="B1373" s="1" t="s">
        <v>24203</v>
      </c>
      <c r="C1373" s="1" t="s">
        <v>24204</v>
      </c>
      <c r="D1373" s="1" t="s">
        <v>24205</v>
      </c>
      <c r="E1373" s="3" t="s">
        <v>229</v>
      </c>
      <c r="F1373" s="1" t="s">
        <v>24206</v>
      </c>
      <c r="G1373" s="1" t="s">
        <v>17794</v>
      </c>
      <c r="H1373" s="3" t="s">
        <v>7</v>
      </c>
      <c r="I1373" s="3" t="s">
        <v>24207</v>
      </c>
      <c r="J1373" s="3" t="s">
        <v>7</v>
      </c>
      <c r="K1373" s="3" t="s">
        <v>62</v>
      </c>
      <c r="L1373" s="7" t="str">
        <f t="shared" si="1"/>
        <v>https://www.tiktok.com/@chretienpascretin/video/7307309591283371296</v>
      </c>
    </row>
    <row r="1374">
      <c r="A1374" s="1" t="s">
        <v>24208</v>
      </c>
      <c r="B1374" s="1" t="s">
        <v>24209</v>
      </c>
      <c r="C1374" s="1" t="s">
        <v>24210</v>
      </c>
      <c r="D1374" s="1" t="s">
        <v>24211</v>
      </c>
      <c r="E1374" s="3" t="s">
        <v>1035</v>
      </c>
      <c r="F1374" s="1" t="s">
        <v>24212</v>
      </c>
      <c r="G1374" s="1" t="s">
        <v>17794</v>
      </c>
      <c r="H1374" s="3" t="s">
        <v>7</v>
      </c>
      <c r="I1374" s="3" t="s">
        <v>24213</v>
      </c>
      <c r="J1374" s="3" t="s">
        <v>7</v>
      </c>
      <c r="K1374" s="3" t="s">
        <v>228</v>
      </c>
      <c r="L1374" s="7" t="str">
        <f t="shared" si="1"/>
        <v>https://www.tiktok.com/@poupy.pop/video/7307285860230221089</v>
      </c>
    </row>
    <row r="1375">
      <c r="A1375" s="1" t="s">
        <v>24107</v>
      </c>
      <c r="B1375" s="1" t="s">
        <v>24214</v>
      </c>
      <c r="C1375" s="1" t="s">
        <v>24215</v>
      </c>
      <c r="D1375" s="1" t="s">
        <v>24216</v>
      </c>
      <c r="E1375" s="3" t="s">
        <v>24217</v>
      </c>
      <c r="F1375" s="1" t="s">
        <v>24218</v>
      </c>
      <c r="G1375" s="1" t="s">
        <v>17794</v>
      </c>
      <c r="H1375" s="3" t="s">
        <v>24185</v>
      </c>
      <c r="I1375" s="3" t="s">
        <v>24219</v>
      </c>
      <c r="J1375" s="3" t="s">
        <v>7</v>
      </c>
      <c r="K1375" s="3" t="s">
        <v>19035</v>
      </c>
      <c r="L1375" s="7" t="str">
        <f t="shared" si="1"/>
        <v>https://www.tiktok.com/@marinamesure/video/7306906801058909473</v>
      </c>
    </row>
    <row r="1376">
      <c r="A1376" s="1" t="s">
        <v>24220</v>
      </c>
      <c r="B1376" s="1" t="s">
        <v>24221</v>
      </c>
      <c r="C1376" s="1" t="s">
        <v>24222</v>
      </c>
      <c r="D1376" s="1" t="s">
        <v>24223</v>
      </c>
      <c r="E1376" s="3" t="s">
        <v>523</v>
      </c>
      <c r="F1376" s="1" t="s">
        <v>24224</v>
      </c>
      <c r="G1376" s="1" t="s">
        <v>17794</v>
      </c>
      <c r="H1376" s="3" t="s">
        <v>147</v>
      </c>
      <c r="I1376" s="3" t="s">
        <v>24225</v>
      </c>
      <c r="J1376" s="3" t="s">
        <v>62</v>
      </c>
      <c r="K1376" s="3" t="s">
        <v>18825</v>
      </c>
      <c r="L1376" s="7" t="str">
        <f t="shared" si="1"/>
        <v>https://www.tiktok.com/@yakadir_app/video/7306577826780581152</v>
      </c>
    </row>
    <row r="1377">
      <c r="A1377" s="1" t="s">
        <v>24202</v>
      </c>
      <c r="B1377" s="1" t="s">
        <v>24226</v>
      </c>
      <c r="C1377" s="1" t="s">
        <v>24227</v>
      </c>
      <c r="D1377" s="1" t="s">
        <v>24228</v>
      </c>
      <c r="E1377" s="3" t="s">
        <v>523</v>
      </c>
      <c r="F1377" s="1" t="s">
        <v>24229</v>
      </c>
      <c r="G1377" s="1" t="s">
        <v>17794</v>
      </c>
      <c r="H1377" s="3" t="s">
        <v>228</v>
      </c>
      <c r="I1377" s="3" t="s">
        <v>24230</v>
      </c>
      <c r="J1377" s="3" t="s">
        <v>7</v>
      </c>
      <c r="K1377" s="3" t="s">
        <v>62</v>
      </c>
      <c r="L1377" s="7" t="str">
        <f t="shared" si="1"/>
        <v>https://www.tiktok.com/@chretienpascretin/video/7306560066688191776</v>
      </c>
    </row>
    <row r="1378">
      <c r="A1378" s="1" t="s">
        <v>24231</v>
      </c>
      <c r="B1378" s="1" t="s">
        <v>24232</v>
      </c>
      <c r="C1378" s="1" t="s">
        <v>24233</v>
      </c>
      <c r="D1378" s="1" t="s">
        <v>24234</v>
      </c>
      <c r="E1378" s="3" t="s">
        <v>21080</v>
      </c>
      <c r="F1378" s="1" t="s">
        <v>24235</v>
      </c>
      <c r="G1378" s="1" t="s">
        <v>17794</v>
      </c>
      <c r="H1378" s="3" t="s">
        <v>864</v>
      </c>
      <c r="I1378" s="3" t="s">
        <v>24236</v>
      </c>
      <c r="J1378" s="3" t="s">
        <v>7</v>
      </c>
      <c r="K1378" s="3" t="s">
        <v>24237</v>
      </c>
      <c r="L1378" s="7" t="str">
        <f t="shared" si="1"/>
        <v>https://www.tiktok.com/@lcp_an/video/7306219499928292641</v>
      </c>
    </row>
    <row r="1379">
      <c r="A1379" s="1" t="s">
        <v>24238</v>
      </c>
      <c r="B1379" s="1" t="s">
        <v>24239</v>
      </c>
      <c r="C1379" s="1" t="s">
        <v>24240</v>
      </c>
      <c r="D1379" s="1" t="s">
        <v>24241</v>
      </c>
      <c r="E1379" s="3" t="s">
        <v>18468</v>
      </c>
      <c r="F1379" s="1" t="s">
        <v>24242</v>
      </c>
      <c r="G1379" s="1" t="s">
        <v>17794</v>
      </c>
      <c r="H1379" s="3" t="s">
        <v>523</v>
      </c>
      <c r="I1379" s="3" t="s">
        <v>24243</v>
      </c>
      <c r="J1379" s="3" t="s">
        <v>7</v>
      </c>
      <c r="K1379" s="3" t="s">
        <v>738</v>
      </c>
      <c r="L1379" s="7" t="str">
        <f t="shared" si="1"/>
        <v>https://www.tiktok.com/@marclegrand_eveil/video/7306073472533384480</v>
      </c>
    </row>
    <row r="1380">
      <c r="A1380" s="1" t="s">
        <v>24244</v>
      </c>
      <c r="B1380" s="1" t="s">
        <v>24245</v>
      </c>
      <c r="C1380" s="1" t="s">
        <v>24246</v>
      </c>
      <c r="D1380" s="1" t="s">
        <v>24247</v>
      </c>
      <c r="E1380" s="3" t="s">
        <v>1259</v>
      </c>
      <c r="F1380" s="1" t="s">
        <v>24248</v>
      </c>
      <c r="G1380" s="1" t="s">
        <v>17794</v>
      </c>
      <c r="H1380" s="3" t="s">
        <v>229</v>
      </c>
      <c r="I1380" s="3" t="s">
        <v>24249</v>
      </c>
      <c r="J1380" s="3" t="s">
        <v>7</v>
      </c>
      <c r="K1380" s="3" t="s">
        <v>738</v>
      </c>
      <c r="L1380" s="7" t="str">
        <f t="shared" si="1"/>
        <v>https://www.tiktok.com/@sousculturedominante/video/7305826454682537249</v>
      </c>
    </row>
    <row r="1381">
      <c r="A1381" s="1" t="s">
        <v>24202</v>
      </c>
      <c r="B1381" s="1" t="s">
        <v>24250</v>
      </c>
      <c r="C1381" s="1" t="s">
        <v>24251</v>
      </c>
      <c r="D1381" s="1" t="s">
        <v>24252</v>
      </c>
      <c r="E1381" s="3" t="s">
        <v>738</v>
      </c>
      <c r="F1381" s="1" t="s">
        <v>24253</v>
      </c>
      <c r="G1381" s="1" t="s">
        <v>17794</v>
      </c>
      <c r="H1381" s="3" t="s">
        <v>7</v>
      </c>
      <c r="I1381" s="3" t="s">
        <v>24254</v>
      </c>
      <c r="J1381" s="3" t="s">
        <v>7</v>
      </c>
      <c r="K1381" s="3" t="s">
        <v>7</v>
      </c>
      <c r="L1381" s="7" t="str">
        <f t="shared" si="1"/>
        <v>https://www.tiktok.com/@chretienpascretin/video/7305817892803661089</v>
      </c>
    </row>
    <row r="1382">
      <c r="A1382" s="1" t="s">
        <v>24255</v>
      </c>
      <c r="B1382" s="1" t="s">
        <v>24256</v>
      </c>
      <c r="C1382" s="1" t="s">
        <v>24257</v>
      </c>
      <c r="D1382" s="1" t="s">
        <v>24258</v>
      </c>
      <c r="E1382" s="3" t="s">
        <v>20766</v>
      </c>
      <c r="F1382" s="1" t="s">
        <v>24259</v>
      </c>
      <c r="G1382" s="1" t="s">
        <v>17794</v>
      </c>
      <c r="H1382" s="3" t="s">
        <v>1129</v>
      </c>
      <c r="I1382" s="3" t="s">
        <v>24260</v>
      </c>
      <c r="J1382" s="3" t="s">
        <v>7</v>
      </c>
      <c r="K1382" s="3" t="s">
        <v>7</v>
      </c>
      <c r="L1382" s="7" t="str">
        <f t="shared" si="1"/>
        <v>https://www.tiktok.com/@romainheaulme/video/7305762207134911777</v>
      </c>
    </row>
    <row r="1383">
      <c r="A1383" s="1" t="s">
        <v>24202</v>
      </c>
      <c r="B1383" s="1" t="s">
        <v>24261</v>
      </c>
      <c r="C1383" s="1" t="s">
        <v>24262</v>
      </c>
      <c r="D1383" s="1" t="s">
        <v>24263</v>
      </c>
      <c r="E1383" s="3" t="s">
        <v>62</v>
      </c>
      <c r="F1383" s="1" t="s">
        <v>24264</v>
      </c>
      <c r="G1383" s="1" t="s">
        <v>17794</v>
      </c>
      <c r="H1383" s="3" t="s">
        <v>7</v>
      </c>
      <c r="I1383" s="3" t="s">
        <v>24265</v>
      </c>
      <c r="J1383" s="3" t="s">
        <v>7</v>
      </c>
      <c r="K1383" s="3" t="s">
        <v>7</v>
      </c>
      <c r="L1383" s="7" t="str">
        <f t="shared" si="1"/>
        <v>https://www.tiktok.com/@chretienpascretin/video/7305082893917752609</v>
      </c>
    </row>
    <row r="1384">
      <c r="A1384" s="1" t="s">
        <v>24266</v>
      </c>
      <c r="B1384" s="1" t="s">
        <v>24267</v>
      </c>
      <c r="D1384" s="1" t="s">
        <v>24268</v>
      </c>
      <c r="E1384" s="3" t="s">
        <v>22051</v>
      </c>
      <c r="F1384" s="1" t="s">
        <v>24269</v>
      </c>
      <c r="G1384" s="1" t="s">
        <v>17794</v>
      </c>
      <c r="H1384" s="3" t="s">
        <v>7</v>
      </c>
      <c r="I1384" s="3" t="s">
        <v>24270</v>
      </c>
      <c r="J1384" s="3" t="s">
        <v>7</v>
      </c>
      <c r="K1384" s="3" t="s">
        <v>228</v>
      </c>
      <c r="L1384" s="7" t="str">
        <f t="shared" si="1"/>
        <v>https://www.tiktok.com/@bastienclopeau494/video/7304913039931804960</v>
      </c>
    </row>
    <row r="1385">
      <c r="A1385" s="1" t="s">
        <v>24271</v>
      </c>
      <c r="B1385" s="1" t="s">
        <v>24272</v>
      </c>
      <c r="C1385" s="1" t="s">
        <v>24273</v>
      </c>
      <c r="D1385" s="1" t="s">
        <v>24274</v>
      </c>
      <c r="E1385" s="3" t="s">
        <v>17774</v>
      </c>
      <c r="F1385" s="1" t="s">
        <v>24259</v>
      </c>
      <c r="G1385" s="1" t="s">
        <v>17794</v>
      </c>
      <c r="H1385" s="3" t="s">
        <v>62</v>
      </c>
      <c r="I1385" s="3" t="s">
        <v>24275</v>
      </c>
      <c r="J1385" s="3" t="s">
        <v>7</v>
      </c>
      <c r="K1385" s="3" t="s">
        <v>19396</v>
      </c>
      <c r="L1385" s="7" t="str">
        <f t="shared" si="1"/>
        <v>https://www.tiktok.com/@naturalia_magasins_bio/video/7304337024629214497</v>
      </c>
    </row>
    <row r="1386">
      <c r="A1386" s="1" t="s">
        <v>24276</v>
      </c>
      <c r="B1386" s="1" t="s">
        <v>24277</v>
      </c>
      <c r="C1386" s="1" t="s">
        <v>24278</v>
      </c>
      <c r="D1386" s="1" t="s">
        <v>24279</v>
      </c>
      <c r="E1386" s="3" t="s">
        <v>1259</v>
      </c>
      <c r="F1386" s="1" t="s">
        <v>24280</v>
      </c>
      <c r="G1386" s="1" t="s">
        <v>17794</v>
      </c>
      <c r="H1386" s="3" t="s">
        <v>7</v>
      </c>
      <c r="I1386" s="3" t="s">
        <v>24281</v>
      </c>
      <c r="J1386" s="3" t="s">
        <v>7</v>
      </c>
      <c r="K1386" s="3" t="s">
        <v>228</v>
      </c>
      <c r="L1386" s="7" t="str">
        <f t="shared" si="1"/>
        <v>https://www.tiktok.com/@lenareadshealth/video/7304297204955532577</v>
      </c>
    </row>
    <row r="1387">
      <c r="A1387" s="1" t="s">
        <v>24282</v>
      </c>
      <c r="B1387" s="1" t="s">
        <v>24283</v>
      </c>
      <c r="C1387" s="1" t="s">
        <v>24284</v>
      </c>
      <c r="D1387" s="1" t="s">
        <v>14869</v>
      </c>
      <c r="E1387" s="3" t="s">
        <v>18921</v>
      </c>
      <c r="F1387" s="1" t="s">
        <v>24285</v>
      </c>
      <c r="G1387" s="1" t="s">
        <v>17794</v>
      </c>
      <c r="H1387" s="3" t="s">
        <v>864</v>
      </c>
      <c r="I1387" s="3" t="s">
        <v>24286</v>
      </c>
      <c r="J1387" s="3" t="s">
        <v>7</v>
      </c>
      <c r="K1387" s="3" t="s">
        <v>1035</v>
      </c>
      <c r="L1387" s="7" t="str">
        <f t="shared" si="1"/>
        <v>https://www.tiktok.com/@davidazencot/video/7304013341515713824</v>
      </c>
    </row>
    <row r="1388">
      <c r="A1388" s="1" t="s">
        <v>24287</v>
      </c>
      <c r="B1388" s="1" t="s">
        <v>24288</v>
      </c>
      <c r="D1388" s="1" t="s">
        <v>24289</v>
      </c>
      <c r="E1388" s="3" t="s">
        <v>18613</v>
      </c>
      <c r="F1388" s="1" t="s">
        <v>24290</v>
      </c>
      <c r="G1388" s="1" t="s">
        <v>17794</v>
      </c>
      <c r="H1388" s="3" t="s">
        <v>1035</v>
      </c>
      <c r="I1388" s="3" t="s">
        <v>24291</v>
      </c>
      <c r="J1388" s="3" t="s">
        <v>7</v>
      </c>
      <c r="K1388" s="3" t="s">
        <v>21468</v>
      </c>
      <c r="L1388" s="7" t="str">
        <f t="shared" si="1"/>
        <v>https://www.tiktok.com/@manonaubryfr/video/7303969262950173985</v>
      </c>
    </row>
    <row r="1389">
      <c r="A1389" s="1" t="s">
        <v>24032</v>
      </c>
      <c r="B1389" s="1" t="s">
        <v>24292</v>
      </c>
      <c r="C1389" s="1" t="s">
        <v>24293</v>
      </c>
      <c r="D1389" s="1" t="s">
        <v>24294</v>
      </c>
      <c r="E1389" s="3" t="s">
        <v>229</v>
      </c>
      <c r="G1389" s="1" t="s">
        <v>17794</v>
      </c>
      <c r="H1389" s="3" t="s">
        <v>147</v>
      </c>
      <c r="I1389" s="3" t="s">
        <v>24295</v>
      </c>
      <c r="J1389" s="3" t="s">
        <v>7</v>
      </c>
      <c r="K1389" s="3" t="s">
        <v>895</v>
      </c>
      <c r="L1389" s="7" t="str">
        <f t="shared" si="1"/>
        <v>https://www.tiktok.com/@gserai/video/7303948919602515233</v>
      </c>
    </row>
    <row r="1390">
      <c r="A1390" s="1" t="s">
        <v>3495</v>
      </c>
      <c r="B1390" s="1" t="s">
        <v>24296</v>
      </c>
      <c r="C1390" s="1" t="s">
        <v>24297</v>
      </c>
      <c r="D1390" s="1" t="s">
        <v>24298</v>
      </c>
      <c r="E1390" s="3" t="s">
        <v>62</v>
      </c>
      <c r="F1390" s="1" t="s">
        <v>24299</v>
      </c>
      <c r="G1390" s="1" t="s">
        <v>17794</v>
      </c>
      <c r="H1390" s="3" t="s">
        <v>7</v>
      </c>
      <c r="I1390" s="3" t="s">
        <v>24300</v>
      </c>
      <c r="J1390" s="3" t="s">
        <v>7</v>
      </c>
      <c r="K1390" s="3" t="s">
        <v>18450</v>
      </c>
      <c r="L1390" s="7" t="str">
        <f t="shared" si="1"/>
        <v>https://www.tiktok.com/@d5news/video/7303795124130155809</v>
      </c>
    </row>
    <row r="1391">
      <c r="A1391" s="1" t="s">
        <v>24301</v>
      </c>
      <c r="B1391" s="1" t="s">
        <v>24302</v>
      </c>
      <c r="C1391" s="1" t="s">
        <v>24303</v>
      </c>
      <c r="D1391" s="1" t="s">
        <v>24304</v>
      </c>
      <c r="E1391" s="3" t="s">
        <v>229</v>
      </c>
      <c r="F1391" s="1" t="s">
        <v>24305</v>
      </c>
      <c r="G1391" s="1" t="s">
        <v>17794</v>
      </c>
      <c r="H1391" s="3" t="s">
        <v>228</v>
      </c>
      <c r="I1391" s="3" t="s">
        <v>24306</v>
      </c>
      <c r="J1391" s="3" t="s">
        <v>7</v>
      </c>
      <c r="K1391" s="3" t="s">
        <v>7</v>
      </c>
      <c r="L1391" s="7" t="str">
        <f t="shared" si="1"/>
        <v>https://www.tiktok.com/@nature.urbaine/video/7303605000339475745</v>
      </c>
    </row>
    <row r="1392">
      <c r="A1392" s="1" t="s">
        <v>24307</v>
      </c>
      <c r="B1392" s="1" t="s">
        <v>24308</v>
      </c>
      <c r="C1392" s="1" t="s">
        <v>24309</v>
      </c>
      <c r="D1392" s="1" t="s">
        <v>24310</v>
      </c>
      <c r="E1392" s="3" t="s">
        <v>19396</v>
      </c>
      <c r="F1392" s="1" t="s">
        <v>24311</v>
      </c>
      <c r="G1392" s="1" t="s">
        <v>17794</v>
      </c>
      <c r="H1392" s="3" t="s">
        <v>939</v>
      </c>
      <c r="I1392" s="3" t="s">
        <v>24312</v>
      </c>
      <c r="J1392" s="3" t="s">
        <v>7</v>
      </c>
      <c r="K1392" s="3" t="s">
        <v>147</v>
      </c>
      <c r="L1392" s="7" t="str">
        <f t="shared" si="1"/>
        <v>https://www.tiktok.com/@jostandre22/video/7317951179185605920</v>
      </c>
    </row>
    <row r="1393">
      <c r="A1393" s="1" t="s">
        <v>24313</v>
      </c>
      <c r="B1393" s="1" t="s">
        <v>24314</v>
      </c>
      <c r="C1393" s="1" t="s">
        <v>24315</v>
      </c>
      <c r="D1393" s="1" t="s">
        <v>24316</v>
      </c>
      <c r="E1393" s="3" t="s">
        <v>738</v>
      </c>
      <c r="F1393" s="1" t="s">
        <v>24317</v>
      </c>
      <c r="G1393" s="1" t="s">
        <v>17794</v>
      </c>
      <c r="H1393" s="3" t="s">
        <v>378</v>
      </c>
      <c r="I1393" s="3" t="s">
        <v>24318</v>
      </c>
      <c r="J1393" s="3" t="s">
        <v>7</v>
      </c>
      <c r="K1393" s="3" t="s">
        <v>24319</v>
      </c>
      <c r="L1393" s="7" t="str">
        <f t="shared" si="1"/>
        <v>https://www.tiktok.com/@althaia9/video/7316069235082431776</v>
      </c>
    </row>
    <row r="1394">
      <c r="A1394" s="1" t="s">
        <v>24313</v>
      </c>
      <c r="B1394" s="1" t="s">
        <v>24320</v>
      </c>
      <c r="C1394" s="1" t="s">
        <v>24321</v>
      </c>
      <c r="D1394" s="1" t="s">
        <v>24322</v>
      </c>
      <c r="E1394" s="3" t="s">
        <v>18529</v>
      </c>
      <c r="F1394" s="1" t="s">
        <v>24323</v>
      </c>
      <c r="G1394" s="1" t="s">
        <v>17794</v>
      </c>
      <c r="H1394" s="3" t="s">
        <v>24324</v>
      </c>
      <c r="I1394" s="3" t="s">
        <v>24325</v>
      </c>
      <c r="J1394" s="3" t="s">
        <v>7</v>
      </c>
      <c r="K1394" s="3" t="s">
        <v>18125</v>
      </c>
      <c r="L1394" s="7" t="str">
        <f t="shared" si="1"/>
        <v>https://www.tiktok.com/@althaia9/video/7315875322954583329</v>
      </c>
    </row>
    <row r="1395">
      <c r="A1395" s="1" t="s">
        <v>24326</v>
      </c>
      <c r="B1395" s="1" t="s">
        <v>24327</v>
      </c>
      <c r="C1395" s="1" t="s">
        <v>24328</v>
      </c>
      <c r="D1395" s="1" t="s">
        <v>24329</v>
      </c>
      <c r="E1395" s="3" t="s">
        <v>147</v>
      </c>
      <c r="F1395" s="1" t="s">
        <v>24330</v>
      </c>
      <c r="G1395" s="1" t="s">
        <v>17794</v>
      </c>
      <c r="H1395" s="3" t="s">
        <v>7</v>
      </c>
      <c r="I1395" s="3" t="s">
        <v>24331</v>
      </c>
      <c r="J1395" s="3" t="s">
        <v>7</v>
      </c>
      <c r="K1395" s="3" t="s">
        <v>378</v>
      </c>
      <c r="L1395" s="7" t="str">
        <f t="shared" si="1"/>
        <v>https://www.tiktok.com/@bullesdenuages.paragaam/video/7315839705621237024</v>
      </c>
    </row>
    <row r="1396">
      <c r="A1396" s="1" t="s">
        <v>24332</v>
      </c>
      <c r="B1396" s="1" t="s">
        <v>24333</v>
      </c>
      <c r="C1396" s="1" t="s">
        <v>24334</v>
      </c>
      <c r="D1396" s="1" t="s">
        <v>24335</v>
      </c>
      <c r="E1396" s="3" t="s">
        <v>21580</v>
      </c>
      <c r="F1396" s="1" t="s">
        <v>24336</v>
      </c>
      <c r="G1396" s="1" t="s">
        <v>17794</v>
      </c>
      <c r="H1396" s="3" t="s">
        <v>147</v>
      </c>
      <c r="I1396" s="3" t="s">
        <v>24337</v>
      </c>
      <c r="J1396" s="3" t="s">
        <v>7</v>
      </c>
      <c r="K1396" s="3" t="s">
        <v>228</v>
      </c>
      <c r="L1396" s="7" t="str">
        <f t="shared" si="1"/>
        <v>https://www.tiktok.com/@monjardinierbio/video/7315385471733894432</v>
      </c>
    </row>
    <row r="1397">
      <c r="A1397" s="1" t="s">
        <v>24338</v>
      </c>
      <c r="B1397" s="1" t="s">
        <v>24339</v>
      </c>
      <c r="C1397" s="1" t="s">
        <v>24340</v>
      </c>
      <c r="D1397" s="1" t="s">
        <v>24341</v>
      </c>
      <c r="E1397" s="3" t="s">
        <v>378</v>
      </c>
      <c r="F1397" s="1" t="s">
        <v>24342</v>
      </c>
      <c r="G1397" s="1" t="s">
        <v>17794</v>
      </c>
      <c r="H1397" s="3" t="s">
        <v>147</v>
      </c>
      <c r="I1397" s="3" t="s">
        <v>24343</v>
      </c>
      <c r="J1397" s="3" t="s">
        <v>7</v>
      </c>
      <c r="K1397" s="3" t="s">
        <v>228</v>
      </c>
      <c r="L1397" s="7" t="str">
        <f t="shared" si="1"/>
        <v>https://www.tiktok.com/@arnaud_montpellier/video/7314424638560357665</v>
      </c>
    </row>
    <row r="1398">
      <c r="A1398" s="1" t="s">
        <v>23778</v>
      </c>
      <c r="B1398" s="1" t="s">
        <v>24344</v>
      </c>
      <c r="D1398" s="1" t="s">
        <v>24345</v>
      </c>
      <c r="E1398" s="3" t="s">
        <v>24346</v>
      </c>
      <c r="F1398" s="1" t="s">
        <v>24347</v>
      </c>
      <c r="G1398" s="1" t="s">
        <v>17794</v>
      </c>
      <c r="H1398" s="3" t="s">
        <v>895</v>
      </c>
      <c r="I1398" s="3" t="s">
        <v>24348</v>
      </c>
      <c r="J1398" s="3" t="s">
        <v>7</v>
      </c>
      <c r="K1398" s="3" t="s">
        <v>17922</v>
      </c>
      <c r="L1398" s="7" t="str">
        <f t="shared" si="1"/>
        <v>https://www.tiktok.com/@vakitamedia/video/7313238606930365728</v>
      </c>
    </row>
    <row r="1399">
      <c r="A1399" s="1" t="s">
        <v>24349</v>
      </c>
      <c r="B1399" s="1" t="s">
        <v>24350</v>
      </c>
      <c r="C1399" s="1" t="s">
        <v>24351</v>
      </c>
      <c r="D1399" s="1" t="s">
        <v>24352</v>
      </c>
      <c r="E1399" s="3" t="s">
        <v>1003</v>
      </c>
      <c r="F1399" s="1" t="s">
        <v>24353</v>
      </c>
      <c r="G1399" s="1" t="s">
        <v>17794</v>
      </c>
      <c r="H1399" s="3" t="s">
        <v>228</v>
      </c>
      <c r="I1399" s="3" t="s">
        <v>24354</v>
      </c>
      <c r="J1399" s="3" t="s">
        <v>7</v>
      </c>
      <c r="K1399" s="3" t="s">
        <v>62</v>
      </c>
      <c r="L1399" s="7" t="str">
        <f t="shared" si="1"/>
        <v>https://www.tiktok.com/@la.gsr.familly/video/7313217087361600800</v>
      </c>
    </row>
    <row r="1400">
      <c r="A1400" s="1" t="s">
        <v>24355</v>
      </c>
      <c r="B1400" s="1" t="s">
        <v>24356</v>
      </c>
      <c r="C1400" s="1" t="s">
        <v>24357</v>
      </c>
      <c r="D1400" s="1" t="s">
        <v>24358</v>
      </c>
      <c r="E1400" s="3" t="s">
        <v>24359</v>
      </c>
      <c r="F1400" s="1" t="s">
        <v>24360</v>
      </c>
      <c r="G1400" s="1" t="s">
        <v>17794</v>
      </c>
      <c r="H1400" s="3" t="s">
        <v>18058</v>
      </c>
      <c r="I1400" s="3" t="s">
        <v>24361</v>
      </c>
      <c r="J1400" s="3" t="s">
        <v>523</v>
      </c>
      <c r="K1400" s="3" t="s">
        <v>24362</v>
      </c>
      <c r="L1400" s="7" t="str">
        <f t="shared" si="1"/>
        <v>https://www.tiktok.com/@labajon/video/7312372249636408608</v>
      </c>
    </row>
    <row r="1401">
      <c r="A1401" s="1" t="s">
        <v>24363</v>
      </c>
      <c r="B1401" s="1" t="s">
        <v>24364</v>
      </c>
      <c r="C1401" s="1" t="s">
        <v>24365</v>
      </c>
      <c r="D1401" s="1" t="s">
        <v>24366</v>
      </c>
      <c r="E1401" s="3" t="s">
        <v>939</v>
      </c>
      <c r="F1401" s="1" t="s">
        <v>24367</v>
      </c>
      <c r="G1401" s="1" t="s">
        <v>17794</v>
      </c>
      <c r="H1401" s="3" t="s">
        <v>550</v>
      </c>
      <c r="I1401" s="3" t="s">
        <v>24368</v>
      </c>
      <c r="J1401" s="3" t="s">
        <v>7</v>
      </c>
      <c r="K1401" s="3" t="s">
        <v>344</v>
      </c>
      <c r="L1401" s="7" t="str">
        <f t="shared" si="1"/>
        <v>https://www.tiktok.com/@relaycarrier/video/7311956224566644001</v>
      </c>
    </row>
    <row r="1402">
      <c r="A1402" s="1" t="s">
        <v>24369</v>
      </c>
      <c r="B1402" s="1" t="s">
        <v>24370</v>
      </c>
      <c r="C1402" s="1" t="s">
        <v>24371</v>
      </c>
      <c r="D1402" s="1" t="s">
        <v>24372</v>
      </c>
      <c r="E1402" s="3" t="s">
        <v>7</v>
      </c>
      <c r="F1402" s="1" t="s">
        <v>24373</v>
      </c>
      <c r="G1402" s="1" t="s">
        <v>17794</v>
      </c>
      <c r="H1402" s="3" t="s">
        <v>7</v>
      </c>
      <c r="I1402" s="3" t="s">
        <v>24374</v>
      </c>
      <c r="J1402" s="3" t="s">
        <v>7</v>
      </c>
      <c r="K1402" s="3" t="s">
        <v>62</v>
      </c>
      <c r="L1402" s="7" t="str">
        <f t="shared" si="1"/>
        <v>https://www.tiktok.com/@arthur_s_m_n/video/7309138985073331489</v>
      </c>
    </row>
    <row r="1403">
      <c r="A1403" s="1" t="s">
        <v>24369</v>
      </c>
      <c r="B1403" s="1" t="s">
        <v>24370</v>
      </c>
      <c r="C1403" s="1" t="s">
        <v>24371</v>
      </c>
      <c r="D1403" s="1" t="s">
        <v>24375</v>
      </c>
      <c r="E1403" s="3" t="s">
        <v>62</v>
      </c>
      <c r="F1403" s="1" t="s">
        <v>24376</v>
      </c>
      <c r="G1403" s="1" t="s">
        <v>17794</v>
      </c>
      <c r="H1403" s="3" t="s">
        <v>147</v>
      </c>
      <c r="I1403" s="3" t="s">
        <v>24377</v>
      </c>
      <c r="J1403" s="3" t="s">
        <v>7</v>
      </c>
      <c r="K1403" s="3" t="s">
        <v>7</v>
      </c>
      <c r="L1403" s="7" t="str">
        <f t="shared" si="1"/>
        <v>https://www.tiktok.com/@arthur_s_m_n/video/7309138529643236641</v>
      </c>
    </row>
    <row r="1404">
      <c r="A1404" s="1" t="s">
        <v>24369</v>
      </c>
      <c r="B1404" s="1" t="s">
        <v>24378</v>
      </c>
      <c r="C1404" s="1" t="s">
        <v>24371</v>
      </c>
      <c r="D1404" s="1" t="s">
        <v>24379</v>
      </c>
      <c r="E1404" s="3" t="s">
        <v>17957</v>
      </c>
      <c r="F1404" s="1" t="s">
        <v>24380</v>
      </c>
      <c r="G1404" s="1" t="s">
        <v>17794</v>
      </c>
      <c r="H1404" s="3" t="s">
        <v>229</v>
      </c>
      <c r="I1404" s="3" t="s">
        <v>24381</v>
      </c>
      <c r="J1404" s="3" t="s">
        <v>7</v>
      </c>
      <c r="K1404" s="3" t="s">
        <v>147</v>
      </c>
      <c r="L1404" s="7" t="str">
        <f t="shared" si="1"/>
        <v>https://www.tiktok.com/@arthur_s_m_n/video/7309134696259128608</v>
      </c>
    </row>
    <row r="1405">
      <c r="A1405" s="1" t="s">
        <v>24382</v>
      </c>
      <c r="B1405" s="1" t="s">
        <v>24383</v>
      </c>
      <c r="C1405" s="1" t="s">
        <v>24384</v>
      </c>
      <c r="D1405" s="1" t="s">
        <v>24385</v>
      </c>
      <c r="E1405" s="3" t="s">
        <v>798</v>
      </c>
      <c r="F1405" s="1" t="s">
        <v>24386</v>
      </c>
      <c r="G1405" s="1" t="s">
        <v>17794</v>
      </c>
      <c r="H1405" s="3" t="s">
        <v>7</v>
      </c>
      <c r="I1405" s="3" t="s">
        <v>24387</v>
      </c>
      <c r="J1405" s="3" t="s">
        <v>7</v>
      </c>
      <c r="K1405" s="3" t="s">
        <v>228</v>
      </c>
      <c r="L1405" s="7" t="str">
        <f t="shared" si="1"/>
        <v>https://www.tiktok.com/@marclemasson/video/7308849938857839904</v>
      </c>
    </row>
    <row r="1406">
      <c r="A1406" s="1" t="s">
        <v>24202</v>
      </c>
      <c r="B1406" s="1" t="s">
        <v>24388</v>
      </c>
      <c r="C1406" s="1" t="s">
        <v>24389</v>
      </c>
      <c r="D1406" s="1" t="s">
        <v>24390</v>
      </c>
      <c r="E1406" s="3" t="s">
        <v>550</v>
      </c>
      <c r="F1406" s="1" t="s">
        <v>24391</v>
      </c>
      <c r="G1406" s="1" t="s">
        <v>17794</v>
      </c>
      <c r="H1406" s="3" t="s">
        <v>147</v>
      </c>
      <c r="I1406" s="3" t="s">
        <v>24392</v>
      </c>
      <c r="J1406" s="3" t="s">
        <v>7</v>
      </c>
      <c r="K1406" s="3" t="s">
        <v>147</v>
      </c>
      <c r="L1406" s="7" t="str">
        <f t="shared" si="1"/>
        <v>https://www.tiktok.com/@chretienpascretin/video/7308802060856626464</v>
      </c>
    </row>
    <row r="1407">
      <c r="A1407" s="1" t="s">
        <v>24393</v>
      </c>
      <c r="B1407" s="1" t="s">
        <v>24394</v>
      </c>
      <c r="C1407" s="1" t="s">
        <v>24395</v>
      </c>
      <c r="D1407" s="1" t="s">
        <v>24396</v>
      </c>
      <c r="E1407" s="3" t="s">
        <v>18548</v>
      </c>
      <c r="F1407" s="1" t="s">
        <v>24397</v>
      </c>
      <c r="G1407" s="1" t="s">
        <v>17794</v>
      </c>
      <c r="H1407" s="3" t="s">
        <v>62</v>
      </c>
      <c r="I1407" s="3" t="s">
        <v>24398</v>
      </c>
      <c r="J1407" s="3" t="s">
        <v>7</v>
      </c>
      <c r="K1407" s="3" t="s">
        <v>1259</v>
      </c>
      <c r="L1407" s="7" t="str">
        <f t="shared" si="1"/>
        <v>https://www.tiktok.com/@vmerradio/video/7308430703098613025</v>
      </c>
    </row>
    <row r="1408">
      <c r="A1408" s="1" t="s">
        <v>24107</v>
      </c>
      <c r="B1408" s="1" t="s">
        <v>24399</v>
      </c>
      <c r="C1408" s="1" t="s">
        <v>24400</v>
      </c>
      <c r="D1408" s="1" t="s">
        <v>24401</v>
      </c>
      <c r="E1408" s="3" t="s">
        <v>10787</v>
      </c>
      <c r="F1408" s="1" t="s">
        <v>24402</v>
      </c>
      <c r="G1408" s="1" t="s">
        <v>17794</v>
      </c>
      <c r="H1408" s="3" t="s">
        <v>1204</v>
      </c>
      <c r="I1408" s="3" t="s">
        <v>24403</v>
      </c>
      <c r="J1408" s="3" t="s">
        <v>7</v>
      </c>
      <c r="K1408" s="3" t="s">
        <v>147</v>
      </c>
      <c r="L1408" s="7" t="str">
        <f t="shared" si="1"/>
        <v>https://www.tiktok.com/@marinamesure/video/7307899053805784352</v>
      </c>
    </row>
    <row r="1409">
      <c r="A1409" s="1" t="s">
        <v>23508</v>
      </c>
      <c r="B1409" s="1" t="s">
        <v>23509</v>
      </c>
      <c r="C1409" s="1" t="s">
        <v>23510</v>
      </c>
      <c r="D1409" s="1" t="s">
        <v>23511</v>
      </c>
      <c r="E1409" s="3" t="s">
        <v>23512</v>
      </c>
      <c r="F1409" s="1" t="s">
        <v>23513</v>
      </c>
      <c r="G1409" s="1" t="s">
        <v>17794</v>
      </c>
      <c r="H1409" s="3" t="s">
        <v>344</v>
      </c>
      <c r="I1409" s="3" t="s">
        <v>23514</v>
      </c>
      <c r="J1409" s="3" t="s">
        <v>738</v>
      </c>
      <c r="K1409" s="3" t="s">
        <v>23515</v>
      </c>
      <c r="L1409" s="7" t="str">
        <f t="shared" si="1"/>
        <v>https://www.tiktok.com/@le_champagnou_16/video/7058670725296655621</v>
      </c>
    </row>
    <row r="1410">
      <c r="A1410" s="1" t="s">
        <v>23516</v>
      </c>
      <c r="B1410" s="1" t="s">
        <v>23517</v>
      </c>
      <c r="C1410" s="1" t="s">
        <v>23518</v>
      </c>
      <c r="D1410" s="1" t="s">
        <v>23519</v>
      </c>
      <c r="E1410" s="3" t="s">
        <v>22919</v>
      </c>
      <c r="F1410" s="1" t="s">
        <v>23520</v>
      </c>
      <c r="G1410" s="1" t="s">
        <v>17794</v>
      </c>
      <c r="H1410" s="3" t="s">
        <v>344</v>
      </c>
      <c r="I1410" s="3" t="s">
        <v>23521</v>
      </c>
      <c r="J1410" s="3" t="s">
        <v>550</v>
      </c>
      <c r="K1410" s="3" t="s">
        <v>23522</v>
      </c>
      <c r="L1410" s="7" t="str">
        <f t="shared" si="1"/>
        <v>https://www.tiktok.com/@nupes_2022/video/7057511392819154182</v>
      </c>
    </row>
    <row r="1411">
      <c r="A1411" s="1" t="s">
        <v>23523</v>
      </c>
      <c r="B1411" s="1" t="s">
        <v>23524</v>
      </c>
      <c r="C1411" s="1" t="s">
        <v>1322</v>
      </c>
      <c r="D1411" s="1" t="s">
        <v>23525</v>
      </c>
      <c r="E1411" s="3" t="s">
        <v>23526</v>
      </c>
      <c r="F1411" s="1" t="s">
        <v>23527</v>
      </c>
      <c r="G1411" s="1" t="s">
        <v>17794</v>
      </c>
      <c r="H1411" s="3" t="s">
        <v>23528</v>
      </c>
      <c r="I1411" s="3" t="s">
        <v>23529</v>
      </c>
      <c r="J1411" s="3" t="s">
        <v>23530</v>
      </c>
      <c r="K1411" s="3" t="s">
        <v>23531</v>
      </c>
      <c r="L1411" s="7" t="str">
        <f t="shared" si="1"/>
        <v>https://www.tiktok.com/@jlmelenchon/video/7056687296925551877</v>
      </c>
    </row>
    <row r="1412">
      <c r="A1412" s="1" t="s">
        <v>23532</v>
      </c>
      <c r="B1412" s="8" t="s">
        <v>23533</v>
      </c>
      <c r="D1412" s="1" t="s">
        <v>23534</v>
      </c>
      <c r="E1412" s="3" t="s">
        <v>550</v>
      </c>
      <c r="F1412" s="1" t="s">
        <v>23535</v>
      </c>
      <c r="G1412" s="1" t="s">
        <v>17794</v>
      </c>
      <c r="H1412" s="3" t="s">
        <v>7</v>
      </c>
      <c r="I1412" s="3" t="s">
        <v>23536</v>
      </c>
      <c r="J1412" s="3" t="s">
        <v>229</v>
      </c>
      <c r="K1412" s="3" t="s">
        <v>23537</v>
      </c>
      <c r="L1412" s="7" t="str">
        <f t="shared" si="1"/>
        <v>https://www.tiktok.com/@valerecorreard/video/7052354844434107653</v>
      </c>
    </row>
    <row r="1413">
      <c r="A1413" s="1" t="s">
        <v>23538</v>
      </c>
      <c r="B1413" s="1" t="s">
        <v>23539</v>
      </c>
      <c r="D1413" s="1" t="s">
        <v>23540</v>
      </c>
      <c r="E1413" s="3" t="s">
        <v>23541</v>
      </c>
      <c r="F1413" s="1" t="s">
        <v>23542</v>
      </c>
      <c r="G1413" s="1" t="s">
        <v>17794</v>
      </c>
      <c r="H1413" s="3" t="s">
        <v>17888</v>
      </c>
      <c r="I1413" s="3" t="s">
        <v>23543</v>
      </c>
      <c r="J1413" s="3" t="s">
        <v>18297</v>
      </c>
      <c r="K1413" s="3" t="s">
        <v>23544</v>
      </c>
      <c r="L1413" s="7" t="str">
        <f t="shared" si="1"/>
        <v>https://www.tiktok.com/@hugoclementk/video/7050439699906792710</v>
      </c>
    </row>
    <row r="1414">
      <c r="A1414" s="1" t="s">
        <v>3037</v>
      </c>
      <c r="B1414" s="1" t="s">
        <v>23545</v>
      </c>
      <c r="C1414" s="1" t="s">
        <v>23546</v>
      </c>
      <c r="D1414" s="1" t="s">
        <v>23547</v>
      </c>
      <c r="E1414" s="3" t="s">
        <v>17913</v>
      </c>
      <c r="F1414" s="1" t="s">
        <v>23548</v>
      </c>
      <c r="G1414" s="1" t="s">
        <v>17794</v>
      </c>
      <c r="H1414" s="3" t="s">
        <v>147</v>
      </c>
      <c r="I1414" s="3" t="s">
        <v>23549</v>
      </c>
      <c r="J1414" s="3" t="s">
        <v>62</v>
      </c>
      <c r="K1414" s="3" t="s">
        <v>18300</v>
      </c>
      <c r="L1414" s="7" t="str">
        <f t="shared" si="1"/>
        <v>https://www.tiktok.com/@jadot2022/video/7049703338060827909</v>
      </c>
    </row>
    <row r="1415">
      <c r="A1415" s="1" t="s">
        <v>23508</v>
      </c>
      <c r="B1415" s="1" t="s">
        <v>23550</v>
      </c>
      <c r="C1415" s="1" t="s">
        <v>23551</v>
      </c>
      <c r="D1415" s="1" t="s">
        <v>23552</v>
      </c>
      <c r="E1415" s="3" t="s">
        <v>20214</v>
      </c>
      <c r="F1415" s="1" t="s">
        <v>23553</v>
      </c>
      <c r="G1415" s="1" t="s">
        <v>17794</v>
      </c>
      <c r="H1415" s="3" t="s">
        <v>7</v>
      </c>
      <c r="I1415" s="3" t="s">
        <v>23554</v>
      </c>
      <c r="J1415" s="3" t="s">
        <v>229</v>
      </c>
      <c r="K1415" s="3" t="s">
        <v>23555</v>
      </c>
      <c r="L1415" s="7" t="str">
        <f t="shared" si="1"/>
        <v>https://www.tiktok.com/@le_champagnou_16/video/7064526952689847557</v>
      </c>
    </row>
    <row r="1416">
      <c r="A1416" s="1" t="s">
        <v>23556</v>
      </c>
      <c r="B1416" s="1" t="s">
        <v>23557</v>
      </c>
      <c r="C1416" s="1" t="s">
        <v>23558</v>
      </c>
      <c r="D1416" s="1" t="s">
        <v>23559</v>
      </c>
      <c r="E1416" s="3" t="s">
        <v>17776</v>
      </c>
      <c r="F1416" s="1" t="s">
        <v>23560</v>
      </c>
      <c r="G1416" s="1" t="s">
        <v>17794</v>
      </c>
      <c r="H1416" s="3" t="s">
        <v>229</v>
      </c>
      <c r="I1416" s="3" t="s">
        <v>23561</v>
      </c>
      <c r="J1416" s="3" t="s">
        <v>62</v>
      </c>
      <c r="K1416" s="3" t="s">
        <v>20199</v>
      </c>
      <c r="L1416" s="7" t="str">
        <f t="shared" si="1"/>
        <v>https://www.tiktok.com/@comitejadotgard2022/video/7063202963380096261</v>
      </c>
    </row>
    <row r="1417">
      <c r="A1417" s="1" t="s">
        <v>23508</v>
      </c>
      <c r="B1417" s="1" t="s">
        <v>23562</v>
      </c>
      <c r="C1417" s="1" t="s">
        <v>23563</v>
      </c>
      <c r="D1417" s="1" t="s">
        <v>23564</v>
      </c>
      <c r="E1417" s="3" t="s">
        <v>19588</v>
      </c>
      <c r="F1417" s="1" t="s">
        <v>23565</v>
      </c>
      <c r="G1417" s="1" t="s">
        <v>17794</v>
      </c>
      <c r="H1417" s="3" t="s">
        <v>7</v>
      </c>
      <c r="I1417" s="3" t="s">
        <v>23566</v>
      </c>
      <c r="J1417" s="3" t="s">
        <v>62</v>
      </c>
      <c r="K1417" s="3" t="s">
        <v>23567</v>
      </c>
      <c r="L1417" s="7" t="str">
        <f t="shared" si="1"/>
        <v>https://www.tiktok.com/@le_champagnou_16/video/7060766140900969733</v>
      </c>
    </row>
    <row r="1418">
      <c r="A1418" s="1" t="s">
        <v>23568</v>
      </c>
      <c r="B1418" s="1" t="s">
        <v>23569</v>
      </c>
      <c r="C1418" s="1" t="s">
        <v>23570</v>
      </c>
      <c r="D1418" s="1" t="s">
        <v>23571</v>
      </c>
      <c r="E1418" s="3" t="s">
        <v>229</v>
      </c>
      <c r="F1418" s="1" t="s">
        <v>23572</v>
      </c>
      <c r="G1418" s="1" t="s">
        <v>17794</v>
      </c>
      <c r="H1418" s="3" t="s">
        <v>7</v>
      </c>
      <c r="I1418" s="3" t="s">
        <v>23573</v>
      </c>
      <c r="J1418" s="3" t="s">
        <v>7</v>
      </c>
      <c r="K1418" s="3" t="s">
        <v>21620</v>
      </c>
      <c r="L1418" s="7" t="str">
        <f t="shared" si="1"/>
        <v>https://www.tiktok.com/@sandragomezberthier/video/7080970400691211525</v>
      </c>
    </row>
    <row r="1419">
      <c r="A1419" s="1" t="s">
        <v>23574</v>
      </c>
      <c r="B1419" s="1" t="s">
        <v>23575</v>
      </c>
      <c r="C1419" s="1" t="s">
        <v>23576</v>
      </c>
      <c r="D1419" s="1" t="s">
        <v>23577</v>
      </c>
      <c r="E1419" s="3" t="s">
        <v>19468</v>
      </c>
      <c r="F1419" s="1" t="s">
        <v>18739</v>
      </c>
      <c r="G1419" s="1" t="s">
        <v>17794</v>
      </c>
      <c r="H1419" s="3" t="s">
        <v>7</v>
      </c>
      <c r="I1419" s="3" t="s">
        <v>23578</v>
      </c>
      <c r="J1419" s="3" t="s">
        <v>7</v>
      </c>
      <c r="K1419" s="3" t="s">
        <v>23579</v>
      </c>
      <c r="L1419" s="7" t="str">
        <f t="shared" si="1"/>
        <v>https://www.tiktok.com/@teddymaindron/video/7078406225813064965</v>
      </c>
    </row>
    <row r="1420">
      <c r="A1420" s="1" t="s">
        <v>23580</v>
      </c>
      <c r="B1420" s="1" t="s">
        <v>23581</v>
      </c>
      <c r="C1420" s="1" t="s">
        <v>23582</v>
      </c>
      <c r="D1420" s="1" t="s">
        <v>23583</v>
      </c>
      <c r="E1420" s="3" t="s">
        <v>344</v>
      </c>
      <c r="F1420" s="1" t="s">
        <v>23584</v>
      </c>
      <c r="G1420" s="1" t="s">
        <v>17794</v>
      </c>
      <c r="H1420" s="3" t="s">
        <v>7</v>
      </c>
      <c r="I1420" s="3" t="s">
        <v>23585</v>
      </c>
      <c r="J1420" s="3" t="s">
        <v>147</v>
      </c>
      <c r="K1420" s="3" t="s">
        <v>20692</v>
      </c>
      <c r="L1420" s="7" t="str">
        <f t="shared" si="1"/>
        <v>https://www.tiktok.com/@ludovicherbepin3810/video/7076878850478722310</v>
      </c>
    </row>
    <row r="1421">
      <c r="A1421" s="1" t="s">
        <v>23586</v>
      </c>
      <c r="B1421" s="1" t="s">
        <v>23587</v>
      </c>
      <c r="C1421" s="1" t="s">
        <v>23588</v>
      </c>
      <c r="D1421" s="1" t="s">
        <v>23589</v>
      </c>
      <c r="E1421" s="3" t="s">
        <v>19185</v>
      </c>
      <c r="F1421" s="1" t="s">
        <v>23590</v>
      </c>
      <c r="G1421" s="1" t="s">
        <v>17794</v>
      </c>
      <c r="H1421" s="3" t="s">
        <v>229</v>
      </c>
      <c r="I1421" s="3" t="s">
        <v>23591</v>
      </c>
      <c r="J1421" s="3" t="s">
        <v>228</v>
      </c>
      <c r="K1421" s="3" t="s">
        <v>23592</v>
      </c>
      <c r="L1421" s="7" t="str">
        <f t="shared" si="1"/>
        <v>https://www.tiktok.com/@salimabaaziz/video/7075370585311743237</v>
      </c>
    </row>
    <row r="1422">
      <c r="A1422" s="1" t="s">
        <v>23593</v>
      </c>
      <c r="B1422" s="1" t="s">
        <v>23594</v>
      </c>
      <c r="C1422" s="1" t="s">
        <v>23595</v>
      </c>
      <c r="D1422" s="1" t="s">
        <v>23596</v>
      </c>
      <c r="E1422" s="3" t="s">
        <v>798</v>
      </c>
      <c r="F1422" s="1" t="s">
        <v>23597</v>
      </c>
      <c r="G1422" s="1" t="s">
        <v>17794</v>
      </c>
      <c r="H1422" s="3" t="s">
        <v>7</v>
      </c>
      <c r="I1422" s="3" t="s">
        <v>23598</v>
      </c>
      <c r="J1422" s="3" t="s">
        <v>7</v>
      </c>
      <c r="K1422" s="3" t="s">
        <v>23599</v>
      </c>
      <c r="L1422" s="7" t="str">
        <f t="shared" si="1"/>
        <v>https://www.tiktok.com/@positivr/video/7072338312719027462</v>
      </c>
    </row>
    <row r="1423">
      <c r="A1423" s="1" t="s">
        <v>23600</v>
      </c>
      <c r="B1423" s="1" t="s">
        <v>23601</v>
      </c>
      <c r="C1423" s="1" t="s">
        <v>23602</v>
      </c>
      <c r="D1423" s="1" t="s">
        <v>23603</v>
      </c>
      <c r="E1423" s="3" t="s">
        <v>228</v>
      </c>
      <c r="F1423" s="1" t="s">
        <v>23604</v>
      </c>
      <c r="G1423" s="1" t="s">
        <v>17794</v>
      </c>
      <c r="H1423" s="3" t="s">
        <v>7</v>
      </c>
      <c r="I1423" s="3" t="s">
        <v>23605</v>
      </c>
      <c r="J1423" s="3" t="s">
        <v>7</v>
      </c>
      <c r="K1423" s="3" t="s">
        <v>19953</v>
      </c>
      <c r="L1423" s="7" t="str">
        <f t="shared" si="1"/>
        <v>https://www.tiktok.com/@ghislainenico/video/7091962979280866565</v>
      </c>
    </row>
    <row r="1424">
      <c r="A1424" s="1" t="s">
        <v>23600</v>
      </c>
      <c r="B1424" s="1" t="s">
        <v>23606</v>
      </c>
      <c r="C1424" s="1" t="s">
        <v>23602</v>
      </c>
      <c r="D1424" s="1" t="s">
        <v>23607</v>
      </c>
      <c r="E1424" s="3" t="s">
        <v>1003</v>
      </c>
      <c r="F1424" s="1" t="s">
        <v>23608</v>
      </c>
      <c r="G1424" s="1" t="s">
        <v>17794</v>
      </c>
      <c r="H1424" s="3" t="s">
        <v>7</v>
      </c>
      <c r="I1424" s="3" t="s">
        <v>23609</v>
      </c>
      <c r="J1424" s="3" t="s">
        <v>62</v>
      </c>
      <c r="K1424" s="3" t="s">
        <v>21438</v>
      </c>
      <c r="L1424" s="7" t="str">
        <f t="shared" si="1"/>
        <v>https://www.tiktok.com/@ghislainenico/video/7091578825045331206</v>
      </c>
    </row>
    <row r="1425">
      <c r="A1425" s="1" t="s">
        <v>23610</v>
      </c>
      <c r="B1425" s="1" t="s">
        <v>23611</v>
      </c>
      <c r="C1425" s="1" t="s">
        <v>23612</v>
      </c>
      <c r="D1425" s="1" t="s">
        <v>23613</v>
      </c>
      <c r="E1425" s="3" t="s">
        <v>550</v>
      </c>
      <c r="F1425" s="1" t="s">
        <v>23614</v>
      </c>
      <c r="G1425" s="1" t="s">
        <v>17794</v>
      </c>
      <c r="H1425" s="3" t="s">
        <v>7</v>
      </c>
      <c r="I1425" s="3" t="s">
        <v>23615</v>
      </c>
      <c r="J1425" s="3" t="s">
        <v>7</v>
      </c>
      <c r="K1425" s="3" t="s">
        <v>23616</v>
      </c>
      <c r="L1425" s="7" t="str">
        <f t="shared" si="1"/>
        <v>https://www.tiktok.com/@jadot2027/video/7083969504807570694</v>
      </c>
    </row>
    <row r="1426">
      <c r="A1426" s="1" t="s">
        <v>23617</v>
      </c>
      <c r="B1426" s="1" t="s">
        <v>23618</v>
      </c>
      <c r="C1426" s="1" t="s">
        <v>23619</v>
      </c>
      <c r="D1426" s="1" t="s">
        <v>23620</v>
      </c>
      <c r="E1426" s="3" t="s">
        <v>23621</v>
      </c>
      <c r="F1426" s="1" t="s">
        <v>23622</v>
      </c>
      <c r="G1426" s="1" t="s">
        <v>17794</v>
      </c>
      <c r="H1426" s="3" t="s">
        <v>23623</v>
      </c>
      <c r="I1426" s="3" t="s">
        <v>23624</v>
      </c>
      <c r="J1426" s="3" t="s">
        <v>19035</v>
      </c>
      <c r="K1426" s="3" t="s">
        <v>23625</v>
      </c>
      <c r="L1426" s="7" t="str">
        <f t="shared" si="1"/>
        <v>https://www.tiktok.com/@sylvainberthe475/video/7082778443456220421</v>
      </c>
    </row>
    <row r="1427">
      <c r="A1427" s="1" t="s">
        <v>23626</v>
      </c>
      <c r="B1427" s="1" t="s">
        <v>23627</v>
      </c>
      <c r="C1427" s="1" t="s">
        <v>23628</v>
      </c>
      <c r="D1427" s="1" t="s">
        <v>23629</v>
      </c>
      <c r="E1427" s="3" t="s">
        <v>18511</v>
      </c>
      <c r="F1427" s="1" t="s">
        <v>23630</v>
      </c>
      <c r="G1427" s="1" t="s">
        <v>17794</v>
      </c>
      <c r="H1427" s="3" t="s">
        <v>1035</v>
      </c>
      <c r="I1427" s="3" t="s">
        <v>23631</v>
      </c>
      <c r="J1427" s="3" t="s">
        <v>864</v>
      </c>
      <c r="K1427" s="3" t="s">
        <v>23632</v>
      </c>
      <c r="L1427" s="7" t="str">
        <f t="shared" si="1"/>
        <v>https://www.tiktok.com/@dealsystem/video/7100937991048154373</v>
      </c>
    </row>
    <row r="1428">
      <c r="A1428" s="1" t="s">
        <v>23633</v>
      </c>
      <c r="B1428" s="1" t="s">
        <v>23634</v>
      </c>
      <c r="C1428" s="1" t="s">
        <v>23635</v>
      </c>
      <c r="D1428" s="1" t="s">
        <v>23636</v>
      </c>
      <c r="E1428" s="3" t="s">
        <v>23637</v>
      </c>
      <c r="F1428" s="1" t="s">
        <v>23638</v>
      </c>
      <c r="G1428" s="1" t="s">
        <v>17794</v>
      </c>
      <c r="H1428" s="3" t="s">
        <v>20792</v>
      </c>
      <c r="I1428" s="3" t="s">
        <v>23639</v>
      </c>
      <c r="J1428" s="3" t="s">
        <v>23640</v>
      </c>
      <c r="K1428" s="3" t="s">
        <v>23641</v>
      </c>
      <c r="L1428" s="7" t="str">
        <f t="shared" si="1"/>
        <v>https://www.tiktok.com/@juregal/video/7109389334674935046</v>
      </c>
    </row>
    <row r="1429">
      <c r="A1429" s="1" t="s">
        <v>23642</v>
      </c>
      <c r="B1429" s="1" t="s">
        <v>23643</v>
      </c>
      <c r="C1429" s="1" t="s">
        <v>23644</v>
      </c>
      <c r="D1429" s="1" t="s">
        <v>23645</v>
      </c>
      <c r="E1429" s="3" t="s">
        <v>18038</v>
      </c>
      <c r="F1429" s="1" t="s">
        <v>23646</v>
      </c>
      <c r="G1429" s="1" t="s">
        <v>17794</v>
      </c>
      <c r="H1429" s="3" t="s">
        <v>17807</v>
      </c>
      <c r="I1429" s="3" t="s">
        <v>23647</v>
      </c>
      <c r="J1429" s="3" t="s">
        <v>62</v>
      </c>
      <c r="K1429" s="3" t="s">
        <v>23648</v>
      </c>
      <c r="L1429" s="7" t="str">
        <f t="shared" si="1"/>
        <v>https://www.tiktok.com/@sulyvan.ransquin/video/7107701579251469574</v>
      </c>
    </row>
    <row r="1430">
      <c r="A1430" s="1" t="s">
        <v>23649</v>
      </c>
      <c r="B1430" s="1" t="s">
        <v>23650</v>
      </c>
      <c r="C1430" s="1" t="s">
        <v>23651</v>
      </c>
      <c r="D1430" s="1" t="s">
        <v>23652</v>
      </c>
      <c r="E1430" s="3" t="s">
        <v>19169</v>
      </c>
      <c r="F1430" s="1" t="s">
        <v>23653</v>
      </c>
      <c r="G1430" s="1" t="s">
        <v>17794</v>
      </c>
      <c r="H1430" s="3" t="s">
        <v>7</v>
      </c>
      <c r="I1430" s="3" t="s">
        <v>23654</v>
      </c>
      <c r="J1430" s="3" t="s">
        <v>62</v>
      </c>
      <c r="K1430" s="3" t="s">
        <v>23655</v>
      </c>
      <c r="L1430" s="7" t="str">
        <f t="shared" si="1"/>
        <v>https://www.tiktok.com/@france.insoumise.90/video/7107522223509949702</v>
      </c>
    </row>
    <row r="1431">
      <c r="A1431" s="1" t="s">
        <v>23656</v>
      </c>
      <c r="B1431" s="1" t="s">
        <v>23657</v>
      </c>
      <c r="C1431" s="1" t="s">
        <v>23658</v>
      </c>
      <c r="D1431" s="1" t="s">
        <v>23659</v>
      </c>
      <c r="E1431" s="3" t="s">
        <v>895</v>
      </c>
      <c r="F1431" s="1" t="s">
        <v>18141</v>
      </c>
      <c r="G1431" s="1" t="s">
        <v>17794</v>
      </c>
      <c r="H1431" s="3" t="s">
        <v>62</v>
      </c>
      <c r="I1431" s="3" t="s">
        <v>23660</v>
      </c>
      <c r="J1431" s="3" t="s">
        <v>7</v>
      </c>
      <c r="K1431" s="3" t="s">
        <v>23661</v>
      </c>
      <c r="L1431" s="7" t="str">
        <f t="shared" si="1"/>
        <v>https://www.tiktok.com/@_rienavoir_/video/7104258084662447365</v>
      </c>
    </row>
    <row r="1432">
      <c r="A1432" s="1" t="s">
        <v>23662</v>
      </c>
      <c r="B1432" s="1" t="s">
        <v>23663</v>
      </c>
      <c r="C1432" s="1" t="s">
        <v>23664</v>
      </c>
      <c r="D1432" s="1" t="s">
        <v>23665</v>
      </c>
      <c r="E1432" s="3" t="s">
        <v>21136</v>
      </c>
      <c r="F1432" s="1" t="s">
        <v>23666</v>
      </c>
      <c r="G1432" s="1" t="s">
        <v>17794</v>
      </c>
      <c r="H1432" s="3" t="s">
        <v>7</v>
      </c>
      <c r="I1432" s="3" t="s">
        <v>23667</v>
      </c>
      <c r="J1432" s="3" t="s">
        <v>7</v>
      </c>
      <c r="K1432" s="3" t="s">
        <v>23668</v>
      </c>
      <c r="L1432" s="7" t="str">
        <f t="shared" si="1"/>
        <v>https://www.tiktok.com/@mathieu_agripassion/video/7126513365551303942</v>
      </c>
    </row>
    <row r="1433">
      <c r="A1433" s="1" t="s">
        <v>23669</v>
      </c>
      <c r="B1433" s="1" t="s">
        <v>23670</v>
      </c>
      <c r="C1433" s="1" t="s">
        <v>1704</v>
      </c>
      <c r="D1433" s="1" t="s">
        <v>23671</v>
      </c>
      <c r="E1433" s="3" t="s">
        <v>1259</v>
      </c>
      <c r="F1433" s="1" t="s">
        <v>23672</v>
      </c>
      <c r="G1433" s="1" t="s">
        <v>17794</v>
      </c>
      <c r="H1433" s="3" t="s">
        <v>62</v>
      </c>
      <c r="I1433" s="3" t="s">
        <v>23673</v>
      </c>
      <c r="J1433" s="3" t="s">
        <v>7</v>
      </c>
      <c r="K1433" s="3" t="s">
        <v>19566</v>
      </c>
      <c r="L1433" s="7" t="str">
        <f t="shared" si="1"/>
        <v>https://www.tiktok.com/@enzotrx.agri10/video/7125107271532678406</v>
      </c>
    </row>
    <row r="1434">
      <c r="A1434" s="1" t="s">
        <v>23674</v>
      </c>
      <c r="B1434" s="1" t="s">
        <v>23675</v>
      </c>
      <c r="C1434" s="1" t="s">
        <v>23676</v>
      </c>
      <c r="D1434" s="1" t="s">
        <v>23677</v>
      </c>
      <c r="E1434" s="3" t="s">
        <v>23678</v>
      </c>
      <c r="F1434" s="1" t="s">
        <v>23679</v>
      </c>
      <c r="G1434" s="1" t="s">
        <v>17794</v>
      </c>
      <c r="H1434" s="3" t="s">
        <v>20967</v>
      </c>
      <c r="I1434" s="3" t="s">
        <v>23680</v>
      </c>
      <c r="J1434" s="3" t="s">
        <v>20766</v>
      </c>
      <c r="K1434" s="3" t="s">
        <v>23681</v>
      </c>
      <c r="L1434" s="7" t="str">
        <f t="shared" si="1"/>
        <v>https://www.tiktok.com/@le.vin.et.une.fille/video/7125081724605730053</v>
      </c>
    </row>
    <row r="1435">
      <c r="A1435" s="1" t="s">
        <v>23682</v>
      </c>
      <c r="B1435" s="1" t="s">
        <v>23683</v>
      </c>
      <c r="C1435" s="1" t="s">
        <v>23684</v>
      </c>
      <c r="D1435" s="1" t="s">
        <v>23685</v>
      </c>
      <c r="E1435" s="3" t="s">
        <v>21816</v>
      </c>
      <c r="F1435" s="1" t="s">
        <v>23686</v>
      </c>
      <c r="G1435" s="1" t="s">
        <v>17794</v>
      </c>
      <c r="H1435" s="3" t="s">
        <v>939</v>
      </c>
      <c r="I1435" s="3" t="s">
        <v>23687</v>
      </c>
      <c r="J1435" s="3" t="s">
        <v>18578</v>
      </c>
      <c r="K1435" s="3" t="s">
        <v>23688</v>
      </c>
      <c r="L1435" s="7" t="str">
        <f t="shared" si="1"/>
        <v>https://www.tiktok.com/@jules.frbs/video/7124779506333715717</v>
      </c>
    </row>
    <row r="1436">
      <c r="A1436" s="1" t="s">
        <v>23669</v>
      </c>
      <c r="B1436" s="1" t="s">
        <v>23689</v>
      </c>
      <c r="C1436" s="1" t="s">
        <v>1704</v>
      </c>
      <c r="D1436" s="1" t="s">
        <v>23690</v>
      </c>
      <c r="E1436" s="3" t="s">
        <v>19979</v>
      </c>
      <c r="F1436" s="1" t="s">
        <v>23691</v>
      </c>
      <c r="G1436" s="1" t="s">
        <v>17794</v>
      </c>
      <c r="H1436" s="3" t="s">
        <v>738</v>
      </c>
      <c r="I1436" s="3" t="s">
        <v>23692</v>
      </c>
      <c r="J1436" s="3" t="s">
        <v>228</v>
      </c>
      <c r="K1436" s="3" t="s">
        <v>23693</v>
      </c>
      <c r="L1436" s="7" t="str">
        <f t="shared" si="1"/>
        <v>https://www.tiktok.com/@enzotrx.agri10/video/7122524833077857541</v>
      </c>
    </row>
    <row r="1437">
      <c r="A1437" s="1" t="s">
        <v>23669</v>
      </c>
      <c r="B1437" s="1" t="s">
        <v>23694</v>
      </c>
      <c r="C1437" s="1" t="s">
        <v>1704</v>
      </c>
      <c r="D1437" s="1" t="s">
        <v>23695</v>
      </c>
      <c r="E1437" s="3" t="s">
        <v>18460</v>
      </c>
      <c r="F1437" s="1" t="s">
        <v>23696</v>
      </c>
      <c r="G1437" s="1" t="s">
        <v>17794</v>
      </c>
      <c r="H1437" s="3" t="s">
        <v>62</v>
      </c>
      <c r="I1437" s="3" t="s">
        <v>23697</v>
      </c>
      <c r="J1437" s="3" t="s">
        <v>7</v>
      </c>
      <c r="K1437" s="3" t="s">
        <v>23698</v>
      </c>
      <c r="L1437" s="7" t="str">
        <f t="shared" si="1"/>
        <v>https://www.tiktok.com/@enzotrx.agri10/video/7122520234006678790</v>
      </c>
    </row>
    <row r="1438">
      <c r="A1438" s="1" t="s">
        <v>23669</v>
      </c>
      <c r="B1438" s="1" t="s">
        <v>23699</v>
      </c>
      <c r="D1438" s="1" t="s">
        <v>23700</v>
      </c>
      <c r="E1438" s="3" t="s">
        <v>18089</v>
      </c>
      <c r="F1438" s="1" t="s">
        <v>23701</v>
      </c>
      <c r="G1438" s="1" t="s">
        <v>17794</v>
      </c>
      <c r="H1438" s="3" t="s">
        <v>147</v>
      </c>
      <c r="I1438" s="3" t="s">
        <v>23702</v>
      </c>
      <c r="J1438" s="3" t="s">
        <v>7</v>
      </c>
      <c r="K1438" s="3" t="s">
        <v>23703</v>
      </c>
      <c r="L1438" s="7" t="str">
        <f t="shared" si="1"/>
        <v>https://www.tiktok.com/@enzotrx.agri10/video/7122516521510849798</v>
      </c>
    </row>
    <row r="1439">
      <c r="A1439" s="1" t="s">
        <v>23704</v>
      </c>
      <c r="B1439" s="1" t="s">
        <v>23705</v>
      </c>
      <c r="D1439" s="1" t="s">
        <v>23706</v>
      </c>
      <c r="E1439" s="3" t="s">
        <v>23707</v>
      </c>
      <c r="F1439" s="1" t="s">
        <v>23708</v>
      </c>
      <c r="G1439" s="1" t="s">
        <v>17794</v>
      </c>
      <c r="H1439" s="3" t="s">
        <v>19979</v>
      </c>
      <c r="I1439" s="3" t="s">
        <v>23709</v>
      </c>
      <c r="J1439" s="3" t="s">
        <v>18505</v>
      </c>
      <c r="K1439" s="3" t="s">
        <v>23710</v>
      </c>
      <c r="L1439" s="7" t="str">
        <f t="shared" si="1"/>
        <v>https://www.tiktok.com/@baptisteblgr377/video/7122443425873415429</v>
      </c>
    </row>
    <row r="1440">
      <c r="A1440" s="1" t="s">
        <v>23711</v>
      </c>
      <c r="B1440" s="1" t="s">
        <v>23712</v>
      </c>
      <c r="C1440" s="1" t="s">
        <v>23713</v>
      </c>
      <c r="D1440" s="1" t="s">
        <v>23714</v>
      </c>
      <c r="E1440" s="3" t="s">
        <v>18601</v>
      </c>
      <c r="F1440" s="1" t="s">
        <v>23666</v>
      </c>
      <c r="G1440" s="1" t="s">
        <v>17794</v>
      </c>
      <c r="H1440" s="3" t="s">
        <v>523</v>
      </c>
      <c r="I1440" s="3" t="s">
        <v>23715</v>
      </c>
      <c r="J1440" s="3" t="s">
        <v>7</v>
      </c>
      <c r="K1440" s="3" t="s">
        <v>23716</v>
      </c>
      <c r="L1440" s="7" t="str">
        <f t="shared" si="1"/>
        <v>https://www.tiktok.com/@jules_brth15/video/7121613640335215878</v>
      </c>
    </row>
    <row r="1441">
      <c r="A1441" s="1" t="s">
        <v>23717</v>
      </c>
      <c r="B1441" s="1" t="s">
        <v>23718</v>
      </c>
      <c r="C1441" s="1" t="s">
        <v>23719</v>
      </c>
      <c r="D1441" s="1" t="s">
        <v>23720</v>
      </c>
      <c r="E1441" s="3" t="s">
        <v>22739</v>
      </c>
      <c r="F1441" s="1" t="s">
        <v>23666</v>
      </c>
      <c r="G1441" s="1" t="s">
        <v>17794</v>
      </c>
      <c r="H1441" s="3" t="s">
        <v>228</v>
      </c>
      <c r="I1441" s="3" t="s">
        <v>23721</v>
      </c>
      <c r="J1441" s="3" t="s">
        <v>7</v>
      </c>
      <c r="K1441" s="3" t="s">
        <v>23722</v>
      </c>
      <c r="L1441" s="7" t="str">
        <f t="shared" si="1"/>
        <v>https://www.tiktok.com/@yagronoma/video/7121441670431771910</v>
      </c>
    </row>
    <row r="1442">
      <c r="A1442" s="1" t="s">
        <v>23723</v>
      </c>
      <c r="B1442" s="1" t="s">
        <v>23724</v>
      </c>
      <c r="C1442" s="1" t="s">
        <v>23725</v>
      </c>
      <c r="D1442" s="1" t="s">
        <v>23726</v>
      </c>
      <c r="E1442" s="3" t="s">
        <v>62</v>
      </c>
      <c r="F1442" s="1" t="s">
        <v>23727</v>
      </c>
      <c r="G1442" s="1" t="s">
        <v>17794</v>
      </c>
      <c r="H1442" s="3" t="s">
        <v>7</v>
      </c>
      <c r="I1442" s="3" t="s">
        <v>23728</v>
      </c>
      <c r="J1442" s="3" t="s">
        <v>7</v>
      </c>
      <c r="K1442" s="3" t="s">
        <v>23729</v>
      </c>
      <c r="L1442" s="7" t="str">
        <f t="shared" si="1"/>
        <v>https://www.tiktok.com/@badiiiastore/video/7137621064133233926</v>
      </c>
    </row>
    <row r="1443">
      <c r="A1443" s="1" t="s">
        <v>23730</v>
      </c>
      <c r="B1443" s="1" t="s">
        <v>23731</v>
      </c>
      <c r="C1443" s="1" t="s">
        <v>23732</v>
      </c>
      <c r="D1443" s="1" t="s">
        <v>23733</v>
      </c>
      <c r="E1443" s="3" t="s">
        <v>18505</v>
      </c>
      <c r="F1443" s="1" t="s">
        <v>23734</v>
      </c>
      <c r="G1443" s="1" t="s">
        <v>17794</v>
      </c>
      <c r="H1443" s="3" t="s">
        <v>7</v>
      </c>
      <c r="I1443" s="3" t="s">
        <v>23735</v>
      </c>
      <c r="J1443" s="3" t="s">
        <v>7</v>
      </c>
      <c r="K1443" s="3" t="s">
        <v>23736</v>
      </c>
      <c r="L1443" s="7" t="str">
        <f t="shared" si="1"/>
        <v>https://www.tiktok.com/@lucasjourdes/video/7131255355463519494</v>
      </c>
    </row>
    <row r="1444">
      <c r="A1444" s="1" t="s">
        <v>23669</v>
      </c>
      <c r="B1444" s="1" t="s">
        <v>23737</v>
      </c>
      <c r="C1444" s="1" t="s">
        <v>23738</v>
      </c>
      <c r="D1444" s="1" t="s">
        <v>23739</v>
      </c>
      <c r="E1444" s="3" t="s">
        <v>18209</v>
      </c>
      <c r="F1444" s="1" t="s">
        <v>23740</v>
      </c>
      <c r="G1444" s="1" t="s">
        <v>17794</v>
      </c>
      <c r="H1444" s="3" t="s">
        <v>7</v>
      </c>
      <c r="I1444" s="3" t="s">
        <v>23741</v>
      </c>
      <c r="J1444" s="3" t="s">
        <v>7</v>
      </c>
      <c r="K1444" s="3" t="s">
        <v>23742</v>
      </c>
      <c r="L1444" s="7" t="str">
        <f t="shared" si="1"/>
        <v>https://www.tiktok.com/@enzotrx.agri10/video/7126977284183051525</v>
      </c>
    </row>
    <row r="1445">
      <c r="A1445" s="1" t="s">
        <v>18112</v>
      </c>
      <c r="B1445" s="1" t="s">
        <v>23743</v>
      </c>
      <c r="C1445" s="1" t="s">
        <v>23744</v>
      </c>
      <c r="D1445" s="1" t="s">
        <v>23745</v>
      </c>
      <c r="E1445" s="3" t="s">
        <v>19287</v>
      </c>
      <c r="F1445" s="1" t="s">
        <v>23746</v>
      </c>
      <c r="G1445" s="1" t="s">
        <v>17794</v>
      </c>
      <c r="H1445" s="3" t="s">
        <v>62</v>
      </c>
      <c r="I1445" s="3" t="s">
        <v>23747</v>
      </c>
      <c r="J1445" s="3" t="s">
        <v>147</v>
      </c>
      <c r="K1445" s="3" t="s">
        <v>23748</v>
      </c>
      <c r="L1445" s="7" t="str">
        <f t="shared" si="1"/>
        <v>https://www.tiktok.com/@cynthia_ka/video/7144250532159376645</v>
      </c>
    </row>
    <row r="1446">
      <c r="A1446" s="1" t="s">
        <v>23749</v>
      </c>
      <c r="B1446" s="1" t="s">
        <v>23750</v>
      </c>
      <c r="D1446" s="1" t="s">
        <v>23751</v>
      </c>
      <c r="E1446" s="3" t="s">
        <v>23752</v>
      </c>
      <c r="F1446" s="1" t="s">
        <v>23753</v>
      </c>
      <c r="G1446" s="1" t="s">
        <v>17794</v>
      </c>
      <c r="H1446" s="3" t="s">
        <v>21136</v>
      </c>
      <c r="I1446" s="3" t="s">
        <v>23754</v>
      </c>
      <c r="J1446" s="3" t="s">
        <v>20714</v>
      </c>
      <c r="K1446" s="3" t="s">
        <v>23755</v>
      </c>
      <c r="L1446" s="7" t="str">
        <f t="shared" si="1"/>
        <v>https://www.tiktok.com/@xavier_moniot_lundy/video/7140701571427355910</v>
      </c>
    </row>
    <row r="1447">
      <c r="A1447" s="1" t="s">
        <v>23756</v>
      </c>
      <c r="B1447" s="1" t="s">
        <v>23757</v>
      </c>
      <c r="C1447" s="1" t="s">
        <v>23758</v>
      </c>
      <c r="D1447" s="1" t="s">
        <v>23759</v>
      </c>
      <c r="E1447" s="3" t="s">
        <v>23760</v>
      </c>
      <c r="F1447" s="1" t="s">
        <v>23761</v>
      </c>
      <c r="G1447" s="1" t="s">
        <v>17794</v>
      </c>
      <c r="H1447" s="3" t="s">
        <v>20340</v>
      </c>
      <c r="I1447" s="3" t="s">
        <v>23762</v>
      </c>
      <c r="J1447" s="3" t="s">
        <v>18411</v>
      </c>
      <c r="K1447" s="3" t="s">
        <v>23763</v>
      </c>
      <c r="L1447" s="7" t="str">
        <f t="shared" si="1"/>
        <v>https://www.tiktok.com/@ilyversionbis/video/7140646722484636933</v>
      </c>
    </row>
    <row r="1448">
      <c r="A1448" s="1" t="s">
        <v>23764</v>
      </c>
      <c r="B1448" s="1" t="s">
        <v>23765</v>
      </c>
      <c r="D1448" s="1" t="s">
        <v>23766</v>
      </c>
      <c r="E1448" s="3" t="s">
        <v>23767</v>
      </c>
      <c r="F1448" s="1" t="s">
        <v>23768</v>
      </c>
      <c r="G1448" s="1" t="s">
        <v>17794</v>
      </c>
      <c r="H1448" s="3" t="s">
        <v>18794</v>
      </c>
      <c r="I1448" s="3" t="s">
        <v>23769</v>
      </c>
      <c r="J1448" s="3" t="s">
        <v>1204</v>
      </c>
      <c r="K1448" s="3" t="s">
        <v>23770</v>
      </c>
      <c r="L1448" s="7" t="str">
        <f t="shared" si="1"/>
        <v>https://www.tiktok.com/@lasfera._/video/7151074713953946886</v>
      </c>
    </row>
    <row r="1449">
      <c r="A1449" s="1" t="s">
        <v>23771</v>
      </c>
      <c r="B1449" s="1" t="s">
        <v>23772</v>
      </c>
      <c r="C1449" s="1" t="s">
        <v>23773</v>
      </c>
      <c r="D1449" s="1" t="s">
        <v>23774</v>
      </c>
      <c r="E1449" s="3" t="s">
        <v>22950</v>
      </c>
      <c r="F1449" s="1" t="s">
        <v>23775</v>
      </c>
      <c r="G1449" s="1" t="s">
        <v>17794</v>
      </c>
      <c r="H1449" s="3" t="s">
        <v>17775</v>
      </c>
      <c r="I1449" s="3" t="s">
        <v>23776</v>
      </c>
      <c r="J1449" s="3" t="s">
        <v>18825</v>
      </c>
      <c r="K1449" s="3" t="s">
        <v>23777</v>
      </c>
      <c r="L1449" s="7" t="str">
        <f t="shared" si="1"/>
        <v>https://www.tiktok.com/@nutrifacts_fr/video/7164867049573944582</v>
      </c>
    </row>
    <row r="1450">
      <c r="A1450" s="1" t="s">
        <v>23778</v>
      </c>
      <c r="B1450" s="1" t="s">
        <v>23779</v>
      </c>
      <c r="D1450" s="1" t="s">
        <v>23780</v>
      </c>
      <c r="E1450" s="3" t="s">
        <v>21343</v>
      </c>
      <c r="F1450" s="1" t="s">
        <v>23781</v>
      </c>
      <c r="G1450" s="1" t="s">
        <v>17794</v>
      </c>
      <c r="H1450" s="3" t="s">
        <v>1204</v>
      </c>
      <c r="I1450" s="3" t="s">
        <v>23782</v>
      </c>
      <c r="J1450" s="3" t="s">
        <v>17775</v>
      </c>
      <c r="K1450" s="3" t="s">
        <v>23783</v>
      </c>
      <c r="L1450" s="7" t="str">
        <f t="shared" si="1"/>
        <v>https://www.tiktok.com/@vakitamedia/video/7180362477652233477</v>
      </c>
    </row>
    <row r="1451">
      <c r="A1451" s="1" t="s">
        <v>23784</v>
      </c>
      <c r="B1451" s="1" t="s">
        <v>23785</v>
      </c>
      <c r="C1451" s="1" t="s">
        <v>23786</v>
      </c>
      <c r="D1451" s="1" t="s">
        <v>23787</v>
      </c>
      <c r="E1451" s="3" t="s">
        <v>17905</v>
      </c>
      <c r="F1451" s="1" t="s">
        <v>23788</v>
      </c>
      <c r="G1451" s="1" t="s">
        <v>17794</v>
      </c>
      <c r="H1451" s="3" t="s">
        <v>550</v>
      </c>
      <c r="I1451" s="3" t="s">
        <v>23789</v>
      </c>
      <c r="J1451" s="3" t="s">
        <v>939</v>
      </c>
      <c r="K1451" s="3" t="s">
        <v>23790</v>
      </c>
      <c r="L1451" s="7" t="str">
        <f t="shared" si="1"/>
        <v>https://www.tiktok.com/@sophie.soppi/video/7178232536265428230</v>
      </c>
    </row>
    <row r="1452">
      <c r="A1452" s="1" t="s">
        <v>23791</v>
      </c>
      <c r="B1452" s="1" t="s">
        <v>23792</v>
      </c>
      <c r="C1452" s="1" t="s">
        <v>23793</v>
      </c>
      <c r="D1452" s="1" t="s">
        <v>23794</v>
      </c>
      <c r="E1452" s="3" t="s">
        <v>1204</v>
      </c>
      <c r="F1452" s="1" t="s">
        <v>23795</v>
      </c>
      <c r="G1452" s="1" t="s">
        <v>17794</v>
      </c>
      <c r="H1452" s="3" t="s">
        <v>229</v>
      </c>
      <c r="I1452" s="3" t="s">
        <v>23796</v>
      </c>
      <c r="J1452" s="3" t="s">
        <v>7</v>
      </c>
      <c r="K1452" s="3" t="s">
        <v>23797</v>
      </c>
      <c r="L1452" s="7" t="str">
        <f t="shared" si="1"/>
        <v>https://www.tiktok.com/@clement.desplats/video/7178163955028724998</v>
      </c>
    </row>
    <row r="1453">
      <c r="A1453" s="1" t="s">
        <v>23798</v>
      </c>
      <c r="B1453" s="1" t="s">
        <v>23799</v>
      </c>
      <c r="C1453" s="1" t="s">
        <v>23800</v>
      </c>
      <c r="D1453" s="1" t="s">
        <v>23801</v>
      </c>
      <c r="E1453" s="3" t="s">
        <v>19396</v>
      </c>
      <c r="F1453" s="1" t="s">
        <v>23802</v>
      </c>
      <c r="G1453" s="1" t="s">
        <v>17794</v>
      </c>
      <c r="H1453" s="3" t="s">
        <v>147</v>
      </c>
      <c r="I1453" s="3" t="s">
        <v>23803</v>
      </c>
      <c r="J1453" s="3" t="s">
        <v>344</v>
      </c>
      <c r="K1453" s="3" t="s">
        <v>23804</v>
      </c>
      <c r="L1453" s="7" t="str">
        <f t="shared" si="1"/>
        <v>https://www.tiktok.com/@lafermedecedricetflavie/video/7187792954625412358</v>
      </c>
    </row>
    <row r="1454">
      <c r="A1454" s="1" t="s">
        <v>23805</v>
      </c>
      <c r="B1454" s="1" t="s">
        <v>23806</v>
      </c>
      <c r="C1454" s="1" t="s">
        <v>23807</v>
      </c>
      <c r="D1454" s="1" t="s">
        <v>23808</v>
      </c>
      <c r="E1454" s="3" t="s">
        <v>7</v>
      </c>
      <c r="F1454" s="1" t="s">
        <v>20925</v>
      </c>
      <c r="G1454" s="1" t="s">
        <v>17794</v>
      </c>
      <c r="H1454" s="3" t="s">
        <v>7</v>
      </c>
      <c r="I1454" s="3" t="s">
        <v>23809</v>
      </c>
      <c r="J1454" s="3" t="s">
        <v>7</v>
      </c>
      <c r="K1454" s="3" t="s">
        <v>21580</v>
      </c>
      <c r="L1454" s="7" t="str">
        <f t="shared" si="1"/>
        <v>https://www.tiktok.com/@tortortortortortor/video/7185184714158886149</v>
      </c>
    </row>
    <row r="1455">
      <c r="A1455" s="1" t="s">
        <v>23810</v>
      </c>
      <c r="B1455" s="1" t="s">
        <v>23811</v>
      </c>
      <c r="C1455" s="1" t="s">
        <v>23812</v>
      </c>
      <c r="D1455" s="1" t="s">
        <v>23813</v>
      </c>
      <c r="E1455" s="3" t="s">
        <v>18921</v>
      </c>
      <c r="F1455" s="1" t="s">
        <v>23814</v>
      </c>
      <c r="G1455" s="1" t="s">
        <v>17794</v>
      </c>
      <c r="H1455" s="3" t="s">
        <v>1063</v>
      </c>
      <c r="I1455" s="3" t="s">
        <v>23815</v>
      </c>
      <c r="J1455" s="3" t="s">
        <v>18468</v>
      </c>
      <c r="K1455" s="3" t="s">
        <v>23816</v>
      </c>
      <c r="L1455" s="7" t="str">
        <f t="shared" si="1"/>
        <v>https://www.tiktok.com/@rendcoeur/video/7215103253061586181</v>
      </c>
    </row>
    <row r="1456">
      <c r="A1456" s="1" t="s">
        <v>2269</v>
      </c>
      <c r="B1456" s="1" t="s">
        <v>23817</v>
      </c>
      <c r="C1456" s="1" t="s">
        <v>23818</v>
      </c>
      <c r="D1456" s="1" t="s">
        <v>23819</v>
      </c>
      <c r="E1456" s="3" t="s">
        <v>23820</v>
      </c>
      <c r="F1456" s="1" t="s">
        <v>23821</v>
      </c>
      <c r="G1456" s="1" t="s">
        <v>17794</v>
      </c>
      <c r="H1456" s="3" t="s">
        <v>19350</v>
      </c>
      <c r="I1456" s="3" t="s">
        <v>23822</v>
      </c>
      <c r="J1456" s="3" t="s">
        <v>18150</v>
      </c>
      <c r="K1456" s="3" t="s">
        <v>23823</v>
      </c>
      <c r="L1456" s="7" t="str">
        <f t="shared" si="1"/>
        <v>https://www.tiktok.com/@ninouettichat/video/7214893454344604934</v>
      </c>
    </row>
    <row r="1457">
      <c r="A1457" s="1" t="s">
        <v>2271</v>
      </c>
      <c r="B1457" s="1" t="s">
        <v>23824</v>
      </c>
      <c r="C1457" s="1" t="s">
        <v>23825</v>
      </c>
      <c r="D1457" s="1" t="s">
        <v>23826</v>
      </c>
      <c r="E1457" s="3" t="s">
        <v>20736</v>
      </c>
      <c r="F1457" s="1" t="s">
        <v>23827</v>
      </c>
      <c r="G1457" s="1" t="s">
        <v>17794</v>
      </c>
      <c r="H1457" s="3" t="s">
        <v>523</v>
      </c>
      <c r="I1457" s="3" t="s">
        <v>23828</v>
      </c>
      <c r="J1457" s="3" t="s">
        <v>738</v>
      </c>
      <c r="K1457" s="3" t="s">
        <v>23829</v>
      </c>
      <c r="L1457" s="7" t="str">
        <f t="shared" si="1"/>
        <v>https://www.tiktok.com/@lescotonsderomane/video/7214800651061038362</v>
      </c>
    </row>
    <row r="1458">
      <c r="A1458" s="1" t="s">
        <v>23830</v>
      </c>
      <c r="B1458" s="1" t="s">
        <v>23831</v>
      </c>
      <c r="C1458" s="1" t="s">
        <v>23832</v>
      </c>
      <c r="D1458" s="1" t="s">
        <v>23833</v>
      </c>
      <c r="E1458" s="3" t="s">
        <v>23834</v>
      </c>
      <c r="F1458" s="1" t="s">
        <v>23835</v>
      </c>
      <c r="G1458" s="1" t="s">
        <v>17794</v>
      </c>
      <c r="H1458" s="3" t="s">
        <v>523</v>
      </c>
      <c r="I1458" s="3" t="s">
        <v>23836</v>
      </c>
      <c r="J1458" s="3" t="s">
        <v>738</v>
      </c>
      <c r="K1458" s="3" t="s">
        <v>23837</v>
      </c>
      <c r="L1458" s="7" t="str">
        <f t="shared" si="1"/>
        <v>https://www.tiktok.com/@fermeboucaou/video/7213288169955986693</v>
      </c>
    </row>
    <row r="1459">
      <c r="A1459" s="1" t="s">
        <v>23838</v>
      </c>
      <c r="B1459" s="1" t="s">
        <v>23839</v>
      </c>
      <c r="D1459" s="1" t="s">
        <v>23840</v>
      </c>
      <c r="E1459" s="3" t="s">
        <v>18460</v>
      </c>
      <c r="F1459" s="1" t="s">
        <v>23841</v>
      </c>
      <c r="G1459" s="1" t="s">
        <v>17794</v>
      </c>
      <c r="H1459" s="3" t="s">
        <v>7</v>
      </c>
      <c r="I1459" s="3" t="s">
        <v>23842</v>
      </c>
      <c r="J1459" s="3" t="s">
        <v>147</v>
      </c>
      <c r="K1459" s="3" t="s">
        <v>23843</v>
      </c>
      <c r="L1459" s="7" t="str">
        <f t="shared" si="1"/>
        <v>https://www.tiktok.com/@optimalhealthfr/video/7207110956701240581</v>
      </c>
    </row>
    <row r="1460">
      <c r="A1460" s="1" t="s">
        <v>23844</v>
      </c>
      <c r="B1460" s="1" t="s">
        <v>23845</v>
      </c>
      <c r="C1460" s="1" t="s">
        <v>23846</v>
      </c>
      <c r="D1460" s="1" t="s">
        <v>23847</v>
      </c>
      <c r="E1460" s="3" t="s">
        <v>21080</v>
      </c>
      <c r="F1460" s="1" t="s">
        <v>23848</v>
      </c>
      <c r="G1460" s="1" t="s">
        <v>17794</v>
      </c>
      <c r="H1460" s="3" t="s">
        <v>228</v>
      </c>
      <c r="I1460" s="3" t="s">
        <v>23849</v>
      </c>
      <c r="J1460" s="3" t="s">
        <v>62</v>
      </c>
      <c r="K1460" s="3" t="s">
        <v>23850</v>
      </c>
      <c r="L1460" s="7" t="str">
        <f t="shared" si="1"/>
        <v>https://www.tiktok.com/@innutswetrust/video/7226973764368600346</v>
      </c>
    </row>
    <row r="1461">
      <c r="A1461" s="1" t="s">
        <v>23851</v>
      </c>
      <c r="B1461" s="1" t="s">
        <v>23852</v>
      </c>
      <c r="C1461" s="1" t="s">
        <v>23853</v>
      </c>
      <c r="D1461" s="1" t="s">
        <v>23854</v>
      </c>
      <c r="E1461" s="3" t="s">
        <v>147</v>
      </c>
      <c r="F1461" s="1" t="s">
        <v>23855</v>
      </c>
      <c r="G1461" s="1" t="s">
        <v>17794</v>
      </c>
      <c r="H1461" s="3" t="s">
        <v>7</v>
      </c>
      <c r="I1461" s="3" t="s">
        <v>23856</v>
      </c>
      <c r="J1461" s="3" t="s">
        <v>7</v>
      </c>
      <c r="K1461" s="3" t="s">
        <v>20385</v>
      </c>
      <c r="L1461" s="7" t="str">
        <f t="shared" si="1"/>
        <v>https://www.tiktok.com/@dbug000/video/7223285903559626010</v>
      </c>
    </row>
    <row r="1462">
      <c r="A1462" s="1" t="s">
        <v>23857</v>
      </c>
      <c r="B1462" s="1" t="s">
        <v>23858</v>
      </c>
      <c r="C1462" s="1" t="s">
        <v>23859</v>
      </c>
      <c r="D1462" s="1" t="s">
        <v>23860</v>
      </c>
      <c r="E1462" s="3" t="s">
        <v>62</v>
      </c>
      <c r="F1462" s="1" t="s">
        <v>23861</v>
      </c>
      <c r="G1462" s="1" t="s">
        <v>17794</v>
      </c>
      <c r="H1462" s="3" t="s">
        <v>7</v>
      </c>
      <c r="I1462" s="3" t="s">
        <v>23862</v>
      </c>
      <c r="J1462" s="3" t="s">
        <v>7</v>
      </c>
      <c r="K1462" s="3" t="s">
        <v>23863</v>
      </c>
      <c r="L1462" s="7" t="str">
        <f t="shared" si="1"/>
        <v>https://www.tiktok.com/@magny_les_hameaux/video/7223013876659391749</v>
      </c>
    </row>
    <row r="1463">
      <c r="A1463" s="1" t="s">
        <v>23864</v>
      </c>
      <c r="B1463" s="1" t="s">
        <v>23865</v>
      </c>
      <c r="D1463" s="1" t="s">
        <v>23866</v>
      </c>
      <c r="E1463" s="3" t="s">
        <v>229</v>
      </c>
      <c r="F1463" s="1" t="s">
        <v>23867</v>
      </c>
      <c r="G1463" s="1" t="s">
        <v>17794</v>
      </c>
      <c r="H1463" s="3" t="s">
        <v>62</v>
      </c>
      <c r="I1463" s="3" t="s">
        <v>23868</v>
      </c>
      <c r="J1463" s="3" t="s">
        <v>7</v>
      </c>
      <c r="K1463" s="3" t="s">
        <v>17913</v>
      </c>
      <c r="L1463" s="7" t="str">
        <f t="shared" si="1"/>
        <v>https://www.tiktok.com/@groundzero1/video/7237999083355409691</v>
      </c>
    </row>
    <row r="1464">
      <c r="A1464" s="1" t="s">
        <v>23869</v>
      </c>
      <c r="B1464" s="1" t="s">
        <v>23870</v>
      </c>
      <c r="C1464" s="1" t="s">
        <v>23871</v>
      </c>
      <c r="D1464" s="1" t="s">
        <v>23872</v>
      </c>
      <c r="E1464" s="3" t="s">
        <v>228</v>
      </c>
      <c r="F1464" s="1" t="s">
        <v>23873</v>
      </c>
      <c r="G1464" s="1" t="s">
        <v>17794</v>
      </c>
      <c r="H1464" s="3" t="s">
        <v>62</v>
      </c>
      <c r="I1464" s="3" t="s">
        <v>23874</v>
      </c>
      <c r="J1464" s="3" t="s">
        <v>7</v>
      </c>
      <c r="K1464" s="3" t="s">
        <v>17774</v>
      </c>
      <c r="L1464" s="7" t="str">
        <f t="shared" si="1"/>
        <v>https://www.tiktok.com/@sylviafrance2/video/7235874569733688603</v>
      </c>
    </row>
    <row r="1465">
      <c r="A1465" s="1" t="s">
        <v>23875</v>
      </c>
      <c r="B1465" s="1" t="s">
        <v>23876</v>
      </c>
      <c r="C1465" s="1" t="s">
        <v>23877</v>
      </c>
      <c r="D1465" s="1" t="s">
        <v>23878</v>
      </c>
      <c r="E1465" s="3" t="s">
        <v>23879</v>
      </c>
      <c r="F1465" s="1" t="s">
        <v>23880</v>
      </c>
      <c r="G1465" s="1" t="s">
        <v>17794</v>
      </c>
      <c r="H1465" s="3" t="s">
        <v>19836</v>
      </c>
      <c r="I1465" s="3" t="s">
        <v>23881</v>
      </c>
      <c r="J1465" s="3" t="s">
        <v>20402</v>
      </c>
      <c r="K1465" s="3" t="s">
        <v>23882</v>
      </c>
      <c r="L1465" s="7" t="str">
        <f t="shared" si="1"/>
        <v>https://www.tiktok.com/@nabatyyaa/video/7232635899199163675</v>
      </c>
    </row>
    <row r="1466">
      <c r="A1466" s="1" t="s">
        <v>23883</v>
      </c>
      <c r="B1466" s="1" t="s">
        <v>23884</v>
      </c>
      <c r="C1466" s="1" t="s">
        <v>23885</v>
      </c>
      <c r="D1466" s="1" t="s">
        <v>23886</v>
      </c>
      <c r="E1466" s="3" t="s">
        <v>20916</v>
      </c>
      <c r="F1466" s="1" t="s">
        <v>23887</v>
      </c>
      <c r="G1466" s="1" t="s">
        <v>17794</v>
      </c>
      <c r="H1466" s="3" t="s">
        <v>147</v>
      </c>
      <c r="I1466" s="3" t="s">
        <v>23888</v>
      </c>
      <c r="J1466" s="3" t="s">
        <v>7</v>
      </c>
      <c r="K1466" s="3" t="s">
        <v>23445</v>
      </c>
      <c r="L1466" s="7" t="str">
        <f t="shared" si="1"/>
        <v>https://www.tiktok.com/@_louis_gd/video/7231584321755286811</v>
      </c>
    </row>
    <row r="1467">
      <c r="A1467" s="1" t="s">
        <v>23889</v>
      </c>
      <c r="B1467" s="1" t="s">
        <v>23890</v>
      </c>
      <c r="C1467" s="1" t="s">
        <v>23891</v>
      </c>
      <c r="D1467" s="1" t="s">
        <v>23892</v>
      </c>
      <c r="E1467" s="3" t="s">
        <v>20003</v>
      </c>
      <c r="F1467" s="1" t="s">
        <v>23893</v>
      </c>
      <c r="G1467" s="1" t="s">
        <v>17794</v>
      </c>
      <c r="H1467" s="3" t="s">
        <v>738</v>
      </c>
      <c r="I1467" s="3" t="s">
        <v>23894</v>
      </c>
      <c r="J1467" s="3" t="s">
        <v>798</v>
      </c>
      <c r="K1467" s="3" t="s">
        <v>23895</v>
      </c>
      <c r="L1467" s="7" t="str">
        <f t="shared" si="1"/>
        <v>https://www.tiktok.com/@la_fille_aux_plantes/video/7231069257755315483</v>
      </c>
    </row>
    <row r="1468">
      <c r="A1468" s="1" t="s">
        <v>23896</v>
      </c>
      <c r="B1468" s="1" t="s">
        <v>23897</v>
      </c>
      <c r="C1468" s="1" t="s">
        <v>23898</v>
      </c>
      <c r="D1468" s="1" t="s">
        <v>23899</v>
      </c>
      <c r="E1468" s="3" t="s">
        <v>1259</v>
      </c>
      <c r="F1468" s="1" t="s">
        <v>23900</v>
      </c>
      <c r="G1468" s="1" t="s">
        <v>17794</v>
      </c>
      <c r="H1468" s="3" t="s">
        <v>7</v>
      </c>
      <c r="I1468" s="3" t="s">
        <v>23901</v>
      </c>
      <c r="J1468" s="3" t="s">
        <v>62</v>
      </c>
      <c r="K1468" s="3" t="s">
        <v>18231</v>
      </c>
      <c r="L1468" s="7" t="str">
        <f t="shared" si="1"/>
        <v>https://www.tiktok.com/@zaboka_app/video/7249889927826017562</v>
      </c>
    </row>
    <row r="1469">
      <c r="A1469" s="1" t="s">
        <v>23902</v>
      </c>
      <c r="B1469" s="1" t="s">
        <v>23903</v>
      </c>
      <c r="C1469" s="1" t="s">
        <v>23904</v>
      </c>
      <c r="D1469" s="1" t="s">
        <v>23905</v>
      </c>
      <c r="E1469" s="3" t="s">
        <v>18976</v>
      </c>
      <c r="F1469" s="1" t="s">
        <v>23906</v>
      </c>
      <c r="G1469" s="1" t="s">
        <v>17794</v>
      </c>
      <c r="H1469" s="3" t="s">
        <v>895</v>
      </c>
      <c r="I1469" s="3" t="s">
        <v>23907</v>
      </c>
      <c r="J1469" s="3" t="s">
        <v>228</v>
      </c>
      <c r="K1469" s="3" t="s">
        <v>23908</v>
      </c>
      <c r="L1469" s="7" t="str">
        <f t="shared" si="1"/>
        <v>https://www.tiktok.com/@velvet_deyla/video/7248583657336737050</v>
      </c>
    </row>
    <row r="1470">
      <c r="A1470" s="1" t="s">
        <v>23909</v>
      </c>
      <c r="B1470" s="1" t="s">
        <v>23910</v>
      </c>
      <c r="D1470" s="1" t="s">
        <v>23911</v>
      </c>
      <c r="E1470" s="3" t="s">
        <v>19350</v>
      </c>
      <c r="F1470" s="1" t="s">
        <v>23912</v>
      </c>
      <c r="G1470" s="1" t="s">
        <v>17794</v>
      </c>
      <c r="H1470" s="3" t="s">
        <v>18566</v>
      </c>
      <c r="I1470" s="3" t="s">
        <v>23913</v>
      </c>
      <c r="J1470" s="3" t="s">
        <v>864</v>
      </c>
      <c r="K1470" s="3" t="s">
        <v>23914</v>
      </c>
      <c r="L1470" s="7" t="str">
        <f t="shared" si="1"/>
        <v>https://www.tiktok.com/@solidaires63/video/7247224462913965338</v>
      </c>
    </row>
    <row r="1471">
      <c r="A1471" s="1" t="s">
        <v>23915</v>
      </c>
      <c r="B1471" s="1" t="s">
        <v>23916</v>
      </c>
      <c r="C1471" s="1" t="s">
        <v>2763</v>
      </c>
      <c r="D1471" s="1" t="s">
        <v>23917</v>
      </c>
      <c r="E1471" s="3" t="s">
        <v>147</v>
      </c>
      <c r="F1471" s="1" t="s">
        <v>23918</v>
      </c>
      <c r="G1471" s="1" t="s">
        <v>17794</v>
      </c>
      <c r="H1471" s="3" t="s">
        <v>7</v>
      </c>
      <c r="I1471" s="3" t="s">
        <v>23919</v>
      </c>
      <c r="J1471" s="3" t="s">
        <v>7</v>
      </c>
      <c r="K1471" s="3" t="s">
        <v>20188</v>
      </c>
      <c r="L1471" s="7" t="str">
        <f t="shared" si="1"/>
        <v>https://www.tiktok.com/@ellabresse/video/7245542836349734170</v>
      </c>
    </row>
    <row r="1472">
      <c r="A1472" s="1" t="s">
        <v>23920</v>
      </c>
      <c r="B1472" s="1" t="s">
        <v>23921</v>
      </c>
      <c r="C1472" s="1" t="s">
        <v>23922</v>
      </c>
      <c r="D1472" s="1" t="s">
        <v>23923</v>
      </c>
      <c r="E1472" s="3" t="s">
        <v>550</v>
      </c>
      <c r="F1472" s="1" t="s">
        <v>23924</v>
      </c>
      <c r="G1472" s="1" t="s">
        <v>17794</v>
      </c>
      <c r="H1472" s="3" t="s">
        <v>147</v>
      </c>
      <c r="I1472" s="3" t="s">
        <v>23925</v>
      </c>
      <c r="J1472" s="3" t="s">
        <v>7</v>
      </c>
      <c r="K1472" s="3" t="s">
        <v>23926</v>
      </c>
      <c r="L1472" s="7" t="str">
        <f t="shared" si="1"/>
        <v>https://www.tiktok.com/@jeremy.ldr/video/7244981848063986970</v>
      </c>
    </row>
    <row r="1473">
      <c r="A1473" s="1" t="s">
        <v>23927</v>
      </c>
      <c r="B1473" s="1" t="s">
        <v>23928</v>
      </c>
      <c r="C1473" s="1" t="s">
        <v>23929</v>
      </c>
      <c r="D1473" s="1" t="s">
        <v>23930</v>
      </c>
      <c r="E1473" s="3" t="s">
        <v>23931</v>
      </c>
      <c r="F1473" s="1" t="s">
        <v>23932</v>
      </c>
      <c r="G1473" s="1" t="s">
        <v>17794</v>
      </c>
      <c r="H1473" s="3" t="s">
        <v>23933</v>
      </c>
      <c r="I1473" s="3" t="s">
        <v>23934</v>
      </c>
      <c r="J1473" s="3" t="s">
        <v>23935</v>
      </c>
      <c r="K1473" s="3" t="s">
        <v>23936</v>
      </c>
      <c r="L1473" s="7" t="str">
        <f t="shared" si="1"/>
        <v>https://www.tiktok.com/@traceur_routier/video/7241836523023273243</v>
      </c>
    </row>
    <row r="1474">
      <c r="A1474" s="1" t="s">
        <v>23674</v>
      </c>
      <c r="B1474" s="1" t="s">
        <v>23937</v>
      </c>
      <c r="C1474" s="1" t="s">
        <v>23938</v>
      </c>
      <c r="D1474" s="1" t="s">
        <v>23939</v>
      </c>
      <c r="E1474" s="3" t="s">
        <v>23940</v>
      </c>
      <c r="F1474" s="1" t="s">
        <v>23941</v>
      </c>
      <c r="G1474" s="1" t="s">
        <v>17794</v>
      </c>
      <c r="H1474" s="3" t="s">
        <v>18420</v>
      </c>
      <c r="I1474" s="3" t="s">
        <v>23942</v>
      </c>
      <c r="J1474" s="3" t="s">
        <v>7</v>
      </c>
      <c r="K1474" s="3" t="s">
        <v>12259</v>
      </c>
      <c r="L1474" s="7" t="str">
        <f t="shared" si="1"/>
        <v>https://www.tiktok.com/@le.vin.et.une.fille/video/7260527457453870363</v>
      </c>
    </row>
    <row r="1475">
      <c r="A1475" s="1" t="s">
        <v>23943</v>
      </c>
      <c r="B1475" s="1" t="s">
        <v>23944</v>
      </c>
      <c r="C1475" s="1" t="s">
        <v>23945</v>
      </c>
      <c r="D1475" s="1" t="s">
        <v>23946</v>
      </c>
      <c r="E1475" s="3" t="s">
        <v>18340</v>
      </c>
      <c r="F1475" s="1" t="s">
        <v>23947</v>
      </c>
      <c r="G1475" s="1" t="s">
        <v>17794</v>
      </c>
      <c r="H1475" s="3" t="s">
        <v>1035</v>
      </c>
      <c r="I1475" s="3" t="s">
        <v>23948</v>
      </c>
      <c r="J1475" s="3" t="s">
        <v>7</v>
      </c>
      <c r="K1475" s="3" t="s">
        <v>19318</v>
      </c>
      <c r="L1475" s="7" t="str">
        <f t="shared" si="1"/>
        <v>https://www.tiktok.com/@kevineleveur12/video/7260396142729514266</v>
      </c>
    </row>
    <row r="1476">
      <c r="A1476" s="1" t="s">
        <v>23949</v>
      </c>
      <c r="B1476" s="1" t="s">
        <v>23950</v>
      </c>
      <c r="D1476" s="1" t="s">
        <v>23951</v>
      </c>
      <c r="E1476" s="3" t="s">
        <v>23952</v>
      </c>
      <c r="F1476" s="1" t="s">
        <v>23953</v>
      </c>
      <c r="G1476" s="1" t="s">
        <v>17794</v>
      </c>
      <c r="H1476" s="3" t="s">
        <v>20240</v>
      </c>
      <c r="I1476" s="3" t="s">
        <v>23954</v>
      </c>
      <c r="J1476" s="3" t="s">
        <v>1259</v>
      </c>
      <c r="K1476" s="3" t="s">
        <v>23955</v>
      </c>
      <c r="L1476" s="7" t="str">
        <f t="shared" si="1"/>
        <v>https://www.tiktok.com/@mathildepanot/video/7260093382985272603</v>
      </c>
    </row>
    <row r="1477">
      <c r="A1477" s="1" t="s">
        <v>23956</v>
      </c>
      <c r="B1477" s="1" t="s">
        <v>23957</v>
      </c>
      <c r="C1477" s="1" t="s">
        <v>23958</v>
      </c>
      <c r="D1477" s="1" t="s">
        <v>23959</v>
      </c>
      <c r="E1477" s="3" t="s">
        <v>228</v>
      </c>
      <c r="F1477" s="1" t="s">
        <v>23960</v>
      </c>
      <c r="G1477" s="1" t="s">
        <v>17794</v>
      </c>
      <c r="H1477" s="3" t="s">
        <v>7</v>
      </c>
      <c r="I1477" s="3" t="s">
        <v>23961</v>
      </c>
      <c r="J1477" s="3" t="s">
        <v>62</v>
      </c>
      <c r="K1477" s="3" t="s">
        <v>17957</v>
      </c>
      <c r="L1477" s="7" t="str">
        <f t="shared" si="1"/>
        <v>https://www.tiktok.com/@euranetplusofficial/video/7259672057317772570</v>
      </c>
    </row>
    <row r="1478">
      <c r="A1478" s="1" t="s">
        <v>18112</v>
      </c>
      <c r="B1478" s="1" t="s">
        <v>23962</v>
      </c>
      <c r="C1478" s="1" t="s">
        <v>23963</v>
      </c>
      <c r="D1478" s="1" t="s">
        <v>23964</v>
      </c>
      <c r="E1478" s="3" t="s">
        <v>22894</v>
      </c>
      <c r="F1478" s="1" t="s">
        <v>23965</v>
      </c>
      <c r="G1478" s="1" t="s">
        <v>17794</v>
      </c>
      <c r="H1478" s="3" t="s">
        <v>147</v>
      </c>
      <c r="I1478" s="3" t="s">
        <v>23966</v>
      </c>
      <c r="J1478" s="3" t="s">
        <v>228</v>
      </c>
      <c r="K1478" s="3" t="s">
        <v>23967</v>
      </c>
      <c r="L1478" s="7" t="str">
        <f t="shared" si="1"/>
        <v>https://www.tiktok.com/@cynthia_ka/video/7257461611001105690</v>
      </c>
    </row>
    <row r="1479">
      <c r="A1479" s="1" t="s">
        <v>23968</v>
      </c>
      <c r="B1479" s="1" t="s">
        <v>23969</v>
      </c>
      <c r="C1479" s="1" t="s">
        <v>23970</v>
      </c>
      <c r="D1479" s="1" t="s">
        <v>23971</v>
      </c>
      <c r="E1479" s="3" t="s">
        <v>229</v>
      </c>
      <c r="F1479" s="1" t="s">
        <v>23972</v>
      </c>
      <c r="G1479" s="1" t="s">
        <v>17794</v>
      </c>
      <c r="H1479" s="3" t="s">
        <v>7</v>
      </c>
      <c r="I1479" s="3" t="s">
        <v>23973</v>
      </c>
      <c r="J1479" s="3" t="s">
        <v>7</v>
      </c>
      <c r="K1479" s="3" t="s">
        <v>23967</v>
      </c>
      <c r="L1479" s="7" t="str">
        <f t="shared" si="1"/>
        <v>https://www.tiktok.com/@paleogenious/video/7253954574459866395</v>
      </c>
    </row>
    <row r="1480">
      <c r="A1480" s="1" t="s">
        <v>23974</v>
      </c>
      <c r="B1480" s="1" t="s">
        <v>23975</v>
      </c>
      <c r="C1480" s="1" t="s">
        <v>23976</v>
      </c>
      <c r="D1480" s="1" t="s">
        <v>23977</v>
      </c>
      <c r="E1480" s="3" t="s">
        <v>1003</v>
      </c>
      <c r="F1480" s="1" t="s">
        <v>23978</v>
      </c>
      <c r="G1480" s="1" t="s">
        <v>17794</v>
      </c>
      <c r="H1480" s="3" t="s">
        <v>738</v>
      </c>
      <c r="I1480" s="3" t="s">
        <v>23979</v>
      </c>
      <c r="J1480" s="3" t="s">
        <v>147</v>
      </c>
      <c r="K1480" s="3" t="s">
        <v>20493</v>
      </c>
      <c r="L1480" s="7" t="str">
        <f t="shared" si="1"/>
        <v>https://www.tiktok.com/@martinemarrot/video/7253145587430755610</v>
      </c>
    </row>
    <row r="1481">
      <c r="A1481" s="1" t="s">
        <v>2766</v>
      </c>
      <c r="B1481" s="1" t="s">
        <v>23980</v>
      </c>
      <c r="C1481" s="1" t="s">
        <v>23981</v>
      </c>
      <c r="D1481" s="1" t="s">
        <v>23982</v>
      </c>
      <c r="E1481" s="3" t="s">
        <v>864</v>
      </c>
      <c r="F1481" s="1" t="s">
        <v>23983</v>
      </c>
      <c r="G1481" s="1" t="s">
        <v>17794</v>
      </c>
      <c r="H1481" s="3" t="s">
        <v>62</v>
      </c>
      <c r="I1481" s="3" t="s">
        <v>23984</v>
      </c>
      <c r="J1481" s="3" t="s">
        <v>7</v>
      </c>
      <c r="K1481" s="3" t="s">
        <v>20060</v>
      </c>
      <c r="L1481" s="7" t="str">
        <f t="shared" si="1"/>
        <v>https://www.tiktok.com/@humeco/video/7253108737865469211</v>
      </c>
    </row>
    <row r="1482">
      <c r="A1482" s="1" t="s">
        <v>23985</v>
      </c>
      <c r="B1482" s="1" t="s">
        <v>23986</v>
      </c>
      <c r="C1482" s="1" t="s">
        <v>23987</v>
      </c>
      <c r="D1482" s="1" t="s">
        <v>23988</v>
      </c>
      <c r="E1482" s="3" t="s">
        <v>1129</v>
      </c>
      <c r="F1482" s="1" t="s">
        <v>23989</v>
      </c>
      <c r="G1482" s="1" t="s">
        <v>17794</v>
      </c>
      <c r="H1482" s="3" t="s">
        <v>1063</v>
      </c>
      <c r="I1482" s="3" t="s">
        <v>23990</v>
      </c>
      <c r="J1482" s="3" t="s">
        <v>62</v>
      </c>
      <c r="K1482" s="3" t="s">
        <v>23991</v>
      </c>
      <c r="L1482" s="7" t="str">
        <f t="shared" si="1"/>
        <v>https://www.tiktok.com/@easyfirst82/video/7252983533440879898</v>
      </c>
    </row>
    <row r="1483">
      <c r="A1483" s="1" t="s">
        <v>23992</v>
      </c>
      <c r="B1483" s="1" t="s">
        <v>23993</v>
      </c>
      <c r="C1483" s="1" t="s">
        <v>23994</v>
      </c>
      <c r="D1483" s="1" t="s">
        <v>23995</v>
      </c>
      <c r="E1483" s="3" t="s">
        <v>19992</v>
      </c>
      <c r="F1483" s="1" t="s">
        <v>23996</v>
      </c>
      <c r="G1483" s="1" t="s">
        <v>17794</v>
      </c>
      <c r="H1483" s="3" t="s">
        <v>738</v>
      </c>
      <c r="I1483" s="3" t="s">
        <v>23997</v>
      </c>
      <c r="J1483" s="3" t="s">
        <v>62</v>
      </c>
      <c r="K1483" s="3" t="s">
        <v>18656</v>
      </c>
      <c r="L1483" s="7" t="str">
        <f t="shared" si="1"/>
        <v>https://www.tiktok.com/@dimitrimicroferme/video/7272094906087263521</v>
      </c>
    </row>
    <row r="1484">
      <c r="A1484" s="1" t="s">
        <v>23998</v>
      </c>
      <c r="B1484" s="1" t="s">
        <v>23999</v>
      </c>
      <c r="C1484" s="1" t="s">
        <v>24000</v>
      </c>
      <c r="D1484" s="1" t="s">
        <v>24001</v>
      </c>
      <c r="E1484" s="3" t="s">
        <v>1003</v>
      </c>
      <c r="F1484" s="1" t="s">
        <v>24002</v>
      </c>
      <c r="G1484" s="1" t="s">
        <v>17794</v>
      </c>
      <c r="H1484" s="3" t="s">
        <v>62</v>
      </c>
      <c r="I1484" s="3" t="s">
        <v>24003</v>
      </c>
      <c r="J1484" s="3" t="s">
        <v>7</v>
      </c>
      <c r="K1484" s="3" t="s">
        <v>147</v>
      </c>
      <c r="L1484" s="7" t="str">
        <f t="shared" si="1"/>
        <v>https://www.tiktok.com/@damienwebre/video/7271967494103960864</v>
      </c>
    </row>
    <row r="1485">
      <c r="A1485" s="1" t="s">
        <v>23998</v>
      </c>
      <c r="B1485" s="1" t="s">
        <v>24004</v>
      </c>
      <c r="D1485" s="1" t="s">
        <v>24005</v>
      </c>
      <c r="E1485" s="3" t="s">
        <v>550</v>
      </c>
      <c r="F1485" s="1" t="s">
        <v>24006</v>
      </c>
      <c r="G1485" s="1" t="s">
        <v>17794</v>
      </c>
      <c r="H1485" s="3" t="s">
        <v>62</v>
      </c>
      <c r="I1485" s="3" t="s">
        <v>24007</v>
      </c>
      <c r="J1485" s="3" t="s">
        <v>7</v>
      </c>
      <c r="K1485" s="3" t="s">
        <v>228</v>
      </c>
      <c r="L1485" s="7" t="str">
        <f t="shared" si="1"/>
        <v>https://www.tiktok.com/@damienwebre/video/7271923160033840416</v>
      </c>
    </row>
    <row r="1486">
      <c r="A1486" s="1" t="s">
        <v>23998</v>
      </c>
      <c r="B1486" s="1" t="s">
        <v>24008</v>
      </c>
      <c r="C1486" s="1" t="s">
        <v>3607</v>
      </c>
      <c r="D1486" s="1" t="s">
        <v>24009</v>
      </c>
      <c r="E1486" s="3" t="s">
        <v>1003</v>
      </c>
      <c r="F1486" s="1" t="s">
        <v>24010</v>
      </c>
      <c r="G1486" s="1" t="s">
        <v>17794</v>
      </c>
      <c r="H1486" s="3" t="s">
        <v>7</v>
      </c>
      <c r="I1486" s="3" t="s">
        <v>24011</v>
      </c>
      <c r="J1486" s="3" t="s">
        <v>7</v>
      </c>
      <c r="K1486" s="3" t="s">
        <v>62</v>
      </c>
      <c r="L1486" s="7" t="str">
        <f t="shared" si="1"/>
        <v>https://www.tiktok.com/@damienwebre/video/7271893054137584929</v>
      </c>
    </row>
    <row r="1487">
      <c r="A1487" s="1" t="s">
        <v>23998</v>
      </c>
      <c r="B1487" s="1" t="s">
        <v>24012</v>
      </c>
      <c r="C1487" s="1" t="s">
        <v>24000</v>
      </c>
      <c r="D1487" s="1" t="s">
        <v>24013</v>
      </c>
      <c r="E1487" s="3" t="s">
        <v>798</v>
      </c>
      <c r="F1487" s="1" t="s">
        <v>24014</v>
      </c>
      <c r="G1487" s="1" t="s">
        <v>17794</v>
      </c>
      <c r="H1487" s="3" t="s">
        <v>147</v>
      </c>
      <c r="I1487" s="3" t="s">
        <v>24015</v>
      </c>
      <c r="J1487" s="3" t="s">
        <v>7</v>
      </c>
      <c r="K1487" s="3" t="s">
        <v>62</v>
      </c>
      <c r="L1487" s="7" t="str">
        <f t="shared" si="1"/>
        <v>https://www.tiktok.com/@damienwebre/video/7271695659881794848</v>
      </c>
    </row>
    <row r="1488">
      <c r="A1488" s="1" t="s">
        <v>23998</v>
      </c>
      <c r="B1488" s="1" t="s">
        <v>24016</v>
      </c>
      <c r="C1488" s="1" t="s">
        <v>24017</v>
      </c>
      <c r="D1488" s="1" t="s">
        <v>24018</v>
      </c>
      <c r="E1488" s="3" t="s">
        <v>1129</v>
      </c>
      <c r="F1488" s="1" t="s">
        <v>24019</v>
      </c>
      <c r="G1488" s="1" t="s">
        <v>17794</v>
      </c>
      <c r="H1488" s="3" t="s">
        <v>228</v>
      </c>
      <c r="I1488" s="3" t="s">
        <v>24020</v>
      </c>
      <c r="J1488" s="3" t="s">
        <v>7</v>
      </c>
      <c r="K1488" s="3" t="s">
        <v>229</v>
      </c>
      <c r="L1488" s="7" t="str">
        <f t="shared" si="1"/>
        <v>https://www.tiktok.com/@damienwebre/video/7271643572523355425</v>
      </c>
    </row>
    <row r="1489">
      <c r="A1489" s="1" t="s">
        <v>23998</v>
      </c>
      <c r="B1489" s="1" t="s">
        <v>24021</v>
      </c>
      <c r="C1489" s="1" t="s">
        <v>24022</v>
      </c>
      <c r="D1489" s="1" t="s">
        <v>24023</v>
      </c>
      <c r="E1489" s="3" t="s">
        <v>17775</v>
      </c>
      <c r="F1489" s="1" t="s">
        <v>24024</v>
      </c>
      <c r="G1489" s="1" t="s">
        <v>17794</v>
      </c>
      <c r="H1489" s="3" t="s">
        <v>62</v>
      </c>
      <c r="I1489" s="3" t="s">
        <v>24025</v>
      </c>
      <c r="J1489" s="3" t="s">
        <v>7</v>
      </c>
      <c r="K1489" s="3" t="s">
        <v>147</v>
      </c>
      <c r="L1489" s="7" t="str">
        <f t="shared" si="1"/>
        <v>https://www.tiktok.com/@damienwebre/video/7271640881617259809</v>
      </c>
    </row>
    <row r="1490">
      <c r="A1490" s="1" t="s">
        <v>24026</v>
      </c>
      <c r="B1490" s="1" t="s">
        <v>24027</v>
      </c>
      <c r="C1490" s="1" t="s">
        <v>24028</v>
      </c>
      <c r="D1490" s="1" t="s">
        <v>24029</v>
      </c>
      <c r="E1490" s="3" t="s">
        <v>20188</v>
      </c>
      <c r="F1490" s="1" t="s">
        <v>24030</v>
      </c>
      <c r="G1490" s="1" t="s">
        <v>17794</v>
      </c>
      <c r="H1490" s="3" t="s">
        <v>895</v>
      </c>
      <c r="I1490" s="3" t="s">
        <v>24031</v>
      </c>
      <c r="J1490" s="3" t="s">
        <v>7</v>
      </c>
      <c r="K1490" s="3" t="s">
        <v>147</v>
      </c>
      <c r="L1490" s="7" t="str">
        <f t="shared" si="1"/>
        <v>https://www.tiktok.com/@agrichamp/video/7271194841659247904</v>
      </c>
    </row>
    <row r="1491">
      <c r="A1491" s="1" t="s">
        <v>24032</v>
      </c>
      <c r="B1491" s="1" t="s">
        <v>24033</v>
      </c>
      <c r="C1491" s="1" t="s">
        <v>24034</v>
      </c>
      <c r="D1491" s="1" t="s">
        <v>24035</v>
      </c>
      <c r="E1491" s="3" t="s">
        <v>228</v>
      </c>
      <c r="F1491" s="1" t="s">
        <v>24036</v>
      </c>
      <c r="G1491" s="1" t="s">
        <v>17794</v>
      </c>
      <c r="H1491" s="3" t="s">
        <v>228</v>
      </c>
      <c r="I1491" s="3" t="s">
        <v>24037</v>
      </c>
      <c r="J1491" s="3" t="s">
        <v>7</v>
      </c>
      <c r="K1491" s="3" t="s">
        <v>18542</v>
      </c>
      <c r="L1491" s="7" t="str">
        <f t="shared" si="1"/>
        <v>https://www.tiktok.com/@gserai/video/7266185467685522721</v>
      </c>
    </row>
    <row r="1492">
      <c r="A1492" s="1" t="s">
        <v>24038</v>
      </c>
      <c r="B1492" s="1" t="s">
        <v>24039</v>
      </c>
      <c r="C1492" s="1" t="s">
        <v>24040</v>
      </c>
      <c r="D1492" s="1" t="s">
        <v>24041</v>
      </c>
      <c r="E1492" s="3" t="s">
        <v>18601</v>
      </c>
      <c r="F1492" s="1" t="s">
        <v>24042</v>
      </c>
      <c r="G1492" s="1" t="s">
        <v>17794</v>
      </c>
      <c r="H1492" s="3" t="s">
        <v>344</v>
      </c>
      <c r="I1492" s="3" t="s">
        <v>24043</v>
      </c>
      <c r="J1492" s="3" t="s">
        <v>7</v>
      </c>
      <c r="K1492" s="3" t="s">
        <v>18215</v>
      </c>
      <c r="L1492" s="7" t="str">
        <f t="shared" si="1"/>
        <v>https://www.tiktok.com/@leneurchi/video/7262471601667591456</v>
      </c>
    </row>
    <row r="1493">
      <c r="A1493" s="1" t="s">
        <v>24044</v>
      </c>
      <c r="B1493" s="1" t="s">
        <v>24045</v>
      </c>
      <c r="C1493" s="1" t="s">
        <v>24046</v>
      </c>
      <c r="D1493" s="1" t="s">
        <v>24047</v>
      </c>
      <c r="E1493" s="3" t="s">
        <v>1129</v>
      </c>
      <c r="F1493" s="1" t="s">
        <v>24048</v>
      </c>
      <c r="G1493" s="1" t="s">
        <v>17794</v>
      </c>
      <c r="H1493" s="3" t="s">
        <v>550</v>
      </c>
      <c r="I1493" s="3" t="s">
        <v>24049</v>
      </c>
      <c r="J1493" s="3" t="s">
        <v>7</v>
      </c>
      <c r="K1493" s="3" t="s">
        <v>18366</v>
      </c>
      <c r="L1493" s="7" t="str">
        <f t="shared" si="1"/>
        <v>https://www.tiktok.com/@doryssdu66/video/7284395861491207457</v>
      </c>
    </row>
    <row r="1494">
      <c r="A1494" s="1" t="s">
        <v>24050</v>
      </c>
      <c r="B1494" s="1" t="s">
        <v>24051</v>
      </c>
      <c r="D1494" s="1" t="s">
        <v>24052</v>
      </c>
      <c r="E1494" s="3" t="s">
        <v>24053</v>
      </c>
      <c r="F1494" s="1" t="s">
        <v>24054</v>
      </c>
      <c r="G1494" s="1" t="s">
        <v>17794</v>
      </c>
      <c r="H1494" s="3" t="s">
        <v>895</v>
      </c>
      <c r="I1494" s="3" t="s">
        <v>24055</v>
      </c>
      <c r="J1494" s="3" t="s">
        <v>7</v>
      </c>
      <c r="K1494" s="3" t="s">
        <v>24056</v>
      </c>
      <c r="L1494" s="7" t="str">
        <f t="shared" si="1"/>
        <v>https://www.tiktok.com/@lemondefr/video/7284288083032313120</v>
      </c>
    </row>
    <row r="1495">
      <c r="A1495" s="1" t="s">
        <v>24057</v>
      </c>
      <c r="B1495" s="1" t="s">
        <v>24058</v>
      </c>
      <c r="C1495" s="1" t="s">
        <v>24059</v>
      </c>
      <c r="D1495" s="1" t="s">
        <v>24060</v>
      </c>
      <c r="E1495" s="3" t="s">
        <v>24061</v>
      </c>
      <c r="F1495" s="1" t="s">
        <v>24062</v>
      </c>
      <c r="G1495" s="1" t="s">
        <v>17794</v>
      </c>
      <c r="H1495" s="3" t="s">
        <v>19588</v>
      </c>
      <c r="I1495" s="3" t="s">
        <v>24063</v>
      </c>
      <c r="J1495" s="3" t="s">
        <v>7</v>
      </c>
      <c r="K1495" s="3" t="s">
        <v>20916</v>
      </c>
      <c r="L1495" s="7" t="str">
        <f t="shared" si="1"/>
        <v>https://www.tiktok.com/@manuelbompard/video/7284202753683967264</v>
      </c>
    </row>
    <row r="1496">
      <c r="A1496" s="1" t="s">
        <v>24064</v>
      </c>
      <c r="B1496" s="1" t="s">
        <v>24065</v>
      </c>
      <c r="C1496" s="1" t="s">
        <v>24066</v>
      </c>
      <c r="D1496" s="1" t="s">
        <v>24067</v>
      </c>
      <c r="E1496" s="3" t="s">
        <v>18825</v>
      </c>
      <c r="F1496" s="1" t="s">
        <v>24068</v>
      </c>
      <c r="G1496" s="1" t="s">
        <v>17794</v>
      </c>
      <c r="H1496" s="3" t="s">
        <v>147</v>
      </c>
      <c r="I1496" s="3" t="s">
        <v>24069</v>
      </c>
      <c r="J1496" s="3" t="s">
        <v>7</v>
      </c>
      <c r="K1496" s="3" t="s">
        <v>18258</v>
      </c>
      <c r="L1496" s="7" t="str">
        <f t="shared" si="1"/>
        <v>https://www.tiktok.com/@reelmediaofficiel/video/7283888052714343712</v>
      </c>
    </row>
    <row r="1497">
      <c r="A1497" s="1" t="s">
        <v>24070</v>
      </c>
      <c r="B1497" s="1" t="s">
        <v>24071</v>
      </c>
      <c r="C1497" s="1" t="s">
        <v>24072</v>
      </c>
      <c r="D1497" s="1" t="s">
        <v>24073</v>
      </c>
      <c r="E1497" s="3" t="s">
        <v>1035</v>
      </c>
      <c r="F1497" s="1" t="s">
        <v>24074</v>
      </c>
      <c r="G1497" s="1" t="s">
        <v>17794</v>
      </c>
      <c r="H1497" s="3" t="s">
        <v>7</v>
      </c>
      <c r="I1497" s="3" t="s">
        <v>24075</v>
      </c>
      <c r="J1497" s="3" t="s">
        <v>7</v>
      </c>
      <c r="K1497" s="3" t="s">
        <v>939</v>
      </c>
      <c r="L1497" s="7" t="str">
        <f t="shared" si="1"/>
        <v>https://www.tiktok.com/@actu.eco1/video/7283571172896247073</v>
      </c>
    </row>
    <row r="1498">
      <c r="A1498" s="1" t="s">
        <v>24076</v>
      </c>
      <c r="B1498" s="1" t="s">
        <v>24077</v>
      </c>
      <c r="C1498" s="1" t="s">
        <v>1322</v>
      </c>
      <c r="D1498" s="1" t="s">
        <v>24078</v>
      </c>
      <c r="E1498" s="3" t="s">
        <v>18483</v>
      </c>
      <c r="F1498" s="1" t="s">
        <v>24079</v>
      </c>
      <c r="G1498" s="1" t="s">
        <v>17794</v>
      </c>
      <c r="H1498" s="3" t="s">
        <v>229</v>
      </c>
      <c r="I1498" s="3" t="s">
        <v>24080</v>
      </c>
      <c r="J1498" s="3" t="s">
        <v>62</v>
      </c>
      <c r="K1498" s="3" t="s">
        <v>18031</v>
      </c>
      <c r="L1498" s="7" t="str">
        <f t="shared" si="1"/>
        <v>https://www.tiktok.com/@france.inter/video/7283413023845338400</v>
      </c>
    </row>
    <row r="1499">
      <c r="A1499" s="1" t="s">
        <v>24081</v>
      </c>
      <c r="B1499" s="1" t="s">
        <v>24082</v>
      </c>
      <c r="D1499" s="1" t="s">
        <v>24083</v>
      </c>
      <c r="E1499" s="3" t="s">
        <v>378</v>
      </c>
      <c r="F1499" s="1" t="s">
        <v>24084</v>
      </c>
      <c r="G1499" s="1" t="s">
        <v>17794</v>
      </c>
      <c r="H1499" s="3" t="s">
        <v>62</v>
      </c>
      <c r="I1499" s="3" t="s">
        <v>24085</v>
      </c>
      <c r="J1499" s="3" t="s">
        <v>7</v>
      </c>
      <c r="K1499" s="3" t="s">
        <v>7</v>
      </c>
      <c r="L1499" s="7" t="str">
        <f t="shared" si="1"/>
        <v>https://www.tiktok.com/@stephanie.paquelet/video/7283142333913124129</v>
      </c>
    </row>
    <row r="1500">
      <c r="A1500" s="1" t="s">
        <v>24086</v>
      </c>
      <c r="B1500" s="1" t="s">
        <v>24087</v>
      </c>
      <c r="D1500" s="1" t="s">
        <v>24088</v>
      </c>
      <c r="E1500" s="3" t="s">
        <v>62</v>
      </c>
      <c r="F1500" s="1" t="s">
        <v>24089</v>
      </c>
      <c r="G1500" s="1" t="s">
        <v>17794</v>
      </c>
      <c r="H1500" s="3" t="s">
        <v>7</v>
      </c>
      <c r="I1500" s="3" t="s">
        <v>24090</v>
      </c>
      <c r="J1500" s="3" t="s">
        <v>7</v>
      </c>
      <c r="K1500" s="3" t="s">
        <v>62</v>
      </c>
      <c r="L1500" s="7" t="str">
        <f t="shared" si="1"/>
        <v>https://www.tiktok.com/@chrisroux125/video/7283127207709396257</v>
      </c>
    </row>
    <row r="1501">
      <c r="A1501" s="1" t="s">
        <v>24086</v>
      </c>
      <c r="B1501" s="1" t="s">
        <v>24091</v>
      </c>
      <c r="D1501" s="1" t="s">
        <v>24092</v>
      </c>
      <c r="E1501" s="3" t="s">
        <v>62</v>
      </c>
      <c r="F1501" s="1" t="s">
        <v>24093</v>
      </c>
      <c r="G1501" s="1" t="s">
        <v>17794</v>
      </c>
      <c r="H1501" s="3" t="s">
        <v>147</v>
      </c>
      <c r="I1501" s="3" t="s">
        <v>24094</v>
      </c>
      <c r="J1501" s="3" t="s">
        <v>7</v>
      </c>
      <c r="K1501" s="3" t="s">
        <v>62</v>
      </c>
      <c r="L1501" s="7" t="str">
        <f t="shared" si="1"/>
        <v>https://www.tiktok.com/@chrisroux125/video/7283080861258370336</v>
      </c>
    </row>
    <row r="1502">
      <c r="A1502" s="1" t="s">
        <v>24095</v>
      </c>
      <c r="B1502" s="1" t="s">
        <v>24096</v>
      </c>
      <c r="C1502" s="1" t="s">
        <v>24097</v>
      </c>
      <c r="D1502" s="1" t="s">
        <v>24098</v>
      </c>
      <c r="E1502" s="3" t="s">
        <v>22123</v>
      </c>
      <c r="F1502" s="1" t="s">
        <v>24099</v>
      </c>
      <c r="G1502" s="1" t="s">
        <v>17794</v>
      </c>
      <c r="H1502" s="3" t="s">
        <v>17774</v>
      </c>
      <c r="I1502" s="3" t="s">
        <v>24100</v>
      </c>
      <c r="J1502" s="3" t="s">
        <v>7</v>
      </c>
      <c r="K1502" s="3" t="s">
        <v>19658</v>
      </c>
      <c r="L1502" s="7" t="str">
        <f t="shared" si="1"/>
        <v>https://www.tiktok.com/@zakzak4675/video/7282816163132771617</v>
      </c>
    </row>
    <row r="1503">
      <c r="A1503" s="1" t="s">
        <v>24101</v>
      </c>
      <c r="B1503" s="1" t="s">
        <v>24102</v>
      </c>
      <c r="C1503" s="1" t="s">
        <v>24103</v>
      </c>
      <c r="D1503" s="1" t="s">
        <v>24104</v>
      </c>
      <c r="E1503" s="3" t="s">
        <v>21805</v>
      </c>
      <c r="F1503" s="1" t="s">
        <v>24105</v>
      </c>
      <c r="G1503" s="1" t="s">
        <v>17794</v>
      </c>
      <c r="H1503" s="3" t="s">
        <v>939</v>
      </c>
      <c r="I1503" s="3" t="s">
        <v>24106</v>
      </c>
      <c r="J1503" s="3" t="s">
        <v>7</v>
      </c>
      <c r="K1503" s="3" t="s">
        <v>18300</v>
      </c>
      <c r="L1503" s="7" t="str">
        <f t="shared" si="1"/>
        <v>https://www.tiktok.com/@konbini/video/7282807232897584417</v>
      </c>
    </row>
    <row r="1504">
      <c r="A1504" s="1" t="s">
        <v>24107</v>
      </c>
      <c r="B1504" s="1" t="s">
        <v>24108</v>
      </c>
      <c r="C1504" s="1" t="s">
        <v>24109</v>
      </c>
      <c r="D1504" s="1" t="s">
        <v>24110</v>
      </c>
      <c r="E1504" s="3" t="s">
        <v>17905</v>
      </c>
      <c r="F1504" s="1" t="s">
        <v>24111</v>
      </c>
      <c r="G1504" s="1" t="s">
        <v>17794</v>
      </c>
      <c r="H1504" s="3" t="s">
        <v>1063</v>
      </c>
      <c r="I1504" s="3" t="s">
        <v>24112</v>
      </c>
      <c r="J1504" s="3" t="s">
        <v>7</v>
      </c>
      <c r="K1504" s="3" t="s">
        <v>1063</v>
      </c>
      <c r="L1504" s="7" t="str">
        <f t="shared" si="1"/>
        <v>https://www.tiktok.com/@marinamesure/video/7282395738087165217</v>
      </c>
    </row>
    <row r="1505">
      <c r="A1505" s="1" t="s">
        <v>24113</v>
      </c>
      <c r="B1505" s="1" t="s">
        <v>24114</v>
      </c>
      <c r="D1505" s="1" t="s">
        <v>24115</v>
      </c>
      <c r="E1505" s="3" t="s">
        <v>18089</v>
      </c>
      <c r="F1505" s="1" t="s">
        <v>24116</v>
      </c>
      <c r="G1505" s="1" t="s">
        <v>17794</v>
      </c>
      <c r="H1505" s="3" t="s">
        <v>18836</v>
      </c>
      <c r="I1505" s="3" t="s">
        <v>24117</v>
      </c>
      <c r="J1505" s="3" t="s">
        <v>7</v>
      </c>
      <c r="K1505" s="3" t="s">
        <v>147</v>
      </c>
      <c r="L1505" s="7" t="str">
        <f t="shared" si="1"/>
        <v>https://www.tiktok.com/@societe_malade/video/7281991219058625825</v>
      </c>
    </row>
    <row r="1506">
      <c r="A1506" s="1" t="s">
        <v>23778</v>
      </c>
      <c r="B1506" s="1" t="s">
        <v>24118</v>
      </c>
      <c r="D1506" s="1" t="s">
        <v>24119</v>
      </c>
      <c r="E1506" s="3" t="s">
        <v>18058</v>
      </c>
      <c r="F1506" s="1" t="s">
        <v>24120</v>
      </c>
      <c r="G1506" s="1" t="s">
        <v>17794</v>
      </c>
      <c r="H1506" s="3" t="s">
        <v>5836</v>
      </c>
      <c r="I1506" s="3" t="s">
        <v>24121</v>
      </c>
      <c r="J1506" s="3" t="s">
        <v>7</v>
      </c>
      <c r="K1506" s="3" t="s">
        <v>24122</v>
      </c>
      <c r="L1506" s="7" t="str">
        <f t="shared" si="1"/>
        <v>https://www.tiktok.com/@vakitamedia/video/7281681511542295841</v>
      </c>
    </row>
    <row r="1507">
      <c r="A1507" s="1" t="s">
        <v>24101</v>
      </c>
      <c r="B1507" s="1" t="s">
        <v>24123</v>
      </c>
      <c r="C1507" s="1" t="s">
        <v>24124</v>
      </c>
      <c r="D1507" s="1" t="s">
        <v>24125</v>
      </c>
      <c r="E1507" s="3" t="s">
        <v>24126</v>
      </c>
      <c r="F1507" s="1" t="s">
        <v>24127</v>
      </c>
      <c r="G1507" s="1" t="s">
        <v>17794</v>
      </c>
      <c r="H1507" s="3" t="s">
        <v>17807</v>
      </c>
      <c r="I1507" s="3" t="s">
        <v>24128</v>
      </c>
      <c r="J1507" s="3" t="s">
        <v>7</v>
      </c>
      <c r="K1507" s="3" t="s">
        <v>23061</v>
      </c>
      <c r="L1507" s="7" t="str">
        <f t="shared" si="1"/>
        <v>https://www.tiktok.com/@konbini/video/7281680589344787744</v>
      </c>
    </row>
    <row r="1508">
      <c r="A1508" s="1" t="s">
        <v>2772</v>
      </c>
      <c r="B1508" s="1" t="s">
        <v>24129</v>
      </c>
      <c r="C1508" s="1" t="s">
        <v>24130</v>
      </c>
      <c r="D1508" s="1" t="s">
        <v>24131</v>
      </c>
      <c r="E1508" s="3" t="s">
        <v>344</v>
      </c>
      <c r="F1508" s="1" t="s">
        <v>24132</v>
      </c>
      <c r="G1508" s="1" t="s">
        <v>17794</v>
      </c>
      <c r="H1508" s="3" t="s">
        <v>7</v>
      </c>
      <c r="I1508" s="3" t="s">
        <v>24133</v>
      </c>
      <c r="J1508" s="3" t="s">
        <v>7</v>
      </c>
      <c r="K1508" s="3" t="s">
        <v>62</v>
      </c>
      <c r="L1508" s="7" t="str">
        <f t="shared" si="1"/>
        <v>https://www.tiktok.com/@thehumanshell/video/7281680448575606048</v>
      </c>
    </row>
    <row r="1509">
      <c r="A1509" s="8" t="s">
        <v>24134</v>
      </c>
      <c r="B1509" s="1" t="s">
        <v>24135</v>
      </c>
      <c r="D1509" s="1" t="s">
        <v>24136</v>
      </c>
      <c r="E1509" s="3" t="s">
        <v>18613</v>
      </c>
      <c r="F1509" s="1" t="s">
        <v>24137</v>
      </c>
      <c r="G1509" s="1" t="s">
        <v>17794</v>
      </c>
      <c r="H1509" s="3" t="s">
        <v>1035</v>
      </c>
      <c r="I1509" s="3" t="s">
        <v>24138</v>
      </c>
      <c r="J1509" s="3" t="s">
        <v>147</v>
      </c>
      <c r="K1509" s="3" t="s">
        <v>18347</v>
      </c>
      <c r="L1509" s="7" t="str">
        <f t="shared" si="1"/>
        <v>https://www.tiktok.com/@ina.fr/video/7281680153749638432</v>
      </c>
    </row>
    <row r="1510">
      <c r="A1510" s="1" t="s">
        <v>24139</v>
      </c>
      <c r="B1510" s="1" t="s">
        <v>24140</v>
      </c>
      <c r="D1510" s="1" t="s">
        <v>24141</v>
      </c>
      <c r="F1510" s="1" t="s">
        <v>24142</v>
      </c>
      <c r="G1510" s="1" t="s">
        <v>17794</v>
      </c>
      <c r="H1510" s="3" t="s">
        <v>7</v>
      </c>
      <c r="I1510" s="3" t="s">
        <v>24143</v>
      </c>
      <c r="J1510" s="3" t="s">
        <v>7</v>
      </c>
      <c r="K1510" s="3" t="s">
        <v>7</v>
      </c>
      <c r="L1510" s="7" t="str">
        <f t="shared" si="1"/>
        <v>https://www.tiktok.com/@longuevie1989/video/7295547429699603744</v>
      </c>
    </row>
    <row r="1511">
      <c r="A1511" s="1" t="s">
        <v>24144</v>
      </c>
      <c r="B1511" s="1" t="s">
        <v>24145</v>
      </c>
      <c r="D1511" s="1" t="s">
        <v>24146</v>
      </c>
      <c r="E1511" s="3" t="s">
        <v>17945</v>
      </c>
      <c r="F1511" s="1" t="s">
        <v>24147</v>
      </c>
      <c r="G1511" s="1" t="s">
        <v>17794</v>
      </c>
      <c r="H1511" s="3" t="s">
        <v>18542</v>
      </c>
      <c r="I1511" s="3" t="s">
        <v>24148</v>
      </c>
      <c r="J1511" s="3" t="s">
        <v>147</v>
      </c>
      <c r="K1511" s="3" t="s">
        <v>18366</v>
      </c>
      <c r="L1511" s="7" t="str">
        <f t="shared" si="1"/>
        <v>https://www.tiktok.com/@florianphilippot/video/7295333803449470241</v>
      </c>
    </row>
    <row r="1512">
      <c r="A1512" s="1" t="s">
        <v>24107</v>
      </c>
      <c r="B1512" s="1" t="s">
        <v>24149</v>
      </c>
      <c r="C1512" s="1" t="s">
        <v>24150</v>
      </c>
      <c r="D1512" s="1" t="s">
        <v>24151</v>
      </c>
      <c r="E1512" s="3" t="s">
        <v>19457</v>
      </c>
      <c r="F1512" s="1" t="s">
        <v>24152</v>
      </c>
      <c r="G1512" s="1" t="s">
        <v>17794</v>
      </c>
      <c r="H1512" s="3" t="s">
        <v>738</v>
      </c>
      <c r="I1512" s="3" t="s">
        <v>24153</v>
      </c>
      <c r="J1512" s="3" t="s">
        <v>7</v>
      </c>
      <c r="K1512" s="3" t="s">
        <v>378</v>
      </c>
      <c r="L1512" s="7" t="str">
        <f t="shared" si="1"/>
        <v>https://www.tiktok.com/@marinamesure/video/7294933394159340832</v>
      </c>
    </row>
    <row r="1513">
      <c r="A1513" s="1" t="s">
        <v>24154</v>
      </c>
      <c r="B1513" s="1" t="s">
        <v>24155</v>
      </c>
      <c r="C1513" s="1" t="s">
        <v>24156</v>
      </c>
      <c r="D1513" s="1" t="s">
        <v>24157</v>
      </c>
      <c r="E1513" s="3" t="s">
        <v>17774</v>
      </c>
      <c r="F1513" s="1" t="s">
        <v>24158</v>
      </c>
      <c r="G1513" s="1" t="s">
        <v>17794</v>
      </c>
      <c r="H1513" s="3" t="s">
        <v>344</v>
      </c>
      <c r="I1513" s="3" t="s">
        <v>24159</v>
      </c>
      <c r="J1513" s="3" t="s">
        <v>7</v>
      </c>
      <c r="K1513" s="3" t="s">
        <v>147</v>
      </c>
      <c r="L1513" s="7" t="str">
        <f t="shared" si="1"/>
        <v>https://www.tiktok.com/@pierrickbrtlo/video/7293890135110716704</v>
      </c>
    </row>
    <row r="1514">
      <c r="A1514" s="1" t="s">
        <v>1443</v>
      </c>
      <c r="B1514" s="1" t="s">
        <v>24160</v>
      </c>
      <c r="C1514" s="1" t="s">
        <v>24161</v>
      </c>
      <c r="D1514" s="1" t="s">
        <v>24162</v>
      </c>
      <c r="E1514" s="3" t="s">
        <v>229</v>
      </c>
      <c r="F1514" s="1" t="s">
        <v>24163</v>
      </c>
      <c r="G1514" s="1" t="s">
        <v>17794</v>
      </c>
      <c r="H1514" s="3" t="s">
        <v>523</v>
      </c>
      <c r="I1514" s="3" t="s">
        <v>24164</v>
      </c>
      <c r="J1514" s="3" t="s">
        <v>7</v>
      </c>
      <c r="K1514" s="3" t="s">
        <v>228</v>
      </c>
      <c r="L1514" s="7" t="str">
        <f t="shared" si="1"/>
        <v>https://www.tiktok.com/@breizhoasis/video/7292080745584151841</v>
      </c>
    </row>
    <row r="1515">
      <c r="A1515" s="1" t="s">
        <v>18112</v>
      </c>
      <c r="B1515" s="1" t="s">
        <v>24165</v>
      </c>
      <c r="C1515" s="1" t="s">
        <v>24166</v>
      </c>
      <c r="D1515" s="1" t="s">
        <v>24167</v>
      </c>
      <c r="E1515" s="3" t="s">
        <v>23113</v>
      </c>
      <c r="F1515" s="1" t="s">
        <v>24168</v>
      </c>
      <c r="G1515" s="1" t="s">
        <v>17794</v>
      </c>
      <c r="H1515" s="3" t="s">
        <v>378</v>
      </c>
      <c r="I1515" s="3" t="s">
        <v>24169</v>
      </c>
      <c r="J1515" s="3" t="s">
        <v>62</v>
      </c>
      <c r="K1515" s="3" t="s">
        <v>21310</v>
      </c>
      <c r="L1515" s="7" t="str">
        <f t="shared" si="1"/>
        <v>https://www.tiktok.com/@cynthia_ka/video/7292078210798456097</v>
      </c>
    </row>
    <row r="1516">
      <c r="A1516" s="1" t="s">
        <v>4205</v>
      </c>
      <c r="B1516" s="1" t="s">
        <v>24170</v>
      </c>
      <c r="C1516" s="1" t="s">
        <v>24171</v>
      </c>
      <c r="D1516" s="1" t="s">
        <v>24172</v>
      </c>
      <c r="E1516" s="3" t="s">
        <v>18825</v>
      </c>
      <c r="F1516" s="1" t="s">
        <v>24173</v>
      </c>
      <c r="G1516" s="1" t="s">
        <v>17794</v>
      </c>
      <c r="H1516" s="3" t="s">
        <v>228</v>
      </c>
      <c r="I1516" s="3" t="s">
        <v>24174</v>
      </c>
      <c r="J1516" s="3" t="s">
        <v>7</v>
      </c>
      <c r="K1516" s="3" t="s">
        <v>18414</v>
      </c>
      <c r="L1516" s="7" t="str">
        <f t="shared" si="1"/>
        <v>https://www.tiktok.com/@malbouffestop/video/7291630617710644513</v>
      </c>
    </row>
    <row r="1517">
      <c r="A1517" s="1" t="s">
        <v>24175</v>
      </c>
      <c r="B1517" s="1" t="s">
        <v>24176</v>
      </c>
      <c r="C1517" s="1" t="s">
        <v>24177</v>
      </c>
      <c r="D1517" s="1" t="s">
        <v>24178</v>
      </c>
      <c r="E1517" s="3" t="s">
        <v>17905</v>
      </c>
      <c r="F1517" s="1" t="s">
        <v>24179</v>
      </c>
      <c r="G1517" s="1" t="s">
        <v>17794</v>
      </c>
      <c r="H1517" s="3" t="s">
        <v>7</v>
      </c>
      <c r="I1517" s="3" t="s">
        <v>24180</v>
      </c>
      <c r="J1517" s="3" t="s">
        <v>7</v>
      </c>
      <c r="K1517" s="3" t="s">
        <v>229</v>
      </c>
      <c r="L1517" s="7" t="str">
        <f t="shared" si="1"/>
        <v>https://www.tiktok.com/@girl_go_green/video/7291591484019576096</v>
      </c>
    </row>
    <row r="1518">
      <c r="A1518" s="1" t="s">
        <v>24181</v>
      </c>
      <c r="B1518" s="1" t="s">
        <v>24182</v>
      </c>
      <c r="C1518" s="1" t="s">
        <v>24183</v>
      </c>
      <c r="D1518" s="1" t="s">
        <v>24184</v>
      </c>
      <c r="E1518" s="3" t="s">
        <v>24185</v>
      </c>
      <c r="F1518" s="1" t="s">
        <v>24186</v>
      </c>
      <c r="G1518" s="1" t="s">
        <v>17794</v>
      </c>
      <c r="H1518" s="3" t="s">
        <v>939</v>
      </c>
      <c r="I1518" s="3" t="s">
        <v>24187</v>
      </c>
      <c r="J1518" s="3" t="s">
        <v>7</v>
      </c>
      <c r="K1518" s="3" t="s">
        <v>18038</v>
      </c>
      <c r="L1518" s="7" t="str">
        <f t="shared" si="1"/>
        <v>https://www.tiktok.com/@fi_assemblee/video/7291267866215599393</v>
      </c>
    </row>
    <row r="1519">
      <c r="A1519" s="1" t="s">
        <v>24188</v>
      </c>
      <c r="B1519" s="1" t="s">
        <v>24189</v>
      </c>
      <c r="D1519" s="1" t="s">
        <v>24190</v>
      </c>
      <c r="E1519" s="3" t="s">
        <v>344</v>
      </c>
      <c r="F1519" s="1" t="s">
        <v>24191</v>
      </c>
      <c r="G1519" s="1" t="s">
        <v>17794</v>
      </c>
      <c r="H1519" s="3" t="s">
        <v>228</v>
      </c>
      <c r="I1519" s="3" t="s">
        <v>24192</v>
      </c>
      <c r="J1519" s="3" t="s">
        <v>7</v>
      </c>
      <c r="K1519" s="3" t="s">
        <v>229</v>
      </c>
      <c r="L1519" s="7" t="str">
        <f t="shared" si="1"/>
        <v>https://www.tiktok.com/@lindispensablepetitions/video/7291069006226787617</v>
      </c>
    </row>
    <row r="1520">
      <c r="A1520" s="1" t="s">
        <v>24188</v>
      </c>
      <c r="B1520" s="1" t="s">
        <v>24193</v>
      </c>
      <c r="D1520" s="1" t="s">
        <v>24194</v>
      </c>
      <c r="E1520" s="3" t="s">
        <v>523</v>
      </c>
      <c r="F1520" s="1" t="s">
        <v>24195</v>
      </c>
      <c r="G1520" s="1" t="s">
        <v>17794</v>
      </c>
      <c r="H1520" s="3" t="s">
        <v>229</v>
      </c>
      <c r="I1520" s="3" t="s">
        <v>24196</v>
      </c>
      <c r="J1520" s="3" t="s">
        <v>7</v>
      </c>
      <c r="K1520" s="3" t="s">
        <v>798</v>
      </c>
      <c r="L1520" s="7" t="str">
        <f t="shared" si="1"/>
        <v>https://www.tiktok.com/@lindispensablepetitions/video/7291062845498789152</v>
      </c>
    </row>
    <row r="1521">
      <c r="A1521" s="1" t="s">
        <v>4205</v>
      </c>
      <c r="B1521" s="1" t="s">
        <v>24197</v>
      </c>
      <c r="C1521" s="1" t="s">
        <v>24198</v>
      </c>
      <c r="D1521" s="1" t="s">
        <v>24199</v>
      </c>
      <c r="E1521" s="3" t="s">
        <v>5836</v>
      </c>
      <c r="F1521" s="1" t="s">
        <v>24200</v>
      </c>
      <c r="G1521" s="1" t="s">
        <v>17794</v>
      </c>
      <c r="H1521" s="3" t="s">
        <v>228</v>
      </c>
      <c r="I1521" s="3" t="s">
        <v>24201</v>
      </c>
      <c r="J1521" s="3" t="s">
        <v>7</v>
      </c>
      <c r="K1521" s="3" t="s">
        <v>18460</v>
      </c>
      <c r="L1521" s="7" t="str">
        <f t="shared" si="1"/>
        <v>https://www.tiktok.com/@malbouffestop/video/7290886505545862432</v>
      </c>
    </row>
    <row r="1522">
      <c r="A1522" s="1" t="s">
        <v>24202</v>
      </c>
      <c r="B1522" s="1" t="s">
        <v>24203</v>
      </c>
      <c r="C1522" s="1" t="s">
        <v>24204</v>
      </c>
      <c r="D1522" s="1" t="s">
        <v>24205</v>
      </c>
      <c r="E1522" s="3" t="s">
        <v>229</v>
      </c>
      <c r="F1522" s="1" t="s">
        <v>24206</v>
      </c>
      <c r="G1522" s="1" t="s">
        <v>17794</v>
      </c>
      <c r="H1522" s="3" t="s">
        <v>7</v>
      </c>
      <c r="I1522" s="3" t="s">
        <v>24207</v>
      </c>
      <c r="J1522" s="3" t="s">
        <v>7</v>
      </c>
      <c r="K1522" s="3" t="s">
        <v>62</v>
      </c>
      <c r="L1522" s="7" t="str">
        <f t="shared" si="1"/>
        <v>https://www.tiktok.com/@chretienpascretin/video/7307309591283371296</v>
      </c>
    </row>
    <row r="1523">
      <c r="A1523" s="1" t="s">
        <v>24208</v>
      </c>
      <c r="B1523" s="1" t="s">
        <v>24209</v>
      </c>
      <c r="C1523" s="1" t="s">
        <v>24210</v>
      </c>
      <c r="D1523" s="1" t="s">
        <v>24211</v>
      </c>
      <c r="E1523" s="3" t="s">
        <v>1035</v>
      </c>
      <c r="F1523" s="1" t="s">
        <v>24212</v>
      </c>
      <c r="G1523" s="1" t="s">
        <v>17794</v>
      </c>
      <c r="H1523" s="3" t="s">
        <v>7</v>
      </c>
      <c r="I1523" s="3" t="s">
        <v>24213</v>
      </c>
      <c r="J1523" s="3" t="s">
        <v>7</v>
      </c>
      <c r="K1523" s="3" t="s">
        <v>228</v>
      </c>
      <c r="L1523" s="7" t="str">
        <f t="shared" si="1"/>
        <v>https://www.tiktok.com/@poupy.pop/video/7307285860230221089</v>
      </c>
    </row>
    <row r="1524">
      <c r="A1524" s="1" t="s">
        <v>24107</v>
      </c>
      <c r="B1524" s="1" t="s">
        <v>24214</v>
      </c>
      <c r="C1524" s="1" t="s">
        <v>24215</v>
      </c>
      <c r="D1524" s="1" t="s">
        <v>24216</v>
      </c>
      <c r="E1524" s="3" t="s">
        <v>24217</v>
      </c>
      <c r="F1524" s="1" t="s">
        <v>24218</v>
      </c>
      <c r="G1524" s="1" t="s">
        <v>17794</v>
      </c>
      <c r="H1524" s="3" t="s">
        <v>24185</v>
      </c>
      <c r="I1524" s="3" t="s">
        <v>24219</v>
      </c>
      <c r="J1524" s="3" t="s">
        <v>7</v>
      </c>
      <c r="K1524" s="3" t="s">
        <v>19035</v>
      </c>
      <c r="L1524" s="7" t="str">
        <f t="shared" si="1"/>
        <v>https://www.tiktok.com/@marinamesure/video/7306906801058909473</v>
      </c>
    </row>
    <row r="1525">
      <c r="A1525" s="1" t="s">
        <v>24220</v>
      </c>
      <c r="B1525" s="1" t="s">
        <v>24221</v>
      </c>
      <c r="C1525" s="1" t="s">
        <v>24222</v>
      </c>
      <c r="D1525" s="1" t="s">
        <v>24223</v>
      </c>
      <c r="E1525" s="3" t="s">
        <v>523</v>
      </c>
      <c r="F1525" s="1" t="s">
        <v>24224</v>
      </c>
      <c r="G1525" s="1" t="s">
        <v>17794</v>
      </c>
      <c r="H1525" s="3" t="s">
        <v>147</v>
      </c>
      <c r="I1525" s="3" t="s">
        <v>24225</v>
      </c>
      <c r="J1525" s="3" t="s">
        <v>62</v>
      </c>
      <c r="K1525" s="3" t="s">
        <v>18825</v>
      </c>
      <c r="L1525" s="7" t="str">
        <f t="shared" si="1"/>
        <v>https://www.tiktok.com/@yakadir_app/video/7306577826780581152</v>
      </c>
    </row>
    <row r="1526">
      <c r="A1526" s="1" t="s">
        <v>24202</v>
      </c>
      <c r="B1526" s="1" t="s">
        <v>24226</v>
      </c>
      <c r="C1526" s="1" t="s">
        <v>24227</v>
      </c>
      <c r="D1526" s="1" t="s">
        <v>24228</v>
      </c>
      <c r="E1526" s="3" t="s">
        <v>523</v>
      </c>
      <c r="F1526" s="1" t="s">
        <v>24229</v>
      </c>
      <c r="G1526" s="1" t="s">
        <v>17794</v>
      </c>
      <c r="H1526" s="3" t="s">
        <v>228</v>
      </c>
      <c r="I1526" s="3" t="s">
        <v>24230</v>
      </c>
      <c r="J1526" s="3" t="s">
        <v>7</v>
      </c>
      <c r="K1526" s="3" t="s">
        <v>62</v>
      </c>
      <c r="L1526" s="7" t="str">
        <f t="shared" si="1"/>
        <v>https://www.tiktok.com/@chretienpascretin/video/7306560066688191776</v>
      </c>
    </row>
    <row r="1527">
      <c r="A1527" s="1" t="s">
        <v>24231</v>
      </c>
      <c r="B1527" s="1" t="s">
        <v>24232</v>
      </c>
      <c r="C1527" s="1" t="s">
        <v>24233</v>
      </c>
      <c r="D1527" s="1" t="s">
        <v>24234</v>
      </c>
      <c r="E1527" s="3" t="s">
        <v>21080</v>
      </c>
      <c r="F1527" s="1" t="s">
        <v>24235</v>
      </c>
      <c r="G1527" s="1" t="s">
        <v>17794</v>
      </c>
      <c r="H1527" s="3" t="s">
        <v>864</v>
      </c>
      <c r="I1527" s="3" t="s">
        <v>24236</v>
      </c>
      <c r="J1527" s="3" t="s">
        <v>7</v>
      </c>
      <c r="K1527" s="3" t="s">
        <v>24237</v>
      </c>
      <c r="L1527" s="7" t="str">
        <f t="shared" si="1"/>
        <v>https://www.tiktok.com/@lcp_an/video/7306219499928292641</v>
      </c>
    </row>
    <row r="1528">
      <c r="A1528" s="1" t="s">
        <v>24238</v>
      </c>
      <c r="B1528" s="1" t="s">
        <v>24239</v>
      </c>
      <c r="C1528" s="1" t="s">
        <v>24240</v>
      </c>
      <c r="D1528" s="1" t="s">
        <v>24241</v>
      </c>
      <c r="E1528" s="3" t="s">
        <v>18468</v>
      </c>
      <c r="F1528" s="1" t="s">
        <v>24242</v>
      </c>
      <c r="G1528" s="1" t="s">
        <v>17794</v>
      </c>
      <c r="H1528" s="3" t="s">
        <v>523</v>
      </c>
      <c r="I1528" s="3" t="s">
        <v>24243</v>
      </c>
      <c r="J1528" s="3" t="s">
        <v>7</v>
      </c>
      <c r="K1528" s="3" t="s">
        <v>738</v>
      </c>
      <c r="L1528" s="7" t="str">
        <f t="shared" si="1"/>
        <v>https://www.tiktok.com/@marclegrand_eveil/video/7306073472533384480</v>
      </c>
    </row>
    <row r="1529">
      <c r="A1529" s="1" t="s">
        <v>24244</v>
      </c>
      <c r="B1529" s="1" t="s">
        <v>24245</v>
      </c>
      <c r="C1529" s="1" t="s">
        <v>24246</v>
      </c>
      <c r="D1529" s="1" t="s">
        <v>24247</v>
      </c>
      <c r="E1529" s="3" t="s">
        <v>1259</v>
      </c>
      <c r="F1529" s="1" t="s">
        <v>24248</v>
      </c>
      <c r="G1529" s="1" t="s">
        <v>17794</v>
      </c>
      <c r="H1529" s="3" t="s">
        <v>229</v>
      </c>
      <c r="I1529" s="3" t="s">
        <v>24249</v>
      </c>
      <c r="J1529" s="3" t="s">
        <v>7</v>
      </c>
      <c r="K1529" s="3" t="s">
        <v>738</v>
      </c>
      <c r="L1529" s="7" t="str">
        <f t="shared" si="1"/>
        <v>https://www.tiktok.com/@sousculturedominante/video/7305826454682537249</v>
      </c>
    </row>
    <row r="1530">
      <c r="A1530" s="1" t="s">
        <v>24202</v>
      </c>
      <c r="B1530" s="1" t="s">
        <v>24250</v>
      </c>
      <c r="C1530" s="1" t="s">
        <v>24251</v>
      </c>
      <c r="D1530" s="1" t="s">
        <v>24252</v>
      </c>
      <c r="E1530" s="3" t="s">
        <v>738</v>
      </c>
      <c r="F1530" s="1" t="s">
        <v>24253</v>
      </c>
      <c r="G1530" s="1" t="s">
        <v>17794</v>
      </c>
      <c r="H1530" s="3" t="s">
        <v>7</v>
      </c>
      <c r="I1530" s="3" t="s">
        <v>24254</v>
      </c>
      <c r="J1530" s="3" t="s">
        <v>7</v>
      </c>
      <c r="K1530" s="3" t="s">
        <v>7</v>
      </c>
      <c r="L1530" s="7" t="str">
        <f t="shared" si="1"/>
        <v>https://www.tiktok.com/@chretienpascretin/video/7305817892803661089</v>
      </c>
    </row>
    <row r="1531">
      <c r="A1531" s="1" t="s">
        <v>24255</v>
      </c>
      <c r="B1531" s="1" t="s">
        <v>24256</v>
      </c>
      <c r="C1531" s="1" t="s">
        <v>24257</v>
      </c>
      <c r="D1531" s="1" t="s">
        <v>24258</v>
      </c>
      <c r="E1531" s="3" t="s">
        <v>20766</v>
      </c>
      <c r="F1531" s="1" t="s">
        <v>24259</v>
      </c>
      <c r="G1531" s="1" t="s">
        <v>17794</v>
      </c>
      <c r="H1531" s="3" t="s">
        <v>1129</v>
      </c>
      <c r="I1531" s="3" t="s">
        <v>24260</v>
      </c>
      <c r="J1531" s="3" t="s">
        <v>7</v>
      </c>
      <c r="K1531" s="3" t="s">
        <v>7</v>
      </c>
      <c r="L1531" s="7" t="str">
        <f t="shared" si="1"/>
        <v>https://www.tiktok.com/@romainheaulme/video/7305762207134911777</v>
      </c>
    </row>
    <row r="1532">
      <c r="A1532" s="1" t="s">
        <v>24202</v>
      </c>
      <c r="B1532" s="1" t="s">
        <v>24261</v>
      </c>
      <c r="C1532" s="1" t="s">
        <v>24262</v>
      </c>
      <c r="D1532" s="1" t="s">
        <v>24263</v>
      </c>
      <c r="E1532" s="3" t="s">
        <v>62</v>
      </c>
      <c r="F1532" s="1" t="s">
        <v>24264</v>
      </c>
      <c r="G1532" s="1" t="s">
        <v>17794</v>
      </c>
      <c r="H1532" s="3" t="s">
        <v>7</v>
      </c>
      <c r="I1532" s="3" t="s">
        <v>24265</v>
      </c>
      <c r="J1532" s="3" t="s">
        <v>7</v>
      </c>
      <c r="K1532" s="3" t="s">
        <v>7</v>
      </c>
      <c r="L1532" s="7" t="str">
        <f t="shared" si="1"/>
        <v>https://www.tiktok.com/@chretienpascretin/video/7305082893917752609</v>
      </c>
    </row>
    <row r="1533">
      <c r="A1533" s="1" t="s">
        <v>24266</v>
      </c>
      <c r="B1533" s="1" t="s">
        <v>24267</v>
      </c>
      <c r="D1533" s="1" t="s">
        <v>24268</v>
      </c>
      <c r="E1533" s="3" t="s">
        <v>22051</v>
      </c>
      <c r="F1533" s="1" t="s">
        <v>24269</v>
      </c>
      <c r="G1533" s="1" t="s">
        <v>17794</v>
      </c>
      <c r="H1533" s="3" t="s">
        <v>7</v>
      </c>
      <c r="I1533" s="3" t="s">
        <v>24270</v>
      </c>
      <c r="J1533" s="3" t="s">
        <v>7</v>
      </c>
      <c r="K1533" s="3" t="s">
        <v>228</v>
      </c>
      <c r="L1533" s="7" t="str">
        <f t="shared" si="1"/>
        <v>https://www.tiktok.com/@bastienclopeau494/video/7304913039931804960</v>
      </c>
    </row>
    <row r="1534">
      <c r="A1534" s="1" t="s">
        <v>24271</v>
      </c>
      <c r="B1534" s="1" t="s">
        <v>24272</v>
      </c>
      <c r="C1534" s="1" t="s">
        <v>24273</v>
      </c>
      <c r="D1534" s="1" t="s">
        <v>24274</v>
      </c>
      <c r="E1534" s="3" t="s">
        <v>17774</v>
      </c>
      <c r="F1534" s="1" t="s">
        <v>24259</v>
      </c>
      <c r="G1534" s="1" t="s">
        <v>17794</v>
      </c>
      <c r="H1534" s="3" t="s">
        <v>62</v>
      </c>
      <c r="I1534" s="3" t="s">
        <v>24275</v>
      </c>
      <c r="J1534" s="3" t="s">
        <v>7</v>
      </c>
      <c r="K1534" s="3" t="s">
        <v>19396</v>
      </c>
      <c r="L1534" s="7" t="str">
        <f t="shared" si="1"/>
        <v>https://www.tiktok.com/@naturalia_magasins_bio/video/7304337024629214497</v>
      </c>
    </row>
    <row r="1535">
      <c r="A1535" s="1" t="s">
        <v>24276</v>
      </c>
      <c r="B1535" s="1" t="s">
        <v>24277</v>
      </c>
      <c r="C1535" s="1" t="s">
        <v>24278</v>
      </c>
      <c r="D1535" s="1" t="s">
        <v>24279</v>
      </c>
      <c r="E1535" s="3" t="s">
        <v>1259</v>
      </c>
      <c r="F1535" s="1" t="s">
        <v>24280</v>
      </c>
      <c r="G1535" s="1" t="s">
        <v>17794</v>
      </c>
      <c r="H1535" s="3" t="s">
        <v>7</v>
      </c>
      <c r="I1535" s="3" t="s">
        <v>24281</v>
      </c>
      <c r="J1535" s="3" t="s">
        <v>7</v>
      </c>
      <c r="K1535" s="3" t="s">
        <v>228</v>
      </c>
      <c r="L1535" s="7" t="str">
        <f t="shared" si="1"/>
        <v>https://www.tiktok.com/@lenareadshealth/video/7304297204955532577</v>
      </c>
    </row>
    <row r="1536">
      <c r="A1536" s="1" t="s">
        <v>24282</v>
      </c>
      <c r="B1536" s="1" t="s">
        <v>24283</v>
      </c>
      <c r="C1536" s="1" t="s">
        <v>24284</v>
      </c>
      <c r="D1536" s="1" t="s">
        <v>14869</v>
      </c>
      <c r="E1536" s="3" t="s">
        <v>18921</v>
      </c>
      <c r="F1536" s="1" t="s">
        <v>24285</v>
      </c>
      <c r="G1536" s="1" t="s">
        <v>17794</v>
      </c>
      <c r="H1536" s="3" t="s">
        <v>864</v>
      </c>
      <c r="I1536" s="3" t="s">
        <v>24286</v>
      </c>
      <c r="J1536" s="3" t="s">
        <v>7</v>
      </c>
      <c r="K1536" s="3" t="s">
        <v>1035</v>
      </c>
      <c r="L1536" s="7" t="str">
        <f t="shared" si="1"/>
        <v>https://www.tiktok.com/@davidazencot/video/7304013341515713824</v>
      </c>
    </row>
    <row r="1537">
      <c r="A1537" s="1" t="s">
        <v>24287</v>
      </c>
      <c r="B1537" s="1" t="s">
        <v>24288</v>
      </c>
      <c r="D1537" s="1" t="s">
        <v>24289</v>
      </c>
      <c r="E1537" s="3" t="s">
        <v>18613</v>
      </c>
      <c r="F1537" s="1" t="s">
        <v>24290</v>
      </c>
      <c r="G1537" s="1" t="s">
        <v>17794</v>
      </c>
      <c r="H1537" s="3" t="s">
        <v>1035</v>
      </c>
      <c r="I1537" s="3" t="s">
        <v>24291</v>
      </c>
      <c r="J1537" s="3" t="s">
        <v>7</v>
      </c>
      <c r="K1537" s="3" t="s">
        <v>21468</v>
      </c>
      <c r="L1537" s="7" t="str">
        <f t="shared" si="1"/>
        <v>https://www.tiktok.com/@manonaubryfr/video/7303969262950173985</v>
      </c>
    </row>
    <row r="1538">
      <c r="A1538" s="1" t="s">
        <v>24032</v>
      </c>
      <c r="B1538" s="1" t="s">
        <v>24292</v>
      </c>
      <c r="C1538" s="1" t="s">
        <v>24293</v>
      </c>
      <c r="D1538" s="1" t="s">
        <v>24294</v>
      </c>
      <c r="E1538" s="3" t="s">
        <v>229</v>
      </c>
      <c r="G1538" s="1" t="s">
        <v>17794</v>
      </c>
      <c r="H1538" s="3" t="s">
        <v>147</v>
      </c>
      <c r="I1538" s="3" t="s">
        <v>24295</v>
      </c>
      <c r="J1538" s="3" t="s">
        <v>7</v>
      </c>
      <c r="K1538" s="3" t="s">
        <v>895</v>
      </c>
      <c r="L1538" s="7" t="str">
        <f t="shared" si="1"/>
        <v>https://www.tiktok.com/@gserai/video/7303948919602515233</v>
      </c>
    </row>
    <row r="1539">
      <c r="A1539" s="1" t="s">
        <v>3495</v>
      </c>
      <c r="B1539" s="1" t="s">
        <v>24296</v>
      </c>
      <c r="C1539" s="1" t="s">
        <v>24297</v>
      </c>
      <c r="D1539" s="1" t="s">
        <v>24298</v>
      </c>
      <c r="E1539" s="3" t="s">
        <v>62</v>
      </c>
      <c r="F1539" s="1" t="s">
        <v>24299</v>
      </c>
      <c r="G1539" s="1" t="s">
        <v>17794</v>
      </c>
      <c r="H1539" s="3" t="s">
        <v>7</v>
      </c>
      <c r="I1539" s="3" t="s">
        <v>24300</v>
      </c>
      <c r="J1539" s="3" t="s">
        <v>7</v>
      </c>
      <c r="K1539" s="3" t="s">
        <v>18450</v>
      </c>
      <c r="L1539" s="7" t="str">
        <f t="shared" si="1"/>
        <v>https://www.tiktok.com/@d5news/video/7303795124130155809</v>
      </c>
    </row>
    <row r="1540">
      <c r="A1540" s="1" t="s">
        <v>24301</v>
      </c>
      <c r="B1540" s="1" t="s">
        <v>24302</v>
      </c>
      <c r="C1540" s="1" t="s">
        <v>24303</v>
      </c>
      <c r="D1540" s="1" t="s">
        <v>24304</v>
      </c>
      <c r="E1540" s="3" t="s">
        <v>229</v>
      </c>
      <c r="F1540" s="1" t="s">
        <v>24305</v>
      </c>
      <c r="G1540" s="1" t="s">
        <v>17794</v>
      </c>
      <c r="H1540" s="3" t="s">
        <v>228</v>
      </c>
      <c r="I1540" s="3" t="s">
        <v>24306</v>
      </c>
      <c r="J1540" s="3" t="s">
        <v>7</v>
      </c>
      <c r="K1540" s="3" t="s">
        <v>7</v>
      </c>
      <c r="L1540" s="7" t="str">
        <f t="shared" si="1"/>
        <v>https://www.tiktok.com/@nature.urbaine/video/7303605000339475745</v>
      </c>
    </row>
    <row r="1541">
      <c r="A1541" s="1" t="s">
        <v>24307</v>
      </c>
      <c r="B1541" s="1" t="s">
        <v>24308</v>
      </c>
      <c r="C1541" s="1" t="s">
        <v>24309</v>
      </c>
      <c r="D1541" s="1" t="s">
        <v>24310</v>
      </c>
      <c r="E1541" s="3" t="s">
        <v>19396</v>
      </c>
      <c r="F1541" s="1" t="s">
        <v>24311</v>
      </c>
      <c r="G1541" s="1" t="s">
        <v>17794</v>
      </c>
      <c r="H1541" s="3" t="s">
        <v>939</v>
      </c>
      <c r="I1541" s="3" t="s">
        <v>24312</v>
      </c>
      <c r="J1541" s="3" t="s">
        <v>7</v>
      </c>
      <c r="K1541" s="3" t="s">
        <v>147</v>
      </c>
      <c r="L1541" s="7" t="str">
        <f t="shared" si="1"/>
        <v>https://www.tiktok.com/@jostandre22/video/7317951179185605920</v>
      </c>
    </row>
    <row r="1542">
      <c r="A1542" s="1" t="s">
        <v>24313</v>
      </c>
      <c r="B1542" s="1" t="s">
        <v>24314</v>
      </c>
      <c r="C1542" s="1" t="s">
        <v>24315</v>
      </c>
      <c r="D1542" s="1" t="s">
        <v>24316</v>
      </c>
      <c r="E1542" s="3" t="s">
        <v>738</v>
      </c>
      <c r="F1542" s="1" t="s">
        <v>24317</v>
      </c>
      <c r="G1542" s="1" t="s">
        <v>17794</v>
      </c>
      <c r="H1542" s="3" t="s">
        <v>378</v>
      </c>
      <c r="I1542" s="3" t="s">
        <v>24318</v>
      </c>
      <c r="J1542" s="3" t="s">
        <v>7</v>
      </c>
      <c r="K1542" s="3" t="s">
        <v>24319</v>
      </c>
      <c r="L1542" s="7" t="str">
        <f t="shared" si="1"/>
        <v>https://www.tiktok.com/@althaia9/video/7316069235082431776</v>
      </c>
    </row>
    <row r="1543">
      <c r="A1543" s="1" t="s">
        <v>24313</v>
      </c>
      <c r="B1543" s="1" t="s">
        <v>24320</v>
      </c>
      <c r="C1543" s="1" t="s">
        <v>24321</v>
      </c>
      <c r="D1543" s="1" t="s">
        <v>24322</v>
      </c>
      <c r="E1543" s="3" t="s">
        <v>18529</v>
      </c>
      <c r="F1543" s="1" t="s">
        <v>24323</v>
      </c>
      <c r="G1543" s="1" t="s">
        <v>17794</v>
      </c>
      <c r="H1543" s="3" t="s">
        <v>24324</v>
      </c>
      <c r="I1543" s="3" t="s">
        <v>24325</v>
      </c>
      <c r="J1543" s="3" t="s">
        <v>7</v>
      </c>
      <c r="K1543" s="3" t="s">
        <v>18125</v>
      </c>
      <c r="L1543" s="7" t="str">
        <f t="shared" si="1"/>
        <v>https://www.tiktok.com/@althaia9/video/7315875322954583329</v>
      </c>
    </row>
    <row r="1544">
      <c r="A1544" s="1" t="s">
        <v>24326</v>
      </c>
      <c r="B1544" s="1" t="s">
        <v>24327</v>
      </c>
      <c r="C1544" s="1" t="s">
        <v>24328</v>
      </c>
      <c r="D1544" s="1" t="s">
        <v>24329</v>
      </c>
      <c r="E1544" s="3" t="s">
        <v>147</v>
      </c>
      <c r="F1544" s="1" t="s">
        <v>24330</v>
      </c>
      <c r="G1544" s="1" t="s">
        <v>17794</v>
      </c>
      <c r="H1544" s="3" t="s">
        <v>7</v>
      </c>
      <c r="I1544" s="3" t="s">
        <v>24331</v>
      </c>
      <c r="J1544" s="3" t="s">
        <v>7</v>
      </c>
      <c r="K1544" s="3" t="s">
        <v>378</v>
      </c>
      <c r="L1544" s="7" t="str">
        <f t="shared" si="1"/>
        <v>https://www.tiktok.com/@bullesdenuages.paragaam/video/7315839705621237024</v>
      </c>
    </row>
    <row r="1545">
      <c r="A1545" s="1" t="s">
        <v>24332</v>
      </c>
      <c r="B1545" s="1" t="s">
        <v>24333</v>
      </c>
      <c r="C1545" s="1" t="s">
        <v>24334</v>
      </c>
      <c r="D1545" s="1" t="s">
        <v>24335</v>
      </c>
      <c r="E1545" s="3" t="s">
        <v>21580</v>
      </c>
      <c r="F1545" s="1" t="s">
        <v>24336</v>
      </c>
      <c r="G1545" s="1" t="s">
        <v>17794</v>
      </c>
      <c r="H1545" s="3" t="s">
        <v>147</v>
      </c>
      <c r="I1545" s="3" t="s">
        <v>24337</v>
      </c>
      <c r="J1545" s="3" t="s">
        <v>7</v>
      </c>
      <c r="K1545" s="3" t="s">
        <v>228</v>
      </c>
      <c r="L1545" s="7" t="str">
        <f t="shared" si="1"/>
        <v>https://www.tiktok.com/@monjardinierbio/video/7315385471733894432</v>
      </c>
    </row>
    <row r="1546">
      <c r="A1546" s="1" t="s">
        <v>24338</v>
      </c>
      <c r="B1546" s="1" t="s">
        <v>24339</v>
      </c>
      <c r="C1546" s="1" t="s">
        <v>24340</v>
      </c>
      <c r="D1546" s="1" t="s">
        <v>24341</v>
      </c>
      <c r="E1546" s="3" t="s">
        <v>378</v>
      </c>
      <c r="F1546" s="1" t="s">
        <v>24342</v>
      </c>
      <c r="G1546" s="1" t="s">
        <v>17794</v>
      </c>
      <c r="H1546" s="3" t="s">
        <v>147</v>
      </c>
      <c r="I1546" s="3" t="s">
        <v>24343</v>
      </c>
      <c r="J1546" s="3" t="s">
        <v>7</v>
      </c>
      <c r="K1546" s="3" t="s">
        <v>228</v>
      </c>
      <c r="L1546" s="7" t="str">
        <f t="shared" si="1"/>
        <v>https://www.tiktok.com/@arnaud_montpellier/video/7314424638560357665</v>
      </c>
    </row>
    <row r="1547">
      <c r="A1547" s="1" t="s">
        <v>23778</v>
      </c>
      <c r="B1547" s="1" t="s">
        <v>24344</v>
      </c>
      <c r="D1547" s="1" t="s">
        <v>24345</v>
      </c>
      <c r="E1547" s="3" t="s">
        <v>24346</v>
      </c>
      <c r="F1547" s="1" t="s">
        <v>24347</v>
      </c>
      <c r="G1547" s="1" t="s">
        <v>17794</v>
      </c>
      <c r="H1547" s="3" t="s">
        <v>895</v>
      </c>
      <c r="I1547" s="3" t="s">
        <v>24348</v>
      </c>
      <c r="J1547" s="3" t="s">
        <v>7</v>
      </c>
      <c r="K1547" s="3" t="s">
        <v>17922</v>
      </c>
      <c r="L1547" s="7" t="str">
        <f t="shared" si="1"/>
        <v>https://www.tiktok.com/@vakitamedia/video/7313238606930365728</v>
      </c>
    </row>
    <row r="1548">
      <c r="A1548" s="1" t="s">
        <v>24349</v>
      </c>
      <c r="B1548" s="1" t="s">
        <v>24350</v>
      </c>
      <c r="C1548" s="1" t="s">
        <v>24351</v>
      </c>
      <c r="D1548" s="1" t="s">
        <v>24352</v>
      </c>
      <c r="E1548" s="3" t="s">
        <v>1003</v>
      </c>
      <c r="F1548" s="1" t="s">
        <v>24353</v>
      </c>
      <c r="G1548" s="1" t="s">
        <v>17794</v>
      </c>
      <c r="H1548" s="3" t="s">
        <v>228</v>
      </c>
      <c r="I1548" s="3" t="s">
        <v>24354</v>
      </c>
      <c r="J1548" s="3" t="s">
        <v>7</v>
      </c>
      <c r="K1548" s="3" t="s">
        <v>62</v>
      </c>
      <c r="L1548" s="7" t="str">
        <f t="shared" si="1"/>
        <v>https://www.tiktok.com/@la.gsr.familly/video/7313217087361600800</v>
      </c>
    </row>
    <row r="1549">
      <c r="A1549" s="1" t="s">
        <v>24355</v>
      </c>
      <c r="B1549" s="1" t="s">
        <v>24356</v>
      </c>
      <c r="C1549" s="1" t="s">
        <v>24357</v>
      </c>
      <c r="D1549" s="1" t="s">
        <v>24358</v>
      </c>
      <c r="E1549" s="3" t="s">
        <v>24359</v>
      </c>
      <c r="F1549" s="1" t="s">
        <v>24360</v>
      </c>
      <c r="G1549" s="1" t="s">
        <v>17794</v>
      </c>
      <c r="H1549" s="3" t="s">
        <v>18058</v>
      </c>
      <c r="I1549" s="3" t="s">
        <v>24361</v>
      </c>
      <c r="J1549" s="3" t="s">
        <v>523</v>
      </c>
      <c r="K1549" s="3" t="s">
        <v>24362</v>
      </c>
      <c r="L1549" s="7" t="str">
        <f t="shared" si="1"/>
        <v>https://www.tiktok.com/@labajon/video/7312372249636408608</v>
      </c>
    </row>
    <row r="1550">
      <c r="A1550" s="1" t="s">
        <v>24363</v>
      </c>
      <c r="B1550" s="1" t="s">
        <v>24364</v>
      </c>
      <c r="C1550" s="1" t="s">
        <v>24365</v>
      </c>
      <c r="D1550" s="1" t="s">
        <v>24366</v>
      </c>
      <c r="E1550" s="3" t="s">
        <v>939</v>
      </c>
      <c r="F1550" s="1" t="s">
        <v>24367</v>
      </c>
      <c r="G1550" s="1" t="s">
        <v>17794</v>
      </c>
      <c r="H1550" s="3" t="s">
        <v>550</v>
      </c>
      <c r="I1550" s="3" t="s">
        <v>24368</v>
      </c>
      <c r="J1550" s="3" t="s">
        <v>7</v>
      </c>
      <c r="K1550" s="3" t="s">
        <v>344</v>
      </c>
      <c r="L1550" s="7" t="str">
        <f t="shared" si="1"/>
        <v>https://www.tiktok.com/@relaycarrier/video/7311956224566644001</v>
      </c>
    </row>
    <row r="1551">
      <c r="A1551" s="1" t="s">
        <v>24369</v>
      </c>
      <c r="B1551" s="1" t="s">
        <v>24370</v>
      </c>
      <c r="C1551" s="1" t="s">
        <v>24371</v>
      </c>
      <c r="D1551" s="1" t="s">
        <v>24372</v>
      </c>
      <c r="E1551" s="3" t="s">
        <v>7</v>
      </c>
      <c r="F1551" s="1" t="s">
        <v>24373</v>
      </c>
      <c r="G1551" s="1" t="s">
        <v>17794</v>
      </c>
      <c r="H1551" s="3" t="s">
        <v>7</v>
      </c>
      <c r="I1551" s="3" t="s">
        <v>24374</v>
      </c>
      <c r="J1551" s="3" t="s">
        <v>7</v>
      </c>
      <c r="K1551" s="3" t="s">
        <v>62</v>
      </c>
      <c r="L1551" s="7" t="str">
        <f t="shared" si="1"/>
        <v>https://www.tiktok.com/@arthur_s_m_n/video/7309138985073331489</v>
      </c>
    </row>
    <row r="1552">
      <c r="A1552" s="1" t="s">
        <v>24369</v>
      </c>
      <c r="B1552" s="1" t="s">
        <v>24370</v>
      </c>
      <c r="C1552" s="1" t="s">
        <v>24371</v>
      </c>
      <c r="D1552" s="1" t="s">
        <v>24375</v>
      </c>
      <c r="E1552" s="3" t="s">
        <v>62</v>
      </c>
      <c r="F1552" s="1" t="s">
        <v>24376</v>
      </c>
      <c r="G1552" s="1" t="s">
        <v>17794</v>
      </c>
      <c r="H1552" s="3" t="s">
        <v>147</v>
      </c>
      <c r="I1552" s="3" t="s">
        <v>24377</v>
      </c>
      <c r="J1552" s="3" t="s">
        <v>7</v>
      </c>
      <c r="K1552" s="3" t="s">
        <v>7</v>
      </c>
      <c r="L1552" s="7" t="str">
        <f t="shared" si="1"/>
        <v>https://www.tiktok.com/@arthur_s_m_n/video/7309138529643236641</v>
      </c>
    </row>
    <row r="1553">
      <c r="A1553" s="1" t="s">
        <v>24369</v>
      </c>
      <c r="B1553" s="1" t="s">
        <v>24378</v>
      </c>
      <c r="C1553" s="1" t="s">
        <v>24371</v>
      </c>
      <c r="D1553" s="1" t="s">
        <v>24379</v>
      </c>
      <c r="E1553" s="3" t="s">
        <v>17957</v>
      </c>
      <c r="F1553" s="1" t="s">
        <v>24380</v>
      </c>
      <c r="G1553" s="1" t="s">
        <v>17794</v>
      </c>
      <c r="H1553" s="3" t="s">
        <v>229</v>
      </c>
      <c r="I1553" s="3" t="s">
        <v>24381</v>
      </c>
      <c r="J1553" s="3" t="s">
        <v>7</v>
      </c>
      <c r="K1553" s="3" t="s">
        <v>147</v>
      </c>
      <c r="L1553" s="7" t="str">
        <f t="shared" si="1"/>
        <v>https://www.tiktok.com/@arthur_s_m_n/video/7309134696259128608</v>
      </c>
    </row>
    <row r="1554">
      <c r="A1554" s="1" t="s">
        <v>24382</v>
      </c>
      <c r="B1554" s="1" t="s">
        <v>24383</v>
      </c>
      <c r="C1554" s="1" t="s">
        <v>24384</v>
      </c>
      <c r="D1554" s="1" t="s">
        <v>24385</v>
      </c>
      <c r="E1554" s="3" t="s">
        <v>798</v>
      </c>
      <c r="F1554" s="1" t="s">
        <v>24386</v>
      </c>
      <c r="G1554" s="1" t="s">
        <v>17794</v>
      </c>
      <c r="H1554" s="3" t="s">
        <v>7</v>
      </c>
      <c r="I1554" s="3" t="s">
        <v>24387</v>
      </c>
      <c r="J1554" s="3" t="s">
        <v>7</v>
      </c>
      <c r="K1554" s="3" t="s">
        <v>228</v>
      </c>
      <c r="L1554" s="7" t="str">
        <f t="shared" si="1"/>
        <v>https://www.tiktok.com/@marclemasson/video/7308849938857839904</v>
      </c>
    </row>
    <row r="1555">
      <c r="A1555" s="1" t="s">
        <v>24202</v>
      </c>
      <c r="B1555" s="1" t="s">
        <v>24388</v>
      </c>
      <c r="C1555" s="1" t="s">
        <v>24389</v>
      </c>
      <c r="D1555" s="1" t="s">
        <v>24390</v>
      </c>
      <c r="E1555" s="3" t="s">
        <v>550</v>
      </c>
      <c r="F1555" s="1" t="s">
        <v>24391</v>
      </c>
      <c r="G1555" s="1" t="s">
        <v>17794</v>
      </c>
      <c r="H1555" s="3" t="s">
        <v>147</v>
      </c>
      <c r="I1555" s="3" t="s">
        <v>24392</v>
      </c>
      <c r="J1555" s="3" t="s">
        <v>7</v>
      </c>
      <c r="K1555" s="3" t="s">
        <v>147</v>
      </c>
      <c r="L1555" s="7" t="str">
        <f t="shared" si="1"/>
        <v>https://www.tiktok.com/@chretienpascretin/video/7308802060856626464</v>
      </c>
    </row>
    <row r="1556">
      <c r="A1556" s="1" t="s">
        <v>24393</v>
      </c>
      <c r="B1556" s="1" t="s">
        <v>24394</v>
      </c>
      <c r="C1556" s="1" t="s">
        <v>24395</v>
      </c>
      <c r="D1556" s="1" t="s">
        <v>24396</v>
      </c>
      <c r="E1556" s="3" t="s">
        <v>18548</v>
      </c>
      <c r="F1556" s="1" t="s">
        <v>24397</v>
      </c>
      <c r="G1556" s="1" t="s">
        <v>17794</v>
      </c>
      <c r="H1556" s="3" t="s">
        <v>62</v>
      </c>
      <c r="I1556" s="3" t="s">
        <v>24398</v>
      </c>
      <c r="J1556" s="3" t="s">
        <v>7</v>
      </c>
      <c r="K1556" s="3" t="s">
        <v>1259</v>
      </c>
      <c r="L1556" s="7" t="str">
        <f t="shared" si="1"/>
        <v>https://www.tiktok.com/@vmerradio/video/7308430703098613025</v>
      </c>
    </row>
    <row r="1557">
      <c r="A1557" s="1" t="s">
        <v>24107</v>
      </c>
      <c r="B1557" s="1" t="s">
        <v>24399</v>
      </c>
      <c r="C1557" s="1" t="s">
        <v>24400</v>
      </c>
      <c r="D1557" s="1" t="s">
        <v>24401</v>
      </c>
      <c r="E1557" s="3" t="s">
        <v>10787</v>
      </c>
      <c r="F1557" s="1" t="s">
        <v>24402</v>
      </c>
      <c r="G1557" s="1" t="s">
        <v>17794</v>
      </c>
      <c r="H1557" s="3" t="s">
        <v>1204</v>
      </c>
      <c r="I1557" s="3" t="s">
        <v>24403</v>
      </c>
      <c r="J1557" s="3" t="s">
        <v>7</v>
      </c>
      <c r="K1557" s="3" t="s">
        <v>147</v>
      </c>
      <c r="L1557" s="7" t="str">
        <f t="shared" si="1"/>
        <v>https://www.tiktok.com/@marinamesure/video/7307899053805784352</v>
      </c>
    </row>
    <row r="1558">
      <c r="A1558" s="1" t="s">
        <v>24404</v>
      </c>
      <c r="B1558" s="1" t="s">
        <v>24405</v>
      </c>
      <c r="C1558" s="1" t="s">
        <v>24406</v>
      </c>
      <c r="D1558" s="1" t="s">
        <v>3224</v>
      </c>
      <c r="E1558" s="3" t="s">
        <v>24407</v>
      </c>
      <c r="F1558" s="1" t="s">
        <v>24408</v>
      </c>
      <c r="G1558" s="1" t="s">
        <v>22812</v>
      </c>
      <c r="H1558" s="3" t="s">
        <v>18836</v>
      </c>
      <c r="I1558" s="3" t="s">
        <v>24409</v>
      </c>
      <c r="J1558" s="3" t="s">
        <v>24410</v>
      </c>
      <c r="K1558" s="3" t="s">
        <v>24411</v>
      </c>
      <c r="L1558" s="7" t="str">
        <f t="shared" si="1"/>
        <v>https://www.tiktok.com/@sulapaitaris/video/7059164855194111279</v>
      </c>
    </row>
    <row r="1559">
      <c r="A1559" s="1" t="s">
        <v>23508</v>
      </c>
      <c r="B1559" s="1" t="s">
        <v>23509</v>
      </c>
      <c r="C1559" s="1" t="s">
        <v>23510</v>
      </c>
      <c r="D1559" s="1" t="s">
        <v>23511</v>
      </c>
      <c r="E1559" s="3" t="s">
        <v>23512</v>
      </c>
      <c r="F1559" s="1" t="s">
        <v>23513</v>
      </c>
      <c r="G1559" s="1" t="s">
        <v>17794</v>
      </c>
      <c r="H1559" s="3" t="s">
        <v>344</v>
      </c>
      <c r="I1559" s="3" t="s">
        <v>23514</v>
      </c>
      <c r="J1559" s="3" t="s">
        <v>738</v>
      </c>
      <c r="K1559" s="3" t="s">
        <v>23515</v>
      </c>
      <c r="L1559" s="7" t="str">
        <f t="shared" si="1"/>
        <v>https://www.tiktok.com/@le_champagnou_16/video/7058670725296655621</v>
      </c>
    </row>
    <row r="1560">
      <c r="A1560" s="1" t="s">
        <v>24412</v>
      </c>
      <c r="B1560" s="1" t="s">
        <v>24413</v>
      </c>
      <c r="C1560" s="1" t="s">
        <v>1737</v>
      </c>
      <c r="D1560" s="1" t="s">
        <v>24414</v>
      </c>
      <c r="E1560" s="3" t="s">
        <v>550</v>
      </c>
      <c r="F1560" s="1" t="s">
        <v>24415</v>
      </c>
      <c r="G1560" s="1" t="s">
        <v>22812</v>
      </c>
      <c r="H1560" s="3" t="s">
        <v>7</v>
      </c>
      <c r="I1560" s="3" t="s">
        <v>24416</v>
      </c>
      <c r="J1560" s="3" t="s">
        <v>62</v>
      </c>
      <c r="K1560" s="3" t="s">
        <v>19282</v>
      </c>
      <c r="L1560" s="7" t="str">
        <f t="shared" si="1"/>
        <v>https://www.tiktok.com/@barreslife/video/7058429945982356782</v>
      </c>
    </row>
    <row r="1561">
      <c r="A1561" s="1" t="s">
        <v>24404</v>
      </c>
      <c r="B1561" s="1" t="s">
        <v>24417</v>
      </c>
      <c r="C1561" s="1" t="s">
        <v>24418</v>
      </c>
      <c r="D1561" s="1" t="s">
        <v>2787</v>
      </c>
      <c r="E1561" s="3" t="s">
        <v>20345</v>
      </c>
      <c r="F1561" s="1" t="s">
        <v>24419</v>
      </c>
      <c r="G1561" s="1" t="s">
        <v>22812</v>
      </c>
      <c r="H1561" s="3" t="s">
        <v>523</v>
      </c>
      <c r="I1561" s="3" t="s">
        <v>24420</v>
      </c>
      <c r="J1561" s="3" t="s">
        <v>1129</v>
      </c>
      <c r="K1561" s="3" t="s">
        <v>24421</v>
      </c>
      <c r="L1561" s="7" t="str">
        <f t="shared" si="1"/>
        <v>https://www.tiktok.com/@sulapaitaris/video/7058394006094531887</v>
      </c>
    </row>
    <row r="1562">
      <c r="A1562" s="1" t="s">
        <v>24422</v>
      </c>
      <c r="B1562" s="1" t="s">
        <v>24423</v>
      </c>
      <c r="C1562" s="1" t="s">
        <v>24424</v>
      </c>
      <c r="D1562" s="1" t="s">
        <v>24425</v>
      </c>
      <c r="E1562" s="3" t="s">
        <v>228</v>
      </c>
      <c r="F1562" s="1" t="s">
        <v>24426</v>
      </c>
      <c r="G1562" s="1" t="s">
        <v>22812</v>
      </c>
      <c r="H1562" s="3" t="s">
        <v>7</v>
      </c>
      <c r="I1562" s="3" t="s">
        <v>24427</v>
      </c>
      <c r="J1562" s="3" t="s">
        <v>7</v>
      </c>
      <c r="K1562" s="3" t="s">
        <v>24428</v>
      </c>
      <c r="L1562" s="7" t="str">
        <f t="shared" si="1"/>
        <v>https://www.tiktok.com/@therealtruthabouthealth/video/7058291982816496943</v>
      </c>
    </row>
    <row r="1563">
      <c r="A1563" s="1" t="s">
        <v>24429</v>
      </c>
      <c r="B1563" s="1" t="s">
        <v>24430</v>
      </c>
      <c r="C1563" s="1" t="s">
        <v>24431</v>
      </c>
      <c r="D1563" s="1" t="s">
        <v>24432</v>
      </c>
      <c r="E1563" s="3" t="s">
        <v>147</v>
      </c>
      <c r="F1563" s="1" t="s">
        <v>24433</v>
      </c>
      <c r="G1563" s="1" t="s">
        <v>22812</v>
      </c>
      <c r="H1563" s="3" t="s">
        <v>7</v>
      </c>
      <c r="I1563" s="3" t="s">
        <v>24434</v>
      </c>
      <c r="J1563" s="3" t="s">
        <v>62</v>
      </c>
      <c r="K1563" s="3" t="s">
        <v>18347</v>
      </c>
      <c r="L1563" s="7" t="str">
        <f t="shared" si="1"/>
        <v>https://www.tiktok.com/@ilsalgd/video/7057962249276689711</v>
      </c>
    </row>
    <row r="1564">
      <c r="A1564" s="1" t="s">
        <v>24435</v>
      </c>
      <c r="B1564" s="1" t="s">
        <v>24436</v>
      </c>
      <c r="C1564" s="1" t="s">
        <v>24437</v>
      </c>
      <c r="D1564" s="1" t="s">
        <v>2791</v>
      </c>
      <c r="E1564" s="3" t="s">
        <v>236</v>
      </c>
      <c r="F1564" s="1" t="s">
        <v>24438</v>
      </c>
      <c r="G1564" s="1" t="s">
        <v>22812</v>
      </c>
      <c r="H1564" s="3" t="s">
        <v>22051</v>
      </c>
      <c r="I1564" s="3" t="s">
        <v>24439</v>
      </c>
      <c r="J1564" s="3" t="s">
        <v>21147</v>
      </c>
      <c r="K1564" s="3" t="s">
        <v>24440</v>
      </c>
      <c r="L1564" s="7" t="str">
        <f t="shared" si="1"/>
        <v>https://www.tiktok.com/@foodsciencebabe/video/7057949457073212719</v>
      </c>
    </row>
    <row r="1565">
      <c r="A1565" s="1" t="s">
        <v>24441</v>
      </c>
      <c r="B1565" s="1" t="s">
        <v>24442</v>
      </c>
      <c r="C1565" s="1" t="s">
        <v>24443</v>
      </c>
      <c r="D1565" s="1" t="s">
        <v>24444</v>
      </c>
      <c r="E1565" s="3" t="s">
        <v>18018</v>
      </c>
      <c r="F1565" s="1" t="s">
        <v>24445</v>
      </c>
      <c r="G1565" s="1" t="s">
        <v>22812</v>
      </c>
      <c r="H1565" s="3" t="s">
        <v>228</v>
      </c>
      <c r="I1565" s="3" t="s">
        <v>24446</v>
      </c>
      <c r="J1565" s="3" t="s">
        <v>62</v>
      </c>
      <c r="K1565" s="3" t="s">
        <v>24447</v>
      </c>
      <c r="L1565" s="7" t="str">
        <f t="shared" si="1"/>
        <v>https://www.tiktok.com/@rewildyourcampus/video/7057698941634268463</v>
      </c>
    </row>
    <row r="1566">
      <c r="A1566" s="1" t="s">
        <v>23516</v>
      </c>
      <c r="B1566" s="1" t="s">
        <v>23517</v>
      </c>
      <c r="C1566" s="1" t="s">
        <v>23518</v>
      </c>
      <c r="D1566" s="1" t="s">
        <v>23519</v>
      </c>
      <c r="E1566" s="3" t="s">
        <v>22919</v>
      </c>
      <c r="F1566" s="1" t="s">
        <v>23520</v>
      </c>
      <c r="G1566" s="1" t="s">
        <v>17794</v>
      </c>
      <c r="H1566" s="3" t="s">
        <v>344</v>
      </c>
      <c r="I1566" s="3" t="s">
        <v>23521</v>
      </c>
      <c r="J1566" s="3" t="s">
        <v>550</v>
      </c>
      <c r="K1566" s="3" t="s">
        <v>23522</v>
      </c>
      <c r="L1566" s="7" t="str">
        <f t="shared" si="1"/>
        <v>https://www.tiktok.com/@nupes_2022/video/7057511392819154182</v>
      </c>
    </row>
    <row r="1567">
      <c r="A1567" s="1" t="s">
        <v>24448</v>
      </c>
      <c r="B1567" s="1" t="s">
        <v>24449</v>
      </c>
      <c r="D1567" s="1" t="s">
        <v>24450</v>
      </c>
      <c r="E1567" s="3" t="s">
        <v>1063</v>
      </c>
      <c r="F1567" s="1" t="s">
        <v>24451</v>
      </c>
      <c r="G1567" s="1" t="s">
        <v>22812</v>
      </c>
      <c r="H1567" s="3" t="s">
        <v>7</v>
      </c>
      <c r="I1567" s="3" t="s">
        <v>24452</v>
      </c>
      <c r="J1567" s="3" t="s">
        <v>147</v>
      </c>
      <c r="K1567" s="3" t="s">
        <v>24453</v>
      </c>
      <c r="L1567" s="7" t="str">
        <f t="shared" si="1"/>
        <v>https://www.tiktok.com/@mindbodymellness/video/7057366374875663662</v>
      </c>
    </row>
    <row r="1568">
      <c r="A1568" s="1" t="s">
        <v>24454</v>
      </c>
      <c r="B1568" s="1" t="s">
        <v>24455</v>
      </c>
      <c r="C1568" s="1" t="s">
        <v>24456</v>
      </c>
      <c r="D1568" s="1" t="s">
        <v>24457</v>
      </c>
      <c r="E1568" s="3" t="s">
        <v>5836</v>
      </c>
      <c r="F1568" s="1" t="s">
        <v>24458</v>
      </c>
      <c r="G1568" s="1" t="s">
        <v>22812</v>
      </c>
      <c r="H1568" s="3" t="s">
        <v>228</v>
      </c>
      <c r="I1568" s="3" t="s">
        <v>24459</v>
      </c>
      <c r="J1568" s="3" t="s">
        <v>62</v>
      </c>
      <c r="K1568" s="3" t="s">
        <v>18785</v>
      </c>
      <c r="L1568" s="7" t="str">
        <f t="shared" si="1"/>
        <v>https://www.tiktok.com/@infowrangler/video/7057355771419299118</v>
      </c>
    </row>
    <row r="1569">
      <c r="A1569" s="1" t="s">
        <v>24460</v>
      </c>
      <c r="B1569" s="1" t="s">
        <v>24461</v>
      </c>
      <c r="C1569" s="1" t="s">
        <v>24462</v>
      </c>
      <c r="D1569" s="1" t="s">
        <v>1469</v>
      </c>
      <c r="E1569" s="3" t="s">
        <v>5836</v>
      </c>
      <c r="F1569" s="1" t="s">
        <v>24463</v>
      </c>
      <c r="G1569" s="1" t="s">
        <v>22812</v>
      </c>
      <c r="H1569" s="3" t="s">
        <v>62</v>
      </c>
      <c r="I1569" s="3" t="s">
        <v>24464</v>
      </c>
      <c r="J1569" s="3" t="s">
        <v>62</v>
      </c>
      <c r="K1569" s="3" t="s">
        <v>20050</v>
      </c>
      <c r="L1569" s="7" t="str">
        <f t="shared" si="1"/>
        <v>https://www.tiktok.com/@madison..steele/video/7057205391234518318</v>
      </c>
    </row>
    <row r="1570">
      <c r="A1570" s="1" t="s">
        <v>24465</v>
      </c>
      <c r="B1570" s="1" t="s">
        <v>24466</v>
      </c>
      <c r="C1570" s="1" t="s">
        <v>24467</v>
      </c>
      <c r="D1570" s="1" t="s">
        <v>1346</v>
      </c>
      <c r="E1570" s="3" t="s">
        <v>344</v>
      </c>
      <c r="F1570" s="1" t="s">
        <v>24468</v>
      </c>
      <c r="G1570" s="1" t="s">
        <v>22812</v>
      </c>
      <c r="H1570" s="3" t="s">
        <v>7</v>
      </c>
      <c r="I1570" s="3" t="s">
        <v>24469</v>
      </c>
      <c r="J1570" s="3" t="s">
        <v>62</v>
      </c>
      <c r="K1570" s="3" t="s">
        <v>24470</v>
      </c>
      <c r="L1570" s="7" t="str">
        <f t="shared" si="1"/>
        <v>https://www.tiktok.com/@theeczemacoach/video/7056832945411280175</v>
      </c>
    </row>
    <row r="1571">
      <c r="A1571" s="1" t="s">
        <v>23523</v>
      </c>
      <c r="B1571" s="1" t="s">
        <v>23524</v>
      </c>
      <c r="C1571" s="1" t="s">
        <v>1322</v>
      </c>
      <c r="D1571" s="1" t="s">
        <v>23525</v>
      </c>
      <c r="E1571" s="3" t="s">
        <v>23526</v>
      </c>
      <c r="F1571" s="1" t="s">
        <v>23527</v>
      </c>
      <c r="G1571" s="1" t="s">
        <v>17794</v>
      </c>
      <c r="H1571" s="3" t="s">
        <v>23528</v>
      </c>
      <c r="I1571" s="3" t="s">
        <v>23529</v>
      </c>
      <c r="J1571" s="3" t="s">
        <v>23530</v>
      </c>
      <c r="K1571" s="3" t="s">
        <v>23531</v>
      </c>
      <c r="L1571" s="7" t="str">
        <f t="shared" si="1"/>
        <v>https://www.tiktok.com/@jlmelenchon/video/7056687296925551877</v>
      </c>
    </row>
    <row r="1572">
      <c r="A1572" s="1" t="s">
        <v>24471</v>
      </c>
      <c r="B1572" s="1" t="s">
        <v>24472</v>
      </c>
      <c r="C1572" s="1" t="s">
        <v>24473</v>
      </c>
      <c r="D1572" s="1" t="s">
        <v>1471</v>
      </c>
      <c r="E1572" s="3" t="s">
        <v>21136</v>
      </c>
      <c r="F1572" s="1" t="s">
        <v>24474</v>
      </c>
      <c r="G1572" s="1" t="s">
        <v>22812</v>
      </c>
      <c r="H1572" s="3" t="s">
        <v>378</v>
      </c>
      <c r="I1572" s="3" t="s">
        <v>24475</v>
      </c>
      <c r="J1572" s="3" t="s">
        <v>229</v>
      </c>
      <c r="K1572" s="3" t="s">
        <v>24476</v>
      </c>
      <c r="L1572" s="7" t="str">
        <f t="shared" si="1"/>
        <v>https://www.tiktok.com/@rooted_essentials_ohio/video/7056617659529710894</v>
      </c>
    </row>
    <row r="1573">
      <c r="A1573" s="1" t="s">
        <v>24477</v>
      </c>
      <c r="B1573" s="1" t="s">
        <v>24478</v>
      </c>
      <c r="C1573" s="1" t="s">
        <v>24479</v>
      </c>
      <c r="D1573" s="1" t="s">
        <v>2163</v>
      </c>
      <c r="E1573" s="3" t="s">
        <v>24480</v>
      </c>
      <c r="F1573" s="1" t="s">
        <v>24474</v>
      </c>
      <c r="G1573" s="1" t="s">
        <v>22812</v>
      </c>
      <c r="H1573" s="3" t="s">
        <v>234</v>
      </c>
      <c r="I1573" s="3" t="s">
        <v>24481</v>
      </c>
      <c r="J1573" s="3" t="s">
        <v>18136</v>
      </c>
      <c r="K1573" s="3" t="s">
        <v>24482</v>
      </c>
      <c r="L1573" s="7" t="str">
        <f t="shared" si="1"/>
        <v>https://www.tiktok.com/@naturalmindedmom/video/7056536482663746863</v>
      </c>
    </row>
    <row r="1574">
      <c r="A1574" s="1" t="s">
        <v>24483</v>
      </c>
      <c r="B1574" s="1" t="s">
        <v>24484</v>
      </c>
      <c r="C1574" s="1" t="s">
        <v>24485</v>
      </c>
      <c r="D1574" s="1" t="s">
        <v>1473</v>
      </c>
      <c r="E1574" s="3" t="s">
        <v>23863</v>
      </c>
      <c r="F1574" s="1" t="s">
        <v>24486</v>
      </c>
      <c r="G1574" s="1" t="s">
        <v>22812</v>
      </c>
      <c r="H1574" s="3" t="s">
        <v>147</v>
      </c>
      <c r="I1574" s="3" t="s">
        <v>24487</v>
      </c>
      <c r="J1574" s="3" t="s">
        <v>18921</v>
      </c>
      <c r="K1574" s="3" t="s">
        <v>24488</v>
      </c>
      <c r="L1574" s="7" t="str">
        <f t="shared" si="1"/>
        <v>https://www.tiktok.com/@shelleybholistic/video/7069852132203056430</v>
      </c>
    </row>
    <row r="1575">
      <c r="A1575" s="1" t="s">
        <v>24489</v>
      </c>
      <c r="B1575" s="1" t="s">
        <v>24490</v>
      </c>
      <c r="C1575" s="1" t="s">
        <v>24491</v>
      </c>
      <c r="D1575" s="1" t="s">
        <v>4240</v>
      </c>
      <c r="E1575" s="3" t="s">
        <v>18468</v>
      </c>
      <c r="F1575" s="1" t="s">
        <v>24492</v>
      </c>
      <c r="G1575" s="1" t="s">
        <v>24493</v>
      </c>
      <c r="H1575" s="3" t="s">
        <v>228</v>
      </c>
      <c r="I1575" s="3" t="s">
        <v>24494</v>
      </c>
      <c r="J1575" s="3" t="s">
        <v>147</v>
      </c>
      <c r="K1575" s="3" t="s">
        <v>24495</v>
      </c>
      <c r="L1575" s="7" t="str">
        <f t="shared" si="1"/>
        <v>https://www.tiktok.com/@wayseer2022/video/7068954567383338242</v>
      </c>
    </row>
    <row r="1576">
      <c r="A1576" s="1" t="s">
        <v>3031</v>
      </c>
      <c r="B1576" s="1" t="s">
        <v>24496</v>
      </c>
      <c r="C1576" s="1" t="s">
        <v>24497</v>
      </c>
      <c r="D1576" s="1" t="s">
        <v>3232</v>
      </c>
      <c r="E1576" s="3" t="s">
        <v>1003</v>
      </c>
      <c r="F1576" s="1" t="s">
        <v>24498</v>
      </c>
      <c r="G1576" s="1" t="s">
        <v>22812</v>
      </c>
      <c r="H1576" s="3" t="s">
        <v>62</v>
      </c>
      <c r="I1576" s="3" t="s">
        <v>24499</v>
      </c>
      <c r="J1576" s="3" t="s">
        <v>378</v>
      </c>
      <c r="K1576" s="3" t="s">
        <v>18375</v>
      </c>
      <c r="L1576" s="7" t="str">
        <f t="shared" si="1"/>
        <v>https://www.tiktok.com/@momsacrossamerica/video/7068684735811292458</v>
      </c>
    </row>
    <row r="1577">
      <c r="A1577" s="1" t="s">
        <v>24454</v>
      </c>
      <c r="B1577" s="1" t="s">
        <v>24500</v>
      </c>
      <c r="C1577" s="1" t="s">
        <v>24501</v>
      </c>
      <c r="D1577" s="1" t="s">
        <v>24502</v>
      </c>
      <c r="E1577" s="3" t="s">
        <v>344</v>
      </c>
      <c r="F1577" s="1" t="s">
        <v>24503</v>
      </c>
      <c r="G1577" s="1" t="s">
        <v>22812</v>
      </c>
      <c r="H1577" s="3" t="s">
        <v>62</v>
      </c>
      <c r="I1577" s="3" t="s">
        <v>24504</v>
      </c>
      <c r="J1577" s="3" t="s">
        <v>62</v>
      </c>
      <c r="K1577" s="3" t="s">
        <v>21993</v>
      </c>
      <c r="L1577" s="7" t="str">
        <f t="shared" si="1"/>
        <v>https://www.tiktok.com/@infowrangler/video/7068027388688583983</v>
      </c>
    </row>
    <row r="1578">
      <c r="A1578" s="1" t="s">
        <v>24505</v>
      </c>
      <c r="B1578" s="1" t="s">
        <v>24506</v>
      </c>
      <c r="C1578" s="1" t="s">
        <v>24507</v>
      </c>
      <c r="D1578" s="1" t="s">
        <v>1486</v>
      </c>
      <c r="E1578" s="3" t="s">
        <v>18702</v>
      </c>
      <c r="F1578" s="1" t="s">
        <v>24508</v>
      </c>
      <c r="G1578" s="1" t="s">
        <v>22812</v>
      </c>
      <c r="H1578" s="3" t="s">
        <v>1129</v>
      </c>
      <c r="I1578" s="3" t="s">
        <v>24509</v>
      </c>
      <c r="J1578" s="3" t="s">
        <v>7</v>
      </c>
      <c r="K1578" s="3" t="s">
        <v>24510</v>
      </c>
      <c r="L1578" s="7" t="str">
        <f t="shared" si="1"/>
        <v>https://www.tiktok.com/@spirituallybalanced/video/7068016781868338478</v>
      </c>
    </row>
    <row r="1579">
      <c r="A1579" s="1" t="s">
        <v>24422</v>
      </c>
      <c r="B1579" s="1" t="s">
        <v>24511</v>
      </c>
      <c r="C1579" s="1" t="s">
        <v>24512</v>
      </c>
      <c r="D1579" s="1" t="s">
        <v>24513</v>
      </c>
      <c r="E1579" s="3" t="s">
        <v>1204</v>
      </c>
      <c r="F1579" s="1" t="s">
        <v>24514</v>
      </c>
      <c r="G1579" s="1" t="s">
        <v>22812</v>
      </c>
      <c r="H1579" s="3" t="s">
        <v>7</v>
      </c>
      <c r="I1579" s="3" t="s">
        <v>24515</v>
      </c>
      <c r="J1579" s="3" t="s">
        <v>228</v>
      </c>
      <c r="K1579" s="3" t="s">
        <v>23742</v>
      </c>
      <c r="L1579" s="7" t="str">
        <f t="shared" si="1"/>
        <v>https://www.tiktok.com/@therealtruthabouthealth/video/7067764739518172462</v>
      </c>
    </row>
    <row r="1580">
      <c r="A1580" s="1" t="s">
        <v>24516</v>
      </c>
      <c r="B1580" s="1" t="s">
        <v>24517</v>
      </c>
      <c r="C1580" s="1" t="s">
        <v>24518</v>
      </c>
      <c r="D1580" s="1" t="s">
        <v>1851</v>
      </c>
      <c r="E1580" s="3" t="s">
        <v>864</v>
      </c>
      <c r="F1580" s="1" t="s">
        <v>24519</v>
      </c>
      <c r="G1580" s="1" t="s">
        <v>22812</v>
      </c>
      <c r="H1580" s="3" t="s">
        <v>229</v>
      </c>
      <c r="I1580" s="3" t="s">
        <v>24520</v>
      </c>
      <c r="J1580" s="3" t="s">
        <v>228</v>
      </c>
      <c r="K1580" s="3" t="s">
        <v>24521</v>
      </c>
      <c r="L1580" s="7" t="str">
        <f t="shared" si="1"/>
        <v>https://www.tiktok.com/@alicia_inspirationislife/video/7067306181265607982</v>
      </c>
    </row>
    <row r="1581">
      <c r="A1581" s="1" t="s">
        <v>24522</v>
      </c>
      <c r="B1581" s="1" t="s">
        <v>24523</v>
      </c>
      <c r="C1581" s="1" t="s">
        <v>24524</v>
      </c>
      <c r="D1581" s="1" t="s">
        <v>3234</v>
      </c>
      <c r="E1581" s="3" t="s">
        <v>21592</v>
      </c>
      <c r="F1581" s="1" t="s">
        <v>24525</v>
      </c>
      <c r="G1581" s="1" t="s">
        <v>23008</v>
      </c>
      <c r="H1581" s="3" t="s">
        <v>523</v>
      </c>
      <c r="I1581" s="3" t="s">
        <v>24526</v>
      </c>
      <c r="J1581" s="3" t="s">
        <v>344</v>
      </c>
      <c r="K1581" s="3" t="s">
        <v>24527</v>
      </c>
      <c r="L1581" s="7" t="str">
        <f t="shared" si="1"/>
        <v>https://www.tiktok.com/@aimanrayyan007/video/7067027335400131867</v>
      </c>
    </row>
    <row r="1582">
      <c r="A1582" s="1" t="s">
        <v>24528</v>
      </c>
      <c r="B1582" s="1" t="s">
        <v>24529</v>
      </c>
      <c r="C1582" s="1" t="s">
        <v>4241</v>
      </c>
      <c r="D1582" s="1" t="s">
        <v>24530</v>
      </c>
      <c r="E1582" s="3" t="s">
        <v>20904</v>
      </c>
      <c r="F1582" s="1" t="s">
        <v>24531</v>
      </c>
      <c r="G1582" s="1" t="s">
        <v>22812</v>
      </c>
      <c r="H1582" s="3" t="s">
        <v>18460</v>
      </c>
      <c r="I1582" s="3" t="s">
        <v>24532</v>
      </c>
      <c r="J1582" s="3" t="s">
        <v>19896</v>
      </c>
      <c r="K1582" s="3" t="s">
        <v>24533</v>
      </c>
      <c r="L1582" s="7" t="str">
        <f t="shared" si="1"/>
        <v>https://www.tiktok.com/@poultosaurus/video/7066590394095635759</v>
      </c>
    </row>
    <row r="1583">
      <c r="A1583" s="1" t="s">
        <v>24534</v>
      </c>
      <c r="B1583" s="1" t="s">
        <v>24535</v>
      </c>
      <c r="C1583" s="1" t="s">
        <v>1322</v>
      </c>
      <c r="D1583" s="1" t="s">
        <v>24536</v>
      </c>
      <c r="E1583" s="3" t="s">
        <v>228</v>
      </c>
      <c r="F1583" s="1" t="s">
        <v>24537</v>
      </c>
      <c r="G1583" s="1" t="s">
        <v>22812</v>
      </c>
      <c r="H1583" s="3" t="s">
        <v>7</v>
      </c>
      <c r="I1583" s="3" t="s">
        <v>24538</v>
      </c>
      <c r="J1583" s="3" t="s">
        <v>62</v>
      </c>
      <c r="K1583" s="3" t="s">
        <v>21620</v>
      </c>
      <c r="L1583" s="7" t="str">
        <f t="shared" si="1"/>
        <v>https://www.tiktok.com/@kevin___luna/video/7066146448731311406</v>
      </c>
    </row>
    <row r="1584">
      <c r="A1584" s="1" t="s">
        <v>24539</v>
      </c>
      <c r="B1584" s="1" t="s">
        <v>24540</v>
      </c>
      <c r="C1584" s="1" t="s">
        <v>24541</v>
      </c>
      <c r="D1584" s="1" t="s">
        <v>24542</v>
      </c>
      <c r="E1584" s="3" t="s">
        <v>62</v>
      </c>
      <c r="F1584" s="1" t="s">
        <v>24543</v>
      </c>
      <c r="G1584" s="1" t="s">
        <v>22812</v>
      </c>
      <c r="H1584" s="3" t="s">
        <v>62</v>
      </c>
      <c r="I1584" s="3" t="s">
        <v>24544</v>
      </c>
      <c r="J1584" s="3" t="s">
        <v>147</v>
      </c>
      <c r="K1584" s="3" t="s">
        <v>22919</v>
      </c>
      <c r="L1584" s="7" t="str">
        <f t="shared" si="1"/>
        <v>https://www.tiktok.com/@cosmic_seed/video/7066113751279406383</v>
      </c>
    </row>
    <row r="1585">
      <c r="A1585" s="1" t="s">
        <v>24545</v>
      </c>
      <c r="B1585" s="1" t="s">
        <v>24546</v>
      </c>
      <c r="C1585" s="1" t="s">
        <v>24547</v>
      </c>
      <c r="D1585" s="1" t="s">
        <v>24548</v>
      </c>
      <c r="E1585" s="3" t="s">
        <v>523</v>
      </c>
      <c r="F1585" s="1" t="s">
        <v>24549</v>
      </c>
      <c r="G1585" s="1" t="s">
        <v>24493</v>
      </c>
      <c r="H1585" s="3" t="s">
        <v>7</v>
      </c>
      <c r="I1585" s="3" t="s">
        <v>24550</v>
      </c>
      <c r="J1585" s="3" t="s">
        <v>7</v>
      </c>
      <c r="K1585" s="3" t="s">
        <v>24551</v>
      </c>
      <c r="L1585" s="7" t="str">
        <f t="shared" si="1"/>
        <v>https://www.tiktok.com/@urbanbushman/video/7065886149373414658</v>
      </c>
    </row>
    <row r="1586">
      <c r="A1586" s="1" t="s">
        <v>24552</v>
      </c>
      <c r="B1586" s="1" t="s">
        <v>24553</v>
      </c>
      <c r="C1586" s="1" t="s">
        <v>24554</v>
      </c>
      <c r="D1586" s="1" t="s">
        <v>1740</v>
      </c>
      <c r="E1586" s="3" t="s">
        <v>523</v>
      </c>
      <c r="F1586" s="1" t="s">
        <v>24555</v>
      </c>
      <c r="G1586" s="1" t="s">
        <v>22812</v>
      </c>
      <c r="H1586" s="3" t="s">
        <v>7</v>
      </c>
      <c r="I1586" s="3" t="s">
        <v>24556</v>
      </c>
      <c r="J1586" s="3" t="s">
        <v>7</v>
      </c>
      <c r="K1586" s="3" t="s">
        <v>23061</v>
      </c>
      <c r="L1586" s="7" t="str">
        <f t="shared" si="1"/>
        <v>https://www.tiktok.com/@alkalizedwarrior/video/7065846492111785262</v>
      </c>
    </row>
    <row r="1587">
      <c r="A1587" s="1" t="s">
        <v>24557</v>
      </c>
      <c r="B1587" s="1" t="s">
        <v>24558</v>
      </c>
      <c r="C1587" s="1" t="s">
        <v>1347</v>
      </c>
      <c r="D1587" s="1" t="s">
        <v>1348</v>
      </c>
      <c r="E1587" s="3" t="s">
        <v>62</v>
      </c>
      <c r="F1587" s="1" t="s">
        <v>24559</v>
      </c>
      <c r="G1587" s="1" t="s">
        <v>22812</v>
      </c>
      <c r="H1587" s="3" t="s">
        <v>7</v>
      </c>
      <c r="I1587" s="3" t="s">
        <v>24560</v>
      </c>
      <c r="J1587" s="3" t="s">
        <v>7</v>
      </c>
      <c r="K1587" s="3" t="s">
        <v>24561</v>
      </c>
      <c r="L1587" s="7" t="str">
        <f t="shared" si="1"/>
        <v>https://www.tiktok.com/@aleclovelifeyoga/video/7065791336938671406</v>
      </c>
    </row>
    <row r="1588">
      <c r="A1588" s="1" t="s">
        <v>24489</v>
      </c>
      <c r="B1588" s="1" t="s">
        <v>24562</v>
      </c>
      <c r="C1588" s="1" t="s">
        <v>24563</v>
      </c>
      <c r="D1588" s="1" t="s">
        <v>24564</v>
      </c>
      <c r="E1588" s="3" t="s">
        <v>1035</v>
      </c>
      <c r="F1588" s="1" t="s">
        <v>24565</v>
      </c>
      <c r="G1588" s="1" t="s">
        <v>24493</v>
      </c>
      <c r="H1588" s="3" t="s">
        <v>738</v>
      </c>
      <c r="I1588" s="3" t="s">
        <v>24566</v>
      </c>
      <c r="J1588" s="3" t="s">
        <v>62</v>
      </c>
      <c r="K1588" s="3" t="s">
        <v>20124</v>
      </c>
      <c r="L1588" s="7" t="str">
        <f t="shared" si="1"/>
        <v>https://www.tiktok.com/@wayseer2022/video/7065552096812109057</v>
      </c>
    </row>
    <row r="1589">
      <c r="A1589" s="1" t="s">
        <v>24489</v>
      </c>
      <c r="B1589" s="1" t="s">
        <v>24567</v>
      </c>
      <c r="C1589" s="1" t="s">
        <v>24568</v>
      </c>
      <c r="D1589" s="1" t="s">
        <v>3239</v>
      </c>
      <c r="E1589" s="3" t="s">
        <v>17775</v>
      </c>
      <c r="F1589" s="1" t="s">
        <v>24569</v>
      </c>
      <c r="G1589" s="1" t="s">
        <v>24493</v>
      </c>
      <c r="H1589" s="3" t="s">
        <v>523</v>
      </c>
      <c r="I1589" s="3" t="s">
        <v>24570</v>
      </c>
      <c r="J1589" s="3" t="s">
        <v>864</v>
      </c>
      <c r="K1589" s="3" t="s">
        <v>24571</v>
      </c>
      <c r="L1589" s="7" t="str">
        <f t="shared" si="1"/>
        <v>https://www.tiktok.com/@wayseer2022/video/7065407449389468930</v>
      </c>
    </row>
    <row r="1590">
      <c r="A1590" s="1" t="s">
        <v>24572</v>
      </c>
      <c r="B1590" s="1" t="s">
        <v>24573</v>
      </c>
      <c r="C1590" s="1" t="s">
        <v>24574</v>
      </c>
      <c r="D1590" s="1" t="s">
        <v>24575</v>
      </c>
      <c r="E1590" s="3" t="s">
        <v>228</v>
      </c>
      <c r="F1590" s="1" t="s">
        <v>24576</v>
      </c>
      <c r="G1590" s="1" t="s">
        <v>22812</v>
      </c>
      <c r="H1590" s="3" t="s">
        <v>7</v>
      </c>
      <c r="I1590" s="3" t="s">
        <v>24577</v>
      </c>
      <c r="J1590" s="3" t="s">
        <v>147</v>
      </c>
      <c r="K1590" s="3" t="s">
        <v>24578</v>
      </c>
      <c r="L1590" s="7" t="str">
        <f t="shared" si="1"/>
        <v>https://www.tiktok.com/@ashleyradams1/video/7065379283170151727</v>
      </c>
    </row>
    <row r="1591">
      <c r="A1591" s="1" t="s">
        <v>24579</v>
      </c>
      <c r="B1591" s="1" t="s">
        <v>24580</v>
      </c>
      <c r="C1591" s="1" t="s">
        <v>24581</v>
      </c>
      <c r="D1591" s="1" t="s">
        <v>1745</v>
      </c>
      <c r="E1591" s="3" t="s">
        <v>1129</v>
      </c>
      <c r="F1591" s="1" t="s">
        <v>24582</v>
      </c>
      <c r="G1591" s="1" t="s">
        <v>22812</v>
      </c>
      <c r="H1591" s="3" t="s">
        <v>147</v>
      </c>
      <c r="I1591" s="3" t="s">
        <v>24583</v>
      </c>
      <c r="J1591" s="3" t="s">
        <v>228</v>
      </c>
      <c r="K1591" s="3" t="s">
        <v>23843</v>
      </c>
      <c r="L1591" s="7" t="str">
        <f t="shared" si="1"/>
        <v>https://www.tiktok.com/@stullagronomy/video/7064969866637380910</v>
      </c>
    </row>
    <row r="1592">
      <c r="A1592" s="1" t="s">
        <v>24584</v>
      </c>
      <c r="B1592" s="1" t="s">
        <v>24585</v>
      </c>
      <c r="C1592" s="1" t="s">
        <v>24586</v>
      </c>
      <c r="D1592" s="1" t="s">
        <v>1490</v>
      </c>
      <c r="E1592" s="3" t="s">
        <v>229</v>
      </c>
      <c r="F1592" s="1" t="s">
        <v>24587</v>
      </c>
      <c r="G1592" s="1" t="s">
        <v>22812</v>
      </c>
      <c r="H1592" s="3" t="s">
        <v>7</v>
      </c>
      <c r="I1592" s="3" t="s">
        <v>24588</v>
      </c>
      <c r="J1592" s="3" t="s">
        <v>62</v>
      </c>
      <c r="K1592" s="3" t="s">
        <v>19627</v>
      </c>
      <c r="L1592" s="7" t="str">
        <f t="shared" si="1"/>
        <v>https://www.tiktok.com/@karenhollisterslo/video/7081349710610599214</v>
      </c>
    </row>
    <row r="1593">
      <c r="A1593" s="1" t="s">
        <v>23568</v>
      </c>
      <c r="B1593" s="1" t="s">
        <v>23569</v>
      </c>
      <c r="C1593" s="1" t="s">
        <v>23570</v>
      </c>
      <c r="D1593" s="1" t="s">
        <v>23571</v>
      </c>
      <c r="E1593" s="3" t="s">
        <v>229</v>
      </c>
      <c r="F1593" s="1" t="s">
        <v>23572</v>
      </c>
      <c r="G1593" s="1" t="s">
        <v>17794</v>
      </c>
      <c r="H1593" s="3" t="s">
        <v>7</v>
      </c>
      <c r="I1593" s="3" t="s">
        <v>23573</v>
      </c>
      <c r="J1593" s="3" t="s">
        <v>7</v>
      </c>
      <c r="K1593" s="3" t="s">
        <v>21620</v>
      </c>
      <c r="L1593" s="7" t="str">
        <f t="shared" si="1"/>
        <v>https://www.tiktok.com/@sandragomezberthier/video/7080970400691211525</v>
      </c>
    </row>
    <row r="1594">
      <c r="A1594" s="1" t="s">
        <v>24534</v>
      </c>
      <c r="B1594" s="1" t="s">
        <v>24589</v>
      </c>
      <c r="D1594" s="1" t="s">
        <v>24590</v>
      </c>
      <c r="E1594" s="3" t="s">
        <v>378</v>
      </c>
      <c r="F1594" s="1" t="s">
        <v>24591</v>
      </c>
      <c r="G1594" s="1" t="s">
        <v>22812</v>
      </c>
      <c r="H1594" s="3" t="s">
        <v>62</v>
      </c>
      <c r="I1594" s="3" t="s">
        <v>24592</v>
      </c>
      <c r="J1594" s="3" t="s">
        <v>62</v>
      </c>
      <c r="K1594" s="3" t="s">
        <v>24593</v>
      </c>
      <c r="L1594" s="7" t="str">
        <f t="shared" si="1"/>
        <v>https://www.tiktok.com/@kevin___luna/video/7080952893184052526</v>
      </c>
    </row>
    <row r="1595">
      <c r="A1595" s="1" t="s">
        <v>24594</v>
      </c>
      <c r="B1595" s="1" t="s">
        <v>24595</v>
      </c>
      <c r="C1595" s="1" t="s">
        <v>24596</v>
      </c>
      <c r="D1595" s="1" t="s">
        <v>3241</v>
      </c>
      <c r="E1595" s="3" t="s">
        <v>939</v>
      </c>
      <c r="F1595" s="1" t="s">
        <v>24597</v>
      </c>
      <c r="G1595" s="1" t="s">
        <v>22812</v>
      </c>
      <c r="H1595" s="3" t="s">
        <v>7</v>
      </c>
      <c r="I1595" s="3" t="s">
        <v>24598</v>
      </c>
      <c r="J1595" s="3" t="s">
        <v>7</v>
      </c>
      <c r="K1595" s="3" t="s">
        <v>24599</v>
      </c>
      <c r="L1595" s="7" t="str">
        <f t="shared" si="1"/>
        <v>https://www.tiktok.com/@unk_dee/video/7080706647202745646</v>
      </c>
    </row>
    <row r="1596">
      <c r="A1596" s="1" t="s">
        <v>22999</v>
      </c>
      <c r="B1596" s="1" t="s">
        <v>24600</v>
      </c>
      <c r="C1596" s="1" t="s">
        <v>24601</v>
      </c>
      <c r="D1596" s="1" t="s">
        <v>2543</v>
      </c>
      <c r="E1596" s="3" t="s">
        <v>17775</v>
      </c>
      <c r="F1596" s="1" t="s">
        <v>24602</v>
      </c>
      <c r="G1596" s="1" t="s">
        <v>22812</v>
      </c>
      <c r="H1596" s="3" t="s">
        <v>228</v>
      </c>
      <c r="I1596" s="3" t="s">
        <v>24603</v>
      </c>
      <c r="J1596" s="3" t="s">
        <v>378</v>
      </c>
      <c r="K1596" s="3" t="s">
        <v>24604</v>
      </c>
      <c r="L1596" s="7" t="str">
        <f t="shared" si="1"/>
        <v>https://www.tiktok.com/@glowfromwithin/video/7080528135728581934</v>
      </c>
    </row>
    <row r="1597">
      <c r="A1597" s="8" t="s">
        <v>24605</v>
      </c>
      <c r="B1597" s="1" t="s">
        <v>24606</v>
      </c>
      <c r="C1597" s="1" t="s">
        <v>24607</v>
      </c>
      <c r="D1597" s="1" t="s">
        <v>3993</v>
      </c>
      <c r="E1597" s="3" t="s">
        <v>24608</v>
      </c>
      <c r="F1597" s="1" t="s">
        <v>24609</v>
      </c>
      <c r="G1597" s="1" t="s">
        <v>22812</v>
      </c>
      <c r="H1597" s="3" t="s">
        <v>19576</v>
      </c>
      <c r="I1597" s="3" t="s">
        <v>24610</v>
      </c>
      <c r="J1597" s="3" t="s">
        <v>21935</v>
      </c>
      <c r="K1597" s="3" t="s">
        <v>24611</v>
      </c>
      <c r="L1597" s="7" t="str">
        <f t="shared" si="1"/>
        <v>https://www.tiktok.com/@realfood.co/video/7080374868008553770</v>
      </c>
    </row>
    <row r="1598">
      <c r="A1598" s="1" t="s">
        <v>24612</v>
      </c>
      <c r="B1598" s="1" t="s">
        <v>24613</v>
      </c>
      <c r="C1598" s="1" t="s">
        <v>24614</v>
      </c>
      <c r="D1598" s="1" t="s">
        <v>1865</v>
      </c>
      <c r="E1598" s="3" t="s">
        <v>550</v>
      </c>
      <c r="F1598" s="1" t="s">
        <v>24615</v>
      </c>
      <c r="G1598" s="1" t="s">
        <v>22812</v>
      </c>
      <c r="H1598" s="3" t="s">
        <v>147</v>
      </c>
      <c r="I1598" s="3" t="s">
        <v>24616</v>
      </c>
      <c r="J1598" s="3" t="s">
        <v>7</v>
      </c>
      <c r="K1598" s="3" t="s">
        <v>22235</v>
      </c>
      <c r="L1598" s="7" t="str">
        <f t="shared" si="1"/>
        <v>https://www.tiktok.com/@soniamagruder/video/7080267102107487534</v>
      </c>
    </row>
    <row r="1599">
      <c r="A1599" s="1" t="s">
        <v>24617</v>
      </c>
      <c r="B1599" s="1" t="s">
        <v>24618</v>
      </c>
      <c r="C1599" s="1" t="s">
        <v>24619</v>
      </c>
      <c r="D1599" s="1" t="s">
        <v>2546</v>
      </c>
      <c r="E1599" s="3" t="s">
        <v>24476</v>
      </c>
      <c r="F1599" s="1" t="s">
        <v>24620</v>
      </c>
      <c r="G1599" s="1" t="s">
        <v>22812</v>
      </c>
      <c r="H1599" s="3" t="s">
        <v>24621</v>
      </c>
      <c r="I1599" s="3" t="s">
        <v>24622</v>
      </c>
      <c r="J1599" s="3" t="s">
        <v>21532</v>
      </c>
      <c r="K1599" s="3" t="s">
        <v>24623</v>
      </c>
      <c r="L1599" s="7" t="str">
        <f t="shared" si="1"/>
        <v>https://www.tiktok.com/@souleyhealth/video/7079961985844235566</v>
      </c>
    </row>
    <row r="1600">
      <c r="A1600" s="1" t="s">
        <v>24624</v>
      </c>
      <c r="B1600" s="1" t="s">
        <v>24625</v>
      </c>
      <c r="C1600" s="1" t="s">
        <v>24626</v>
      </c>
      <c r="D1600" s="1" t="s">
        <v>2552</v>
      </c>
      <c r="E1600" s="3" t="s">
        <v>378</v>
      </c>
      <c r="F1600" s="1" t="s">
        <v>24627</v>
      </c>
      <c r="G1600" s="1" t="s">
        <v>22812</v>
      </c>
      <c r="H1600" s="3" t="s">
        <v>7</v>
      </c>
      <c r="I1600" s="3" t="s">
        <v>24628</v>
      </c>
      <c r="J1600" s="3" t="s">
        <v>7</v>
      </c>
      <c r="K1600" s="3" t="s">
        <v>19932</v>
      </c>
      <c r="L1600" s="7" t="str">
        <f t="shared" si="1"/>
        <v>https://www.tiktok.com/@lorrainebadmarriage/video/7079940607162240302</v>
      </c>
    </row>
    <row r="1601">
      <c r="A1601" s="1" t="s">
        <v>24629</v>
      </c>
      <c r="B1601" s="1" t="s">
        <v>24630</v>
      </c>
      <c r="C1601" s="1" t="s">
        <v>24631</v>
      </c>
      <c r="D1601" s="1" t="s">
        <v>1495</v>
      </c>
      <c r="E1601" s="3" t="s">
        <v>939</v>
      </c>
      <c r="F1601" s="1" t="s">
        <v>24632</v>
      </c>
      <c r="G1601" s="1" t="s">
        <v>24633</v>
      </c>
      <c r="H1601" s="3" t="s">
        <v>7</v>
      </c>
      <c r="I1601" s="3" t="s">
        <v>24634</v>
      </c>
      <c r="J1601" s="3" t="s">
        <v>229</v>
      </c>
      <c r="K1601" s="3" t="s">
        <v>21136</v>
      </c>
      <c r="L1601" s="7" t="str">
        <f t="shared" si="1"/>
        <v>https://www.tiktok.com/@andallhasaprimalpg/video/7079390536095862042</v>
      </c>
    </row>
    <row r="1602">
      <c r="A1602" s="1" t="s">
        <v>24635</v>
      </c>
      <c r="B1602" s="1" t="s">
        <v>24636</v>
      </c>
      <c r="C1602" s="1" t="s">
        <v>24637</v>
      </c>
      <c r="D1602" s="1" t="s">
        <v>24638</v>
      </c>
      <c r="E1602" s="3" t="s">
        <v>17913</v>
      </c>
      <c r="F1602" s="1" t="s">
        <v>24639</v>
      </c>
      <c r="G1602" s="1" t="s">
        <v>22812</v>
      </c>
      <c r="H1602" s="3" t="s">
        <v>147</v>
      </c>
      <c r="I1602" s="3" t="s">
        <v>24640</v>
      </c>
      <c r="J1602" s="3" t="s">
        <v>7</v>
      </c>
      <c r="K1602" s="3" t="s">
        <v>24641</v>
      </c>
      <c r="L1602" s="7" t="str">
        <f t="shared" si="1"/>
        <v>https://www.tiktok.com/@dharmatealeaf/video/7079238624629345578</v>
      </c>
    </row>
    <row r="1603">
      <c r="A1603" s="1" t="s">
        <v>24642</v>
      </c>
      <c r="B1603" s="1" t="s">
        <v>24643</v>
      </c>
      <c r="C1603" s="1" t="s">
        <v>24644</v>
      </c>
      <c r="D1603" s="1" t="s">
        <v>1747</v>
      </c>
      <c r="E1603" s="3" t="s">
        <v>19992</v>
      </c>
      <c r="F1603" s="1" t="s">
        <v>24645</v>
      </c>
      <c r="G1603" s="1" t="s">
        <v>22812</v>
      </c>
      <c r="H1603" s="3" t="s">
        <v>523</v>
      </c>
      <c r="I1603" s="3" t="s">
        <v>24646</v>
      </c>
      <c r="J1603" s="3" t="s">
        <v>62</v>
      </c>
      <c r="K1603" s="3" t="s">
        <v>24647</v>
      </c>
      <c r="L1603" s="7" t="str">
        <f t="shared" si="1"/>
        <v>https://www.tiktok.com/@1handnfarming/video/7079176444521352494</v>
      </c>
    </row>
    <row r="1604">
      <c r="A1604" s="1" t="s">
        <v>24648</v>
      </c>
      <c r="B1604" s="1" t="s">
        <v>24649</v>
      </c>
      <c r="C1604" s="1" t="s">
        <v>24650</v>
      </c>
      <c r="D1604" s="1" t="s">
        <v>24651</v>
      </c>
      <c r="E1604" s="3" t="s">
        <v>18031</v>
      </c>
      <c r="F1604" s="1" t="s">
        <v>24652</v>
      </c>
      <c r="G1604" s="1" t="s">
        <v>22812</v>
      </c>
      <c r="H1604" s="3" t="s">
        <v>228</v>
      </c>
      <c r="I1604" s="3" t="s">
        <v>24653</v>
      </c>
      <c r="J1604" s="3" t="s">
        <v>228</v>
      </c>
      <c r="K1604" s="3" t="s">
        <v>24654</v>
      </c>
      <c r="L1604" s="7" t="str">
        <f t="shared" si="1"/>
        <v>https://www.tiktok.com/@ra.of.earth/video/7078782030481362222</v>
      </c>
    </row>
    <row r="1605">
      <c r="A1605" s="1" t="s">
        <v>24655</v>
      </c>
      <c r="B1605" s="1" t="s">
        <v>24656</v>
      </c>
      <c r="C1605" s="1" t="s">
        <v>24657</v>
      </c>
      <c r="D1605" s="1" t="s">
        <v>1497</v>
      </c>
      <c r="E1605" s="3" t="s">
        <v>20444</v>
      </c>
      <c r="F1605" s="1" t="s">
        <v>18036</v>
      </c>
      <c r="G1605" s="1" t="s">
        <v>22955</v>
      </c>
      <c r="H1605" s="3" t="s">
        <v>1063</v>
      </c>
      <c r="I1605" s="3" t="s">
        <v>24658</v>
      </c>
      <c r="J1605" s="3" t="s">
        <v>1204</v>
      </c>
      <c r="K1605" s="3" t="s">
        <v>24659</v>
      </c>
      <c r="L1605" s="7" t="str">
        <f t="shared" si="1"/>
        <v>https://www.tiktok.com/@phillyjlay1/video/7078723030389771526</v>
      </c>
    </row>
    <row r="1606">
      <c r="A1606" s="1" t="s">
        <v>24660</v>
      </c>
      <c r="B1606" s="1" t="s">
        <v>24661</v>
      </c>
      <c r="C1606" s="1" t="s">
        <v>24662</v>
      </c>
      <c r="D1606" s="1" t="s">
        <v>3504</v>
      </c>
      <c r="E1606" s="3" t="s">
        <v>738</v>
      </c>
      <c r="F1606" s="1" t="s">
        <v>24663</v>
      </c>
      <c r="G1606" s="1" t="s">
        <v>22812</v>
      </c>
      <c r="H1606" s="3" t="s">
        <v>344</v>
      </c>
      <c r="I1606" s="3" t="s">
        <v>24664</v>
      </c>
      <c r="J1606" s="3" t="s">
        <v>147</v>
      </c>
      <c r="K1606" s="3" t="s">
        <v>17999</v>
      </c>
      <c r="L1606" s="7" t="str">
        <f t="shared" si="1"/>
        <v>https://www.tiktok.com/@goodbyeosteoporosis/video/7092434375492554026</v>
      </c>
    </row>
    <row r="1607">
      <c r="A1607" s="1" t="s">
        <v>24665</v>
      </c>
      <c r="B1607" s="1" t="s">
        <v>24666</v>
      </c>
      <c r="C1607" s="1" t="s">
        <v>24667</v>
      </c>
      <c r="D1607" s="1" t="s">
        <v>2167</v>
      </c>
      <c r="E1607" s="3" t="s">
        <v>24668</v>
      </c>
      <c r="F1607" s="1" t="s">
        <v>24669</v>
      </c>
      <c r="G1607" s="1" t="s">
        <v>22812</v>
      </c>
      <c r="H1607" s="3" t="s">
        <v>18065</v>
      </c>
      <c r="I1607" s="3" t="s">
        <v>24670</v>
      </c>
      <c r="J1607" s="3" t="s">
        <v>18836</v>
      </c>
      <c r="K1607" s="3" t="s">
        <v>24671</v>
      </c>
      <c r="L1607" s="7" t="str">
        <f t="shared" si="1"/>
        <v>https://www.tiktok.com/@andystilldoeshealthy/video/7092119241280769322</v>
      </c>
    </row>
    <row r="1608">
      <c r="A1608" s="1" t="s">
        <v>23600</v>
      </c>
      <c r="B1608" s="1" t="s">
        <v>23601</v>
      </c>
      <c r="C1608" s="1" t="s">
        <v>23602</v>
      </c>
      <c r="D1608" s="1" t="s">
        <v>23603</v>
      </c>
      <c r="E1608" s="3" t="s">
        <v>228</v>
      </c>
      <c r="F1608" s="1" t="s">
        <v>23604</v>
      </c>
      <c r="G1608" s="1" t="s">
        <v>17794</v>
      </c>
      <c r="H1608" s="3" t="s">
        <v>7</v>
      </c>
      <c r="I1608" s="3" t="s">
        <v>23605</v>
      </c>
      <c r="J1608" s="3" t="s">
        <v>7</v>
      </c>
      <c r="K1608" s="3" t="s">
        <v>19953</v>
      </c>
      <c r="L1608" s="7" t="str">
        <f t="shared" si="1"/>
        <v>https://www.tiktok.com/@ghislainenico/video/7091962979280866565</v>
      </c>
    </row>
    <row r="1609">
      <c r="A1609" s="1" t="s">
        <v>24672</v>
      </c>
      <c r="B1609" s="1" t="s">
        <v>24673</v>
      </c>
      <c r="C1609" s="1" t="s">
        <v>24674</v>
      </c>
      <c r="D1609" s="1" t="s">
        <v>1499</v>
      </c>
      <c r="E1609" s="3" t="s">
        <v>7</v>
      </c>
      <c r="F1609" s="1" t="s">
        <v>24675</v>
      </c>
      <c r="G1609" s="1" t="s">
        <v>22843</v>
      </c>
      <c r="H1609" s="3" t="s">
        <v>7</v>
      </c>
      <c r="I1609" s="3" t="s">
        <v>24676</v>
      </c>
      <c r="J1609" s="3" t="s">
        <v>7</v>
      </c>
      <c r="K1609" s="3" t="s">
        <v>738</v>
      </c>
      <c r="L1609" s="7" t="str">
        <f t="shared" si="1"/>
        <v>https://www.tiktok.com/@agrogreat/video/7091948482524695813</v>
      </c>
    </row>
    <row r="1610">
      <c r="A1610" s="1" t="s">
        <v>24483</v>
      </c>
      <c r="B1610" s="1" t="s">
        <v>24677</v>
      </c>
      <c r="C1610" s="1" t="s">
        <v>24678</v>
      </c>
      <c r="D1610" s="1" t="s">
        <v>1502</v>
      </c>
      <c r="E1610" s="3" t="s">
        <v>22091</v>
      </c>
      <c r="F1610" s="1" t="s">
        <v>24679</v>
      </c>
      <c r="G1610" s="1" t="s">
        <v>22812</v>
      </c>
      <c r="H1610" s="3" t="s">
        <v>798</v>
      </c>
      <c r="I1610" s="3" t="s">
        <v>24680</v>
      </c>
      <c r="J1610" s="3" t="s">
        <v>18468</v>
      </c>
      <c r="K1610" s="3" t="s">
        <v>24681</v>
      </c>
      <c r="L1610" s="7" t="str">
        <f t="shared" si="1"/>
        <v>https://www.tiktok.com/@shelleybholistic/video/7091720238063996203</v>
      </c>
    </row>
    <row r="1611">
      <c r="A1611" s="1" t="s">
        <v>23600</v>
      </c>
      <c r="B1611" s="1" t="s">
        <v>23606</v>
      </c>
      <c r="C1611" s="1" t="s">
        <v>23602</v>
      </c>
      <c r="D1611" s="1" t="s">
        <v>23607</v>
      </c>
      <c r="E1611" s="3" t="s">
        <v>1003</v>
      </c>
      <c r="F1611" s="1" t="s">
        <v>23608</v>
      </c>
      <c r="G1611" s="1" t="s">
        <v>17794</v>
      </c>
      <c r="H1611" s="3" t="s">
        <v>7</v>
      </c>
      <c r="I1611" s="3" t="s">
        <v>23609</v>
      </c>
      <c r="J1611" s="3" t="s">
        <v>62</v>
      </c>
      <c r="K1611" s="3" t="s">
        <v>21438</v>
      </c>
      <c r="L1611" s="7" t="str">
        <f t="shared" si="1"/>
        <v>https://www.tiktok.com/@ghislainenico/video/7091578825045331206</v>
      </c>
    </row>
    <row r="1612">
      <c r="A1612" s="1" t="s">
        <v>24682</v>
      </c>
      <c r="B1612" s="1" t="s">
        <v>24683</v>
      </c>
      <c r="C1612" s="1" t="s">
        <v>24684</v>
      </c>
      <c r="D1612" s="1" t="s">
        <v>1872</v>
      </c>
      <c r="E1612" s="3" t="s">
        <v>241</v>
      </c>
      <c r="F1612" s="1" t="s">
        <v>21011</v>
      </c>
      <c r="G1612" s="1" t="s">
        <v>22812</v>
      </c>
      <c r="H1612" s="3" t="s">
        <v>344</v>
      </c>
      <c r="I1612" s="3" t="s">
        <v>24685</v>
      </c>
      <c r="J1612" s="3" t="s">
        <v>864</v>
      </c>
      <c r="K1612" s="3" t="s">
        <v>24686</v>
      </c>
      <c r="L1612" s="7" t="str">
        <f t="shared" si="1"/>
        <v>https://www.tiktok.com/@samberne/video/7091378372009413931</v>
      </c>
    </row>
    <row r="1613">
      <c r="A1613" s="1" t="s">
        <v>24687</v>
      </c>
      <c r="B1613" s="1" t="s">
        <v>24688</v>
      </c>
      <c r="C1613" s="1" t="s">
        <v>24689</v>
      </c>
      <c r="D1613" s="1" t="s">
        <v>1504</v>
      </c>
      <c r="E1613" s="3" t="s">
        <v>344</v>
      </c>
      <c r="F1613" s="1" t="s">
        <v>24690</v>
      </c>
      <c r="G1613" s="1" t="s">
        <v>22812</v>
      </c>
      <c r="H1613" s="3" t="s">
        <v>7</v>
      </c>
      <c r="I1613" s="3" t="s">
        <v>24691</v>
      </c>
      <c r="J1613" s="3" t="s">
        <v>147</v>
      </c>
      <c r="K1613" s="3" t="s">
        <v>24692</v>
      </c>
      <c r="L1613" s="7" t="str">
        <f t="shared" si="1"/>
        <v>https://www.tiktok.com/@talkingtoxinswithtrina/video/7091293023258119470</v>
      </c>
    </row>
    <row r="1614">
      <c r="A1614" s="1" t="s">
        <v>24693</v>
      </c>
      <c r="B1614" s="1" t="s">
        <v>24694</v>
      </c>
      <c r="C1614" s="1" t="s">
        <v>24695</v>
      </c>
      <c r="D1614" s="1" t="s">
        <v>1506</v>
      </c>
      <c r="E1614" s="3" t="s">
        <v>18304</v>
      </c>
      <c r="F1614" s="1" t="s">
        <v>24696</v>
      </c>
      <c r="G1614" s="1" t="s">
        <v>22812</v>
      </c>
      <c r="H1614" s="3" t="s">
        <v>738</v>
      </c>
      <c r="I1614" s="3" t="s">
        <v>24697</v>
      </c>
      <c r="J1614" s="3" t="s">
        <v>344</v>
      </c>
      <c r="K1614" s="3" t="s">
        <v>24698</v>
      </c>
      <c r="L1614" s="7" t="str">
        <f t="shared" si="1"/>
        <v>https://www.tiktok.com/@thefrequencyyouneed/video/7091101211973274923</v>
      </c>
    </row>
    <row r="1615">
      <c r="A1615" s="1" t="s">
        <v>24699</v>
      </c>
      <c r="B1615" s="1" t="s">
        <v>24700</v>
      </c>
      <c r="C1615" s="1" t="s">
        <v>24701</v>
      </c>
      <c r="D1615" s="1" t="s">
        <v>1874</v>
      </c>
      <c r="E1615" s="3" t="s">
        <v>18794</v>
      </c>
      <c r="F1615" s="1" t="s">
        <v>24702</v>
      </c>
      <c r="G1615" s="1" t="s">
        <v>22812</v>
      </c>
      <c r="H1615" s="3" t="s">
        <v>229</v>
      </c>
      <c r="I1615" s="3" t="s">
        <v>24703</v>
      </c>
      <c r="J1615" s="3" t="s">
        <v>7</v>
      </c>
      <c r="K1615" s="3" t="s">
        <v>24704</v>
      </c>
      <c r="L1615" s="7" t="str">
        <f t="shared" si="1"/>
        <v>https://www.tiktok.com/@cleanfooodforthesoul/video/7091061149143452974</v>
      </c>
    </row>
    <row r="1616">
      <c r="A1616" s="1" t="s">
        <v>24705</v>
      </c>
      <c r="B1616" s="1" t="s">
        <v>24706</v>
      </c>
      <c r="C1616" s="1" t="s">
        <v>24707</v>
      </c>
      <c r="D1616" s="1" t="s">
        <v>2819</v>
      </c>
      <c r="E1616" s="3" t="s">
        <v>24122</v>
      </c>
      <c r="F1616" s="1" t="s">
        <v>24708</v>
      </c>
      <c r="G1616" s="1" t="s">
        <v>24709</v>
      </c>
      <c r="H1616" s="3" t="s">
        <v>1003</v>
      </c>
      <c r="I1616" s="3" t="s">
        <v>24710</v>
      </c>
      <c r="J1616" s="3" t="s">
        <v>62</v>
      </c>
      <c r="K1616" s="3" t="s">
        <v>24711</v>
      </c>
      <c r="L1616" s="7" t="str">
        <f t="shared" si="1"/>
        <v>https://www.tiktok.com/@colmanpower/video/7090965077699955974</v>
      </c>
    </row>
    <row r="1617">
      <c r="A1617" s="1" t="s">
        <v>24712</v>
      </c>
      <c r="B1617" s="1" t="s">
        <v>24713</v>
      </c>
      <c r="C1617" s="1" t="s">
        <v>24714</v>
      </c>
      <c r="D1617" s="1" t="s">
        <v>1751</v>
      </c>
      <c r="E1617" s="3" t="s">
        <v>18460</v>
      </c>
      <c r="F1617" s="1" t="s">
        <v>24715</v>
      </c>
      <c r="G1617" s="1" t="s">
        <v>22812</v>
      </c>
      <c r="H1617" s="3" t="s">
        <v>7</v>
      </c>
      <c r="I1617" s="3" t="s">
        <v>24716</v>
      </c>
      <c r="J1617" s="3" t="s">
        <v>7</v>
      </c>
      <c r="K1617" s="3" t="s">
        <v>24428</v>
      </c>
      <c r="L1617" s="7" t="str">
        <f t="shared" si="1"/>
        <v>https://www.tiktok.com/@mattadams670/video/7103925809299066158</v>
      </c>
    </row>
    <row r="1618">
      <c r="A1618" s="1" t="s">
        <v>24717</v>
      </c>
      <c r="B1618" s="1" t="s">
        <v>24718</v>
      </c>
      <c r="C1618" s="1" t="s">
        <v>24719</v>
      </c>
      <c r="D1618" s="1" t="s">
        <v>3247</v>
      </c>
      <c r="E1618" s="3" t="s">
        <v>344</v>
      </c>
      <c r="F1618" s="1" t="s">
        <v>24720</v>
      </c>
      <c r="G1618" s="1" t="s">
        <v>22812</v>
      </c>
      <c r="H1618" s="3" t="s">
        <v>7</v>
      </c>
      <c r="I1618" s="3" t="s">
        <v>24721</v>
      </c>
      <c r="J1618" s="3" t="s">
        <v>7</v>
      </c>
      <c r="K1618" s="3" t="s">
        <v>24722</v>
      </c>
      <c r="L1618" s="7" t="str">
        <f t="shared" si="1"/>
        <v>https://www.tiktok.com/@jm.humphrey/video/7103815998121332014</v>
      </c>
    </row>
    <row r="1619">
      <c r="A1619" s="1" t="s">
        <v>24723</v>
      </c>
      <c r="B1619" s="1" t="s">
        <v>24724</v>
      </c>
      <c r="C1619" s="1" t="s">
        <v>24725</v>
      </c>
      <c r="D1619" s="1" t="s">
        <v>2172</v>
      </c>
      <c r="E1619" s="3" t="s">
        <v>228</v>
      </c>
      <c r="F1619" s="1" t="s">
        <v>24726</v>
      </c>
      <c r="G1619" s="1" t="s">
        <v>22812</v>
      </c>
      <c r="H1619" s="3" t="s">
        <v>7</v>
      </c>
      <c r="I1619" s="3" t="s">
        <v>24727</v>
      </c>
      <c r="J1619" s="3" t="s">
        <v>7</v>
      </c>
      <c r="K1619" s="3" t="s">
        <v>19211</v>
      </c>
      <c r="L1619" s="7" t="str">
        <f t="shared" si="1"/>
        <v>https://www.tiktok.com/@cupofnurses/video/7103542928961883438</v>
      </c>
    </row>
    <row r="1620">
      <c r="A1620" s="1" t="s">
        <v>24728</v>
      </c>
      <c r="B1620" s="1" t="s">
        <v>24729</v>
      </c>
      <c r="C1620" s="1" t="s">
        <v>24730</v>
      </c>
      <c r="D1620" s="1" t="s">
        <v>3409</v>
      </c>
      <c r="E1620" s="3" t="s">
        <v>1063</v>
      </c>
      <c r="F1620" s="1" t="s">
        <v>24731</v>
      </c>
      <c r="G1620" s="1" t="s">
        <v>22812</v>
      </c>
      <c r="H1620" s="3" t="s">
        <v>147</v>
      </c>
      <c r="I1620" s="3" t="s">
        <v>24732</v>
      </c>
      <c r="J1620" s="3" t="s">
        <v>62</v>
      </c>
      <c r="K1620" s="3" t="s">
        <v>24733</v>
      </c>
      <c r="L1620" s="7" t="str">
        <f t="shared" si="1"/>
        <v>https://www.tiktok.com/@somelikeithomegrown/video/7102899830774566186</v>
      </c>
    </row>
    <row r="1621">
      <c r="A1621" s="1" t="s">
        <v>24734</v>
      </c>
      <c r="B1621" s="1" t="s">
        <v>24735</v>
      </c>
      <c r="C1621" s="1" t="s">
        <v>24736</v>
      </c>
      <c r="D1621" s="1" t="s">
        <v>1876</v>
      </c>
      <c r="E1621" s="3" t="s">
        <v>18732</v>
      </c>
      <c r="F1621" s="1" t="s">
        <v>24737</v>
      </c>
      <c r="G1621" s="1" t="s">
        <v>22812</v>
      </c>
      <c r="H1621" s="3" t="s">
        <v>378</v>
      </c>
      <c r="I1621" s="3" t="s">
        <v>24738</v>
      </c>
      <c r="J1621" s="3" t="s">
        <v>62</v>
      </c>
      <c r="K1621" s="3" t="s">
        <v>24739</v>
      </c>
      <c r="L1621" s="7" t="str">
        <f t="shared" si="1"/>
        <v>https://www.tiktok.com/@h2osavage/video/7102632855104179499</v>
      </c>
    </row>
    <row r="1622">
      <c r="A1622" s="1" t="s">
        <v>24740</v>
      </c>
      <c r="B1622" s="1" t="s">
        <v>24741</v>
      </c>
      <c r="C1622" s="1" t="s">
        <v>24742</v>
      </c>
      <c r="D1622" s="1" t="s">
        <v>24743</v>
      </c>
      <c r="E1622" s="3" t="s">
        <v>19318</v>
      </c>
      <c r="F1622" s="1" t="s">
        <v>24744</v>
      </c>
      <c r="G1622" s="1" t="s">
        <v>22812</v>
      </c>
      <c r="H1622" s="3" t="s">
        <v>798</v>
      </c>
      <c r="I1622" s="3" t="s">
        <v>24745</v>
      </c>
      <c r="J1622" s="3" t="s">
        <v>344</v>
      </c>
      <c r="K1622" s="3" t="s">
        <v>24746</v>
      </c>
      <c r="L1622" s="7" t="str">
        <f t="shared" si="1"/>
        <v>https://www.tiktok.com/@itscoachcaro/video/7102591299475410222</v>
      </c>
    </row>
    <row r="1623">
      <c r="A1623" s="1" t="s">
        <v>24483</v>
      </c>
      <c r="B1623" s="1" t="s">
        <v>24747</v>
      </c>
      <c r="C1623" s="1" t="s">
        <v>24748</v>
      </c>
      <c r="D1623" s="1" t="s">
        <v>1753</v>
      </c>
      <c r="E1623" s="3" t="s">
        <v>21404</v>
      </c>
      <c r="F1623" s="1" t="s">
        <v>24749</v>
      </c>
      <c r="G1623" s="1" t="s">
        <v>22812</v>
      </c>
      <c r="H1623" s="3" t="s">
        <v>1204</v>
      </c>
      <c r="I1623" s="3" t="s">
        <v>24750</v>
      </c>
      <c r="J1623" s="3" t="s">
        <v>24751</v>
      </c>
      <c r="K1623" s="3" t="s">
        <v>24752</v>
      </c>
      <c r="L1623" s="7" t="str">
        <f t="shared" si="1"/>
        <v>https://www.tiktok.com/@shelleybholistic/video/7102543079877463339</v>
      </c>
    </row>
    <row r="1624">
      <c r="A1624" s="1" t="s">
        <v>24753</v>
      </c>
      <c r="B1624" s="1" t="s">
        <v>24754</v>
      </c>
      <c r="C1624" s="1" t="s">
        <v>24755</v>
      </c>
      <c r="D1624" s="1" t="s">
        <v>1508</v>
      </c>
      <c r="E1624" s="3" t="s">
        <v>550</v>
      </c>
      <c r="F1624" s="1" t="s">
        <v>24756</v>
      </c>
      <c r="G1624" s="1" t="s">
        <v>22812</v>
      </c>
      <c r="H1624" s="3" t="s">
        <v>7</v>
      </c>
      <c r="I1624" s="3" t="s">
        <v>24757</v>
      </c>
      <c r="J1624" s="3" t="s">
        <v>7</v>
      </c>
      <c r="K1624" s="3" t="s">
        <v>20698</v>
      </c>
      <c r="L1624" s="7" t="str">
        <f t="shared" si="1"/>
        <v>https://www.tiktok.com/@cheyfoodie/video/7102512019361893678</v>
      </c>
    </row>
    <row r="1625">
      <c r="A1625" s="1" t="s">
        <v>24758</v>
      </c>
      <c r="B1625" s="1" t="s">
        <v>24759</v>
      </c>
      <c r="C1625" s="1" t="s">
        <v>24760</v>
      </c>
      <c r="D1625" s="1" t="s">
        <v>1350</v>
      </c>
      <c r="E1625" s="3" t="s">
        <v>229</v>
      </c>
      <c r="F1625" s="1" t="s">
        <v>24761</v>
      </c>
      <c r="G1625" s="1" t="s">
        <v>22812</v>
      </c>
      <c r="H1625" s="3" t="s">
        <v>7</v>
      </c>
      <c r="I1625" s="3" t="s">
        <v>24762</v>
      </c>
      <c r="J1625" s="3" t="s">
        <v>62</v>
      </c>
      <c r="K1625" s="3" t="s">
        <v>18194</v>
      </c>
      <c r="L1625" s="7" t="str">
        <f t="shared" si="1"/>
        <v>https://www.tiktok.com/@crystalpleasurefairy/video/7102486797745442094</v>
      </c>
    </row>
    <row r="1626">
      <c r="A1626" s="1" t="s">
        <v>24763</v>
      </c>
      <c r="B1626" s="1" t="s">
        <v>24764</v>
      </c>
      <c r="C1626" s="1" t="s">
        <v>24765</v>
      </c>
      <c r="D1626" s="1" t="s">
        <v>24766</v>
      </c>
      <c r="E1626" s="3" t="s">
        <v>24767</v>
      </c>
      <c r="F1626" s="1" t="s">
        <v>24768</v>
      </c>
      <c r="G1626" s="1" t="s">
        <v>22812</v>
      </c>
      <c r="H1626" s="3" t="s">
        <v>17776</v>
      </c>
      <c r="I1626" s="3" t="s">
        <v>24769</v>
      </c>
      <c r="J1626" s="3" t="s">
        <v>19457</v>
      </c>
      <c r="K1626" s="3" t="s">
        <v>24770</v>
      </c>
      <c r="L1626" s="7" t="str">
        <f t="shared" si="1"/>
        <v>https://www.tiktok.com/@alexfdamour/video/7101791026368515374</v>
      </c>
    </row>
    <row r="1627">
      <c r="A1627" s="1" t="s">
        <v>24771</v>
      </c>
      <c r="B1627" s="1" t="s">
        <v>24772</v>
      </c>
      <c r="C1627" s="1" t="s">
        <v>24773</v>
      </c>
      <c r="D1627" s="1" t="s">
        <v>1512</v>
      </c>
      <c r="E1627" s="3" t="s">
        <v>17922</v>
      </c>
      <c r="F1627" s="1" t="s">
        <v>24774</v>
      </c>
      <c r="G1627" s="1" t="s">
        <v>22812</v>
      </c>
      <c r="H1627" s="3" t="s">
        <v>798</v>
      </c>
      <c r="I1627" s="3" t="s">
        <v>24775</v>
      </c>
      <c r="J1627" s="3" t="s">
        <v>378</v>
      </c>
      <c r="K1627" s="3" t="s">
        <v>24776</v>
      </c>
      <c r="L1627" s="7" t="str">
        <f t="shared" si="1"/>
        <v>https://www.tiktok.com/@alpal_48/video/7101700550541970731</v>
      </c>
    </row>
    <row r="1628">
      <c r="A1628" s="1" t="s">
        <v>24740</v>
      </c>
      <c r="B1628" s="1" t="s">
        <v>24777</v>
      </c>
      <c r="C1628" s="1" t="s">
        <v>24778</v>
      </c>
      <c r="D1628" s="1" t="s">
        <v>2435</v>
      </c>
      <c r="E1628" s="3" t="s">
        <v>18825</v>
      </c>
      <c r="F1628" s="1" t="s">
        <v>24779</v>
      </c>
      <c r="G1628" s="1" t="s">
        <v>22812</v>
      </c>
      <c r="H1628" s="3" t="s">
        <v>228</v>
      </c>
      <c r="I1628" s="3" t="s">
        <v>24780</v>
      </c>
      <c r="J1628" s="3" t="s">
        <v>228</v>
      </c>
      <c r="K1628" s="3" t="s">
        <v>21336</v>
      </c>
      <c r="L1628" s="7" t="str">
        <f t="shared" si="1"/>
        <v>https://www.tiktok.com/@itscoachcaro/video/7101499264932711726</v>
      </c>
    </row>
    <row r="1629">
      <c r="A1629" s="1" t="s">
        <v>24740</v>
      </c>
      <c r="B1629" s="1" t="s">
        <v>24781</v>
      </c>
      <c r="C1629" s="1" t="s">
        <v>24782</v>
      </c>
      <c r="D1629" s="1" t="s">
        <v>2437</v>
      </c>
      <c r="E1629" s="3" t="s">
        <v>1259</v>
      </c>
      <c r="F1629" s="1" t="s">
        <v>24783</v>
      </c>
      <c r="G1629" s="1" t="s">
        <v>22812</v>
      </c>
      <c r="H1629" s="3" t="s">
        <v>62</v>
      </c>
      <c r="I1629" s="3" t="s">
        <v>24784</v>
      </c>
      <c r="J1629" s="3" t="s">
        <v>62</v>
      </c>
      <c r="K1629" s="3" t="s">
        <v>24785</v>
      </c>
      <c r="L1629" s="7" t="str">
        <f t="shared" si="1"/>
        <v>https://www.tiktok.com/@itscoachcaro/video/7100959042989837610</v>
      </c>
    </row>
    <row r="1630">
      <c r="A1630" s="1" t="s">
        <v>23626</v>
      </c>
      <c r="B1630" s="1" t="s">
        <v>23627</v>
      </c>
      <c r="C1630" s="1" t="s">
        <v>23628</v>
      </c>
      <c r="D1630" s="1" t="s">
        <v>23629</v>
      </c>
      <c r="E1630" s="3" t="s">
        <v>18511</v>
      </c>
      <c r="F1630" s="1" t="s">
        <v>23630</v>
      </c>
      <c r="G1630" s="1" t="s">
        <v>17794</v>
      </c>
      <c r="H1630" s="3" t="s">
        <v>1035</v>
      </c>
      <c r="I1630" s="3" t="s">
        <v>23631</v>
      </c>
      <c r="J1630" s="3" t="s">
        <v>864</v>
      </c>
      <c r="K1630" s="3" t="s">
        <v>23632</v>
      </c>
      <c r="L1630" s="7" t="str">
        <f t="shared" si="1"/>
        <v>https://www.tiktok.com/@dealsystem/video/7100937991048154373</v>
      </c>
    </row>
    <row r="1631">
      <c r="A1631" s="1" t="s">
        <v>24786</v>
      </c>
      <c r="B1631" s="1" t="s">
        <v>24787</v>
      </c>
      <c r="C1631" s="1" t="s">
        <v>24788</v>
      </c>
      <c r="D1631" s="1" t="s">
        <v>1759</v>
      </c>
      <c r="E1631" s="3" t="s">
        <v>21918</v>
      </c>
      <c r="F1631" s="1" t="s">
        <v>24789</v>
      </c>
      <c r="G1631" s="1" t="s">
        <v>22812</v>
      </c>
      <c r="H1631" s="3" t="s">
        <v>19457</v>
      </c>
      <c r="I1631" s="3" t="s">
        <v>24790</v>
      </c>
      <c r="J1631" s="3" t="s">
        <v>17774</v>
      </c>
      <c r="K1631" s="3" t="s">
        <v>24791</v>
      </c>
      <c r="L1631" s="7" t="str">
        <f t="shared" si="1"/>
        <v>https://www.tiktok.com/@serenasalem32/video/7100889048444685614</v>
      </c>
    </row>
    <row r="1632">
      <c r="A1632" s="1" t="s">
        <v>24792</v>
      </c>
      <c r="B1632" s="1" t="s">
        <v>24793</v>
      </c>
      <c r="C1632" s="1" t="s">
        <v>24794</v>
      </c>
      <c r="D1632" s="1" t="s">
        <v>24795</v>
      </c>
      <c r="E1632" s="3" t="s">
        <v>18836</v>
      </c>
      <c r="F1632" s="1" t="s">
        <v>24796</v>
      </c>
      <c r="G1632" s="1" t="s">
        <v>22812</v>
      </c>
      <c r="H1632" s="3" t="s">
        <v>738</v>
      </c>
      <c r="I1632" s="3" t="s">
        <v>24797</v>
      </c>
      <c r="J1632" s="3" t="s">
        <v>62</v>
      </c>
      <c r="K1632" s="3" t="s">
        <v>24798</v>
      </c>
      <c r="L1632" s="7" t="str">
        <f t="shared" si="1"/>
        <v>https://www.tiktok.com/@cjohnweb/video/7099819744081038638</v>
      </c>
    </row>
    <row r="1633">
      <c r="A1633" s="1" t="s">
        <v>24799</v>
      </c>
      <c r="B1633" s="1" t="s">
        <v>24800</v>
      </c>
      <c r="C1633" s="1" t="s">
        <v>24801</v>
      </c>
      <c r="D1633" s="1" t="s">
        <v>1761</v>
      </c>
      <c r="E1633" s="3" t="s">
        <v>147</v>
      </c>
      <c r="F1633" s="1" t="s">
        <v>24802</v>
      </c>
      <c r="G1633" s="1" t="s">
        <v>22812</v>
      </c>
      <c r="H1633" s="3" t="s">
        <v>7</v>
      </c>
      <c r="I1633" s="3" t="s">
        <v>24803</v>
      </c>
      <c r="J1633" s="3" t="s">
        <v>147</v>
      </c>
      <c r="K1633" s="3" t="s">
        <v>20044</v>
      </c>
      <c r="L1633" s="7" t="str">
        <f t="shared" si="1"/>
        <v>https://www.tiktok.com/@snowcloud719/video/7099657406711385386</v>
      </c>
    </row>
    <row r="1634">
      <c r="A1634" s="8" t="s">
        <v>24804</v>
      </c>
      <c r="B1634" s="1" t="s">
        <v>24805</v>
      </c>
      <c r="C1634" s="1" t="s">
        <v>24806</v>
      </c>
      <c r="D1634" s="1" t="s">
        <v>24807</v>
      </c>
      <c r="E1634" s="3" t="s">
        <v>550</v>
      </c>
      <c r="F1634" s="1" t="s">
        <v>24808</v>
      </c>
      <c r="G1634" s="1" t="s">
        <v>22812</v>
      </c>
      <c r="H1634" s="3" t="s">
        <v>7</v>
      </c>
      <c r="I1634" s="3" t="s">
        <v>24809</v>
      </c>
      <c r="J1634" s="3" t="s">
        <v>147</v>
      </c>
      <c r="K1634" s="3" t="s">
        <v>19790</v>
      </c>
      <c r="L1634" s="7" t="str">
        <f t="shared" si="1"/>
        <v>https://www.tiktok.com/@squirrelyinsights.com/video/7099615123660180778</v>
      </c>
    </row>
    <row r="1635">
      <c r="A1635" s="1" t="s">
        <v>24810</v>
      </c>
      <c r="B1635" s="1" t="s">
        <v>24811</v>
      </c>
      <c r="C1635" s="1" t="s">
        <v>24812</v>
      </c>
      <c r="D1635" s="1" t="s">
        <v>1887</v>
      </c>
      <c r="E1635" s="3" t="s">
        <v>19396</v>
      </c>
      <c r="F1635" s="1" t="s">
        <v>24813</v>
      </c>
      <c r="G1635" s="1" t="s">
        <v>22812</v>
      </c>
      <c r="H1635" s="3" t="s">
        <v>147</v>
      </c>
      <c r="I1635" s="3" t="s">
        <v>24814</v>
      </c>
      <c r="J1635" s="3" t="s">
        <v>147</v>
      </c>
      <c r="K1635" s="3" t="s">
        <v>24815</v>
      </c>
      <c r="L1635" s="7" t="str">
        <f t="shared" si="1"/>
        <v>https://www.tiktok.com/@art_spirit_lyme/video/7115130721395608874</v>
      </c>
    </row>
    <row r="1636">
      <c r="A1636" s="1" t="s">
        <v>24816</v>
      </c>
      <c r="B1636" s="1" t="s">
        <v>24817</v>
      </c>
      <c r="D1636" s="1" t="s">
        <v>24818</v>
      </c>
      <c r="E1636" s="3" t="s">
        <v>344</v>
      </c>
      <c r="F1636" s="1" t="s">
        <v>24819</v>
      </c>
      <c r="G1636" s="1" t="s">
        <v>24820</v>
      </c>
      <c r="H1636" s="3" t="s">
        <v>7</v>
      </c>
      <c r="I1636" s="3" t="s">
        <v>24821</v>
      </c>
      <c r="J1636" s="3" t="s">
        <v>7</v>
      </c>
      <c r="K1636" s="3" t="s">
        <v>18375</v>
      </c>
      <c r="L1636" s="7" t="str">
        <f t="shared" si="1"/>
        <v>https://www.tiktok.com/@drbillmcgraw/video/7115036753970400517</v>
      </c>
    </row>
    <row r="1637">
      <c r="A1637" s="1" t="s">
        <v>24822</v>
      </c>
      <c r="B1637" s="1" t="s">
        <v>24823</v>
      </c>
      <c r="C1637" s="1" t="s">
        <v>24824</v>
      </c>
      <c r="D1637" s="1" t="s">
        <v>2572</v>
      </c>
      <c r="E1637" s="3" t="s">
        <v>24825</v>
      </c>
      <c r="F1637" s="1" t="s">
        <v>24826</v>
      </c>
      <c r="G1637" s="1" t="s">
        <v>22812</v>
      </c>
      <c r="H1637" s="3" t="s">
        <v>18601</v>
      </c>
      <c r="I1637" s="3" t="s">
        <v>24827</v>
      </c>
      <c r="J1637" s="3" t="s">
        <v>24828</v>
      </c>
      <c r="K1637" s="3" t="s">
        <v>24829</v>
      </c>
      <c r="L1637" s="7" t="str">
        <f t="shared" si="1"/>
        <v>https://www.tiktok.com/@livschreiber/video/7114861146158501163</v>
      </c>
    </row>
    <row r="1638">
      <c r="A1638" s="1" t="s">
        <v>24830</v>
      </c>
      <c r="B1638" s="1" t="s">
        <v>24831</v>
      </c>
      <c r="C1638" s="1" t="s">
        <v>24832</v>
      </c>
      <c r="D1638" s="1" t="s">
        <v>24833</v>
      </c>
      <c r="E1638" s="3" t="s">
        <v>19643</v>
      </c>
      <c r="F1638" s="1" t="s">
        <v>24834</v>
      </c>
      <c r="G1638" s="1" t="s">
        <v>22812</v>
      </c>
      <c r="H1638" s="3" t="s">
        <v>17913</v>
      </c>
      <c r="I1638" s="3" t="s">
        <v>24835</v>
      </c>
      <c r="J1638" s="3" t="s">
        <v>18921</v>
      </c>
      <c r="K1638" s="3" t="s">
        <v>24836</v>
      </c>
      <c r="L1638" s="7" t="str">
        <f t="shared" si="1"/>
        <v>https://www.tiktok.com/@myguthub/video/7114832378006129962</v>
      </c>
    </row>
    <row r="1639">
      <c r="A1639" s="1" t="s">
        <v>24837</v>
      </c>
      <c r="B1639" s="1" t="s">
        <v>24838</v>
      </c>
      <c r="C1639" s="1" t="s">
        <v>24839</v>
      </c>
      <c r="D1639" s="1" t="s">
        <v>1891</v>
      </c>
      <c r="E1639" s="3" t="s">
        <v>20345</v>
      </c>
      <c r="F1639" s="1" t="s">
        <v>24840</v>
      </c>
      <c r="G1639" s="1" t="s">
        <v>22812</v>
      </c>
      <c r="H1639" s="3" t="s">
        <v>738</v>
      </c>
      <c r="I1639" s="3" t="s">
        <v>24841</v>
      </c>
      <c r="J1639" s="3" t="s">
        <v>1003</v>
      </c>
      <c r="K1639" s="3" t="s">
        <v>24842</v>
      </c>
      <c r="L1639" s="7" t="str">
        <f t="shared" si="1"/>
        <v>https://www.tiktok.com/@stephen.cabral/video/7114326255675165995</v>
      </c>
    </row>
    <row r="1640">
      <c r="A1640" s="1" t="s">
        <v>24843</v>
      </c>
      <c r="B1640" s="1" t="s">
        <v>24844</v>
      </c>
      <c r="C1640" s="1" t="s">
        <v>24845</v>
      </c>
      <c r="D1640" s="1" t="s">
        <v>3510</v>
      </c>
      <c r="E1640" s="3" t="s">
        <v>344</v>
      </c>
      <c r="F1640" s="1" t="s">
        <v>24846</v>
      </c>
      <c r="G1640" s="1" t="s">
        <v>22856</v>
      </c>
      <c r="H1640" s="3" t="s">
        <v>147</v>
      </c>
      <c r="I1640" s="3" t="s">
        <v>24847</v>
      </c>
      <c r="J1640" s="3" t="s">
        <v>62</v>
      </c>
      <c r="K1640" s="3" t="s">
        <v>18201</v>
      </c>
      <c r="L1640" s="7" t="str">
        <f t="shared" si="1"/>
        <v>https://www.tiktok.com/@agrifarm2022/video/7113883410820615450</v>
      </c>
    </row>
    <row r="1641">
      <c r="A1641" s="1" t="s">
        <v>24848</v>
      </c>
      <c r="B1641" s="1" t="s">
        <v>24849</v>
      </c>
      <c r="C1641" s="1" t="s">
        <v>24850</v>
      </c>
      <c r="D1641" s="1" t="s">
        <v>2176</v>
      </c>
      <c r="E1641" s="3" t="s">
        <v>24851</v>
      </c>
      <c r="F1641" s="1" t="s">
        <v>24852</v>
      </c>
      <c r="G1641" s="1" t="s">
        <v>22955</v>
      </c>
      <c r="H1641" s="3" t="s">
        <v>24853</v>
      </c>
      <c r="I1641" s="3" t="s">
        <v>24854</v>
      </c>
      <c r="J1641" s="3" t="s">
        <v>19287</v>
      </c>
      <c r="K1641" s="3" t="s">
        <v>24855</v>
      </c>
      <c r="L1641" s="7" t="str">
        <f t="shared" si="1"/>
        <v>https://www.tiktok.com/@andyfvng/video/7113626842728369414</v>
      </c>
    </row>
    <row r="1642">
      <c r="A1642" s="1" t="s">
        <v>24856</v>
      </c>
      <c r="B1642" s="1" t="s">
        <v>24857</v>
      </c>
      <c r="C1642" s="1" t="s">
        <v>24858</v>
      </c>
      <c r="D1642" s="1" t="s">
        <v>2577</v>
      </c>
      <c r="E1642" s="3" t="s">
        <v>147</v>
      </c>
      <c r="F1642" s="1" t="s">
        <v>24859</v>
      </c>
      <c r="G1642" s="1" t="s">
        <v>22812</v>
      </c>
      <c r="H1642" s="3" t="s">
        <v>7</v>
      </c>
      <c r="I1642" s="3" t="s">
        <v>24860</v>
      </c>
      <c r="J1642" s="3" t="s">
        <v>7</v>
      </c>
      <c r="K1642" s="3" t="s">
        <v>24861</v>
      </c>
      <c r="L1642" s="7" t="str">
        <f t="shared" si="1"/>
        <v>https://www.tiktok.com/@vfreewheeler/video/7113614209623084334</v>
      </c>
    </row>
    <row r="1643">
      <c r="A1643" s="1" t="s">
        <v>24799</v>
      </c>
      <c r="B1643" s="1" t="s">
        <v>24862</v>
      </c>
      <c r="C1643" s="1" t="s">
        <v>24863</v>
      </c>
      <c r="D1643" s="1" t="s">
        <v>1354</v>
      </c>
      <c r="E1643" s="3" t="s">
        <v>344</v>
      </c>
      <c r="F1643" s="1" t="s">
        <v>24864</v>
      </c>
      <c r="G1643" s="1" t="s">
        <v>22812</v>
      </c>
      <c r="H1643" s="3" t="s">
        <v>7</v>
      </c>
      <c r="I1643" s="3" t="s">
        <v>24865</v>
      </c>
      <c r="J1643" s="3" t="s">
        <v>62</v>
      </c>
      <c r="K1643" s="3" t="s">
        <v>24861</v>
      </c>
      <c r="L1643" s="7" t="str">
        <f t="shared" si="1"/>
        <v>https://www.tiktok.com/@snowcloud719/video/7112986036594068782</v>
      </c>
    </row>
    <row r="1644">
      <c r="A1644" s="1" t="s">
        <v>24866</v>
      </c>
      <c r="B1644" s="1" t="s">
        <v>24867</v>
      </c>
      <c r="C1644" s="1" t="s">
        <v>24868</v>
      </c>
      <c r="D1644" s="1" t="s">
        <v>2107</v>
      </c>
      <c r="E1644" s="3" t="s">
        <v>895</v>
      </c>
      <c r="F1644" s="1" t="s">
        <v>24869</v>
      </c>
      <c r="G1644" s="1" t="s">
        <v>22812</v>
      </c>
      <c r="H1644" s="3" t="s">
        <v>7</v>
      </c>
      <c r="I1644" s="3" t="s">
        <v>24870</v>
      </c>
      <c r="J1644" s="3" t="s">
        <v>62</v>
      </c>
      <c r="K1644" s="3" t="s">
        <v>24871</v>
      </c>
      <c r="L1644" s="7" t="str">
        <f t="shared" si="1"/>
        <v>https://www.tiktok.com/@pickled.pagan/video/7112427675289029934</v>
      </c>
    </row>
    <row r="1645">
      <c r="A1645" s="1" t="s">
        <v>24872</v>
      </c>
      <c r="B1645" s="1" t="s">
        <v>24873</v>
      </c>
      <c r="C1645" s="1" t="s">
        <v>24874</v>
      </c>
      <c r="D1645" s="1" t="s">
        <v>2446</v>
      </c>
      <c r="E1645" s="3" t="s">
        <v>738</v>
      </c>
      <c r="F1645" s="1" t="s">
        <v>24875</v>
      </c>
      <c r="G1645" s="1" t="s">
        <v>22812</v>
      </c>
      <c r="H1645" s="3" t="s">
        <v>523</v>
      </c>
      <c r="I1645" s="3" t="s">
        <v>24876</v>
      </c>
      <c r="J1645" s="3" t="s">
        <v>62</v>
      </c>
      <c r="K1645" s="3" t="s">
        <v>20575</v>
      </c>
      <c r="L1645" s="7" t="str">
        <f t="shared" si="1"/>
        <v>https://www.tiktok.com/@brodetox/video/7111832431111589166</v>
      </c>
    </row>
    <row r="1646">
      <c r="A1646" s="1" t="s">
        <v>24877</v>
      </c>
      <c r="B1646" s="1" t="s">
        <v>24878</v>
      </c>
      <c r="C1646" s="1" t="s">
        <v>24879</v>
      </c>
      <c r="D1646" s="1" t="s">
        <v>24880</v>
      </c>
      <c r="E1646" s="3" t="s">
        <v>24881</v>
      </c>
      <c r="F1646" s="1" t="s">
        <v>24882</v>
      </c>
      <c r="G1646" s="1" t="s">
        <v>22812</v>
      </c>
      <c r="H1646" s="3" t="s">
        <v>20095</v>
      </c>
      <c r="I1646" s="3" t="s">
        <v>24883</v>
      </c>
      <c r="J1646" s="3" t="s">
        <v>18411</v>
      </c>
      <c r="K1646" s="3" t="s">
        <v>24884</v>
      </c>
      <c r="L1646" s="7" t="str">
        <f t="shared" si="1"/>
        <v>https://www.tiktok.com/@drvincentesposito/video/7111667731149245742</v>
      </c>
    </row>
    <row r="1647">
      <c r="A1647" s="1" t="s">
        <v>24872</v>
      </c>
      <c r="B1647" s="1" t="s">
        <v>24885</v>
      </c>
      <c r="C1647" s="1" t="s">
        <v>24886</v>
      </c>
      <c r="D1647" s="1" t="s">
        <v>2826</v>
      </c>
      <c r="E1647" s="3" t="s">
        <v>895</v>
      </c>
      <c r="F1647" s="1" t="s">
        <v>24887</v>
      </c>
      <c r="G1647" s="1" t="s">
        <v>22812</v>
      </c>
      <c r="H1647" s="3" t="s">
        <v>7</v>
      </c>
      <c r="I1647" s="3" t="s">
        <v>24888</v>
      </c>
      <c r="J1647" s="3" t="s">
        <v>7</v>
      </c>
      <c r="K1647" s="3" t="s">
        <v>21774</v>
      </c>
      <c r="L1647" s="7" t="str">
        <f t="shared" si="1"/>
        <v>https://www.tiktok.com/@brodetox/video/7111456372780272942</v>
      </c>
    </row>
    <row r="1648">
      <c r="A1648" s="1" t="s">
        <v>1901</v>
      </c>
      <c r="B1648" s="1" t="s">
        <v>24889</v>
      </c>
      <c r="C1648" s="1" t="s">
        <v>24890</v>
      </c>
      <c r="D1648" s="1" t="s">
        <v>1900</v>
      </c>
      <c r="E1648" s="3" t="s">
        <v>24891</v>
      </c>
      <c r="F1648" s="1" t="s">
        <v>24892</v>
      </c>
      <c r="G1648" s="1" t="s">
        <v>22812</v>
      </c>
      <c r="H1648" s="3" t="s">
        <v>19932</v>
      </c>
      <c r="I1648" s="3" t="s">
        <v>24893</v>
      </c>
      <c r="J1648" s="3" t="s">
        <v>22764</v>
      </c>
      <c r="K1648" s="3" t="s">
        <v>24894</v>
      </c>
      <c r="L1648" s="7" t="str">
        <f t="shared" si="1"/>
        <v>https://www.tiktok.com/@certifiedhealthnut/video/7126685464479829294</v>
      </c>
    </row>
    <row r="1649">
      <c r="A1649" s="1" t="s">
        <v>24895</v>
      </c>
      <c r="B1649" s="1" t="s">
        <v>24896</v>
      </c>
      <c r="C1649" s="1" t="s">
        <v>24897</v>
      </c>
      <c r="D1649" s="1" t="s">
        <v>24898</v>
      </c>
      <c r="E1649" s="3" t="s">
        <v>20029</v>
      </c>
      <c r="F1649" s="1" t="s">
        <v>24899</v>
      </c>
      <c r="G1649" s="1" t="s">
        <v>22812</v>
      </c>
      <c r="H1649" s="3" t="s">
        <v>798</v>
      </c>
      <c r="I1649" s="3" t="s">
        <v>24900</v>
      </c>
      <c r="J1649" s="3" t="s">
        <v>7</v>
      </c>
      <c r="K1649" s="3" t="s">
        <v>19588</v>
      </c>
      <c r="L1649" s="7" t="str">
        <f t="shared" si="1"/>
        <v>https://www.tiktok.com/@permacultureguy/video/7126659511611542830</v>
      </c>
    </row>
    <row r="1650">
      <c r="A1650" s="1" t="s">
        <v>24822</v>
      </c>
      <c r="B1650" s="1" t="s">
        <v>24901</v>
      </c>
      <c r="C1650" s="1" t="s">
        <v>24902</v>
      </c>
      <c r="D1650" s="1" t="s">
        <v>4259</v>
      </c>
      <c r="E1650" s="3" t="s">
        <v>21080</v>
      </c>
      <c r="F1650" s="1" t="s">
        <v>24903</v>
      </c>
      <c r="G1650" s="1" t="s">
        <v>22812</v>
      </c>
      <c r="H1650" s="3" t="s">
        <v>62</v>
      </c>
      <c r="I1650" s="3" t="s">
        <v>24904</v>
      </c>
      <c r="J1650" s="3" t="s">
        <v>7</v>
      </c>
      <c r="K1650" s="3" t="s">
        <v>24905</v>
      </c>
      <c r="L1650" s="7" t="str">
        <f t="shared" si="1"/>
        <v>https://www.tiktok.com/@livschreiber/video/7126626810384649518</v>
      </c>
    </row>
    <row r="1651">
      <c r="A1651" s="1" t="s">
        <v>24906</v>
      </c>
      <c r="B1651" s="1" t="s">
        <v>24907</v>
      </c>
      <c r="C1651" s="1" t="s">
        <v>24908</v>
      </c>
      <c r="D1651" s="1" t="s">
        <v>2830</v>
      </c>
      <c r="E1651" s="3" t="s">
        <v>12221</v>
      </c>
      <c r="F1651" s="1" t="s">
        <v>17868</v>
      </c>
      <c r="G1651" s="1" t="s">
        <v>22812</v>
      </c>
      <c r="H1651" s="3" t="s">
        <v>18450</v>
      </c>
      <c r="I1651" s="3" t="s">
        <v>24909</v>
      </c>
      <c r="J1651" s="3" t="s">
        <v>1035</v>
      </c>
      <c r="K1651" s="3" t="s">
        <v>24910</v>
      </c>
      <c r="L1651" s="7" t="str">
        <f t="shared" si="1"/>
        <v>https://www.tiktok.com/@sciencewithnature/video/7126551646305275178</v>
      </c>
    </row>
    <row r="1652">
      <c r="A1652" s="1" t="s">
        <v>24911</v>
      </c>
      <c r="B1652" s="1" t="s">
        <v>24912</v>
      </c>
      <c r="C1652" s="1" t="s">
        <v>24913</v>
      </c>
      <c r="D1652" s="1" t="s">
        <v>1519</v>
      </c>
      <c r="E1652" s="3" t="s">
        <v>18794</v>
      </c>
      <c r="F1652" s="1" t="s">
        <v>24914</v>
      </c>
      <c r="G1652" s="1" t="s">
        <v>22812</v>
      </c>
      <c r="H1652" s="3" t="s">
        <v>229</v>
      </c>
      <c r="I1652" s="3" t="s">
        <v>24915</v>
      </c>
      <c r="J1652" s="3" t="s">
        <v>7</v>
      </c>
      <c r="K1652" s="3" t="s">
        <v>17863</v>
      </c>
      <c r="L1652" s="7" t="str">
        <f t="shared" si="1"/>
        <v>https://www.tiktok.com/@naturally.kristin/video/7126550781624438058</v>
      </c>
    </row>
    <row r="1653">
      <c r="A1653" s="1" t="s">
        <v>23662</v>
      </c>
      <c r="B1653" s="1" t="s">
        <v>23663</v>
      </c>
      <c r="C1653" s="1" t="s">
        <v>23664</v>
      </c>
      <c r="D1653" s="1" t="s">
        <v>23665</v>
      </c>
      <c r="E1653" s="3" t="s">
        <v>21136</v>
      </c>
      <c r="F1653" s="1" t="s">
        <v>23666</v>
      </c>
      <c r="G1653" s="1" t="s">
        <v>17794</v>
      </c>
      <c r="H1653" s="3" t="s">
        <v>7</v>
      </c>
      <c r="I1653" s="3" t="s">
        <v>23667</v>
      </c>
      <c r="J1653" s="3" t="s">
        <v>7</v>
      </c>
      <c r="K1653" s="3" t="s">
        <v>23668</v>
      </c>
      <c r="L1653" s="7" t="str">
        <f t="shared" si="1"/>
        <v>https://www.tiktok.com/@mathieu_agripassion/video/7126513365551303942</v>
      </c>
    </row>
    <row r="1654">
      <c r="A1654" s="1" t="s">
        <v>24916</v>
      </c>
      <c r="B1654" s="1" t="s">
        <v>24917</v>
      </c>
      <c r="C1654" s="1" t="s">
        <v>24918</v>
      </c>
      <c r="D1654" s="1" t="s">
        <v>1768</v>
      </c>
      <c r="E1654" s="3" t="s">
        <v>18702</v>
      </c>
      <c r="F1654" s="1" t="s">
        <v>24919</v>
      </c>
      <c r="G1654" s="1" t="s">
        <v>22812</v>
      </c>
      <c r="H1654" s="3" t="s">
        <v>344</v>
      </c>
      <c r="I1654" s="3" t="s">
        <v>24920</v>
      </c>
      <c r="J1654" s="3" t="s">
        <v>7</v>
      </c>
      <c r="K1654" s="3" t="s">
        <v>18921</v>
      </c>
      <c r="L1654" s="7" t="str">
        <f t="shared" si="1"/>
        <v>https://www.tiktok.com/@chiefchacon/video/7126332538284477739</v>
      </c>
    </row>
    <row r="1655">
      <c r="A1655" s="1" t="s">
        <v>24921</v>
      </c>
      <c r="B1655" s="1" t="s">
        <v>24922</v>
      </c>
      <c r="C1655" s="1" t="s">
        <v>24923</v>
      </c>
      <c r="D1655" s="1" t="s">
        <v>1356</v>
      </c>
      <c r="E1655" s="3" t="s">
        <v>20246</v>
      </c>
      <c r="F1655" s="1" t="s">
        <v>24924</v>
      </c>
      <c r="G1655" s="1" t="s">
        <v>23029</v>
      </c>
      <c r="H1655" s="3" t="s">
        <v>229</v>
      </c>
      <c r="I1655" s="3" t="s">
        <v>24925</v>
      </c>
      <c r="J1655" s="3" t="s">
        <v>7</v>
      </c>
      <c r="K1655" s="3" t="s">
        <v>24926</v>
      </c>
      <c r="L1655" s="7" t="str">
        <f t="shared" si="1"/>
        <v>https://www.tiktok.com/@oliveoilqueen/video/7126221741793266950</v>
      </c>
    </row>
    <row r="1656">
      <c r="A1656" s="1" t="s">
        <v>24927</v>
      </c>
      <c r="B1656" s="1" t="s">
        <v>24928</v>
      </c>
      <c r="C1656" s="1" t="s">
        <v>24929</v>
      </c>
      <c r="D1656" s="1" t="s">
        <v>2449</v>
      </c>
      <c r="E1656" s="3" t="s">
        <v>864</v>
      </c>
      <c r="F1656" s="1" t="s">
        <v>24930</v>
      </c>
      <c r="G1656" s="1" t="s">
        <v>22812</v>
      </c>
      <c r="H1656" s="3" t="s">
        <v>7</v>
      </c>
      <c r="I1656" s="3" t="s">
        <v>24931</v>
      </c>
      <c r="J1656" s="3" t="s">
        <v>7</v>
      </c>
      <c r="K1656" s="3" t="s">
        <v>62</v>
      </c>
      <c r="L1656" s="7" t="str">
        <f t="shared" si="1"/>
        <v>https://www.tiktok.com/@holysea_music/video/7126192429346327854</v>
      </c>
    </row>
    <row r="1657">
      <c r="A1657" s="1" t="s">
        <v>24932</v>
      </c>
      <c r="B1657" s="1" t="s">
        <v>24933</v>
      </c>
      <c r="C1657" s="1" t="s">
        <v>24934</v>
      </c>
      <c r="D1657" s="1" t="s">
        <v>3253</v>
      </c>
      <c r="E1657" s="3" t="s">
        <v>21343</v>
      </c>
      <c r="F1657" s="1" t="s">
        <v>24935</v>
      </c>
      <c r="G1657" s="1" t="s">
        <v>22812</v>
      </c>
      <c r="H1657" s="3" t="s">
        <v>18468</v>
      </c>
      <c r="I1657" s="3" t="s">
        <v>24936</v>
      </c>
      <c r="J1657" s="3" t="s">
        <v>228</v>
      </c>
      <c r="K1657" s="3" t="s">
        <v>22279</v>
      </c>
      <c r="L1657" s="7" t="str">
        <f t="shared" si="1"/>
        <v>https://www.tiktok.com/@drjessmd/video/7125957573903142190</v>
      </c>
    </row>
    <row r="1658">
      <c r="A1658" s="1" t="s">
        <v>24837</v>
      </c>
      <c r="B1658" s="1" t="s">
        <v>24937</v>
      </c>
      <c r="C1658" s="1" t="s">
        <v>24938</v>
      </c>
      <c r="D1658" s="1" t="s">
        <v>2839</v>
      </c>
      <c r="E1658" s="3" t="s">
        <v>864</v>
      </c>
      <c r="F1658" s="1" t="s">
        <v>24939</v>
      </c>
      <c r="G1658" s="1" t="s">
        <v>22812</v>
      </c>
      <c r="H1658" s="3" t="s">
        <v>7</v>
      </c>
      <c r="I1658" s="3" t="s">
        <v>24940</v>
      </c>
      <c r="J1658" s="3" t="s">
        <v>7</v>
      </c>
      <c r="K1658" s="3" t="s">
        <v>18430</v>
      </c>
      <c r="L1658" s="7" t="str">
        <f t="shared" si="1"/>
        <v>https://www.tiktok.com/@stephen.cabral/video/7125876584594083118</v>
      </c>
    </row>
    <row r="1659">
      <c r="A1659" s="1" t="s">
        <v>24941</v>
      </c>
      <c r="B1659" s="1" t="s">
        <v>24942</v>
      </c>
      <c r="C1659" s="1" t="s">
        <v>24943</v>
      </c>
      <c r="D1659" s="1" t="s">
        <v>2589</v>
      </c>
      <c r="E1659" s="3" t="s">
        <v>18767</v>
      </c>
      <c r="F1659" s="1" t="s">
        <v>24944</v>
      </c>
      <c r="G1659" s="1" t="s">
        <v>22812</v>
      </c>
      <c r="H1659" s="3" t="s">
        <v>229</v>
      </c>
      <c r="I1659" s="3" t="s">
        <v>24945</v>
      </c>
      <c r="J1659" s="3" t="s">
        <v>7</v>
      </c>
      <c r="K1659" s="3" t="s">
        <v>17913</v>
      </c>
      <c r="L1659" s="7" t="str">
        <f t="shared" si="1"/>
        <v>https://www.tiktok.com/@thepamvee/video/7125842154315877674</v>
      </c>
    </row>
    <row r="1660">
      <c r="A1660" s="1" t="s">
        <v>2846</v>
      </c>
      <c r="B1660" s="1" t="s">
        <v>24946</v>
      </c>
      <c r="C1660" s="1" t="s">
        <v>24947</v>
      </c>
      <c r="D1660" s="1" t="s">
        <v>2845</v>
      </c>
      <c r="E1660" s="3" t="s">
        <v>24948</v>
      </c>
      <c r="F1660" s="1" t="s">
        <v>24949</v>
      </c>
      <c r="G1660" s="1" t="s">
        <v>22812</v>
      </c>
      <c r="H1660" s="3" t="s">
        <v>7</v>
      </c>
      <c r="I1660" s="3" t="s">
        <v>24950</v>
      </c>
      <c r="J1660" s="3" t="s">
        <v>7</v>
      </c>
      <c r="K1660" s="3" t="s">
        <v>20029</v>
      </c>
      <c r="L1660" s="7" t="str">
        <f t="shared" si="1"/>
        <v>https://www.tiktok.com/@zingbars/video/7125831828296043822</v>
      </c>
    </row>
    <row r="1661">
      <c r="A1661" s="1" t="s">
        <v>24951</v>
      </c>
      <c r="B1661" s="1" t="s">
        <v>24952</v>
      </c>
      <c r="C1661" s="1" t="s">
        <v>24953</v>
      </c>
      <c r="D1661" s="1" t="s">
        <v>1359</v>
      </c>
      <c r="E1661" s="3" t="s">
        <v>378</v>
      </c>
      <c r="F1661" s="1" t="s">
        <v>24954</v>
      </c>
      <c r="G1661" s="1" t="s">
        <v>22812</v>
      </c>
      <c r="H1661" s="3" t="s">
        <v>147</v>
      </c>
      <c r="I1661" s="3" t="s">
        <v>24955</v>
      </c>
      <c r="J1661" s="3" t="s">
        <v>7</v>
      </c>
      <c r="K1661" s="3" t="s">
        <v>738</v>
      </c>
      <c r="L1661" s="7" t="str">
        <f t="shared" si="1"/>
        <v>https://www.tiktok.com/@funshinefairy/video/7125809517954092331</v>
      </c>
    </row>
    <row r="1662">
      <c r="A1662" s="1" t="s">
        <v>2361</v>
      </c>
      <c r="B1662" s="1" t="s">
        <v>24956</v>
      </c>
      <c r="C1662" s="1" t="s">
        <v>24957</v>
      </c>
      <c r="D1662" s="1" t="s">
        <v>2360</v>
      </c>
      <c r="E1662" s="3" t="s">
        <v>798</v>
      </c>
      <c r="F1662" s="1" t="s">
        <v>24958</v>
      </c>
      <c r="G1662" s="1" t="s">
        <v>22812</v>
      </c>
      <c r="H1662" s="3" t="s">
        <v>7</v>
      </c>
      <c r="I1662" s="3" t="s">
        <v>24959</v>
      </c>
      <c r="J1662" s="3" t="s">
        <v>7</v>
      </c>
      <c r="K1662" s="3" t="s">
        <v>147</v>
      </c>
      <c r="L1662" s="7" t="str">
        <f t="shared" si="1"/>
        <v>https://www.tiktok.com/@iamcoachtal/video/7125659097881513262</v>
      </c>
    </row>
    <row r="1663">
      <c r="A1663" s="1" t="s">
        <v>24960</v>
      </c>
      <c r="B1663" s="1" t="s">
        <v>24961</v>
      </c>
      <c r="C1663" s="1" t="s">
        <v>24962</v>
      </c>
      <c r="D1663" s="1" t="s">
        <v>1360</v>
      </c>
      <c r="E1663" s="3" t="s">
        <v>1204</v>
      </c>
      <c r="F1663" s="1" t="s">
        <v>24963</v>
      </c>
      <c r="G1663" s="1" t="s">
        <v>22812</v>
      </c>
      <c r="H1663" s="3" t="s">
        <v>62</v>
      </c>
      <c r="I1663" s="3" t="s">
        <v>24964</v>
      </c>
      <c r="J1663" s="3" t="s">
        <v>7</v>
      </c>
      <c r="K1663" s="3" t="s">
        <v>21592</v>
      </c>
      <c r="L1663" s="7" t="str">
        <f t="shared" si="1"/>
        <v>https://www.tiktok.com/@sarachabor/video/7138147745398820138</v>
      </c>
    </row>
    <row r="1664">
      <c r="A1664" s="1" t="s">
        <v>24965</v>
      </c>
      <c r="B1664" s="1" t="s">
        <v>24966</v>
      </c>
      <c r="D1664" s="1" t="s">
        <v>24967</v>
      </c>
      <c r="E1664" s="3" t="s">
        <v>18460</v>
      </c>
      <c r="F1664" s="1" t="s">
        <v>24968</v>
      </c>
      <c r="G1664" s="1" t="s">
        <v>22812</v>
      </c>
      <c r="H1664" s="3" t="s">
        <v>7</v>
      </c>
      <c r="I1664" s="3" t="s">
        <v>24969</v>
      </c>
      <c r="J1664" s="3" t="s">
        <v>7</v>
      </c>
      <c r="K1664" s="3" t="s">
        <v>18836</v>
      </c>
      <c r="L1664" s="7" t="str">
        <f t="shared" si="1"/>
        <v>https://www.tiktok.com/@barenutritionhealth/video/7138042930580704558</v>
      </c>
    </row>
    <row r="1665">
      <c r="A1665" s="1" t="s">
        <v>24970</v>
      </c>
      <c r="B1665" s="1" t="s">
        <v>24971</v>
      </c>
      <c r="C1665" s="1" t="s">
        <v>24972</v>
      </c>
      <c r="D1665" s="1" t="s">
        <v>1927</v>
      </c>
      <c r="E1665" s="3" t="s">
        <v>21805</v>
      </c>
      <c r="F1665" s="1" t="s">
        <v>24973</v>
      </c>
      <c r="G1665" s="1" t="s">
        <v>22812</v>
      </c>
      <c r="H1665" s="3" t="s">
        <v>19457</v>
      </c>
      <c r="I1665" s="3" t="s">
        <v>24974</v>
      </c>
      <c r="J1665" s="3" t="s">
        <v>228</v>
      </c>
      <c r="K1665" s="3" t="s">
        <v>24975</v>
      </c>
      <c r="L1665" s="7" t="str">
        <f t="shared" si="1"/>
        <v>https://www.tiktok.com/@theclovisculture/video/7138041508342648110</v>
      </c>
    </row>
    <row r="1666">
      <c r="A1666" s="1" t="s">
        <v>24976</v>
      </c>
      <c r="B1666" s="1" t="s">
        <v>24977</v>
      </c>
      <c r="C1666" s="1" t="s">
        <v>24978</v>
      </c>
      <c r="D1666" s="1" t="s">
        <v>1362</v>
      </c>
      <c r="E1666" s="3" t="s">
        <v>22324</v>
      </c>
      <c r="F1666" s="1" t="s">
        <v>24979</v>
      </c>
      <c r="G1666" s="1" t="s">
        <v>22812</v>
      </c>
      <c r="H1666" s="3" t="s">
        <v>62</v>
      </c>
      <c r="I1666" s="3" t="s">
        <v>24980</v>
      </c>
      <c r="J1666" s="3" t="s">
        <v>7</v>
      </c>
      <c r="K1666" s="3" t="s">
        <v>18794</v>
      </c>
      <c r="L1666" s="7" t="str">
        <f t="shared" si="1"/>
        <v>https://www.tiktok.com/@melissaklepackiwellness/video/7138028344158735659</v>
      </c>
    </row>
    <row r="1667">
      <c r="A1667" s="1" t="s">
        <v>24981</v>
      </c>
      <c r="B1667" s="1" t="s">
        <v>24982</v>
      </c>
      <c r="C1667" s="1" t="s">
        <v>24983</v>
      </c>
      <c r="D1667" s="1" t="s">
        <v>2599</v>
      </c>
      <c r="E1667" s="3" t="s">
        <v>1035</v>
      </c>
      <c r="F1667" s="1" t="s">
        <v>24984</v>
      </c>
      <c r="G1667" s="1" t="s">
        <v>22812</v>
      </c>
      <c r="H1667" s="3" t="s">
        <v>228</v>
      </c>
      <c r="I1667" s="3" t="s">
        <v>24985</v>
      </c>
      <c r="J1667" s="3" t="s">
        <v>7</v>
      </c>
      <c r="K1667" s="3" t="s">
        <v>23158</v>
      </c>
      <c r="L1667" s="7" t="str">
        <f t="shared" si="1"/>
        <v>https://www.tiktok.com/@homegrownjoan/video/7138009462115175726</v>
      </c>
    </row>
    <row r="1668">
      <c r="A1668" s="1" t="s">
        <v>2717</v>
      </c>
      <c r="B1668" s="1" t="s">
        <v>24986</v>
      </c>
      <c r="C1668" s="1" t="s">
        <v>24987</v>
      </c>
      <c r="D1668" s="1" t="s">
        <v>1364</v>
      </c>
      <c r="E1668" s="3" t="s">
        <v>147</v>
      </c>
      <c r="F1668" s="1" t="s">
        <v>24988</v>
      </c>
      <c r="G1668" s="1" t="s">
        <v>22812</v>
      </c>
      <c r="H1668" s="3" t="s">
        <v>7</v>
      </c>
      <c r="I1668" s="3" t="s">
        <v>24989</v>
      </c>
      <c r="J1668" s="3" t="s">
        <v>7</v>
      </c>
      <c r="K1668" s="3" t="s">
        <v>229</v>
      </c>
      <c r="L1668" s="7" t="str">
        <f t="shared" si="1"/>
        <v>https://www.tiktok.com/@mealbetix/video/7137914424710581550</v>
      </c>
    </row>
    <row r="1669">
      <c r="A1669" s="1" t="s">
        <v>3521</v>
      </c>
      <c r="B1669" s="1" t="s">
        <v>24990</v>
      </c>
      <c r="C1669" s="1" t="s">
        <v>24991</v>
      </c>
      <c r="D1669" s="1" t="s">
        <v>3518</v>
      </c>
      <c r="E1669" s="3" t="s">
        <v>24992</v>
      </c>
      <c r="F1669" s="1" t="s">
        <v>24993</v>
      </c>
      <c r="G1669" s="1" t="s">
        <v>23008</v>
      </c>
      <c r="H1669" s="3" t="s">
        <v>19953</v>
      </c>
      <c r="I1669" s="3" t="s">
        <v>24994</v>
      </c>
      <c r="J1669" s="3" t="s">
        <v>20312</v>
      </c>
      <c r="K1669" s="3" t="s">
        <v>24995</v>
      </c>
      <c r="L1669" s="7" t="str">
        <f t="shared" si="1"/>
        <v>https://www.tiktok.com/@drnormannorawi/video/7137902874595495195</v>
      </c>
    </row>
    <row r="1670">
      <c r="A1670" s="1" t="s">
        <v>24996</v>
      </c>
      <c r="B1670" s="1" t="s">
        <v>24997</v>
      </c>
      <c r="C1670" s="1" t="s">
        <v>1322</v>
      </c>
      <c r="D1670" s="1" t="s">
        <v>24998</v>
      </c>
      <c r="E1670" s="3" t="s">
        <v>7</v>
      </c>
      <c r="F1670" s="1" t="s">
        <v>24999</v>
      </c>
      <c r="G1670" s="1" t="s">
        <v>22812</v>
      </c>
      <c r="H1670" s="3" t="s">
        <v>7</v>
      </c>
      <c r="I1670" s="3" t="s">
        <v>25000</v>
      </c>
      <c r="J1670" s="3" t="s">
        <v>7</v>
      </c>
      <c r="K1670" s="3" t="s">
        <v>378</v>
      </c>
      <c r="L1670" s="7" t="str">
        <f t="shared" si="1"/>
        <v>https://www.tiktok.com/@cornallergyadvocate/video/7137874529291947307</v>
      </c>
    </row>
    <row r="1671">
      <c r="A1671" s="1" t="s">
        <v>25001</v>
      </c>
      <c r="B1671" s="1" t="s">
        <v>25002</v>
      </c>
      <c r="C1671" s="1" t="s">
        <v>25003</v>
      </c>
      <c r="D1671" s="1" t="s">
        <v>2184</v>
      </c>
      <c r="E1671" s="3" t="s">
        <v>21080</v>
      </c>
      <c r="F1671" s="1" t="s">
        <v>25004</v>
      </c>
      <c r="G1671" s="1" t="s">
        <v>22812</v>
      </c>
      <c r="H1671" s="3" t="s">
        <v>62</v>
      </c>
      <c r="I1671" s="3" t="s">
        <v>25005</v>
      </c>
      <c r="J1671" s="3" t="s">
        <v>7</v>
      </c>
      <c r="K1671" s="3" t="s">
        <v>18836</v>
      </c>
      <c r="L1671" s="7" t="str">
        <f t="shared" si="1"/>
        <v>https://www.tiktok.com/@simplesanctuarygarden/video/7137822286459178286</v>
      </c>
    </row>
    <row r="1672">
      <c r="A1672" s="1" t="s">
        <v>25006</v>
      </c>
      <c r="B1672" s="1" t="s">
        <v>25007</v>
      </c>
      <c r="C1672" s="1" t="s">
        <v>25008</v>
      </c>
      <c r="D1672" s="1" t="s">
        <v>2187</v>
      </c>
      <c r="E1672" s="3" t="s">
        <v>18111</v>
      </c>
      <c r="F1672" s="1" t="s">
        <v>25009</v>
      </c>
      <c r="G1672" s="1" t="s">
        <v>25010</v>
      </c>
      <c r="H1672" s="3" t="s">
        <v>1003</v>
      </c>
      <c r="I1672" s="3" t="s">
        <v>25011</v>
      </c>
      <c r="J1672" s="3" t="s">
        <v>18258</v>
      </c>
      <c r="K1672" s="3" t="s">
        <v>25012</v>
      </c>
      <c r="L1672" s="7" t="str">
        <f t="shared" si="1"/>
        <v>https://www.tiktok.com/@agronomulmilenial/video/7137723543537601797</v>
      </c>
    </row>
    <row r="1673">
      <c r="A1673" s="1" t="s">
        <v>25013</v>
      </c>
      <c r="B1673" s="1" t="s">
        <v>25014</v>
      </c>
      <c r="C1673" s="1" t="s">
        <v>25015</v>
      </c>
      <c r="D1673" s="1" t="s">
        <v>1536</v>
      </c>
      <c r="E1673" s="3" t="s">
        <v>19518</v>
      </c>
      <c r="F1673" s="1" t="s">
        <v>25016</v>
      </c>
      <c r="G1673" s="1" t="s">
        <v>22812</v>
      </c>
      <c r="H1673" s="3" t="s">
        <v>228</v>
      </c>
      <c r="I1673" s="3" t="s">
        <v>25017</v>
      </c>
      <c r="J1673" s="3" t="s">
        <v>62</v>
      </c>
      <c r="K1673" s="3" t="s">
        <v>25018</v>
      </c>
      <c r="L1673" s="7" t="str">
        <f t="shared" si="1"/>
        <v>https://www.tiktok.com/@audreycoatss/video/7137645870790593835</v>
      </c>
    </row>
    <row r="1674">
      <c r="A1674" s="1" t="s">
        <v>23723</v>
      </c>
      <c r="B1674" s="1" t="s">
        <v>23724</v>
      </c>
      <c r="C1674" s="1" t="s">
        <v>23725</v>
      </c>
      <c r="D1674" s="1" t="s">
        <v>23726</v>
      </c>
      <c r="E1674" s="3" t="s">
        <v>62</v>
      </c>
      <c r="F1674" s="1" t="s">
        <v>23727</v>
      </c>
      <c r="G1674" s="1" t="s">
        <v>17794</v>
      </c>
      <c r="H1674" s="3" t="s">
        <v>7</v>
      </c>
      <c r="I1674" s="3" t="s">
        <v>23728</v>
      </c>
      <c r="J1674" s="3" t="s">
        <v>7</v>
      </c>
      <c r="K1674" s="3" t="s">
        <v>23729</v>
      </c>
      <c r="L1674" s="7" t="str">
        <f t="shared" si="1"/>
        <v>https://www.tiktok.com/@badiiiastore/video/7137621064133233926</v>
      </c>
    </row>
    <row r="1675">
      <c r="A1675" s="1" t="s">
        <v>25019</v>
      </c>
      <c r="B1675" s="1" t="s">
        <v>25020</v>
      </c>
      <c r="C1675" s="1" t="s">
        <v>25021</v>
      </c>
      <c r="D1675" s="1" t="s">
        <v>3416</v>
      </c>
      <c r="E1675" s="3" t="s">
        <v>19396</v>
      </c>
      <c r="F1675" s="1" t="s">
        <v>25022</v>
      </c>
      <c r="G1675" s="1" t="s">
        <v>22812</v>
      </c>
      <c r="H1675" s="3" t="s">
        <v>62</v>
      </c>
      <c r="I1675" s="3" t="s">
        <v>25023</v>
      </c>
      <c r="J1675" s="3" t="s">
        <v>7</v>
      </c>
      <c r="K1675" s="3" t="s">
        <v>25024</v>
      </c>
      <c r="L1675" s="7" t="str">
        <f t="shared" si="1"/>
        <v>https://www.tiktok.com/@jamieespositofit/video/7137474774124481838</v>
      </c>
    </row>
    <row r="1676">
      <c r="A1676" s="1" t="s">
        <v>25025</v>
      </c>
      <c r="B1676" s="1" t="s">
        <v>25026</v>
      </c>
      <c r="C1676" s="1" t="s">
        <v>25027</v>
      </c>
      <c r="D1676" s="1" t="s">
        <v>2110</v>
      </c>
      <c r="E1676" s="3" t="s">
        <v>1003</v>
      </c>
      <c r="F1676" s="1" t="s">
        <v>25028</v>
      </c>
      <c r="G1676" s="1" t="s">
        <v>22812</v>
      </c>
      <c r="H1676" s="3" t="s">
        <v>62</v>
      </c>
      <c r="I1676" s="3" t="s">
        <v>25029</v>
      </c>
      <c r="J1676" s="3" t="s">
        <v>7</v>
      </c>
      <c r="K1676" s="3" t="s">
        <v>18660</v>
      </c>
      <c r="L1676" s="7" t="str">
        <f t="shared" si="1"/>
        <v>https://www.tiktok.com/@collinslaw200/video/7137458427676364078</v>
      </c>
    </row>
    <row r="1677">
      <c r="A1677" s="1" t="s">
        <v>25030</v>
      </c>
      <c r="B1677" s="1" t="s">
        <v>25031</v>
      </c>
      <c r="C1677" s="1" t="s">
        <v>25032</v>
      </c>
      <c r="D1677" s="1" t="s">
        <v>2862</v>
      </c>
      <c r="E1677" s="3" t="s">
        <v>62</v>
      </c>
      <c r="F1677" s="1" t="s">
        <v>25033</v>
      </c>
      <c r="G1677" s="1" t="s">
        <v>20001</v>
      </c>
      <c r="H1677" s="3" t="s">
        <v>7</v>
      </c>
      <c r="I1677" s="3" t="s">
        <v>25034</v>
      </c>
      <c r="J1677" s="3" t="s">
        <v>147</v>
      </c>
      <c r="K1677" s="3" t="s">
        <v>19790</v>
      </c>
      <c r="L1677" s="7" t="str">
        <f t="shared" si="1"/>
        <v>https://www.tiktok.com/@roland_f_tang/video/7137355332971400454</v>
      </c>
    </row>
    <row r="1678">
      <c r="A1678" s="1" t="s">
        <v>24996</v>
      </c>
      <c r="B1678" s="1" t="s">
        <v>24997</v>
      </c>
      <c r="C1678" s="1" t="s">
        <v>1322</v>
      </c>
      <c r="D1678" s="1" t="s">
        <v>25035</v>
      </c>
      <c r="E1678" s="3" t="s">
        <v>7</v>
      </c>
      <c r="F1678" s="1" t="s">
        <v>25036</v>
      </c>
      <c r="G1678" s="1" t="s">
        <v>22812</v>
      </c>
      <c r="H1678" s="3" t="s">
        <v>7</v>
      </c>
      <c r="I1678" s="3" t="s">
        <v>25037</v>
      </c>
      <c r="J1678" s="3" t="s">
        <v>7</v>
      </c>
      <c r="K1678" s="3" t="s">
        <v>147</v>
      </c>
      <c r="L1678" s="7" t="str">
        <f t="shared" si="1"/>
        <v>https://www.tiktok.com/@cornallergyadvocate/video/7137168557355470126</v>
      </c>
    </row>
    <row r="1679">
      <c r="A1679" s="1" t="s">
        <v>24996</v>
      </c>
      <c r="B1679" s="1" t="s">
        <v>24997</v>
      </c>
      <c r="C1679" s="1" t="s">
        <v>1322</v>
      </c>
      <c r="D1679" s="1" t="s">
        <v>25038</v>
      </c>
      <c r="E1679" s="3" t="s">
        <v>7</v>
      </c>
      <c r="F1679" s="1" t="s">
        <v>25039</v>
      </c>
      <c r="G1679" s="1" t="s">
        <v>22812</v>
      </c>
      <c r="H1679" s="3" t="s">
        <v>7</v>
      </c>
      <c r="I1679" s="3" t="s">
        <v>25040</v>
      </c>
      <c r="J1679" s="3" t="s">
        <v>7</v>
      </c>
      <c r="K1679" s="3" t="s">
        <v>147</v>
      </c>
      <c r="L1679" s="7" t="str">
        <f t="shared" si="1"/>
        <v>https://www.tiktok.com/@cornallergyadvocate/video/7137164955249331502</v>
      </c>
    </row>
    <row r="1680">
      <c r="A1680" s="1" t="s">
        <v>24981</v>
      </c>
      <c r="B1680" s="1" t="s">
        <v>25041</v>
      </c>
      <c r="C1680" s="1" t="s">
        <v>25042</v>
      </c>
      <c r="D1680" s="1" t="s">
        <v>1538</v>
      </c>
      <c r="E1680" s="3" t="s">
        <v>5836</v>
      </c>
      <c r="F1680" s="1" t="s">
        <v>25043</v>
      </c>
      <c r="G1680" s="1" t="s">
        <v>22812</v>
      </c>
      <c r="H1680" s="3" t="s">
        <v>147</v>
      </c>
      <c r="I1680" s="3" t="s">
        <v>25044</v>
      </c>
      <c r="J1680" s="3" t="s">
        <v>7</v>
      </c>
      <c r="K1680" s="3" t="s">
        <v>1063</v>
      </c>
      <c r="L1680" s="7" t="str">
        <f t="shared" si="1"/>
        <v>https://www.tiktok.com/@homegrownjoan/video/7149324672557944106</v>
      </c>
    </row>
    <row r="1681">
      <c r="A1681" s="1" t="s">
        <v>25045</v>
      </c>
      <c r="B1681" s="1" t="s">
        <v>25046</v>
      </c>
      <c r="C1681" s="1" t="s">
        <v>25047</v>
      </c>
      <c r="D1681" s="1" t="s">
        <v>2864</v>
      </c>
      <c r="E1681" s="3" t="s">
        <v>24122</v>
      </c>
      <c r="F1681" s="1" t="s">
        <v>25048</v>
      </c>
      <c r="G1681" s="1" t="s">
        <v>22812</v>
      </c>
      <c r="H1681" s="3" t="s">
        <v>1063</v>
      </c>
      <c r="I1681" s="3" t="s">
        <v>25049</v>
      </c>
      <c r="J1681" s="3" t="s">
        <v>7</v>
      </c>
      <c r="K1681" s="3" t="s">
        <v>25050</v>
      </c>
      <c r="L1681" s="7" t="str">
        <f t="shared" si="1"/>
        <v>https://www.tiktok.com/@holistic_mj_/video/7149307964065778990</v>
      </c>
    </row>
    <row r="1682">
      <c r="A1682" s="1" t="s">
        <v>25051</v>
      </c>
      <c r="B1682" s="1" t="s">
        <v>25052</v>
      </c>
      <c r="D1682" s="1" t="s">
        <v>25053</v>
      </c>
      <c r="E1682" s="3" t="s">
        <v>738</v>
      </c>
      <c r="F1682" s="1" t="s">
        <v>25054</v>
      </c>
      <c r="G1682" s="1" t="s">
        <v>22812</v>
      </c>
      <c r="H1682" s="3" t="s">
        <v>62</v>
      </c>
      <c r="I1682" s="3" t="s">
        <v>25055</v>
      </c>
      <c r="J1682" s="3" t="s">
        <v>7</v>
      </c>
      <c r="K1682" s="3" t="s">
        <v>18035</v>
      </c>
      <c r="L1682" s="7" t="str">
        <f t="shared" si="1"/>
        <v>https://www.tiktok.com/@theseasonjohnson/video/7149290348710464814</v>
      </c>
    </row>
    <row r="1683">
      <c r="A1683" s="1" t="s">
        <v>25056</v>
      </c>
      <c r="B1683" s="1" t="s">
        <v>25057</v>
      </c>
      <c r="C1683" s="1" t="s">
        <v>25058</v>
      </c>
      <c r="D1683" s="1" t="s">
        <v>2454</v>
      </c>
      <c r="E1683" s="3" t="s">
        <v>1035</v>
      </c>
      <c r="F1683" s="1" t="s">
        <v>25059</v>
      </c>
      <c r="G1683" s="1" t="s">
        <v>22812</v>
      </c>
      <c r="H1683" s="3" t="s">
        <v>62</v>
      </c>
      <c r="I1683" s="3" t="s">
        <v>25060</v>
      </c>
      <c r="J1683" s="3" t="s">
        <v>7</v>
      </c>
      <c r="K1683" s="3" t="s">
        <v>19035</v>
      </c>
      <c r="L1683" s="7" t="str">
        <f t="shared" si="1"/>
        <v>https://www.tiktok.com/@veged7/video/7149219296864980270</v>
      </c>
    </row>
    <row r="1684">
      <c r="A1684" s="1" t="s">
        <v>24996</v>
      </c>
      <c r="B1684" s="1" t="s">
        <v>24997</v>
      </c>
      <c r="C1684" s="1" t="s">
        <v>1322</v>
      </c>
      <c r="D1684" s="1" t="s">
        <v>25061</v>
      </c>
      <c r="E1684" s="3" t="s">
        <v>7</v>
      </c>
      <c r="F1684" s="1" t="s">
        <v>25062</v>
      </c>
      <c r="G1684" s="1" t="s">
        <v>22812</v>
      </c>
      <c r="H1684" s="3" t="s">
        <v>7</v>
      </c>
      <c r="I1684" s="3" t="s">
        <v>25063</v>
      </c>
      <c r="J1684" s="3" t="s">
        <v>7</v>
      </c>
      <c r="K1684" s="3" t="s">
        <v>62</v>
      </c>
      <c r="L1684" s="7" t="str">
        <f t="shared" si="1"/>
        <v>https://www.tiktok.com/@cornallergyadvocate/video/7149182759523896622</v>
      </c>
    </row>
    <row r="1685">
      <c r="A1685" s="1" t="s">
        <v>24996</v>
      </c>
      <c r="B1685" s="1" t="s">
        <v>24997</v>
      </c>
      <c r="C1685" s="1" t="s">
        <v>1322</v>
      </c>
      <c r="D1685" s="1" t="s">
        <v>25064</v>
      </c>
      <c r="E1685" s="3" t="s">
        <v>147</v>
      </c>
      <c r="F1685" s="1" t="s">
        <v>25065</v>
      </c>
      <c r="G1685" s="1" t="s">
        <v>22812</v>
      </c>
      <c r="H1685" s="3" t="s">
        <v>7</v>
      </c>
      <c r="I1685" s="3" t="s">
        <v>25066</v>
      </c>
      <c r="J1685" s="3" t="s">
        <v>7</v>
      </c>
      <c r="K1685" s="3" t="s">
        <v>147</v>
      </c>
      <c r="L1685" s="7" t="str">
        <f t="shared" si="1"/>
        <v>https://www.tiktok.com/@cornallergyadvocate/video/7149181556781878574</v>
      </c>
    </row>
    <row r="1686">
      <c r="A1686" s="1" t="s">
        <v>25067</v>
      </c>
      <c r="B1686" s="1" t="s">
        <v>25068</v>
      </c>
      <c r="C1686" s="1" t="s">
        <v>25069</v>
      </c>
      <c r="D1686" s="1" t="s">
        <v>25070</v>
      </c>
      <c r="E1686" s="3" t="s">
        <v>229</v>
      </c>
      <c r="F1686" s="1" t="s">
        <v>25071</v>
      </c>
      <c r="G1686" s="1" t="s">
        <v>22812</v>
      </c>
      <c r="H1686" s="3" t="s">
        <v>7</v>
      </c>
      <c r="I1686" s="3" t="s">
        <v>25072</v>
      </c>
      <c r="J1686" s="3" t="s">
        <v>7</v>
      </c>
      <c r="K1686" s="3" t="s">
        <v>18468</v>
      </c>
      <c r="L1686" s="7" t="str">
        <f t="shared" si="1"/>
        <v>https://www.tiktok.com/@desertrosesage/video/7148869620881952046</v>
      </c>
    </row>
    <row r="1687">
      <c r="A1687" s="1" t="s">
        <v>24483</v>
      </c>
      <c r="B1687" s="1" t="s">
        <v>25073</v>
      </c>
      <c r="C1687" s="1" t="s">
        <v>25074</v>
      </c>
      <c r="D1687" s="1" t="s">
        <v>1544</v>
      </c>
      <c r="E1687" s="3" t="s">
        <v>25075</v>
      </c>
      <c r="F1687" s="1" t="s">
        <v>25076</v>
      </c>
      <c r="G1687" s="1" t="s">
        <v>22812</v>
      </c>
      <c r="H1687" s="3" t="s">
        <v>17682</v>
      </c>
      <c r="I1687" s="3" t="s">
        <v>25077</v>
      </c>
      <c r="J1687" s="3" t="s">
        <v>523</v>
      </c>
      <c r="K1687" s="3" t="s">
        <v>25078</v>
      </c>
      <c r="L1687" s="7" t="str">
        <f t="shared" si="1"/>
        <v>https://www.tiktok.com/@shelleybholistic/video/7148838505618197806</v>
      </c>
    </row>
    <row r="1688">
      <c r="A1688" s="1" t="s">
        <v>25079</v>
      </c>
      <c r="B1688" s="1" t="s">
        <v>25080</v>
      </c>
      <c r="C1688" s="1" t="s">
        <v>25081</v>
      </c>
      <c r="D1688" s="1" t="s">
        <v>3423</v>
      </c>
      <c r="E1688" s="3" t="s">
        <v>18052</v>
      </c>
      <c r="F1688" s="1" t="s">
        <v>25082</v>
      </c>
      <c r="G1688" s="1" t="s">
        <v>22955</v>
      </c>
      <c r="H1688" s="3" t="s">
        <v>18258</v>
      </c>
      <c r="I1688" s="3" t="s">
        <v>25083</v>
      </c>
      <c r="J1688" s="3" t="s">
        <v>20766</v>
      </c>
      <c r="K1688" s="3" t="s">
        <v>25084</v>
      </c>
      <c r="L1688" s="7" t="str">
        <f t="shared" si="1"/>
        <v>https://www.tiktok.com/@therealfoodinspector/video/7148825671656164613</v>
      </c>
    </row>
    <row r="1689">
      <c r="A1689" s="1" t="s">
        <v>25085</v>
      </c>
      <c r="B1689" s="1" t="s">
        <v>25086</v>
      </c>
      <c r="C1689" s="1" t="s">
        <v>25087</v>
      </c>
      <c r="D1689" s="1" t="s">
        <v>1557</v>
      </c>
      <c r="E1689" s="3" t="s">
        <v>229</v>
      </c>
      <c r="F1689" s="1" t="s">
        <v>21473</v>
      </c>
      <c r="G1689" s="1" t="s">
        <v>22812</v>
      </c>
      <c r="H1689" s="3" t="s">
        <v>147</v>
      </c>
      <c r="I1689" s="3" t="s">
        <v>25088</v>
      </c>
      <c r="J1689" s="3" t="s">
        <v>7</v>
      </c>
      <c r="K1689" s="3" t="s">
        <v>1035</v>
      </c>
      <c r="L1689" s="7" t="str">
        <f t="shared" si="1"/>
        <v>https://www.tiktok.com/@steelephd/video/7148755258624281898</v>
      </c>
    </row>
    <row r="1690">
      <c r="A1690" s="1" t="s">
        <v>25089</v>
      </c>
      <c r="B1690" s="1" t="s">
        <v>25090</v>
      </c>
      <c r="C1690" s="1" t="s">
        <v>25091</v>
      </c>
      <c r="D1690" s="1" t="s">
        <v>1559</v>
      </c>
      <c r="E1690" s="3" t="s">
        <v>25092</v>
      </c>
      <c r="F1690" s="1" t="s">
        <v>25093</v>
      </c>
      <c r="G1690" s="1" t="s">
        <v>22812</v>
      </c>
      <c r="H1690" s="3" t="s">
        <v>1003</v>
      </c>
      <c r="I1690" s="3" t="s">
        <v>25094</v>
      </c>
      <c r="J1690" s="3" t="s">
        <v>1035</v>
      </c>
      <c r="K1690" s="3" t="s">
        <v>25095</v>
      </c>
      <c r="L1690" s="7" t="str">
        <f t="shared" si="1"/>
        <v>https://www.tiktok.com/@thebenazadi/video/7148575230053748014</v>
      </c>
    </row>
    <row r="1691">
      <c r="A1691" s="1" t="s">
        <v>25096</v>
      </c>
      <c r="B1691" s="1" t="s">
        <v>25097</v>
      </c>
      <c r="C1691" s="1" t="s">
        <v>25098</v>
      </c>
      <c r="D1691" s="1" t="s">
        <v>2610</v>
      </c>
      <c r="E1691" s="3" t="s">
        <v>18460</v>
      </c>
      <c r="F1691" s="1" t="s">
        <v>25099</v>
      </c>
      <c r="G1691" s="1" t="s">
        <v>22812</v>
      </c>
      <c r="H1691" s="3" t="s">
        <v>147</v>
      </c>
      <c r="I1691" s="3" t="s">
        <v>25100</v>
      </c>
      <c r="J1691" s="3" t="s">
        <v>7</v>
      </c>
      <c r="K1691" s="3" t="s">
        <v>864</v>
      </c>
      <c r="L1691" s="7" t="str">
        <f t="shared" si="1"/>
        <v>https://www.tiktok.com/@b.r.r.murphy/video/7148491275141057838</v>
      </c>
    </row>
    <row r="1692">
      <c r="A1692" s="1" t="s">
        <v>24981</v>
      </c>
      <c r="B1692" s="1" t="s">
        <v>25101</v>
      </c>
      <c r="C1692" s="1" t="s">
        <v>25102</v>
      </c>
      <c r="D1692" s="1" t="s">
        <v>2874</v>
      </c>
      <c r="E1692" s="3" t="s">
        <v>17957</v>
      </c>
      <c r="F1692" s="1" t="s">
        <v>25103</v>
      </c>
      <c r="G1692" s="1" t="s">
        <v>22812</v>
      </c>
      <c r="H1692" s="3" t="s">
        <v>228</v>
      </c>
      <c r="I1692" s="3" t="s">
        <v>25104</v>
      </c>
      <c r="J1692" s="3" t="s">
        <v>7</v>
      </c>
      <c r="K1692" s="3" t="s">
        <v>19669</v>
      </c>
      <c r="L1692" s="7" t="str">
        <f t="shared" si="1"/>
        <v>https://www.tiktok.com/@homegrownjoan/video/7148489423338868010</v>
      </c>
    </row>
    <row r="1693">
      <c r="A1693" s="1" t="s">
        <v>25051</v>
      </c>
      <c r="B1693" s="1" t="s">
        <v>25105</v>
      </c>
      <c r="D1693" s="1" t="s">
        <v>25106</v>
      </c>
      <c r="E1693" s="3" t="s">
        <v>895</v>
      </c>
      <c r="F1693" s="1" t="s">
        <v>25107</v>
      </c>
      <c r="G1693" s="1" t="s">
        <v>22812</v>
      </c>
      <c r="H1693" s="3" t="s">
        <v>228</v>
      </c>
      <c r="I1693" s="3" t="s">
        <v>25108</v>
      </c>
      <c r="J1693" s="3" t="s">
        <v>7</v>
      </c>
      <c r="K1693" s="3" t="s">
        <v>19836</v>
      </c>
      <c r="L1693" s="7" t="str">
        <f t="shared" si="1"/>
        <v>https://www.tiktok.com/@theseasonjohnson/video/7148419279413808430</v>
      </c>
    </row>
    <row r="1694">
      <c r="A1694" s="1" t="s">
        <v>24996</v>
      </c>
      <c r="B1694" s="1" t="s">
        <v>24997</v>
      </c>
      <c r="C1694" s="1" t="s">
        <v>1322</v>
      </c>
      <c r="D1694" s="1" t="s">
        <v>25109</v>
      </c>
      <c r="E1694" s="3" t="s">
        <v>7</v>
      </c>
      <c r="F1694" s="1" t="s">
        <v>25110</v>
      </c>
      <c r="G1694" s="1" t="s">
        <v>22812</v>
      </c>
      <c r="H1694" s="3" t="s">
        <v>7</v>
      </c>
      <c r="I1694" s="3" t="s">
        <v>25111</v>
      </c>
      <c r="J1694" s="3" t="s">
        <v>7</v>
      </c>
      <c r="K1694" s="3" t="s">
        <v>62</v>
      </c>
      <c r="L1694" s="7" t="str">
        <f t="shared" si="1"/>
        <v>https://www.tiktok.com/@cornallergyadvocate/video/7148256401926769962</v>
      </c>
    </row>
    <row r="1695">
      <c r="A1695" s="1" t="s">
        <v>24996</v>
      </c>
      <c r="B1695" s="1" t="s">
        <v>25112</v>
      </c>
      <c r="C1695" s="1" t="s">
        <v>25113</v>
      </c>
      <c r="D1695" s="1" t="s">
        <v>25114</v>
      </c>
      <c r="E1695" s="3" t="s">
        <v>147</v>
      </c>
      <c r="F1695" s="1" t="s">
        <v>25115</v>
      </c>
      <c r="G1695" s="1" t="s">
        <v>22812</v>
      </c>
      <c r="H1695" s="3" t="s">
        <v>7</v>
      </c>
      <c r="I1695" s="3" t="s">
        <v>25116</v>
      </c>
      <c r="J1695" s="3" t="s">
        <v>7</v>
      </c>
      <c r="K1695" s="3" t="s">
        <v>147</v>
      </c>
      <c r="L1695" s="7" t="str">
        <f t="shared" si="1"/>
        <v>https://www.tiktok.com/@cornallergyadvocate/video/7160703878302813482</v>
      </c>
    </row>
    <row r="1696">
      <c r="A1696" s="1" t="s">
        <v>24996</v>
      </c>
      <c r="B1696" s="1" t="s">
        <v>25117</v>
      </c>
      <c r="C1696" s="1" t="s">
        <v>25113</v>
      </c>
      <c r="D1696" s="1" t="s">
        <v>25118</v>
      </c>
      <c r="E1696" s="3" t="s">
        <v>738</v>
      </c>
      <c r="F1696" s="1" t="s">
        <v>25119</v>
      </c>
      <c r="G1696" s="1" t="s">
        <v>22812</v>
      </c>
      <c r="H1696" s="3" t="s">
        <v>7</v>
      </c>
      <c r="I1696" s="3" t="s">
        <v>25120</v>
      </c>
      <c r="J1696" s="3" t="s">
        <v>7</v>
      </c>
      <c r="K1696" s="3" t="s">
        <v>229</v>
      </c>
      <c r="L1696" s="7" t="str">
        <f t="shared" si="1"/>
        <v>https://www.tiktok.com/@cornallergyadvocate/video/7160703107943419182</v>
      </c>
    </row>
    <row r="1697">
      <c r="A1697" s="1" t="s">
        <v>24996</v>
      </c>
      <c r="B1697" s="1" t="s">
        <v>25112</v>
      </c>
      <c r="C1697" s="1" t="s">
        <v>25113</v>
      </c>
      <c r="D1697" s="1" t="s">
        <v>25121</v>
      </c>
      <c r="E1697" s="3" t="s">
        <v>147</v>
      </c>
      <c r="F1697" s="1" t="s">
        <v>18129</v>
      </c>
      <c r="G1697" s="1" t="s">
        <v>22812</v>
      </c>
      <c r="H1697" s="3" t="s">
        <v>62</v>
      </c>
      <c r="I1697" s="3" t="s">
        <v>25122</v>
      </c>
      <c r="J1697" s="3" t="s">
        <v>7</v>
      </c>
      <c r="K1697" s="3" t="s">
        <v>895</v>
      </c>
      <c r="L1697" s="7" t="str">
        <f t="shared" si="1"/>
        <v>https://www.tiktok.com/@cornallergyadvocate/video/7160693020139081002</v>
      </c>
    </row>
    <row r="1698">
      <c r="A1698" s="1" t="s">
        <v>24996</v>
      </c>
      <c r="B1698" s="1" t="s">
        <v>25117</v>
      </c>
      <c r="C1698" s="1" t="s">
        <v>25113</v>
      </c>
      <c r="D1698" s="1" t="s">
        <v>25123</v>
      </c>
      <c r="E1698" s="3" t="s">
        <v>147</v>
      </c>
      <c r="F1698" s="1" t="s">
        <v>25062</v>
      </c>
      <c r="G1698" s="1" t="s">
        <v>22812</v>
      </c>
      <c r="H1698" s="3" t="s">
        <v>7</v>
      </c>
      <c r="I1698" s="3" t="s">
        <v>25124</v>
      </c>
      <c r="J1698" s="3" t="s">
        <v>7</v>
      </c>
      <c r="K1698" s="3" t="s">
        <v>378</v>
      </c>
      <c r="L1698" s="7" t="str">
        <f t="shared" si="1"/>
        <v>https://www.tiktok.com/@cornallergyadvocate/video/7160655763755552043</v>
      </c>
    </row>
    <row r="1699">
      <c r="A1699" s="1" t="s">
        <v>24996</v>
      </c>
      <c r="B1699" s="1" t="s">
        <v>25112</v>
      </c>
      <c r="C1699" s="1" t="s">
        <v>25113</v>
      </c>
      <c r="D1699" s="1" t="s">
        <v>25125</v>
      </c>
      <c r="E1699" s="3" t="s">
        <v>228</v>
      </c>
      <c r="F1699" s="1" t="s">
        <v>25126</v>
      </c>
      <c r="G1699" s="1" t="s">
        <v>22812</v>
      </c>
      <c r="H1699" s="3" t="s">
        <v>7</v>
      </c>
      <c r="I1699" s="3" t="s">
        <v>25127</v>
      </c>
      <c r="J1699" s="3" t="s">
        <v>7</v>
      </c>
      <c r="K1699" s="3" t="s">
        <v>229</v>
      </c>
      <c r="L1699" s="7" t="str">
        <f t="shared" si="1"/>
        <v>https://www.tiktok.com/@cornallergyadvocate/video/7160655124413680938</v>
      </c>
    </row>
    <row r="1700">
      <c r="A1700" s="1" t="s">
        <v>24996</v>
      </c>
      <c r="B1700" s="1" t="s">
        <v>25117</v>
      </c>
      <c r="C1700" s="1" t="s">
        <v>25113</v>
      </c>
      <c r="D1700" s="1" t="s">
        <v>25128</v>
      </c>
      <c r="E1700" s="3" t="s">
        <v>228</v>
      </c>
      <c r="F1700" s="1" t="s">
        <v>25062</v>
      </c>
      <c r="G1700" s="1" t="s">
        <v>22812</v>
      </c>
      <c r="H1700" s="3" t="s">
        <v>229</v>
      </c>
      <c r="I1700" s="3" t="s">
        <v>25129</v>
      </c>
      <c r="J1700" s="3" t="s">
        <v>7</v>
      </c>
      <c r="K1700" s="3" t="s">
        <v>523</v>
      </c>
      <c r="L1700" s="7" t="str">
        <f t="shared" si="1"/>
        <v>https://www.tiktok.com/@cornallergyadvocate/video/7160511527844400426</v>
      </c>
    </row>
    <row r="1701">
      <c r="A1701" s="1" t="s">
        <v>24996</v>
      </c>
      <c r="B1701" s="1" t="s">
        <v>24997</v>
      </c>
      <c r="C1701" s="1" t="s">
        <v>1322</v>
      </c>
      <c r="D1701" s="1" t="s">
        <v>25130</v>
      </c>
      <c r="E1701" s="3" t="s">
        <v>864</v>
      </c>
      <c r="F1701" s="1" t="s">
        <v>25131</v>
      </c>
      <c r="G1701" s="1" t="s">
        <v>22812</v>
      </c>
      <c r="H1701" s="3" t="s">
        <v>7</v>
      </c>
      <c r="I1701" s="3" t="s">
        <v>25132</v>
      </c>
      <c r="J1701" s="3" t="s">
        <v>7</v>
      </c>
      <c r="K1701" s="3" t="s">
        <v>147</v>
      </c>
      <c r="L1701" s="7" t="str">
        <f t="shared" si="1"/>
        <v>https://www.tiktok.com/@cornallergyadvocate/video/7160510590253976878</v>
      </c>
    </row>
    <row r="1702">
      <c r="A1702" s="1" t="s">
        <v>2880</v>
      </c>
      <c r="B1702" s="1" t="s">
        <v>25133</v>
      </c>
      <c r="C1702" s="1" t="s">
        <v>25134</v>
      </c>
      <c r="D1702" s="1" t="s">
        <v>2877</v>
      </c>
      <c r="E1702" s="3" t="s">
        <v>17807</v>
      </c>
      <c r="F1702" s="1" t="s">
        <v>25135</v>
      </c>
      <c r="G1702" s="1" t="s">
        <v>22812</v>
      </c>
      <c r="H1702" s="3" t="s">
        <v>7</v>
      </c>
      <c r="I1702" s="3" t="s">
        <v>25136</v>
      </c>
      <c r="J1702" s="3" t="s">
        <v>7</v>
      </c>
      <c r="K1702" s="3" t="s">
        <v>7</v>
      </c>
      <c r="L1702" s="7" t="str">
        <f t="shared" si="1"/>
        <v>https://www.tiktok.com/@whatgodsaid/video/7160452681176272170</v>
      </c>
    </row>
    <row r="1703">
      <c r="A1703" s="1" t="s">
        <v>24996</v>
      </c>
      <c r="B1703" s="1" t="s">
        <v>24997</v>
      </c>
      <c r="C1703" s="1" t="s">
        <v>1322</v>
      </c>
      <c r="D1703" s="1" t="s">
        <v>25137</v>
      </c>
      <c r="E1703" s="3" t="s">
        <v>378</v>
      </c>
      <c r="F1703" s="1" t="s">
        <v>21718</v>
      </c>
      <c r="G1703" s="1" t="s">
        <v>22812</v>
      </c>
      <c r="H1703" s="3" t="s">
        <v>7</v>
      </c>
      <c r="I1703" s="3" t="s">
        <v>25138</v>
      </c>
      <c r="J1703" s="3" t="s">
        <v>7</v>
      </c>
      <c r="K1703" s="3" t="s">
        <v>378</v>
      </c>
      <c r="L1703" s="7" t="str">
        <f t="shared" si="1"/>
        <v>https://www.tiktok.com/@cornallergyadvocate/video/7160419711597956398</v>
      </c>
    </row>
    <row r="1704">
      <c r="A1704" s="1" t="s">
        <v>24996</v>
      </c>
      <c r="B1704" s="1" t="s">
        <v>24997</v>
      </c>
      <c r="C1704" s="1" t="s">
        <v>1322</v>
      </c>
      <c r="D1704" s="1" t="s">
        <v>25139</v>
      </c>
      <c r="E1704" s="3" t="s">
        <v>18640</v>
      </c>
      <c r="F1704" s="1" t="s">
        <v>25140</v>
      </c>
      <c r="G1704" s="1" t="s">
        <v>22812</v>
      </c>
      <c r="H1704" s="3" t="s">
        <v>7</v>
      </c>
      <c r="I1704" s="3" t="s">
        <v>25141</v>
      </c>
      <c r="J1704" s="3" t="s">
        <v>7</v>
      </c>
      <c r="K1704" s="3" t="s">
        <v>229</v>
      </c>
      <c r="L1704" s="7" t="str">
        <f t="shared" si="1"/>
        <v>https://www.tiktok.com/@cornallergyadvocate/video/7160415983985888558</v>
      </c>
    </row>
    <row r="1705">
      <c r="A1705" s="1" t="s">
        <v>25142</v>
      </c>
      <c r="B1705" s="1" t="s">
        <v>25143</v>
      </c>
      <c r="C1705" s="1" t="s">
        <v>25144</v>
      </c>
      <c r="D1705" s="1" t="s">
        <v>2882</v>
      </c>
      <c r="E1705" s="3" t="s">
        <v>18976</v>
      </c>
      <c r="F1705" s="1" t="s">
        <v>25145</v>
      </c>
      <c r="G1705" s="1" t="s">
        <v>22812</v>
      </c>
      <c r="H1705" s="3" t="s">
        <v>228</v>
      </c>
      <c r="I1705" s="3" t="s">
        <v>25146</v>
      </c>
      <c r="J1705" s="3" t="s">
        <v>7</v>
      </c>
      <c r="K1705" s="3" t="s">
        <v>939</v>
      </c>
      <c r="L1705" s="7" t="str">
        <f t="shared" si="1"/>
        <v>https://www.tiktok.com/@steviebtoth/video/7159979439588199723</v>
      </c>
    </row>
    <row r="1706">
      <c r="A1706" s="1" t="s">
        <v>24648</v>
      </c>
      <c r="B1706" s="1" t="s">
        <v>25147</v>
      </c>
      <c r="C1706" s="1" t="s">
        <v>25148</v>
      </c>
      <c r="D1706" s="1" t="s">
        <v>2616</v>
      </c>
      <c r="E1706" s="3" t="s">
        <v>24185</v>
      </c>
      <c r="F1706" s="1" t="s">
        <v>25149</v>
      </c>
      <c r="G1706" s="1" t="s">
        <v>22812</v>
      </c>
      <c r="H1706" s="3" t="s">
        <v>228</v>
      </c>
      <c r="I1706" s="3" t="s">
        <v>25150</v>
      </c>
      <c r="J1706" s="3" t="s">
        <v>7</v>
      </c>
      <c r="K1706" s="3" t="s">
        <v>18116</v>
      </c>
      <c r="L1706" s="7" t="str">
        <f t="shared" si="1"/>
        <v>https://www.tiktok.com/@ra.of.earth/video/7159748016281373998</v>
      </c>
    </row>
    <row r="1707">
      <c r="A1707" s="1" t="s">
        <v>24996</v>
      </c>
      <c r="B1707" s="1" t="s">
        <v>24997</v>
      </c>
      <c r="C1707" s="1" t="s">
        <v>1322</v>
      </c>
      <c r="D1707" s="1" t="s">
        <v>25151</v>
      </c>
      <c r="E1707" s="3" t="s">
        <v>7</v>
      </c>
      <c r="F1707" s="1" t="s">
        <v>25152</v>
      </c>
      <c r="G1707" s="1" t="s">
        <v>22812</v>
      </c>
      <c r="H1707" s="3" t="s">
        <v>7</v>
      </c>
      <c r="I1707" s="3" t="s">
        <v>25153</v>
      </c>
      <c r="J1707" s="3" t="s">
        <v>7</v>
      </c>
      <c r="K1707" s="3" t="s">
        <v>147</v>
      </c>
      <c r="L1707" s="7" t="str">
        <f t="shared" si="1"/>
        <v>https://www.tiktok.com/@cornallergyadvocate/video/7159674655958175022</v>
      </c>
    </row>
    <row r="1708">
      <c r="A1708" s="1" t="s">
        <v>24483</v>
      </c>
      <c r="B1708" s="1" t="s">
        <v>25154</v>
      </c>
      <c r="C1708" s="1" t="s">
        <v>25155</v>
      </c>
      <c r="D1708" s="1" t="s">
        <v>1566</v>
      </c>
      <c r="E1708" s="3" t="s">
        <v>19035</v>
      </c>
      <c r="F1708" s="1" t="s">
        <v>25156</v>
      </c>
      <c r="G1708" s="1" t="s">
        <v>22812</v>
      </c>
      <c r="H1708" s="3" t="s">
        <v>62</v>
      </c>
      <c r="I1708" s="3" t="s">
        <v>25157</v>
      </c>
      <c r="J1708" s="3" t="s">
        <v>7</v>
      </c>
      <c r="K1708" s="3" t="s">
        <v>25158</v>
      </c>
      <c r="L1708" s="7" t="str">
        <f t="shared" si="1"/>
        <v>https://www.tiktok.com/@shelleybholistic/video/7159643371508813102</v>
      </c>
    </row>
    <row r="1709">
      <c r="A1709" s="1" t="s">
        <v>25159</v>
      </c>
      <c r="B1709" s="1" t="s">
        <v>25160</v>
      </c>
      <c r="C1709" s="1" t="s">
        <v>25161</v>
      </c>
      <c r="D1709" s="1" t="s">
        <v>1943</v>
      </c>
      <c r="E1709" s="3" t="s">
        <v>7</v>
      </c>
      <c r="F1709" s="1" t="s">
        <v>25162</v>
      </c>
      <c r="G1709" s="1" t="s">
        <v>22812</v>
      </c>
      <c r="H1709" s="3" t="s">
        <v>7</v>
      </c>
      <c r="I1709" s="3" t="s">
        <v>25163</v>
      </c>
      <c r="J1709" s="3" t="s">
        <v>7</v>
      </c>
      <c r="K1709" s="3" t="s">
        <v>798</v>
      </c>
      <c r="L1709" s="7" t="str">
        <f t="shared" si="1"/>
        <v>https://www.tiktok.com/@myrubysol/video/7159617330991877419</v>
      </c>
    </row>
    <row r="1710">
      <c r="A1710" s="1" t="s">
        <v>25164</v>
      </c>
      <c r="B1710" s="1" t="s">
        <v>25165</v>
      </c>
      <c r="D1710" s="1" t="s">
        <v>25166</v>
      </c>
      <c r="E1710" s="3" t="s">
        <v>18756</v>
      </c>
      <c r="F1710" s="1" t="s">
        <v>25167</v>
      </c>
      <c r="G1710" s="1" t="s">
        <v>22812</v>
      </c>
      <c r="H1710" s="3" t="s">
        <v>147</v>
      </c>
      <c r="I1710" s="3" t="s">
        <v>25168</v>
      </c>
      <c r="J1710" s="3" t="s">
        <v>7</v>
      </c>
      <c r="K1710" s="3" t="s">
        <v>864</v>
      </c>
      <c r="L1710" s="7" t="str">
        <f t="shared" si="1"/>
        <v>https://www.tiktok.com/@reneeelisenehrt/video/7159565740713168174</v>
      </c>
    </row>
    <row r="1711">
      <c r="A1711" s="1" t="s">
        <v>25169</v>
      </c>
      <c r="B1711" s="1" t="s">
        <v>25170</v>
      </c>
      <c r="C1711" s="1" t="s">
        <v>25171</v>
      </c>
      <c r="D1711" s="1" t="s">
        <v>1368</v>
      </c>
      <c r="E1711" s="3" t="s">
        <v>18548</v>
      </c>
      <c r="F1711" s="1" t="s">
        <v>25172</v>
      </c>
      <c r="G1711" s="1" t="s">
        <v>22812</v>
      </c>
      <c r="H1711" s="3" t="s">
        <v>798</v>
      </c>
      <c r="I1711" s="3" t="s">
        <v>25173</v>
      </c>
      <c r="J1711" s="3" t="s">
        <v>62</v>
      </c>
      <c r="K1711" s="3" t="s">
        <v>895</v>
      </c>
      <c r="L1711" s="7" t="str">
        <f t="shared" si="1"/>
        <v>https://www.tiktok.com/@riseaum222/video/7159404453635001646</v>
      </c>
    </row>
    <row r="1712">
      <c r="A1712" s="1" t="s">
        <v>25174</v>
      </c>
      <c r="B1712" s="1" t="s">
        <v>25175</v>
      </c>
      <c r="C1712" s="1" t="s">
        <v>25176</v>
      </c>
      <c r="D1712" s="1" t="s">
        <v>2895</v>
      </c>
      <c r="E1712" s="3" t="s">
        <v>25177</v>
      </c>
      <c r="F1712" s="1" t="s">
        <v>25178</v>
      </c>
      <c r="G1712" s="1" t="s">
        <v>22812</v>
      </c>
      <c r="H1712" s="3" t="s">
        <v>1259</v>
      </c>
      <c r="I1712" s="3" t="s">
        <v>25179</v>
      </c>
      <c r="J1712" s="3" t="s">
        <v>62</v>
      </c>
      <c r="K1712" s="3" t="s">
        <v>25180</v>
      </c>
      <c r="L1712" s="7" t="str">
        <f t="shared" si="1"/>
        <v>https://www.tiktok.com/@shoreholisticnutrition/video/7171960307810635051</v>
      </c>
    </row>
    <row r="1713">
      <c r="A1713" s="1" t="s">
        <v>25181</v>
      </c>
      <c r="B1713" s="1" t="s">
        <v>25182</v>
      </c>
      <c r="C1713" s="1" t="s">
        <v>2460</v>
      </c>
      <c r="D1713" s="1" t="s">
        <v>25183</v>
      </c>
      <c r="E1713" s="3" t="s">
        <v>18468</v>
      </c>
      <c r="F1713" s="1" t="s">
        <v>25184</v>
      </c>
      <c r="G1713" s="1" t="s">
        <v>22812</v>
      </c>
      <c r="H1713" s="3" t="s">
        <v>147</v>
      </c>
      <c r="I1713" s="3" t="s">
        <v>25185</v>
      </c>
      <c r="J1713" s="3" t="s">
        <v>7</v>
      </c>
      <c r="K1713" s="3" t="s">
        <v>738</v>
      </c>
      <c r="L1713" s="7" t="str">
        <f t="shared" si="1"/>
        <v>https://www.tiktok.com/@centerforfoodsafety/video/7171944645075717418</v>
      </c>
    </row>
    <row r="1714">
      <c r="A1714" s="1" t="s">
        <v>25186</v>
      </c>
      <c r="B1714" s="1" t="s">
        <v>25187</v>
      </c>
      <c r="C1714" s="1" t="s">
        <v>25188</v>
      </c>
      <c r="D1714" s="1" t="s">
        <v>2897</v>
      </c>
      <c r="E1714" s="3" t="s">
        <v>550</v>
      </c>
      <c r="F1714" s="1" t="s">
        <v>25189</v>
      </c>
      <c r="G1714" s="1" t="s">
        <v>25190</v>
      </c>
      <c r="H1714" s="3" t="s">
        <v>7</v>
      </c>
      <c r="I1714" s="3" t="s">
        <v>25191</v>
      </c>
      <c r="J1714" s="3" t="s">
        <v>7</v>
      </c>
      <c r="K1714" s="3" t="s">
        <v>21805</v>
      </c>
      <c r="L1714" s="7" t="str">
        <f t="shared" si="1"/>
        <v>https://www.tiktok.com/@highdratedsustainability/video/7171913514695593222</v>
      </c>
    </row>
    <row r="1715">
      <c r="A1715" s="1" t="s">
        <v>25192</v>
      </c>
      <c r="B1715" s="1" t="s">
        <v>25193</v>
      </c>
      <c r="D1715" s="1" t="s">
        <v>25194</v>
      </c>
      <c r="E1715" s="3" t="s">
        <v>18035</v>
      </c>
      <c r="F1715" s="1" t="s">
        <v>25195</v>
      </c>
      <c r="G1715" s="1" t="s">
        <v>25196</v>
      </c>
      <c r="H1715" s="3" t="s">
        <v>523</v>
      </c>
      <c r="I1715" s="3" t="s">
        <v>25197</v>
      </c>
      <c r="J1715" s="3" t="s">
        <v>62</v>
      </c>
      <c r="K1715" s="3" t="s">
        <v>25198</v>
      </c>
      <c r="L1715" s="7" t="str">
        <f t="shared" si="1"/>
        <v>https://www.tiktok.com/@kunchanthy/video/7171710561644727578</v>
      </c>
    </row>
    <row r="1716">
      <c r="A1716" s="1" t="s">
        <v>25199</v>
      </c>
      <c r="B1716" s="1" t="s">
        <v>25200</v>
      </c>
      <c r="C1716" s="1" t="s">
        <v>25201</v>
      </c>
      <c r="D1716" s="1" t="s">
        <v>1777</v>
      </c>
      <c r="E1716" s="3" t="s">
        <v>344</v>
      </c>
      <c r="F1716" s="1" t="s">
        <v>25202</v>
      </c>
      <c r="G1716" s="1" t="s">
        <v>22812</v>
      </c>
      <c r="H1716" s="3" t="s">
        <v>7</v>
      </c>
      <c r="I1716" s="3" t="s">
        <v>25203</v>
      </c>
      <c r="J1716" s="3" t="s">
        <v>7</v>
      </c>
      <c r="K1716" s="3" t="s">
        <v>20967</v>
      </c>
      <c r="L1716" s="7" t="str">
        <f t="shared" si="1"/>
        <v>https://www.tiktok.com/@dr.bradkobsar/video/7171661779569741098</v>
      </c>
    </row>
    <row r="1717">
      <c r="A1717" s="1" t="s">
        <v>25204</v>
      </c>
      <c r="B1717" s="1" t="s">
        <v>25205</v>
      </c>
      <c r="C1717" s="1" t="s">
        <v>25206</v>
      </c>
      <c r="D1717" s="1" t="s">
        <v>2195</v>
      </c>
      <c r="E1717" s="3" t="s">
        <v>1003</v>
      </c>
      <c r="F1717" s="1" t="s">
        <v>25207</v>
      </c>
      <c r="G1717" s="1" t="s">
        <v>22812</v>
      </c>
      <c r="H1717" s="3" t="s">
        <v>147</v>
      </c>
      <c r="I1717" s="3" t="s">
        <v>25208</v>
      </c>
      <c r="J1717" s="3" t="s">
        <v>7</v>
      </c>
      <c r="K1717" s="3" t="s">
        <v>18640</v>
      </c>
      <c r="L1717" s="7" t="str">
        <f t="shared" si="1"/>
        <v>https://www.tiktok.com/@the.mind.doula/video/7171656071423986990</v>
      </c>
    </row>
    <row r="1718">
      <c r="A1718" s="1" t="s">
        <v>25209</v>
      </c>
      <c r="B1718" s="1" t="s">
        <v>25210</v>
      </c>
      <c r="C1718" s="1" t="s">
        <v>25211</v>
      </c>
      <c r="D1718" s="1" t="s">
        <v>25212</v>
      </c>
      <c r="E1718" s="3" t="s">
        <v>21025</v>
      </c>
      <c r="F1718" s="1" t="s">
        <v>25213</v>
      </c>
      <c r="G1718" s="1" t="s">
        <v>22812</v>
      </c>
      <c r="H1718" s="3" t="s">
        <v>17957</v>
      </c>
      <c r="I1718" s="3" t="s">
        <v>25214</v>
      </c>
      <c r="J1718" s="3" t="s">
        <v>62</v>
      </c>
      <c r="K1718" s="3" t="s">
        <v>25215</v>
      </c>
      <c r="L1718" s="7" t="str">
        <f t="shared" si="1"/>
        <v>https://www.tiktok.com/@stepheintz/video/7171610402516782382</v>
      </c>
    </row>
    <row r="1719">
      <c r="A1719" s="1" t="s">
        <v>25216</v>
      </c>
      <c r="B1719" s="1" t="s">
        <v>25217</v>
      </c>
      <c r="C1719" s="1" t="s">
        <v>25218</v>
      </c>
      <c r="D1719" s="1" t="s">
        <v>3431</v>
      </c>
      <c r="E1719" s="3" t="s">
        <v>10821</v>
      </c>
      <c r="F1719" s="1" t="s">
        <v>25219</v>
      </c>
      <c r="G1719" s="1" t="s">
        <v>22812</v>
      </c>
      <c r="H1719" s="3" t="s">
        <v>18468</v>
      </c>
      <c r="I1719" s="3" t="s">
        <v>25220</v>
      </c>
      <c r="J1719" s="3" t="s">
        <v>7</v>
      </c>
      <c r="K1719" s="3" t="s">
        <v>18732</v>
      </c>
      <c r="L1719" s="7" t="str">
        <f t="shared" si="1"/>
        <v>https://www.tiktok.com/@ciaoamberc/video/7171577301816200490</v>
      </c>
    </row>
    <row r="1720">
      <c r="A1720" s="1" t="s">
        <v>25221</v>
      </c>
      <c r="B1720" s="1" t="s">
        <v>25222</v>
      </c>
      <c r="C1720" s="1" t="s">
        <v>25223</v>
      </c>
      <c r="D1720" s="1" t="s">
        <v>1370</v>
      </c>
      <c r="E1720" s="3" t="s">
        <v>344</v>
      </c>
      <c r="F1720" s="1" t="s">
        <v>25224</v>
      </c>
      <c r="G1720" s="1" t="s">
        <v>24493</v>
      </c>
      <c r="H1720" s="3" t="s">
        <v>7</v>
      </c>
      <c r="I1720" s="3" t="s">
        <v>25225</v>
      </c>
      <c r="J1720" s="3" t="s">
        <v>7</v>
      </c>
      <c r="K1720" s="3" t="s">
        <v>18687</v>
      </c>
      <c r="L1720" s="7" t="str">
        <f t="shared" si="1"/>
        <v>https://www.tiktok.com/@everandwild/video/7171437878252162305</v>
      </c>
    </row>
    <row r="1721">
      <c r="A1721" s="1" t="s">
        <v>25226</v>
      </c>
      <c r="B1721" s="1" t="s">
        <v>25227</v>
      </c>
      <c r="C1721" s="1" t="s">
        <v>25228</v>
      </c>
      <c r="D1721" s="1" t="s">
        <v>25229</v>
      </c>
      <c r="E1721" s="3" t="s">
        <v>17970</v>
      </c>
      <c r="F1721" s="1" t="s">
        <v>25230</v>
      </c>
      <c r="G1721" s="1" t="s">
        <v>22812</v>
      </c>
      <c r="H1721" s="3" t="s">
        <v>7</v>
      </c>
      <c r="I1721" s="3" t="s">
        <v>25231</v>
      </c>
      <c r="J1721" s="3" t="s">
        <v>7</v>
      </c>
      <c r="K1721" s="3" t="s">
        <v>19318</v>
      </c>
      <c r="L1721" s="7" t="str">
        <f t="shared" si="1"/>
        <v>https://www.tiktok.com/@toxfreedoc/video/7171244957251046702</v>
      </c>
    </row>
    <row r="1722">
      <c r="A1722" s="1" t="s">
        <v>24981</v>
      </c>
      <c r="B1722" s="1" t="s">
        <v>25232</v>
      </c>
      <c r="C1722" s="1" t="s">
        <v>25233</v>
      </c>
      <c r="D1722" s="1" t="s">
        <v>2468</v>
      </c>
      <c r="E1722" s="3" t="s">
        <v>18209</v>
      </c>
      <c r="F1722" s="1" t="s">
        <v>25234</v>
      </c>
      <c r="G1722" s="1" t="s">
        <v>22812</v>
      </c>
      <c r="H1722" s="3" t="s">
        <v>7</v>
      </c>
      <c r="I1722" s="3" t="s">
        <v>25235</v>
      </c>
      <c r="J1722" s="3" t="s">
        <v>7</v>
      </c>
      <c r="K1722" s="3" t="s">
        <v>1035</v>
      </c>
      <c r="L1722" s="7" t="str">
        <f t="shared" si="1"/>
        <v>https://www.tiktok.com/@homegrownjoan/video/7171221649189014827</v>
      </c>
    </row>
    <row r="1723">
      <c r="A1723" s="1" t="s">
        <v>25236</v>
      </c>
      <c r="B1723" s="1" t="s">
        <v>25237</v>
      </c>
      <c r="C1723" s="1" t="s">
        <v>25238</v>
      </c>
      <c r="D1723" s="1" t="s">
        <v>2905</v>
      </c>
      <c r="E1723" s="3" t="s">
        <v>18566</v>
      </c>
      <c r="F1723" s="1" t="s">
        <v>25239</v>
      </c>
      <c r="G1723" s="1" t="s">
        <v>22812</v>
      </c>
      <c r="H1723" s="3" t="s">
        <v>147</v>
      </c>
      <c r="I1723" s="3" t="s">
        <v>25240</v>
      </c>
      <c r="J1723" s="3" t="s">
        <v>7</v>
      </c>
      <c r="K1723" s="3" t="s">
        <v>18450</v>
      </c>
      <c r="L1723" s="7" t="str">
        <f t="shared" si="1"/>
        <v>https://www.tiktok.com/@leonellabellettini/video/7171084657713286443</v>
      </c>
    </row>
    <row r="1724">
      <c r="A1724" s="1" t="s">
        <v>25241</v>
      </c>
      <c r="B1724" s="1" t="s">
        <v>25242</v>
      </c>
      <c r="D1724" s="1" t="s">
        <v>25243</v>
      </c>
      <c r="E1724" s="3" t="s">
        <v>25244</v>
      </c>
      <c r="F1724" s="1" t="s">
        <v>25245</v>
      </c>
      <c r="G1724" s="1" t="s">
        <v>22812</v>
      </c>
      <c r="H1724" s="3" t="s">
        <v>25246</v>
      </c>
      <c r="I1724" s="3" t="s">
        <v>25247</v>
      </c>
      <c r="J1724" s="3" t="s">
        <v>24319</v>
      </c>
      <c r="K1724" s="3" t="s">
        <v>25248</v>
      </c>
      <c r="L1724" s="7" t="str">
        <f t="shared" si="1"/>
        <v>https://www.tiktok.com/@hormonespecialist/video/7170911460451716394</v>
      </c>
    </row>
    <row r="1725">
      <c r="A1725" s="1" t="s">
        <v>24932</v>
      </c>
      <c r="B1725" s="1" t="s">
        <v>25249</v>
      </c>
      <c r="C1725" s="1" t="s">
        <v>25250</v>
      </c>
      <c r="D1725" s="1" t="s">
        <v>25251</v>
      </c>
      <c r="E1725" s="3" t="s">
        <v>23435</v>
      </c>
      <c r="F1725" s="1" t="s">
        <v>25252</v>
      </c>
      <c r="G1725" s="1" t="s">
        <v>22812</v>
      </c>
      <c r="H1725" s="3" t="s">
        <v>1003</v>
      </c>
      <c r="I1725" s="3" t="s">
        <v>25253</v>
      </c>
      <c r="J1725" s="3" t="s">
        <v>7</v>
      </c>
      <c r="K1725" s="3" t="s">
        <v>17863</v>
      </c>
      <c r="L1725" s="7" t="str">
        <f t="shared" si="1"/>
        <v>https://www.tiktok.com/@drjessmd/video/7170683899335626030</v>
      </c>
    </row>
    <row r="1726">
      <c r="A1726" s="1" t="s">
        <v>1958</v>
      </c>
      <c r="B1726" s="1" t="s">
        <v>25254</v>
      </c>
      <c r="C1726" s="1" t="s">
        <v>25255</v>
      </c>
      <c r="D1726" s="1" t="s">
        <v>1377</v>
      </c>
      <c r="E1726" s="3" t="s">
        <v>550</v>
      </c>
      <c r="F1726" s="1" t="s">
        <v>25256</v>
      </c>
      <c r="G1726" s="1" t="s">
        <v>22812</v>
      </c>
      <c r="H1726" s="3" t="s">
        <v>7</v>
      </c>
      <c r="I1726" s="3" t="s">
        <v>25257</v>
      </c>
      <c r="J1726" s="3" t="s">
        <v>62</v>
      </c>
      <c r="K1726" s="3" t="s">
        <v>24751</v>
      </c>
      <c r="L1726" s="7" t="str">
        <f t="shared" si="1"/>
        <v>https://www.tiktok.com/@thewellnesstrinity/video/7170582969474665774</v>
      </c>
    </row>
    <row r="1727">
      <c r="A1727" s="1" t="s">
        <v>25258</v>
      </c>
      <c r="B1727" s="1" t="s">
        <v>25259</v>
      </c>
      <c r="C1727" s="1" t="s">
        <v>25260</v>
      </c>
      <c r="D1727" s="1" t="s">
        <v>25261</v>
      </c>
      <c r="E1727" s="3" t="s">
        <v>19035</v>
      </c>
      <c r="F1727" s="1" t="s">
        <v>25262</v>
      </c>
      <c r="G1727" s="1" t="s">
        <v>22812</v>
      </c>
      <c r="H1727" s="3" t="s">
        <v>798</v>
      </c>
      <c r="I1727" s="3" t="s">
        <v>25263</v>
      </c>
      <c r="J1727" s="3" t="s">
        <v>228</v>
      </c>
      <c r="K1727" s="3" t="s">
        <v>25264</v>
      </c>
      <c r="L1727" s="7" t="str">
        <f t="shared" si="1"/>
        <v>https://www.tiktok.com/@iamatruthseeker/video/7170549929864285486</v>
      </c>
    </row>
    <row r="1728">
      <c r="A1728" s="1" t="s">
        <v>25265</v>
      </c>
      <c r="B1728" s="1" t="s">
        <v>25266</v>
      </c>
      <c r="D1728" s="1" t="s">
        <v>25267</v>
      </c>
      <c r="E1728" s="3" t="s">
        <v>798</v>
      </c>
      <c r="F1728" s="1" t="s">
        <v>25268</v>
      </c>
      <c r="G1728" s="1" t="s">
        <v>25269</v>
      </c>
      <c r="H1728" s="3" t="s">
        <v>62</v>
      </c>
      <c r="I1728" s="3" t="s">
        <v>25270</v>
      </c>
      <c r="J1728" s="3" t="s">
        <v>7</v>
      </c>
      <c r="K1728" s="3" t="s">
        <v>20453</v>
      </c>
      <c r="L1728" s="7" t="str">
        <f t="shared" si="1"/>
        <v>https://www.tiktok.com/@completegardencentre/video/7170315292923432198</v>
      </c>
    </row>
    <row r="1729">
      <c r="A1729" s="1" t="s">
        <v>24996</v>
      </c>
      <c r="B1729" s="1" t="s">
        <v>24997</v>
      </c>
      <c r="C1729" s="1" t="s">
        <v>1322</v>
      </c>
      <c r="D1729" s="1" t="s">
        <v>25271</v>
      </c>
      <c r="E1729" s="3" t="s">
        <v>18702</v>
      </c>
      <c r="F1729" s="1" t="s">
        <v>21718</v>
      </c>
      <c r="G1729" s="1" t="s">
        <v>22812</v>
      </c>
      <c r="H1729" s="3" t="s">
        <v>18304</v>
      </c>
      <c r="I1729" s="3" t="s">
        <v>25272</v>
      </c>
      <c r="J1729" s="3" t="s">
        <v>7</v>
      </c>
      <c r="K1729" s="3" t="s">
        <v>25273</v>
      </c>
      <c r="L1729" s="7" t="str">
        <f t="shared" si="1"/>
        <v>https://www.tiktok.com/@cornallergyadvocate/video/7170021757263334702</v>
      </c>
    </row>
    <row r="1730">
      <c r="A1730" s="1" t="s">
        <v>24996</v>
      </c>
      <c r="B1730" s="1" t="s">
        <v>25274</v>
      </c>
      <c r="C1730" s="1" t="s">
        <v>25275</v>
      </c>
      <c r="D1730" s="1" t="s">
        <v>2198</v>
      </c>
      <c r="E1730" s="3" t="s">
        <v>18249</v>
      </c>
      <c r="F1730" s="1" t="s">
        <v>25276</v>
      </c>
      <c r="G1730" s="1" t="s">
        <v>22812</v>
      </c>
      <c r="H1730" s="3" t="s">
        <v>1259</v>
      </c>
      <c r="I1730" s="3" t="s">
        <v>25277</v>
      </c>
      <c r="J1730" s="3" t="s">
        <v>7</v>
      </c>
      <c r="K1730" s="3" t="s">
        <v>18468</v>
      </c>
      <c r="L1730" s="7" t="str">
        <f t="shared" si="1"/>
        <v>https://www.tiktok.com/@cornallergyadvocate/video/7183418293389380910</v>
      </c>
    </row>
    <row r="1731">
      <c r="A1731" s="1" t="s">
        <v>3545</v>
      </c>
      <c r="B1731" s="1" t="s">
        <v>25278</v>
      </c>
      <c r="C1731" s="1" t="s">
        <v>25279</v>
      </c>
      <c r="D1731" s="1" t="s">
        <v>1960</v>
      </c>
      <c r="E1731" s="3" t="s">
        <v>18038</v>
      </c>
      <c r="F1731" s="1" t="s">
        <v>25280</v>
      </c>
      <c r="G1731" s="1" t="s">
        <v>22812</v>
      </c>
      <c r="H1731" s="3" t="s">
        <v>738</v>
      </c>
      <c r="I1731" s="3" t="s">
        <v>25281</v>
      </c>
      <c r="J1731" s="3" t="s">
        <v>7</v>
      </c>
      <c r="K1731" s="3" t="s">
        <v>21592</v>
      </c>
      <c r="L1731" s="7" t="str">
        <f t="shared" si="1"/>
        <v>https://www.tiktok.com/@droliviapompa/video/7183340848401337646</v>
      </c>
    </row>
    <row r="1732">
      <c r="A1732" s="1" t="s">
        <v>3887</v>
      </c>
      <c r="B1732" s="1" t="s">
        <v>25282</v>
      </c>
      <c r="C1732" s="1" t="s">
        <v>25283</v>
      </c>
      <c r="D1732" s="1" t="s">
        <v>3888</v>
      </c>
      <c r="E1732" s="3" t="s">
        <v>25284</v>
      </c>
      <c r="F1732" s="1" t="s">
        <v>25285</v>
      </c>
      <c r="G1732" s="1" t="s">
        <v>22812</v>
      </c>
      <c r="H1732" s="3" t="s">
        <v>17970</v>
      </c>
      <c r="I1732" s="3" t="s">
        <v>25286</v>
      </c>
      <c r="J1732" s="3" t="s">
        <v>7</v>
      </c>
      <c r="K1732" s="3" t="s">
        <v>25287</v>
      </c>
      <c r="L1732" s="7" t="str">
        <f t="shared" si="1"/>
        <v>https://www.tiktok.com/@smithsgardentown/video/7183119669258128683</v>
      </c>
    </row>
    <row r="1733">
      <c r="A1733" s="1" t="s">
        <v>25288</v>
      </c>
      <c r="B1733" s="1" t="s">
        <v>25289</v>
      </c>
      <c r="C1733" s="1" t="s">
        <v>25290</v>
      </c>
      <c r="D1733" s="1" t="s">
        <v>1962</v>
      </c>
      <c r="E1733" s="3" t="s">
        <v>1063</v>
      </c>
      <c r="F1733" s="1" t="s">
        <v>25291</v>
      </c>
      <c r="G1733" s="1" t="s">
        <v>22812</v>
      </c>
      <c r="H1733" s="3" t="s">
        <v>378</v>
      </c>
      <c r="I1733" s="3" t="s">
        <v>25292</v>
      </c>
      <c r="J1733" s="3" t="s">
        <v>7</v>
      </c>
      <c r="K1733" s="3" t="s">
        <v>18794</v>
      </c>
      <c r="L1733" s="7" t="str">
        <f t="shared" si="1"/>
        <v>https://www.tiktok.com/@anniegracedavis/video/7182993558264352046</v>
      </c>
    </row>
    <row r="1734">
      <c r="A1734" s="1" t="s">
        <v>25293</v>
      </c>
      <c r="B1734" s="1" t="s">
        <v>25294</v>
      </c>
      <c r="C1734" s="1" t="s">
        <v>25295</v>
      </c>
      <c r="D1734" s="1" t="s">
        <v>1379</v>
      </c>
      <c r="E1734" s="3" t="s">
        <v>738</v>
      </c>
      <c r="F1734" s="1" t="s">
        <v>25296</v>
      </c>
      <c r="G1734" s="1" t="s">
        <v>22812</v>
      </c>
      <c r="H1734" s="3" t="s">
        <v>7</v>
      </c>
      <c r="I1734" s="3" t="s">
        <v>25297</v>
      </c>
      <c r="J1734" s="3" t="s">
        <v>7</v>
      </c>
      <c r="K1734" s="3" t="s">
        <v>18089</v>
      </c>
      <c r="L1734" s="7" t="str">
        <f t="shared" si="1"/>
        <v>https://www.tiktok.com/@shalindominique/video/7182954347746168110</v>
      </c>
    </row>
    <row r="1735">
      <c r="A1735" s="1" t="s">
        <v>25298</v>
      </c>
      <c r="B1735" s="1" t="s">
        <v>25299</v>
      </c>
      <c r="C1735" s="1" t="s">
        <v>25300</v>
      </c>
      <c r="D1735" s="1" t="s">
        <v>1580</v>
      </c>
      <c r="E1735" s="3" t="s">
        <v>19896</v>
      </c>
      <c r="F1735" s="1" t="s">
        <v>25301</v>
      </c>
      <c r="G1735" s="1" t="s">
        <v>22812</v>
      </c>
      <c r="H1735" s="3" t="s">
        <v>344</v>
      </c>
      <c r="I1735" s="3" t="s">
        <v>25302</v>
      </c>
      <c r="J1735" s="3" t="s">
        <v>7</v>
      </c>
      <c r="K1735" s="3" t="s">
        <v>1063</v>
      </c>
      <c r="L1735" s="7" t="str">
        <f t="shared" si="1"/>
        <v>https://www.tiktok.com/@golden_age_creatrix/video/7182938044755135790</v>
      </c>
    </row>
    <row r="1736">
      <c r="A1736" s="1" t="s">
        <v>25303</v>
      </c>
      <c r="B1736" s="1" t="s">
        <v>25304</v>
      </c>
      <c r="C1736" s="1" t="s">
        <v>25305</v>
      </c>
      <c r="D1736" s="1" t="s">
        <v>2200</v>
      </c>
      <c r="E1736" s="3" t="s">
        <v>19179</v>
      </c>
      <c r="F1736" s="1" t="s">
        <v>25306</v>
      </c>
      <c r="G1736" s="1" t="s">
        <v>22812</v>
      </c>
      <c r="H1736" s="3" t="s">
        <v>19185</v>
      </c>
      <c r="I1736" s="3" t="s">
        <v>25307</v>
      </c>
      <c r="J1736" s="3" t="s">
        <v>1035</v>
      </c>
      <c r="K1736" s="3" t="s">
        <v>25308</v>
      </c>
      <c r="L1736" s="7" t="str">
        <f t="shared" si="1"/>
        <v>https://www.tiktok.com/@itsmoomysmilk/video/7182761696480480558</v>
      </c>
    </row>
    <row r="1737">
      <c r="A1737" s="1" t="s">
        <v>25298</v>
      </c>
      <c r="B1737" s="1" t="s">
        <v>25309</v>
      </c>
      <c r="C1737" s="1" t="s">
        <v>25310</v>
      </c>
      <c r="D1737" s="1" t="s">
        <v>2638</v>
      </c>
      <c r="E1737" s="3" t="s">
        <v>228</v>
      </c>
      <c r="F1737" s="1" t="s">
        <v>25311</v>
      </c>
      <c r="G1737" s="1" t="s">
        <v>22812</v>
      </c>
      <c r="H1737" s="3" t="s">
        <v>7</v>
      </c>
      <c r="I1737" s="3" t="s">
        <v>25312</v>
      </c>
      <c r="J1737" s="3" t="s">
        <v>7</v>
      </c>
      <c r="K1737" s="3" t="s">
        <v>7</v>
      </c>
      <c r="L1737" s="7" t="str">
        <f t="shared" si="1"/>
        <v>https://www.tiktok.com/@golden_age_creatrix/video/7182724649850096938</v>
      </c>
    </row>
    <row r="1738">
      <c r="A1738" s="1" t="s">
        <v>25298</v>
      </c>
      <c r="B1738" s="1" t="s">
        <v>25313</v>
      </c>
      <c r="C1738" s="1" t="s">
        <v>25314</v>
      </c>
      <c r="D1738" s="1" t="s">
        <v>1582</v>
      </c>
      <c r="E1738" s="3" t="s">
        <v>5836</v>
      </c>
      <c r="F1738" s="1" t="s">
        <v>25256</v>
      </c>
      <c r="G1738" s="1" t="s">
        <v>22812</v>
      </c>
      <c r="H1738" s="3" t="s">
        <v>62</v>
      </c>
      <c r="I1738" s="3" t="s">
        <v>25315</v>
      </c>
      <c r="J1738" s="3" t="s">
        <v>7</v>
      </c>
      <c r="K1738" s="3" t="s">
        <v>228</v>
      </c>
      <c r="L1738" s="7" t="str">
        <f t="shared" si="1"/>
        <v>https://www.tiktok.com/@golden_age_creatrix/video/7182641843547557166</v>
      </c>
    </row>
    <row r="1739">
      <c r="A1739" s="1" t="s">
        <v>25298</v>
      </c>
      <c r="B1739" s="1" t="s">
        <v>25316</v>
      </c>
      <c r="C1739" s="1" t="s">
        <v>25317</v>
      </c>
      <c r="D1739" s="1" t="s">
        <v>1970</v>
      </c>
      <c r="E1739" s="3" t="s">
        <v>1035</v>
      </c>
      <c r="F1739" s="1" t="s">
        <v>18786</v>
      </c>
      <c r="G1739" s="1" t="s">
        <v>22812</v>
      </c>
      <c r="H1739" s="3" t="s">
        <v>228</v>
      </c>
      <c r="I1739" s="3" t="s">
        <v>25318</v>
      </c>
      <c r="J1739" s="3" t="s">
        <v>7</v>
      </c>
      <c r="K1739" s="3" t="s">
        <v>147</v>
      </c>
      <c r="L1739" s="7" t="str">
        <f t="shared" si="1"/>
        <v>https://www.tiktok.com/@golden_age_creatrix/video/7182412473851497774</v>
      </c>
    </row>
    <row r="1740">
      <c r="A1740" s="1" t="s">
        <v>25319</v>
      </c>
      <c r="B1740" s="1" t="s">
        <v>25320</v>
      </c>
      <c r="D1740" s="1" t="s">
        <v>25321</v>
      </c>
      <c r="E1740" s="3" t="s">
        <v>229</v>
      </c>
      <c r="F1740" s="1" t="s">
        <v>25322</v>
      </c>
      <c r="G1740" s="1" t="s">
        <v>22812</v>
      </c>
      <c r="H1740" s="3" t="s">
        <v>7</v>
      </c>
      <c r="I1740" s="3" t="s">
        <v>25323</v>
      </c>
      <c r="J1740" s="3" t="s">
        <v>7</v>
      </c>
      <c r="K1740" s="3" t="s">
        <v>62</v>
      </c>
      <c r="L1740" s="7" t="str">
        <f t="shared" si="1"/>
        <v>https://www.tiktok.com/@drchrisowen_/video/7182411921788783918</v>
      </c>
    </row>
    <row r="1741">
      <c r="A1741" s="1" t="s">
        <v>25298</v>
      </c>
      <c r="B1741" s="1" t="s">
        <v>25324</v>
      </c>
      <c r="C1741" s="1" t="s">
        <v>25325</v>
      </c>
      <c r="D1741" s="1" t="s">
        <v>1973</v>
      </c>
      <c r="E1741" s="3" t="s">
        <v>228</v>
      </c>
      <c r="F1741" s="1" t="s">
        <v>18129</v>
      </c>
      <c r="G1741" s="1" t="s">
        <v>22812</v>
      </c>
      <c r="H1741" s="3" t="s">
        <v>7</v>
      </c>
      <c r="I1741" s="3" t="s">
        <v>25326</v>
      </c>
      <c r="J1741" s="3" t="s">
        <v>7</v>
      </c>
      <c r="K1741" s="3" t="s">
        <v>344</v>
      </c>
      <c r="L1741" s="7" t="str">
        <f t="shared" si="1"/>
        <v>https://www.tiktok.com/@golden_age_creatrix/video/7181913461780352302</v>
      </c>
    </row>
    <row r="1742">
      <c r="A1742" s="1" t="s">
        <v>25298</v>
      </c>
      <c r="B1742" s="1" t="s">
        <v>25327</v>
      </c>
      <c r="C1742" s="1" t="s">
        <v>25328</v>
      </c>
      <c r="D1742" s="1" t="s">
        <v>1584</v>
      </c>
      <c r="E1742" s="3" t="s">
        <v>1003</v>
      </c>
      <c r="F1742" s="1" t="s">
        <v>25329</v>
      </c>
      <c r="G1742" s="1" t="s">
        <v>22812</v>
      </c>
      <c r="H1742" s="3" t="s">
        <v>7</v>
      </c>
      <c r="I1742" s="3" t="s">
        <v>25330</v>
      </c>
      <c r="J1742" s="3" t="s">
        <v>7</v>
      </c>
      <c r="K1742" s="3" t="s">
        <v>18578</v>
      </c>
      <c r="L1742" s="7" t="str">
        <f t="shared" si="1"/>
        <v>https://www.tiktok.com/@golden_age_creatrix/video/7181913017855053102</v>
      </c>
    </row>
    <row r="1743">
      <c r="A1743" s="1" t="s">
        <v>25331</v>
      </c>
      <c r="B1743" s="1" t="s">
        <v>25332</v>
      </c>
      <c r="C1743" s="1" t="s">
        <v>25333</v>
      </c>
      <c r="D1743" s="1" t="s">
        <v>2640</v>
      </c>
      <c r="E1743" s="3" t="s">
        <v>25334</v>
      </c>
      <c r="F1743" s="1" t="s">
        <v>25335</v>
      </c>
      <c r="G1743" s="1" t="s">
        <v>22812</v>
      </c>
      <c r="H1743" s="3" t="s">
        <v>21592</v>
      </c>
      <c r="I1743" s="3" t="s">
        <v>25336</v>
      </c>
      <c r="J1743" s="3" t="s">
        <v>25337</v>
      </c>
      <c r="K1743" s="3" t="s">
        <v>25338</v>
      </c>
      <c r="L1743" s="7" t="str">
        <f t="shared" si="1"/>
        <v>https://www.tiktok.com/@daveaspreyofficial/video/7181823771098025262</v>
      </c>
    </row>
    <row r="1744">
      <c r="A1744" s="1" t="s">
        <v>25339</v>
      </c>
      <c r="B1744" s="1" t="s">
        <v>25340</v>
      </c>
      <c r="C1744" s="1" t="s">
        <v>25341</v>
      </c>
      <c r="D1744" s="1" t="s">
        <v>25342</v>
      </c>
      <c r="E1744" s="3" t="s">
        <v>18825</v>
      </c>
      <c r="F1744" s="1" t="s">
        <v>25343</v>
      </c>
      <c r="G1744" s="1" t="s">
        <v>22812</v>
      </c>
      <c r="H1744" s="3" t="s">
        <v>62</v>
      </c>
      <c r="I1744" s="3" t="s">
        <v>25344</v>
      </c>
      <c r="J1744" s="3" t="s">
        <v>7</v>
      </c>
      <c r="K1744" s="3" t="s">
        <v>738</v>
      </c>
      <c r="L1744" s="7" t="str">
        <f t="shared" si="1"/>
        <v>https://www.tiktok.com/@advocatingforwellness/video/7181543793789816107</v>
      </c>
    </row>
    <row r="1745">
      <c r="A1745" s="1" t="s">
        <v>3549</v>
      </c>
      <c r="B1745" s="1" t="s">
        <v>25345</v>
      </c>
      <c r="C1745" s="1" t="s">
        <v>25346</v>
      </c>
      <c r="D1745" s="1" t="s">
        <v>25347</v>
      </c>
      <c r="E1745" s="3" t="s">
        <v>18825</v>
      </c>
      <c r="F1745" s="1" t="s">
        <v>21541</v>
      </c>
      <c r="G1745" s="1" t="s">
        <v>22812</v>
      </c>
      <c r="H1745" s="3" t="s">
        <v>228</v>
      </c>
      <c r="I1745" s="3" t="s">
        <v>25348</v>
      </c>
      <c r="J1745" s="3" t="s">
        <v>7</v>
      </c>
      <c r="K1745" s="3" t="s">
        <v>18640</v>
      </c>
      <c r="L1745" s="7" t="str">
        <f t="shared" si="1"/>
        <v>https://www.tiktok.com/@drgunyan/video/7181498210043874606</v>
      </c>
    </row>
    <row r="1746">
      <c r="A1746" s="1" t="s">
        <v>25349</v>
      </c>
      <c r="B1746" s="1" t="s">
        <v>25350</v>
      </c>
      <c r="C1746" s="1" t="s">
        <v>25351</v>
      </c>
      <c r="D1746" s="1" t="s">
        <v>2205</v>
      </c>
      <c r="E1746" s="3" t="s">
        <v>24122</v>
      </c>
      <c r="F1746" s="1" t="s">
        <v>18725</v>
      </c>
      <c r="G1746" s="1" t="s">
        <v>22812</v>
      </c>
      <c r="H1746" s="3" t="s">
        <v>228</v>
      </c>
      <c r="I1746" s="3" t="s">
        <v>25352</v>
      </c>
      <c r="J1746" s="3" t="s">
        <v>62</v>
      </c>
      <c r="K1746" s="3" t="s">
        <v>25353</v>
      </c>
      <c r="L1746" s="7" t="str">
        <f t="shared" si="1"/>
        <v>https://www.tiktok.com/@deathlessdao.xyz/video/7181297951539547434</v>
      </c>
    </row>
    <row r="1747">
      <c r="A1747" s="1" t="s">
        <v>25354</v>
      </c>
      <c r="B1747" s="1" t="s">
        <v>25355</v>
      </c>
      <c r="C1747" s="1" t="s">
        <v>25356</v>
      </c>
      <c r="D1747" s="1" t="s">
        <v>1783</v>
      </c>
      <c r="E1747" s="3" t="s">
        <v>25357</v>
      </c>
      <c r="F1747" s="1" t="s">
        <v>25059</v>
      </c>
      <c r="G1747" s="1" t="s">
        <v>22812</v>
      </c>
      <c r="H1747" s="3" t="s">
        <v>18748</v>
      </c>
      <c r="I1747" s="3" t="s">
        <v>25358</v>
      </c>
      <c r="J1747" s="3" t="s">
        <v>20481</v>
      </c>
      <c r="K1747" s="3" t="s">
        <v>25359</v>
      </c>
      <c r="L1747" s="7" t="str">
        <f t="shared" si="1"/>
        <v>https://www.tiktok.com/@marlissaevans/video/7180901522144972078</v>
      </c>
    </row>
    <row r="1748">
      <c r="A1748" s="1" t="s">
        <v>25360</v>
      </c>
      <c r="B1748" s="1" t="s">
        <v>25361</v>
      </c>
      <c r="C1748" s="1" t="s">
        <v>25362</v>
      </c>
      <c r="D1748" s="1" t="s">
        <v>1785</v>
      </c>
      <c r="E1748" s="3" t="s">
        <v>344</v>
      </c>
      <c r="F1748" s="1" t="s">
        <v>25363</v>
      </c>
      <c r="G1748" s="1" t="s">
        <v>22812</v>
      </c>
      <c r="H1748" s="3" t="s">
        <v>147</v>
      </c>
      <c r="I1748" s="3" t="s">
        <v>25364</v>
      </c>
      <c r="J1748" s="3" t="s">
        <v>62</v>
      </c>
      <c r="K1748" s="3" t="s">
        <v>18420</v>
      </c>
      <c r="L1748" s="7" t="str">
        <f t="shared" si="1"/>
        <v>https://www.tiktok.com/@yourdetoxguide/video/7194951807750212906</v>
      </c>
    </row>
    <row r="1749">
      <c r="A1749" s="1" t="s">
        <v>25365</v>
      </c>
      <c r="B1749" s="1" t="s">
        <v>25366</v>
      </c>
      <c r="C1749" s="1" t="s">
        <v>25367</v>
      </c>
      <c r="D1749" s="1" t="s">
        <v>25368</v>
      </c>
      <c r="E1749" s="3" t="s">
        <v>18468</v>
      </c>
      <c r="F1749" s="1" t="s">
        <v>25369</v>
      </c>
      <c r="G1749" s="1" t="s">
        <v>22812</v>
      </c>
      <c r="H1749" s="3" t="s">
        <v>147</v>
      </c>
      <c r="I1749" s="3" t="s">
        <v>25370</v>
      </c>
      <c r="J1749" s="3" t="s">
        <v>7</v>
      </c>
      <c r="K1749" s="3" t="s">
        <v>23623</v>
      </c>
      <c r="L1749" s="7" t="str">
        <f t="shared" si="1"/>
        <v>https://www.tiktok.com/@stacey_trapanese/video/7194907170100792622</v>
      </c>
    </row>
    <row r="1750">
      <c r="A1750" s="1" t="s">
        <v>24483</v>
      </c>
      <c r="B1750" s="1" t="s">
        <v>25371</v>
      </c>
      <c r="C1750" s="1" t="s">
        <v>25372</v>
      </c>
      <c r="D1750" s="1" t="s">
        <v>1593</v>
      </c>
      <c r="E1750" s="3" t="s">
        <v>23084</v>
      </c>
      <c r="F1750" s="1" t="s">
        <v>25373</v>
      </c>
      <c r="G1750" s="1" t="s">
        <v>22812</v>
      </c>
      <c r="H1750" s="3" t="s">
        <v>1204</v>
      </c>
      <c r="I1750" s="3" t="s">
        <v>25374</v>
      </c>
      <c r="J1750" s="3" t="s">
        <v>228</v>
      </c>
      <c r="K1750" s="3" t="s">
        <v>25375</v>
      </c>
      <c r="L1750" s="7" t="str">
        <f t="shared" si="1"/>
        <v>https://www.tiktok.com/@shelleybholistic/video/7194899387040976170</v>
      </c>
    </row>
    <row r="1751">
      <c r="A1751" s="1" t="s">
        <v>25376</v>
      </c>
      <c r="B1751" s="1" t="s">
        <v>25377</v>
      </c>
      <c r="C1751" s="1" t="s">
        <v>25378</v>
      </c>
      <c r="D1751" s="1" t="s">
        <v>3278</v>
      </c>
      <c r="E1751" s="3" t="s">
        <v>18468</v>
      </c>
      <c r="F1751" s="1" t="s">
        <v>25379</v>
      </c>
      <c r="G1751" s="1" t="s">
        <v>25380</v>
      </c>
      <c r="H1751" s="3" t="s">
        <v>344</v>
      </c>
      <c r="I1751" s="3" t="s">
        <v>25381</v>
      </c>
      <c r="J1751" s="3" t="s">
        <v>229</v>
      </c>
      <c r="K1751" s="3" t="s">
        <v>21181</v>
      </c>
      <c r="L1751" s="7" t="str">
        <f t="shared" si="1"/>
        <v>https://www.tiktok.com/@antoni2of/video/7194792106114682118</v>
      </c>
    </row>
    <row r="1752">
      <c r="A1752" s="1" t="s">
        <v>25382</v>
      </c>
      <c r="B1752" s="1" t="s">
        <v>25383</v>
      </c>
      <c r="C1752" s="1" t="s">
        <v>25384</v>
      </c>
      <c r="D1752" s="1" t="s">
        <v>3282</v>
      </c>
      <c r="E1752" s="3" t="s">
        <v>25385</v>
      </c>
      <c r="F1752" s="1" t="s">
        <v>25386</v>
      </c>
      <c r="G1752" s="1" t="s">
        <v>22812</v>
      </c>
      <c r="H1752" s="3" t="s">
        <v>939</v>
      </c>
      <c r="I1752" s="3" t="s">
        <v>25387</v>
      </c>
      <c r="J1752" s="3" t="s">
        <v>7</v>
      </c>
      <c r="K1752" s="3" t="s">
        <v>25388</v>
      </c>
      <c r="L1752" s="7" t="str">
        <f t="shared" si="1"/>
        <v>https://www.tiktok.com/@coachingbydemi/video/7194536473859755307</v>
      </c>
    </row>
    <row r="1753">
      <c r="A1753" s="1" t="s">
        <v>25389</v>
      </c>
      <c r="B1753" s="1" t="s">
        <v>25390</v>
      </c>
      <c r="C1753" s="1" t="s">
        <v>25391</v>
      </c>
      <c r="D1753" s="1" t="s">
        <v>1605</v>
      </c>
      <c r="E1753" s="3" t="s">
        <v>344</v>
      </c>
      <c r="F1753" s="1" t="s">
        <v>25392</v>
      </c>
      <c r="G1753" s="1" t="s">
        <v>22812</v>
      </c>
      <c r="H1753" s="3" t="s">
        <v>344</v>
      </c>
      <c r="I1753" s="3" t="s">
        <v>25393</v>
      </c>
      <c r="J1753" s="3" t="s">
        <v>7</v>
      </c>
      <c r="K1753" s="3" t="s">
        <v>18468</v>
      </c>
      <c r="L1753" s="7" t="str">
        <f t="shared" si="1"/>
        <v>https://www.tiktok.com/@kee_to_wellness/video/7194516898241858858</v>
      </c>
    </row>
    <row r="1754">
      <c r="A1754" s="1" t="s">
        <v>25394</v>
      </c>
      <c r="B1754" s="1" t="s">
        <v>25395</v>
      </c>
      <c r="C1754" s="1" t="s">
        <v>25396</v>
      </c>
      <c r="D1754" s="1" t="s">
        <v>1990</v>
      </c>
      <c r="E1754" s="3" t="s">
        <v>25397</v>
      </c>
      <c r="F1754" s="1" t="s">
        <v>25398</v>
      </c>
      <c r="G1754" s="1" t="s">
        <v>22812</v>
      </c>
      <c r="H1754" s="3" t="s">
        <v>18249</v>
      </c>
      <c r="I1754" s="3" t="s">
        <v>25399</v>
      </c>
      <c r="J1754" s="3" t="s">
        <v>798</v>
      </c>
      <c r="K1754" s="3" t="s">
        <v>25400</v>
      </c>
      <c r="L1754" s="7" t="str">
        <f t="shared" si="1"/>
        <v>https://www.tiktok.com/@emselement/video/7194276420502441262</v>
      </c>
    </row>
    <row r="1755">
      <c r="A1755" s="1" t="s">
        <v>24429</v>
      </c>
      <c r="B1755" s="1" t="s">
        <v>25401</v>
      </c>
      <c r="C1755" s="1" t="s">
        <v>25402</v>
      </c>
      <c r="D1755" s="1" t="s">
        <v>1790</v>
      </c>
      <c r="E1755" s="3" t="s">
        <v>1129</v>
      </c>
      <c r="F1755" s="1" t="s">
        <v>25403</v>
      </c>
      <c r="G1755" s="1" t="s">
        <v>22812</v>
      </c>
      <c r="H1755" s="3" t="s">
        <v>378</v>
      </c>
      <c r="I1755" s="3" t="s">
        <v>25404</v>
      </c>
      <c r="J1755" s="3" t="s">
        <v>7</v>
      </c>
      <c r="K1755" s="3" t="s">
        <v>523</v>
      </c>
      <c r="L1755" s="7" t="str">
        <f t="shared" si="1"/>
        <v>https://www.tiktok.com/@ilsalgd/video/7194218083467316526</v>
      </c>
    </row>
    <row r="1756">
      <c r="A1756" s="1" t="s">
        <v>25405</v>
      </c>
      <c r="B1756" s="1" t="s">
        <v>25406</v>
      </c>
      <c r="C1756" s="1" t="s">
        <v>25407</v>
      </c>
      <c r="D1756" s="1" t="s">
        <v>2646</v>
      </c>
      <c r="E1756" s="3" t="s">
        <v>18601</v>
      </c>
      <c r="F1756" s="1" t="s">
        <v>25408</v>
      </c>
      <c r="G1756" s="1" t="s">
        <v>22812</v>
      </c>
      <c r="H1756" s="3" t="s">
        <v>7</v>
      </c>
      <c r="I1756" s="3" t="s">
        <v>25409</v>
      </c>
      <c r="J1756" s="3" t="s">
        <v>7</v>
      </c>
      <c r="K1756" s="3" t="s">
        <v>18089</v>
      </c>
      <c r="L1756" s="7" t="str">
        <f t="shared" si="1"/>
        <v>https://www.tiktok.com/@jm30ww/video/7194105476097969454</v>
      </c>
    </row>
    <row r="1757">
      <c r="A1757" s="1" t="s">
        <v>24981</v>
      </c>
      <c r="B1757" s="1" t="s">
        <v>25410</v>
      </c>
      <c r="C1757" s="1" t="s">
        <v>25411</v>
      </c>
      <c r="D1757" s="1" t="s">
        <v>2926</v>
      </c>
      <c r="E1757" s="3" t="s">
        <v>17957</v>
      </c>
      <c r="F1757" s="1" t="s">
        <v>25412</v>
      </c>
      <c r="G1757" s="1" t="s">
        <v>22812</v>
      </c>
      <c r="H1757" s="3" t="s">
        <v>147</v>
      </c>
      <c r="I1757" s="3" t="s">
        <v>25413</v>
      </c>
      <c r="J1757" s="3" t="s">
        <v>7</v>
      </c>
      <c r="K1757" s="3" t="s">
        <v>18836</v>
      </c>
      <c r="L1757" s="7" t="str">
        <f t="shared" si="1"/>
        <v>https://www.tiktok.com/@homegrownjoan/video/7194085897883847982</v>
      </c>
    </row>
    <row r="1758">
      <c r="A1758" s="1" t="s">
        <v>25414</v>
      </c>
      <c r="B1758" s="1" t="s">
        <v>25415</v>
      </c>
      <c r="C1758" s="1" t="s">
        <v>25416</v>
      </c>
      <c r="D1758" s="1" t="s">
        <v>1610</v>
      </c>
      <c r="E1758" s="3" t="s">
        <v>17883</v>
      </c>
      <c r="F1758" s="1" t="s">
        <v>25417</v>
      </c>
      <c r="G1758" s="1" t="s">
        <v>22812</v>
      </c>
      <c r="H1758" s="3" t="s">
        <v>523</v>
      </c>
      <c r="I1758" s="3" t="s">
        <v>25418</v>
      </c>
      <c r="J1758" s="3" t="s">
        <v>7</v>
      </c>
      <c r="K1758" s="3" t="s">
        <v>25419</v>
      </c>
      <c r="L1758" s="7" t="str">
        <f t="shared" si="1"/>
        <v>https://www.tiktok.com/@anji_50/video/7193930083940207915</v>
      </c>
    </row>
    <row r="1759">
      <c r="A1759" s="1" t="s">
        <v>25420</v>
      </c>
      <c r="B1759" s="1" t="s">
        <v>25421</v>
      </c>
      <c r="C1759" s="1" t="s">
        <v>3256</v>
      </c>
      <c r="D1759" s="1" t="s">
        <v>25422</v>
      </c>
      <c r="E1759" s="3" t="s">
        <v>228</v>
      </c>
      <c r="F1759" s="1" t="s">
        <v>25423</v>
      </c>
      <c r="G1759" s="1" t="s">
        <v>22812</v>
      </c>
      <c r="H1759" s="3" t="s">
        <v>7</v>
      </c>
      <c r="I1759" s="3" t="s">
        <v>25424</v>
      </c>
      <c r="J1759" s="3" t="s">
        <v>7</v>
      </c>
      <c r="K1759" s="3" t="s">
        <v>798</v>
      </c>
      <c r="L1759" s="7" t="str">
        <f t="shared" si="1"/>
        <v>https://www.tiktok.com/@michelle_boersma_/video/7193846699234921774</v>
      </c>
    </row>
    <row r="1760">
      <c r="A1760" s="1" t="s">
        <v>25425</v>
      </c>
      <c r="B1760" s="1" t="s">
        <v>25426</v>
      </c>
      <c r="C1760" s="1" t="s">
        <v>25427</v>
      </c>
      <c r="D1760" s="1" t="s">
        <v>4397</v>
      </c>
      <c r="E1760" s="3" t="s">
        <v>17774</v>
      </c>
      <c r="F1760" s="1" t="s">
        <v>25428</v>
      </c>
      <c r="G1760" s="1" t="s">
        <v>22812</v>
      </c>
      <c r="H1760" s="3" t="s">
        <v>229</v>
      </c>
      <c r="I1760" s="3" t="s">
        <v>25429</v>
      </c>
      <c r="J1760" s="3" t="s">
        <v>7</v>
      </c>
      <c r="K1760" s="3" t="s">
        <v>17775</v>
      </c>
      <c r="L1760" s="7" t="str">
        <f t="shared" si="1"/>
        <v>https://www.tiktok.com/@hydratedhoneyvee/video/7193844602506497326</v>
      </c>
    </row>
    <row r="1761">
      <c r="A1761" s="1" t="s">
        <v>25430</v>
      </c>
      <c r="B1761" s="1" t="s">
        <v>25431</v>
      </c>
      <c r="D1761" s="1" t="s">
        <v>25432</v>
      </c>
      <c r="E1761" s="3" t="s">
        <v>19035</v>
      </c>
      <c r="F1761" s="1" t="s">
        <v>25433</v>
      </c>
      <c r="G1761" s="1" t="s">
        <v>22812</v>
      </c>
      <c r="H1761" s="3" t="s">
        <v>7</v>
      </c>
      <c r="I1761" s="3" t="s">
        <v>25434</v>
      </c>
      <c r="J1761" s="3" t="s">
        <v>62</v>
      </c>
      <c r="K1761" s="3" t="s">
        <v>24122</v>
      </c>
      <c r="L1761" s="7" t="str">
        <f t="shared" si="1"/>
        <v>https://www.tiktok.com/@nutrotonic/video/7193840001631653162</v>
      </c>
    </row>
    <row r="1762">
      <c r="A1762" s="1" t="s">
        <v>25435</v>
      </c>
      <c r="B1762" s="1" t="s">
        <v>25436</v>
      </c>
      <c r="C1762" s="1" t="s">
        <v>25437</v>
      </c>
      <c r="D1762" s="1" t="s">
        <v>3658</v>
      </c>
      <c r="E1762" s="3" t="s">
        <v>147</v>
      </c>
      <c r="F1762" s="1" t="s">
        <v>25438</v>
      </c>
      <c r="G1762" s="1" t="s">
        <v>22812</v>
      </c>
      <c r="H1762" s="3" t="s">
        <v>7</v>
      </c>
      <c r="I1762" s="3" t="s">
        <v>25439</v>
      </c>
      <c r="J1762" s="3" t="s">
        <v>7</v>
      </c>
      <c r="K1762" s="3" t="s">
        <v>147</v>
      </c>
      <c r="L1762" s="7" t="str">
        <f t="shared" si="1"/>
        <v>https://www.tiktok.com/@lori.sanders.life/video/7193787540556729646</v>
      </c>
    </row>
    <row r="1763">
      <c r="A1763" s="1" t="s">
        <v>1997</v>
      </c>
      <c r="B1763" s="1" t="s">
        <v>25440</v>
      </c>
      <c r="C1763" s="1" t="s">
        <v>25441</v>
      </c>
      <c r="D1763" s="1" t="s">
        <v>1998</v>
      </c>
      <c r="E1763" s="3" t="s">
        <v>11863</v>
      </c>
      <c r="F1763" s="1" t="s">
        <v>25442</v>
      </c>
      <c r="G1763" s="1" t="s">
        <v>22812</v>
      </c>
      <c r="H1763" s="3" t="s">
        <v>1259</v>
      </c>
      <c r="I1763" s="3" t="s">
        <v>25443</v>
      </c>
      <c r="J1763" s="3" t="s">
        <v>7</v>
      </c>
      <c r="K1763" s="3" t="s">
        <v>23135</v>
      </c>
      <c r="L1763" s="7" t="str">
        <f t="shared" si="1"/>
        <v>https://www.tiktok.com/@holisticchefniki/video/7193758948258762026</v>
      </c>
    </row>
    <row r="1764">
      <c r="A1764" s="1" t="s">
        <v>25444</v>
      </c>
      <c r="B1764" s="1" t="s">
        <v>25445</v>
      </c>
      <c r="C1764" s="1" t="s">
        <v>25446</v>
      </c>
      <c r="D1764" s="1" t="s">
        <v>2211</v>
      </c>
      <c r="E1764" s="3" t="s">
        <v>523</v>
      </c>
      <c r="F1764" s="1" t="s">
        <v>25447</v>
      </c>
      <c r="G1764" s="1" t="s">
        <v>22955</v>
      </c>
      <c r="H1764" s="3" t="s">
        <v>7</v>
      </c>
      <c r="I1764" s="3" t="s">
        <v>25448</v>
      </c>
      <c r="J1764" s="3" t="s">
        <v>62</v>
      </c>
      <c r="K1764" s="3" t="s">
        <v>24733</v>
      </c>
      <c r="L1764" s="7" t="str">
        <f t="shared" si="1"/>
        <v>https://www.tiktok.com/@atlantadrummond/video/7193686978058063109</v>
      </c>
    </row>
    <row r="1765">
      <c r="A1765" s="1" t="s">
        <v>24981</v>
      </c>
      <c r="B1765" s="1" t="s">
        <v>25449</v>
      </c>
      <c r="C1765" s="1" t="s">
        <v>25450</v>
      </c>
      <c r="D1765" s="1" t="s">
        <v>2648</v>
      </c>
      <c r="E1765" s="3" t="s">
        <v>17922</v>
      </c>
      <c r="F1765" s="1" t="s">
        <v>25451</v>
      </c>
      <c r="G1765" s="1" t="s">
        <v>22812</v>
      </c>
      <c r="H1765" s="3" t="s">
        <v>895</v>
      </c>
      <c r="I1765" s="3" t="s">
        <v>25452</v>
      </c>
      <c r="J1765" s="3" t="s">
        <v>7</v>
      </c>
      <c r="K1765" s="3" t="s">
        <v>1129</v>
      </c>
      <c r="L1765" s="7" t="str">
        <f t="shared" si="1"/>
        <v>https://www.tiktok.com/@homegrownjoan/video/7193417996763680043</v>
      </c>
    </row>
    <row r="1766">
      <c r="A1766" s="1" t="s">
        <v>25453</v>
      </c>
      <c r="B1766" s="1" t="s">
        <v>25454</v>
      </c>
      <c r="C1766" s="1" t="s">
        <v>25455</v>
      </c>
      <c r="D1766" s="1" t="s">
        <v>2000</v>
      </c>
      <c r="E1766" s="3" t="s">
        <v>939</v>
      </c>
      <c r="F1766" s="1" t="s">
        <v>25456</v>
      </c>
      <c r="G1766" s="1" t="s">
        <v>22812</v>
      </c>
      <c r="H1766" s="3" t="s">
        <v>7</v>
      </c>
      <c r="I1766" s="3" t="s">
        <v>25457</v>
      </c>
      <c r="J1766" s="3" t="s">
        <v>7</v>
      </c>
      <c r="K1766" s="3" t="s">
        <v>18613</v>
      </c>
      <c r="L1766" s="7" t="str">
        <f t="shared" si="1"/>
        <v>https://www.tiktok.com/@cait.carlson/video/7205346612502154542</v>
      </c>
    </row>
    <row r="1767">
      <c r="A1767" s="1" t="s">
        <v>25458</v>
      </c>
      <c r="B1767" s="1" t="s">
        <v>25459</v>
      </c>
      <c r="C1767" s="1" t="s">
        <v>25460</v>
      </c>
      <c r="D1767" s="1" t="s">
        <v>1390</v>
      </c>
      <c r="E1767" s="3" t="s">
        <v>25461</v>
      </c>
      <c r="F1767" s="1" t="s">
        <v>25462</v>
      </c>
      <c r="G1767" s="1" t="s">
        <v>22812</v>
      </c>
      <c r="H1767" s="3" t="s">
        <v>19576</v>
      </c>
      <c r="I1767" s="3" t="s">
        <v>25463</v>
      </c>
      <c r="J1767" s="3" t="s">
        <v>18794</v>
      </c>
      <c r="K1767" s="3" t="s">
        <v>25464</v>
      </c>
      <c r="L1767" s="7" t="str">
        <f t="shared" si="1"/>
        <v>https://www.tiktok.com/@josh.farris/video/7205262626190888234</v>
      </c>
    </row>
    <row r="1768">
      <c r="A1768" s="1" t="s">
        <v>25465</v>
      </c>
      <c r="B1768" s="1" t="s">
        <v>25466</v>
      </c>
      <c r="C1768" s="1" t="s">
        <v>25467</v>
      </c>
      <c r="D1768" s="1" t="s">
        <v>2474</v>
      </c>
      <c r="E1768" s="3" t="s">
        <v>19035</v>
      </c>
      <c r="F1768" s="1" t="s">
        <v>25468</v>
      </c>
      <c r="G1768" s="1" t="s">
        <v>25469</v>
      </c>
      <c r="H1768" s="3" t="s">
        <v>7</v>
      </c>
      <c r="I1768" s="3" t="s">
        <v>25470</v>
      </c>
      <c r="J1768" s="3" t="s">
        <v>62</v>
      </c>
      <c r="K1768" s="3" t="s">
        <v>17893</v>
      </c>
      <c r="L1768" s="7" t="str">
        <f t="shared" si="1"/>
        <v>https://www.tiktok.com/@roshanyaheya/video/7205243604753747227</v>
      </c>
    </row>
    <row r="1769">
      <c r="A1769" s="1" t="s">
        <v>25471</v>
      </c>
      <c r="B1769" s="1" t="s">
        <v>25472</v>
      </c>
      <c r="C1769" s="1" t="s">
        <v>25473</v>
      </c>
      <c r="D1769" s="1" t="s">
        <v>2215</v>
      </c>
      <c r="E1769" s="3" t="s">
        <v>25474</v>
      </c>
      <c r="F1769" s="1" t="s">
        <v>25475</v>
      </c>
      <c r="G1769" s="1" t="s">
        <v>22812</v>
      </c>
      <c r="H1769" s="3" t="s">
        <v>864</v>
      </c>
      <c r="I1769" s="3" t="s">
        <v>25476</v>
      </c>
      <c r="J1769" s="3" t="s">
        <v>7</v>
      </c>
      <c r="K1769" s="3" t="s">
        <v>18542</v>
      </c>
      <c r="L1769" s="7" t="str">
        <f t="shared" si="1"/>
        <v>https://www.tiktok.com/@lane.creative/video/7205240708041575723</v>
      </c>
    </row>
    <row r="1770">
      <c r="A1770" s="1" t="s">
        <v>25477</v>
      </c>
      <c r="B1770" s="1" t="s">
        <v>25478</v>
      </c>
      <c r="C1770" s="1" t="s">
        <v>25479</v>
      </c>
      <c r="D1770" s="1" t="s">
        <v>1612</v>
      </c>
      <c r="E1770" s="3" t="s">
        <v>25480</v>
      </c>
      <c r="F1770" s="1" t="s">
        <v>25481</v>
      </c>
      <c r="G1770" s="1" t="s">
        <v>22812</v>
      </c>
      <c r="H1770" s="3" t="s">
        <v>25482</v>
      </c>
      <c r="I1770" s="3" t="s">
        <v>25483</v>
      </c>
      <c r="J1770" s="3" t="s">
        <v>1035</v>
      </c>
      <c r="K1770" s="3" t="s">
        <v>18136</v>
      </c>
      <c r="L1770" s="7" t="str">
        <f t="shared" si="1"/>
        <v>https://www.tiktok.com/@daddy_saurus/video/7205230685336980779</v>
      </c>
    </row>
    <row r="1771">
      <c r="A1771" s="1" t="s">
        <v>25484</v>
      </c>
      <c r="B1771" s="1" t="s">
        <v>25485</v>
      </c>
      <c r="D1771" s="1" t="s">
        <v>25486</v>
      </c>
      <c r="E1771" s="3" t="s">
        <v>147</v>
      </c>
      <c r="F1771" s="1" t="s">
        <v>25487</v>
      </c>
      <c r="G1771" s="1" t="s">
        <v>22812</v>
      </c>
      <c r="H1771" s="3" t="s">
        <v>7</v>
      </c>
      <c r="I1771" s="3" t="s">
        <v>25488</v>
      </c>
      <c r="J1771" s="3" t="s">
        <v>7</v>
      </c>
      <c r="K1771" s="3" t="s">
        <v>344</v>
      </c>
      <c r="L1771" s="7" t="str">
        <f t="shared" si="1"/>
        <v>https://www.tiktok.com/@acupofcute/video/7205215997832203562</v>
      </c>
    </row>
    <row r="1772">
      <c r="A1772" s="1" t="s">
        <v>25489</v>
      </c>
      <c r="B1772" s="1" t="s">
        <v>25490</v>
      </c>
      <c r="C1772" s="1" t="s">
        <v>25491</v>
      </c>
      <c r="D1772" s="1" t="s">
        <v>3895</v>
      </c>
      <c r="E1772" s="3" t="s">
        <v>17774</v>
      </c>
      <c r="F1772" s="1" t="s">
        <v>25492</v>
      </c>
      <c r="G1772" s="1" t="s">
        <v>22812</v>
      </c>
      <c r="H1772" s="3" t="s">
        <v>378</v>
      </c>
      <c r="I1772" s="3" t="s">
        <v>25493</v>
      </c>
      <c r="J1772" s="3" t="s">
        <v>7</v>
      </c>
      <c r="K1772" s="3" t="s">
        <v>550</v>
      </c>
      <c r="L1772" s="7" t="str">
        <f t="shared" si="1"/>
        <v>https://www.tiktok.com/@xoxobrialee/video/7204992402405215531</v>
      </c>
    </row>
    <row r="1773">
      <c r="A1773" s="1" t="s">
        <v>2937</v>
      </c>
      <c r="B1773" s="1" t="s">
        <v>25494</v>
      </c>
      <c r="C1773" s="1" t="s">
        <v>25495</v>
      </c>
      <c r="D1773" s="1" t="s">
        <v>2938</v>
      </c>
      <c r="E1773" s="3" t="s">
        <v>62</v>
      </c>
      <c r="F1773" s="1" t="s">
        <v>25496</v>
      </c>
      <c r="G1773" s="1" t="s">
        <v>22955</v>
      </c>
      <c r="H1773" s="3" t="s">
        <v>7</v>
      </c>
      <c r="I1773" s="3" t="s">
        <v>25497</v>
      </c>
      <c r="J1773" s="3" t="s">
        <v>7</v>
      </c>
      <c r="K1773" s="3" t="s">
        <v>18414</v>
      </c>
      <c r="L1773" s="7" t="str">
        <f t="shared" si="1"/>
        <v>https://www.tiktok.com/@elephantjournal/video/7204923679220731141</v>
      </c>
    </row>
    <row r="1774">
      <c r="A1774" s="1" t="s">
        <v>25498</v>
      </c>
      <c r="B1774" s="1" t="s">
        <v>25499</v>
      </c>
      <c r="C1774" s="1" t="s">
        <v>25500</v>
      </c>
      <c r="D1774" s="1" t="s">
        <v>1614</v>
      </c>
      <c r="E1774" s="3" t="s">
        <v>18976</v>
      </c>
      <c r="F1774" s="1" t="s">
        <v>25501</v>
      </c>
      <c r="G1774" s="1" t="s">
        <v>22812</v>
      </c>
      <c r="H1774" s="3" t="s">
        <v>147</v>
      </c>
      <c r="I1774" s="3" t="s">
        <v>25502</v>
      </c>
      <c r="J1774" s="3" t="s">
        <v>62</v>
      </c>
      <c r="K1774" s="3" t="s">
        <v>25503</v>
      </c>
      <c r="L1774" s="7" t="str">
        <f t="shared" si="1"/>
        <v>https://www.tiktok.com/@thetransparentcarrot/video/7204898558040886571</v>
      </c>
    </row>
    <row r="1775">
      <c r="A1775" s="1" t="s">
        <v>25504</v>
      </c>
      <c r="B1775" s="1" t="s">
        <v>25505</v>
      </c>
      <c r="C1775" s="1" t="s">
        <v>25506</v>
      </c>
      <c r="D1775" s="1" t="s">
        <v>1392</v>
      </c>
      <c r="E1775" s="3" t="s">
        <v>25507</v>
      </c>
      <c r="F1775" s="1" t="s">
        <v>25508</v>
      </c>
      <c r="G1775" s="1" t="s">
        <v>24633</v>
      </c>
      <c r="H1775" s="3" t="s">
        <v>18732</v>
      </c>
      <c r="I1775" s="3" t="s">
        <v>25509</v>
      </c>
      <c r="J1775" s="3" t="s">
        <v>25510</v>
      </c>
      <c r="K1775" s="3" t="s">
        <v>25511</v>
      </c>
      <c r="L1775" s="7" t="str">
        <f t="shared" si="1"/>
        <v>https://www.tiktok.com/@warstek_com/video/7204786461852405019</v>
      </c>
    </row>
    <row r="1776">
      <c r="A1776" s="1" t="s">
        <v>25512</v>
      </c>
      <c r="B1776" s="1" t="s">
        <v>25513</v>
      </c>
      <c r="C1776" s="1" t="s">
        <v>25514</v>
      </c>
      <c r="D1776" s="1" t="s">
        <v>1793</v>
      </c>
      <c r="E1776" s="3" t="s">
        <v>20402</v>
      </c>
      <c r="F1776" s="1" t="s">
        <v>18207</v>
      </c>
      <c r="G1776" s="1" t="s">
        <v>22812</v>
      </c>
      <c r="H1776" s="3" t="s">
        <v>550</v>
      </c>
      <c r="I1776" s="3" t="s">
        <v>25515</v>
      </c>
      <c r="J1776" s="3" t="s">
        <v>7</v>
      </c>
      <c r="K1776" s="3" t="s">
        <v>25516</v>
      </c>
      <c r="L1776" s="7" t="str">
        <f t="shared" si="1"/>
        <v>https://www.tiktok.com/@theguthealthmd_/video/7204670039906159915</v>
      </c>
    </row>
    <row r="1777">
      <c r="A1777" s="1" t="s">
        <v>25517</v>
      </c>
      <c r="B1777" s="1" t="s">
        <v>25518</v>
      </c>
      <c r="C1777" s="1" t="s">
        <v>25519</v>
      </c>
      <c r="D1777" s="1" t="s">
        <v>1795</v>
      </c>
      <c r="E1777" s="3" t="s">
        <v>25520</v>
      </c>
      <c r="F1777" s="1" t="s">
        <v>25521</v>
      </c>
      <c r="G1777" s="1" t="s">
        <v>22812</v>
      </c>
      <c r="H1777" s="3" t="s">
        <v>18460</v>
      </c>
      <c r="I1777" s="3" t="s">
        <v>25522</v>
      </c>
      <c r="J1777" s="3" t="s">
        <v>147</v>
      </c>
      <c r="K1777" s="3" t="s">
        <v>18366</v>
      </c>
      <c r="L1777" s="7" t="str">
        <f t="shared" si="1"/>
        <v>https://www.tiktok.com/@maheshchookolingo2/video/7204548253113683243</v>
      </c>
    </row>
    <row r="1778">
      <c r="A1778" s="1" t="s">
        <v>25517</v>
      </c>
      <c r="B1778" s="1" t="s">
        <v>25523</v>
      </c>
      <c r="C1778" s="1" t="s">
        <v>25524</v>
      </c>
      <c r="D1778" s="1" t="s">
        <v>1394</v>
      </c>
      <c r="E1778" s="3" t="s">
        <v>1035</v>
      </c>
      <c r="F1778" s="1" t="s">
        <v>25521</v>
      </c>
      <c r="G1778" s="1" t="s">
        <v>22812</v>
      </c>
      <c r="H1778" s="3" t="s">
        <v>7</v>
      </c>
      <c r="I1778" s="3" t="s">
        <v>25525</v>
      </c>
      <c r="J1778" s="3" t="s">
        <v>7</v>
      </c>
      <c r="K1778" s="3" t="s">
        <v>1063</v>
      </c>
      <c r="L1778" s="7" t="str">
        <f t="shared" si="1"/>
        <v>https://www.tiktok.com/@maheshchookolingo2/video/7204544514881588523</v>
      </c>
    </row>
    <row r="1779">
      <c r="A1779" s="1" t="s">
        <v>25526</v>
      </c>
      <c r="B1779" s="1" t="s">
        <v>25527</v>
      </c>
      <c r="C1779" s="1" t="s">
        <v>25528</v>
      </c>
      <c r="D1779" s="1" t="s">
        <v>2005</v>
      </c>
      <c r="E1779" s="3" t="s">
        <v>147</v>
      </c>
      <c r="F1779" s="1" t="s">
        <v>25529</v>
      </c>
      <c r="G1779" s="1" t="s">
        <v>23008</v>
      </c>
      <c r="H1779" s="3" t="s">
        <v>7</v>
      </c>
      <c r="I1779" s="3" t="s">
        <v>25530</v>
      </c>
      <c r="J1779" s="3" t="s">
        <v>7</v>
      </c>
      <c r="K1779" s="3" t="s">
        <v>25337</v>
      </c>
      <c r="L1779" s="7" t="str">
        <f t="shared" si="1"/>
        <v>https://www.tiktok.com/@eowgaikbee/video/7204489892456402202</v>
      </c>
    </row>
    <row r="1780">
      <c r="A1780" s="1" t="s">
        <v>3057</v>
      </c>
      <c r="B1780" s="1" t="s">
        <v>25531</v>
      </c>
      <c r="C1780" s="1" t="s">
        <v>25532</v>
      </c>
      <c r="D1780" s="1" t="s">
        <v>25533</v>
      </c>
      <c r="E1780" s="3" t="s">
        <v>550</v>
      </c>
      <c r="F1780" s="1" t="s">
        <v>25534</v>
      </c>
      <c r="G1780" s="1" t="s">
        <v>22812</v>
      </c>
      <c r="H1780" s="3" t="s">
        <v>7</v>
      </c>
      <c r="I1780" s="3" t="s">
        <v>25535</v>
      </c>
      <c r="J1780" s="3" t="s">
        <v>7</v>
      </c>
      <c r="K1780" s="3" t="s">
        <v>1063</v>
      </c>
      <c r="L1780" s="7" t="str">
        <f t="shared" si="1"/>
        <v>https://www.tiktok.com/@thejiablueprint/video/7204226560751127854</v>
      </c>
    </row>
    <row r="1781">
      <c r="A1781" s="1" t="s">
        <v>25536</v>
      </c>
      <c r="B1781" s="1" t="s">
        <v>25537</v>
      </c>
      <c r="C1781" s="1" t="s">
        <v>25538</v>
      </c>
      <c r="D1781" s="1" t="s">
        <v>2656</v>
      </c>
      <c r="E1781" s="3" t="s">
        <v>523</v>
      </c>
      <c r="F1781" s="1" t="s">
        <v>25539</v>
      </c>
      <c r="G1781" s="1" t="s">
        <v>22812</v>
      </c>
      <c r="H1781" s="3" t="s">
        <v>62</v>
      </c>
      <c r="I1781" s="3" t="s">
        <v>25540</v>
      </c>
      <c r="J1781" s="3" t="s">
        <v>7</v>
      </c>
      <c r="K1781" s="3" t="s">
        <v>738</v>
      </c>
      <c r="L1781" s="7" t="str">
        <f t="shared" si="1"/>
        <v>https://www.tiktok.com/@wellnessbywolf/video/7204220396982340906</v>
      </c>
    </row>
    <row r="1782">
      <c r="A1782" s="1" t="s">
        <v>3057</v>
      </c>
      <c r="B1782" s="1" t="s">
        <v>25531</v>
      </c>
      <c r="C1782" s="1" t="s">
        <v>25532</v>
      </c>
      <c r="D1782" s="1" t="s">
        <v>25541</v>
      </c>
      <c r="E1782" s="3" t="s">
        <v>18468</v>
      </c>
      <c r="F1782" s="1" t="s">
        <v>25542</v>
      </c>
      <c r="G1782" s="1" t="s">
        <v>22812</v>
      </c>
      <c r="H1782" s="3" t="s">
        <v>7</v>
      </c>
      <c r="I1782" s="3" t="s">
        <v>25543</v>
      </c>
      <c r="J1782" s="3" t="s">
        <v>7</v>
      </c>
      <c r="K1782" s="3" t="s">
        <v>18249</v>
      </c>
      <c r="L1782" s="7" t="str">
        <f t="shared" si="1"/>
        <v>https://www.tiktok.com/@thejiablueprint/video/7204216430160645419</v>
      </c>
    </row>
    <row r="1783">
      <c r="A1783" s="1" t="s">
        <v>24981</v>
      </c>
      <c r="B1783" s="1" t="s">
        <v>25544</v>
      </c>
      <c r="C1783" s="1" t="s">
        <v>25545</v>
      </c>
      <c r="D1783" s="1" t="s">
        <v>3439</v>
      </c>
      <c r="E1783" s="3" t="s">
        <v>798</v>
      </c>
      <c r="F1783" s="1" t="s">
        <v>25546</v>
      </c>
      <c r="G1783" s="1" t="s">
        <v>22812</v>
      </c>
      <c r="H1783" s="3" t="s">
        <v>378</v>
      </c>
      <c r="I1783" s="3" t="s">
        <v>25547</v>
      </c>
      <c r="J1783" s="3" t="s">
        <v>7</v>
      </c>
      <c r="K1783" s="3" t="s">
        <v>20340</v>
      </c>
      <c r="L1783" s="7" t="str">
        <f t="shared" si="1"/>
        <v>https://www.tiktok.com/@homegrownjoan/video/7216859538689936683</v>
      </c>
    </row>
    <row r="1784">
      <c r="A1784" s="1" t="s">
        <v>24996</v>
      </c>
      <c r="B1784" s="1" t="s">
        <v>25117</v>
      </c>
      <c r="C1784" s="1" t="s">
        <v>25113</v>
      </c>
      <c r="D1784" s="1" t="s">
        <v>25548</v>
      </c>
      <c r="E1784" s="3" t="s">
        <v>523</v>
      </c>
      <c r="F1784" s="1" t="s">
        <v>25549</v>
      </c>
      <c r="G1784" s="1" t="s">
        <v>22812</v>
      </c>
      <c r="H1784" s="3" t="s">
        <v>798</v>
      </c>
      <c r="I1784" s="3" t="s">
        <v>25550</v>
      </c>
      <c r="J1784" s="3" t="s">
        <v>7</v>
      </c>
      <c r="K1784" s="3" t="s">
        <v>62</v>
      </c>
      <c r="L1784" s="7" t="str">
        <f t="shared" si="1"/>
        <v>https://www.tiktok.com/@cornallergyadvocate/video/7216843275955604778</v>
      </c>
    </row>
    <row r="1785">
      <c r="A1785" s="1" t="s">
        <v>25551</v>
      </c>
      <c r="B1785" s="1" t="s">
        <v>25552</v>
      </c>
      <c r="C1785" s="1" t="s">
        <v>25553</v>
      </c>
      <c r="D1785" s="1" t="s">
        <v>3300</v>
      </c>
      <c r="E1785" s="3" t="s">
        <v>18794</v>
      </c>
      <c r="F1785" s="1" t="s">
        <v>25554</v>
      </c>
      <c r="G1785" s="1" t="s">
        <v>22812</v>
      </c>
      <c r="H1785" s="3" t="s">
        <v>147</v>
      </c>
      <c r="I1785" s="3" t="s">
        <v>25555</v>
      </c>
      <c r="J1785" s="3" t="s">
        <v>7</v>
      </c>
      <c r="K1785" s="3" t="s">
        <v>378</v>
      </c>
      <c r="L1785" s="7" t="str">
        <f t="shared" si="1"/>
        <v>https://www.tiktok.com/@jennyfratt23/video/7216790916563045678</v>
      </c>
    </row>
    <row r="1786">
      <c r="A1786" s="1" t="s">
        <v>24837</v>
      </c>
      <c r="B1786" s="1" t="s">
        <v>25556</v>
      </c>
      <c r="C1786" s="1" t="s">
        <v>25557</v>
      </c>
      <c r="D1786" s="1" t="s">
        <v>1617</v>
      </c>
      <c r="E1786" s="3" t="s">
        <v>20766</v>
      </c>
      <c r="F1786" s="1" t="s">
        <v>25558</v>
      </c>
      <c r="G1786" s="1" t="s">
        <v>22812</v>
      </c>
      <c r="H1786" s="3" t="s">
        <v>18640</v>
      </c>
      <c r="I1786" s="3" t="s">
        <v>25559</v>
      </c>
      <c r="J1786" s="3" t="s">
        <v>62</v>
      </c>
      <c r="K1786" s="3" t="s">
        <v>18181</v>
      </c>
      <c r="L1786" s="7" t="str">
        <f t="shared" si="1"/>
        <v>https://www.tiktok.com/@stephen.cabral/video/7216790312771947818</v>
      </c>
    </row>
    <row r="1787">
      <c r="A1787" s="1" t="s">
        <v>25560</v>
      </c>
      <c r="B1787" s="1" t="s">
        <v>25561</v>
      </c>
      <c r="C1787" s="1" t="s">
        <v>25562</v>
      </c>
      <c r="D1787" s="1" t="s">
        <v>2949</v>
      </c>
      <c r="E1787" s="3" t="s">
        <v>19287</v>
      </c>
      <c r="F1787" s="1" t="s">
        <v>25563</v>
      </c>
      <c r="G1787" s="1" t="s">
        <v>22812</v>
      </c>
      <c r="H1787" s="3" t="s">
        <v>228</v>
      </c>
      <c r="I1787" s="3" t="s">
        <v>25564</v>
      </c>
      <c r="J1787" s="3" t="s">
        <v>7</v>
      </c>
      <c r="K1787" s="3" t="s">
        <v>25565</v>
      </c>
      <c r="L1787" s="7" t="str">
        <f t="shared" si="1"/>
        <v>https://www.tiktok.com/@sfinbloom/video/7216768426281389358</v>
      </c>
    </row>
    <row r="1788">
      <c r="A1788" s="1" t="s">
        <v>25566</v>
      </c>
      <c r="B1788" s="1" t="s">
        <v>25567</v>
      </c>
      <c r="C1788" s="1" t="s">
        <v>2950</v>
      </c>
      <c r="D1788" s="1" t="s">
        <v>2951</v>
      </c>
      <c r="E1788" s="3" t="s">
        <v>18038</v>
      </c>
      <c r="F1788" s="1" t="s">
        <v>25568</v>
      </c>
      <c r="G1788" s="1" t="s">
        <v>22812</v>
      </c>
      <c r="H1788" s="3" t="s">
        <v>229</v>
      </c>
      <c r="I1788" s="3" t="s">
        <v>25569</v>
      </c>
      <c r="J1788" s="3" t="s">
        <v>7</v>
      </c>
      <c r="K1788" s="3" t="s">
        <v>17807</v>
      </c>
      <c r="L1788" s="7" t="str">
        <f t="shared" si="1"/>
        <v>https://www.tiktok.com/@bunnyandbeyond/video/7216726458897632558</v>
      </c>
    </row>
    <row r="1789">
      <c r="A1789" s="1" t="s">
        <v>25570</v>
      </c>
      <c r="B1789" s="1" t="s">
        <v>25571</v>
      </c>
      <c r="C1789" s="1" t="s">
        <v>25572</v>
      </c>
      <c r="D1789" s="1" t="s">
        <v>2660</v>
      </c>
      <c r="E1789" s="3" t="s">
        <v>19389</v>
      </c>
      <c r="F1789" s="1" t="s">
        <v>21011</v>
      </c>
      <c r="G1789" s="1" t="s">
        <v>22812</v>
      </c>
      <c r="H1789" s="3" t="s">
        <v>1003</v>
      </c>
      <c r="I1789" s="3" t="s">
        <v>25573</v>
      </c>
      <c r="J1789" s="3" t="s">
        <v>229</v>
      </c>
      <c r="K1789" s="3" t="s">
        <v>25574</v>
      </c>
      <c r="L1789" s="7" t="str">
        <f t="shared" si="1"/>
        <v>https://www.tiktok.com/@sexystronglife/video/7216724287816863018</v>
      </c>
    </row>
    <row r="1790">
      <c r="A1790" s="1" t="s">
        <v>25575</v>
      </c>
      <c r="B1790" s="1" t="s">
        <v>25576</v>
      </c>
      <c r="C1790" s="1" t="s">
        <v>25577</v>
      </c>
      <c r="D1790" s="1" t="s">
        <v>2662</v>
      </c>
      <c r="E1790" s="3" t="s">
        <v>23404</v>
      </c>
      <c r="F1790" s="1" t="s">
        <v>25578</v>
      </c>
      <c r="G1790" s="1" t="s">
        <v>22812</v>
      </c>
      <c r="H1790" s="3" t="s">
        <v>22040</v>
      </c>
      <c r="I1790" s="3" t="s">
        <v>25579</v>
      </c>
      <c r="J1790" s="3" t="s">
        <v>738</v>
      </c>
      <c r="K1790" s="3" t="s">
        <v>25580</v>
      </c>
      <c r="L1790" s="7" t="str">
        <f t="shared" si="1"/>
        <v>https://www.tiktok.com/@miakapro/video/7216514128473509163</v>
      </c>
    </row>
    <row r="1791">
      <c r="A1791" s="1" t="s">
        <v>25581</v>
      </c>
      <c r="B1791" s="1" t="s">
        <v>25582</v>
      </c>
      <c r="C1791" s="1" t="s">
        <v>25583</v>
      </c>
      <c r="D1791" s="1" t="s">
        <v>2666</v>
      </c>
      <c r="E1791" s="3" t="s">
        <v>23736</v>
      </c>
      <c r="F1791" s="1" t="s">
        <v>25584</v>
      </c>
      <c r="G1791" s="1" t="s">
        <v>22812</v>
      </c>
      <c r="H1791" s="3" t="s">
        <v>19318</v>
      </c>
      <c r="I1791" s="3" t="s">
        <v>25585</v>
      </c>
      <c r="J1791" s="3" t="s">
        <v>229</v>
      </c>
      <c r="K1791" s="3" t="s">
        <v>25586</v>
      </c>
      <c r="L1791" s="7" t="str">
        <f t="shared" si="1"/>
        <v>https://www.tiktok.com/@js.goldklang/video/7216467926763719978</v>
      </c>
    </row>
    <row r="1792">
      <c r="A1792" s="1" t="s">
        <v>25587</v>
      </c>
      <c r="B1792" s="1" t="s">
        <v>25588</v>
      </c>
      <c r="C1792" s="1" t="s">
        <v>25589</v>
      </c>
      <c r="D1792" s="1" t="s">
        <v>25590</v>
      </c>
      <c r="E1792" s="3" t="s">
        <v>19422</v>
      </c>
      <c r="F1792" s="1" t="s">
        <v>25591</v>
      </c>
      <c r="G1792" s="1" t="s">
        <v>22812</v>
      </c>
      <c r="H1792" s="3" t="s">
        <v>18794</v>
      </c>
      <c r="I1792" s="3" t="s">
        <v>25592</v>
      </c>
      <c r="J1792" s="3" t="s">
        <v>738</v>
      </c>
      <c r="K1792" s="3" t="s">
        <v>25593</v>
      </c>
      <c r="L1792" s="7" t="str">
        <f t="shared" si="1"/>
        <v>https://www.tiktok.com/@realfoodology/video/7216437942120713515</v>
      </c>
    </row>
    <row r="1793">
      <c r="A1793" s="1" t="s">
        <v>25594</v>
      </c>
      <c r="B1793" s="1" t="s">
        <v>25595</v>
      </c>
      <c r="C1793" s="1" t="s">
        <v>25596</v>
      </c>
      <c r="D1793" s="1" t="s">
        <v>25597</v>
      </c>
      <c r="E1793" s="3" t="s">
        <v>18468</v>
      </c>
      <c r="F1793" s="1" t="s">
        <v>25598</v>
      </c>
      <c r="G1793" s="1" t="s">
        <v>22812</v>
      </c>
      <c r="H1793" s="3" t="s">
        <v>229</v>
      </c>
      <c r="I1793" s="3" t="s">
        <v>25599</v>
      </c>
      <c r="J1793" s="3" t="s">
        <v>7</v>
      </c>
      <c r="K1793" s="3" t="s">
        <v>229</v>
      </c>
      <c r="L1793" s="7" t="str">
        <f t="shared" si="1"/>
        <v>https://www.tiktok.com/@h2ojackie/video/7216425182989241643</v>
      </c>
    </row>
    <row r="1794">
      <c r="A1794" s="1" t="s">
        <v>25600</v>
      </c>
      <c r="B1794" s="1" t="s">
        <v>25601</v>
      </c>
      <c r="C1794" s="1" t="s">
        <v>25602</v>
      </c>
      <c r="D1794" s="1" t="s">
        <v>1797</v>
      </c>
      <c r="E1794" s="3" t="s">
        <v>228</v>
      </c>
      <c r="F1794" s="1" t="s">
        <v>25603</v>
      </c>
      <c r="G1794" s="1" t="s">
        <v>22812</v>
      </c>
      <c r="H1794" s="3" t="s">
        <v>7</v>
      </c>
      <c r="I1794" s="3" t="s">
        <v>25604</v>
      </c>
      <c r="J1794" s="3" t="s">
        <v>7</v>
      </c>
      <c r="K1794" s="3" t="s">
        <v>228</v>
      </c>
      <c r="L1794" s="7" t="str">
        <f t="shared" si="1"/>
        <v>https://www.tiktok.com/@proven.pet/video/7216373929026374955</v>
      </c>
    </row>
    <row r="1795">
      <c r="A1795" s="1" t="s">
        <v>25605</v>
      </c>
      <c r="B1795" s="1" t="s">
        <v>25606</v>
      </c>
      <c r="C1795" s="1" t="s">
        <v>25607</v>
      </c>
      <c r="D1795" s="1" t="s">
        <v>3305</v>
      </c>
      <c r="E1795" s="3" t="s">
        <v>19128</v>
      </c>
      <c r="F1795" s="1" t="s">
        <v>25608</v>
      </c>
      <c r="G1795" s="1" t="s">
        <v>22812</v>
      </c>
      <c r="H1795" s="3" t="s">
        <v>895</v>
      </c>
      <c r="I1795" s="3" t="s">
        <v>25609</v>
      </c>
      <c r="J1795" s="3" t="s">
        <v>7</v>
      </c>
      <c r="K1795" s="3" t="s">
        <v>19396</v>
      </c>
      <c r="L1795" s="7" t="str">
        <f t="shared" si="1"/>
        <v>https://www.tiktok.com/@seanrynewicz/video/7216362178486603050</v>
      </c>
    </row>
    <row r="1796">
      <c r="A1796" s="1" t="s">
        <v>3562</v>
      </c>
      <c r="B1796" s="1" t="s">
        <v>25610</v>
      </c>
      <c r="C1796" s="1" t="s">
        <v>25611</v>
      </c>
      <c r="D1796" s="1" t="s">
        <v>2480</v>
      </c>
      <c r="E1796" s="3" t="s">
        <v>21599</v>
      </c>
      <c r="F1796" s="1" t="s">
        <v>25612</v>
      </c>
      <c r="G1796" s="1" t="s">
        <v>22812</v>
      </c>
      <c r="H1796" s="3" t="s">
        <v>1063</v>
      </c>
      <c r="I1796" s="3" t="s">
        <v>25613</v>
      </c>
      <c r="J1796" s="3" t="s">
        <v>229</v>
      </c>
      <c r="K1796" s="3" t="s">
        <v>25614</v>
      </c>
      <c r="L1796" s="7" t="str">
        <f t="shared" si="1"/>
        <v>https://www.tiktok.com/@drshintani/video/7216316067843427630</v>
      </c>
    </row>
    <row r="1797">
      <c r="A1797" s="1" t="s">
        <v>24877</v>
      </c>
      <c r="B1797" s="1" t="s">
        <v>25615</v>
      </c>
      <c r="D1797" s="1" t="s">
        <v>25616</v>
      </c>
      <c r="E1797" s="3" t="s">
        <v>738</v>
      </c>
      <c r="F1797" s="1" t="s">
        <v>25617</v>
      </c>
      <c r="G1797" s="1" t="s">
        <v>22812</v>
      </c>
      <c r="H1797" s="3" t="s">
        <v>228</v>
      </c>
      <c r="I1797" s="3" t="s">
        <v>25618</v>
      </c>
      <c r="J1797" s="3" t="s">
        <v>7</v>
      </c>
      <c r="K1797" s="3" t="s">
        <v>10787</v>
      </c>
      <c r="L1797" s="7" t="str">
        <f t="shared" si="1"/>
        <v>https://www.tiktok.com/@drvincentesposito/video/7216303997710519598</v>
      </c>
    </row>
    <row r="1798">
      <c r="A1798" s="1" t="s">
        <v>25619</v>
      </c>
      <c r="B1798" s="1" t="s">
        <v>25620</v>
      </c>
      <c r="C1798" s="1" t="s">
        <v>25621</v>
      </c>
      <c r="D1798" s="1" t="s">
        <v>1622</v>
      </c>
      <c r="E1798" s="3" t="s">
        <v>229</v>
      </c>
      <c r="F1798" s="1" t="s">
        <v>25622</v>
      </c>
      <c r="G1798" s="1" t="s">
        <v>22812</v>
      </c>
      <c r="H1798" s="3" t="s">
        <v>7</v>
      </c>
      <c r="I1798" s="3" t="s">
        <v>25623</v>
      </c>
      <c r="J1798" s="3" t="s">
        <v>7</v>
      </c>
      <c r="K1798" s="3" t="s">
        <v>344</v>
      </c>
      <c r="L1798" s="7" t="str">
        <f t="shared" si="1"/>
        <v>https://www.tiktok.com/@sandyskiles/video/7216193093496737066</v>
      </c>
    </row>
    <row r="1799">
      <c r="A1799" s="1" t="s">
        <v>25624</v>
      </c>
      <c r="B1799" s="1" t="s">
        <v>25625</v>
      </c>
      <c r="C1799" s="1" t="s">
        <v>25626</v>
      </c>
      <c r="D1799" s="1" t="s">
        <v>1799</v>
      </c>
      <c r="E1799" s="3" t="s">
        <v>24621</v>
      </c>
      <c r="F1799" s="1" t="s">
        <v>25627</v>
      </c>
      <c r="G1799" s="1" t="s">
        <v>22812</v>
      </c>
      <c r="H1799" s="3" t="s">
        <v>864</v>
      </c>
      <c r="I1799" s="3" t="s">
        <v>25628</v>
      </c>
      <c r="J1799" s="3" t="s">
        <v>7</v>
      </c>
      <c r="K1799" s="3" t="s">
        <v>25629</v>
      </c>
      <c r="L1799" s="7" t="str">
        <f t="shared" si="1"/>
        <v>https://www.tiktok.com/@itsdarrel/video/7216165305847123246</v>
      </c>
    </row>
    <row r="1800">
      <c r="A1800" s="1" t="s">
        <v>25630</v>
      </c>
      <c r="B1800" s="1" t="s">
        <v>25631</v>
      </c>
      <c r="C1800" s="1" t="s">
        <v>25632</v>
      </c>
      <c r="D1800" s="1" t="s">
        <v>2669</v>
      </c>
      <c r="E1800" s="3" t="s">
        <v>228</v>
      </c>
      <c r="F1800" s="1" t="s">
        <v>25633</v>
      </c>
      <c r="G1800" s="1" t="s">
        <v>22812</v>
      </c>
      <c r="H1800" s="3" t="s">
        <v>7</v>
      </c>
      <c r="I1800" s="3" t="s">
        <v>25634</v>
      </c>
      <c r="J1800" s="3" t="s">
        <v>7</v>
      </c>
      <c r="K1800" s="3" t="s">
        <v>19457</v>
      </c>
      <c r="L1800" s="7" t="str">
        <f t="shared" si="1"/>
        <v>https://www.tiktok.com/@wakeupandreadthelabels/video/7216088253013806379</v>
      </c>
    </row>
    <row r="1801">
      <c r="A1801" s="1" t="s">
        <v>25635</v>
      </c>
      <c r="B1801" s="1" t="s">
        <v>25636</v>
      </c>
      <c r="C1801" s="1" t="s">
        <v>25637</v>
      </c>
      <c r="D1801" s="1" t="s">
        <v>1624</v>
      </c>
      <c r="E1801" s="3" t="s">
        <v>62</v>
      </c>
      <c r="F1801" s="1" t="s">
        <v>25638</v>
      </c>
      <c r="G1801" s="1" t="s">
        <v>22812</v>
      </c>
      <c r="H1801" s="3" t="s">
        <v>7</v>
      </c>
      <c r="I1801" s="3" t="s">
        <v>25639</v>
      </c>
      <c r="J1801" s="3" t="s">
        <v>7</v>
      </c>
      <c r="K1801" s="3" t="s">
        <v>18420</v>
      </c>
      <c r="L1801" s="7" t="str">
        <f t="shared" si="1"/>
        <v>https://www.tiktok.com/@greatstateallianceaz/video/7216041205656931630</v>
      </c>
    </row>
    <row r="1802">
      <c r="A1802" s="1" t="s">
        <v>1868</v>
      </c>
      <c r="B1802" s="1" t="s">
        <v>25640</v>
      </c>
      <c r="C1802" s="1" t="s">
        <v>25641</v>
      </c>
      <c r="D1802" s="1" t="s">
        <v>2673</v>
      </c>
      <c r="E1802" s="3" t="s">
        <v>21822</v>
      </c>
      <c r="F1802" s="1" t="s">
        <v>25642</v>
      </c>
      <c r="G1802" s="1" t="s">
        <v>22812</v>
      </c>
      <c r="H1802" s="3" t="s">
        <v>18640</v>
      </c>
      <c r="I1802" s="3" t="s">
        <v>25643</v>
      </c>
      <c r="J1802" s="3" t="s">
        <v>62</v>
      </c>
      <c r="K1802" s="3" t="s">
        <v>25644</v>
      </c>
      <c r="L1802" s="7" t="str">
        <f t="shared" si="1"/>
        <v>https://www.tiktok.com/@andydoeshealthy/video/7216038088508968238</v>
      </c>
    </row>
    <row r="1803">
      <c r="A1803" s="1" t="s">
        <v>24996</v>
      </c>
      <c r="B1803" s="1" t="s">
        <v>25645</v>
      </c>
      <c r="C1803" s="1" t="s">
        <v>25646</v>
      </c>
      <c r="D1803" s="1" t="s">
        <v>25647</v>
      </c>
      <c r="E1803" s="3" t="s">
        <v>229</v>
      </c>
      <c r="F1803" s="1" t="s">
        <v>25648</v>
      </c>
      <c r="G1803" s="1" t="s">
        <v>22812</v>
      </c>
      <c r="H1803" s="3" t="s">
        <v>7</v>
      </c>
      <c r="I1803" s="3" t="s">
        <v>25649</v>
      </c>
      <c r="J1803" s="3" t="s">
        <v>7</v>
      </c>
      <c r="K1803" s="3" t="s">
        <v>7</v>
      </c>
      <c r="L1803" s="7" t="str">
        <f t="shared" si="1"/>
        <v>https://www.tiktok.com/@cornallergyadvocate/video/7227653324231724330</v>
      </c>
    </row>
    <row r="1804">
      <c r="A1804" s="1" t="s">
        <v>25650</v>
      </c>
      <c r="B1804" s="1" t="s">
        <v>25651</v>
      </c>
      <c r="C1804" s="1" t="s">
        <v>25652</v>
      </c>
      <c r="D1804" s="1" t="s">
        <v>1629</v>
      </c>
      <c r="E1804" s="3" t="s">
        <v>24319</v>
      </c>
      <c r="F1804" s="1" t="s">
        <v>25653</v>
      </c>
      <c r="G1804" s="1" t="s">
        <v>22812</v>
      </c>
      <c r="H1804" s="3" t="s">
        <v>344</v>
      </c>
      <c r="I1804" s="3" t="s">
        <v>25654</v>
      </c>
      <c r="J1804" s="3" t="s">
        <v>7</v>
      </c>
      <c r="K1804" s="3" t="s">
        <v>738</v>
      </c>
      <c r="L1804" s="7" t="str">
        <f t="shared" si="1"/>
        <v>https://www.tiktok.com/@abundantlifepediatrics/video/7227594704257420590</v>
      </c>
    </row>
    <row r="1805">
      <c r="A1805" s="1" t="s">
        <v>25655</v>
      </c>
      <c r="B1805" s="1" t="s">
        <v>25656</v>
      </c>
      <c r="D1805" s="1" t="s">
        <v>25657</v>
      </c>
      <c r="E1805" s="3" t="s">
        <v>798</v>
      </c>
      <c r="F1805" s="1" t="s">
        <v>25658</v>
      </c>
      <c r="G1805" s="1" t="s">
        <v>22812</v>
      </c>
      <c r="H1805" s="3" t="s">
        <v>7</v>
      </c>
      <c r="I1805" s="3" t="s">
        <v>25659</v>
      </c>
      <c r="J1805" s="3" t="s">
        <v>7</v>
      </c>
      <c r="K1805" s="3" t="s">
        <v>23648</v>
      </c>
      <c r="L1805" s="7" t="str">
        <f t="shared" si="1"/>
        <v>https://www.tiktok.com/@raisingtwonontoxickids/video/7227589315566619947</v>
      </c>
    </row>
    <row r="1806">
      <c r="A1806" s="1" t="s">
        <v>25660</v>
      </c>
      <c r="B1806" s="1" t="s">
        <v>25661</v>
      </c>
      <c r="C1806" s="1" t="s">
        <v>25662</v>
      </c>
      <c r="D1806" s="1" t="s">
        <v>2218</v>
      </c>
      <c r="E1806" s="3" t="s">
        <v>18038</v>
      </c>
      <c r="F1806" s="1" t="s">
        <v>25663</v>
      </c>
      <c r="G1806" s="1" t="s">
        <v>22812</v>
      </c>
      <c r="H1806" s="3" t="s">
        <v>523</v>
      </c>
      <c r="I1806" s="3" t="s">
        <v>25664</v>
      </c>
      <c r="J1806" s="3" t="s">
        <v>7</v>
      </c>
      <c r="K1806" s="3" t="s">
        <v>1063</v>
      </c>
      <c r="L1806" s="7" t="str">
        <f t="shared" si="1"/>
        <v>https://www.tiktok.com/@robbyu723/video/7227526414952615211</v>
      </c>
    </row>
    <row r="1807">
      <c r="A1807" s="1" t="s">
        <v>25665</v>
      </c>
      <c r="B1807" s="1" t="s">
        <v>25666</v>
      </c>
      <c r="C1807" s="1" t="s">
        <v>2426</v>
      </c>
      <c r="D1807" s="1" t="s">
        <v>25667</v>
      </c>
      <c r="E1807" s="3" t="s">
        <v>147</v>
      </c>
      <c r="F1807" s="1" t="s">
        <v>25668</v>
      </c>
      <c r="G1807" s="1" t="s">
        <v>22812</v>
      </c>
      <c r="H1807" s="3" t="s">
        <v>228</v>
      </c>
      <c r="I1807" s="3" t="s">
        <v>25669</v>
      </c>
      <c r="J1807" s="3" t="s">
        <v>7</v>
      </c>
      <c r="K1807" s="3" t="s">
        <v>7</v>
      </c>
      <c r="L1807" s="7" t="str">
        <f t="shared" si="1"/>
        <v>https://www.tiktok.com/@mad_props/video/7227525247141023022</v>
      </c>
    </row>
    <row r="1808">
      <c r="A1808" s="1" t="s">
        <v>25670</v>
      </c>
      <c r="B1808" s="1" t="s">
        <v>25671</v>
      </c>
      <c r="C1808" s="1" t="s">
        <v>25672</v>
      </c>
      <c r="D1808" s="1" t="s">
        <v>1398</v>
      </c>
      <c r="E1808" s="3" t="s">
        <v>23023</v>
      </c>
      <c r="F1808" s="1" t="s">
        <v>25673</v>
      </c>
      <c r="G1808" s="1" t="s">
        <v>22812</v>
      </c>
      <c r="H1808" s="3" t="s">
        <v>18460</v>
      </c>
      <c r="I1808" s="3" t="s">
        <v>25674</v>
      </c>
      <c r="J1808" s="3" t="s">
        <v>229</v>
      </c>
      <c r="K1808" s="3" t="s">
        <v>25675</v>
      </c>
      <c r="L1808" s="7" t="str">
        <f t="shared" si="1"/>
        <v>https://www.tiktok.com/@stanleythemanley3126/video/7227506450862574894</v>
      </c>
    </row>
    <row r="1809">
      <c r="A1809" s="1" t="s">
        <v>24877</v>
      </c>
      <c r="B1809" s="1" t="s">
        <v>25676</v>
      </c>
      <c r="D1809" s="1" t="s">
        <v>25677</v>
      </c>
      <c r="E1809" s="3" t="s">
        <v>5836</v>
      </c>
      <c r="F1809" s="1" t="s">
        <v>25678</v>
      </c>
      <c r="G1809" s="1" t="s">
        <v>22812</v>
      </c>
      <c r="H1809" s="3" t="s">
        <v>62</v>
      </c>
      <c r="I1809" s="3" t="s">
        <v>25679</v>
      </c>
      <c r="J1809" s="3" t="s">
        <v>7</v>
      </c>
      <c r="K1809" s="3" t="s">
        <v>18613</v>
      </c>
      <c r="L1809" s="7" t="str">
        <f t="shared" si="1"/>
        <v>https://www.tiktok.com/@drvincentesposito/video/7227454918481857838</v>
      </c>
    </row>
    <row r="1810">
      <c r="A1810" s="1" t="s">
        <v>25680</v>
      </c>
      <c r="B1810" s="1" t="s">
        <v>25681</v>
      </c>
      <c r="C1810" s="1" t="s">
        <v>25682</v>
      </c>
      <c r="D1810" s="1" t="s">
        <v>1400</v>
      </c>
      <c r="E1810" s="3" t="s">
        <v>24217</v>
      </c>
      <c r="F1810" s="1" t="s">
        <v>25683</v>
      </c>
      <c r="G1810" s="1" t="s">
        <v>22812</v>
      </c>
      <c r="H1810" s="3" t="s">
        <v>24324</v>
      </c>
      <c r="I1810" s="3" t="s">
        <v>25684</v>
      </c>
      <c r="J1810" s="3" t="s">
        <v>7</v>
      </c>
      <c r="K1810" s="3" t="s">
        <v>25685</v>
      </c>
      <c r="L1810" s="7" t="str">
        <f t="shared" si="1"/>
        <v>https://www.tiktok.com/@laureneyes1833/video/7227291899969932590</v>
      </c>
    </row>
    <row r="1811">
      <c r="A1811" s="1" t="s">
        <v>25686</v>
      </c>
      <c r="B1811" s="1" t="s">
        <v>25687</v>
      </c>
      <c r="C1811" s="1" t="s">
        <v>25688</v>
      </c>
      <c r="D1811" s="1" t="s">
        <v>2014</v>
      </c>
      <c r="E1811" s="3" t="s">
        <v>18794</v>
      </c>
      <c r="F1811" s="1" t="s">
        <v>25689</v>
      </c>
      <c r="G1811" s="1" t="s">
        <v>22812</v>
      </c>
      <c r="H1811" s="3" t="s">
        <v>147</v>
      </c>
      <c r="I1811" s="3" t="s">
        <v>25690</v>
      </c>
      <c r="J1811" s="3" t="s">
        <v>7</v>
      </c>
      <c r="K1811" s="3" t="s">
        <v>25691</v>
      </c>
      <c r="L1811" s="7" t="str">
        <f t="shared" si="1"/>
        <v>https://www.tiktok.com/@myhappyfitlife/video/7227244739249048874</v>
      </c>
    </row>
    <row r="1812">
      <c r="A1812" s="1" t="s">
        <v>25692</v>
      </c>
      <c r="B1812" s="1" t="s">
        <v>25693</v>
      </c>
      <c r="C1812" s="1" t="s">
        <v>25694</v>
      </c>
      <c r="D1812" s="1" t="s">
        <v>2677</v>
      </c>
      <c r="E1812" s="3" t="s">
        <v>21147</v>
      </c>
      <c r="F1812" s="1" t="s">
        <v>25695</v>
      </c>
      <c r="G1812" s="1" t="s">
        <v>22812</v>
      </c>
      <c r="H1812" s="3" t="s">
        <v>18976</v>
      </c>
      <c r="I1812" s="3" t="s">
        <v>25696</v>
      </c>
      <c r="J1812" s="3" t="s">
        <v>344</v>
      </c>
      <c r="K1812" s="3" t="s">
        <v>25697</v>
      </c>
      <c r="L1812" s="7" t="str">
        <f t="shared" si="1"/>
        <v>https://www.tiktok.com/@thedetoxingduo/video/7227236363735797038</v>
      </c>
    </row>
    <row r="1813">
      <c r="A1813" s="1" t="s">
        <v>25698</v>
      </c>
      <c r="B1813" s="1" t="s">
        <v>25699</v>
      </c>
      <c r="C1813" s="1" t="s">
        <v>25700</v>
      </c>
      <c r="D1813" s="1" t="s">
        <v>2220</v>
      </c>
      <c r="E1813" s="3" t="s">
        <v>17774</v>
      </c>
      <c r="F1813" s="1" t="s">
        <v>25701</v>
      </c>
      <c r="G1813" s="1" t="s">
        <v>22812</v>
      </c>
      <c r="H1813" s="3" t="s">
        <v>1035</v>
      </c>
      <c r="I1813" s="3" t="s">
        <v>25702</v>
      </c>
      <c r="J1813" s="3" t="s">
        <v>7</v>
      </c>
      <c r="K1813" s="3" t="s">
        <v>1003</v>
      </c>
      <c r="L1813" s="7" t="str">
        <f t="shared" si="1"/>
        <v>https://www.tiktok.com/@drhaileyarnold/video/7227217073481567530</v>
      </c>
    </row>
    <row r="1814">
      <c r="A1814" s="1" t="s">
        <v>3549</v>
      </c>
      <c r="B1814" s="1" t="s">
        <v>25703</v>
      </c>
      <c r="C1814" s="1" t="s">
        <v>25704</v>
      </c>
      <c r="D1814" s="1" t="s">
        <v>4307</v>
      </c>
      <c r="E1814" s="3" t="s">
        <v>550</v>
      </c>
      <c r="F1814" s="1" t="s">
        <v>18044</v>
      </c>
      <c r="G1814" s="1" t="s">
        <v>22812</v>
      </c>
      <c r="H1814" s="3" t="s">
        <v>62</v>
      </c>
      <c r="I1814" s="3" t="s">
        <v>25705</v>
      </c>
      <c r="J1814" s="3" t="s">
        <v>7</v>
      </c>
      <c r="K1814" s="3" t="s">
        <v>19035</v>
      </c>
      <c r="L1814" s="7" t="str">
        <f t="shared" si="1"/>
        <v>https://www.tiktok.com/@drgunyan/video/7227204491525917998</v>
      </c>
    </row>
    <row r="1815">
      <c r="A1815" s="1" t="s">
        <v>25706</v>
      </c>
      <c r="B1815" s="1" t="s">
        <v>25707</v>
      </c>
      <c r="C1815" s="1" t="s">
        <v>25708</v>
      </c>
      <c r="D1815" s="1" t="s">
        <v>2222</v>
      </c>
      <c r="E1815" s="3" t="s">
        <v>229</v>
      </c>
      <c r="F1815" s="1" t="s">
        <v>25709</v>
      </c>
      <c r="G1815" s="1" t="s">
        <v>22812</v>
      </c>
      <c r="H1815" s="3" t="s">
        <v>7</v>
      </c>
      <c r="I1815" s="3" t="s">
        <v>25710</v>
      </c>
      <c r="J1815" s="3" t="s">
        <v>7</v>
      </c>
      <c r="K1815" s="3" t="s">
        <v>1259</v>
      </c>
      <c r="L1815" s="7" t="str">
        <f t="shared" si="1"/>
        <v>https://www.tiktok.com/@organifi/video/7227172948724059438</v>
      </c>
    </row>
    <row r="1816">
      <c r="A1816" s="1" t="s">
        <v>3060</v>
      </c>
      <c r="B1816" s="1" t="s">
        <v>25711</v>
      </c>
      <c r="C1816" s="1" t="s">
        <v>25712</v>
      </c>
      <c r="D1816" s="1" t="s">
        <v>2490</v>
      </c>
      <c r="E1816" s="3" t="s">
        <v>18209</v>
      </c>
      <c r="F1816" s="1" t="s">
        <v>25713</v>
      </c>
      <c r="G1816" s="1" t="s">
        <v>22812</v>
      </c>
      <c r="H1816" s="3" t="s">
        <v>229</v>
      </c>
      <c r="I1816" s="3" t="s">
        <v>25714</v>
      </c>
      <c r="J1816" s="3" t="s">
        <v>62</v>
      </c>
      <c r="K1816" s="3" t="s">
        <v>21993</v>
      </c>
      <c r="L1816" s="7" t="str">
        <f t="shared" si="1"/>
        <v>https://www.tiktok.com/@johndouillard/video/7227113633182911790</v>
      </c>
    </row>
    <row r="1817">
      <c r="A1817" s="1" t="s">
        <v>25715</v>
      </c>
      <c r="B1817" s="1" t="s">
        <v>25716</v>
      </c>
      <c r="C1817" s="1" t="s">
        <v>25717</v>
      </c>
      <c r="D1817" s="1" t="s">
        <v>3567</v>
      </c>
      <c r="E1817" s="3" t="s">
        <v>19836</v>
      </c>
      <c r="F1817" s="1" t="s">
        <v>25718</v>
      </c>
      <c r="G1817" s="1" t="s">
        <v>22812</v>
      </c>
      <c r="H1817" s="3" t="s">
        <v>147</v>
      </c>
      <c r="I1817" s="3" t="s">
        <v>25719</v>
      </c>
      <c r="J1817" s="3" t="s">
        <v>7</v>
      </c>
      <c r="K1817" s="3" t="s">
        <v>23117</v>
      </c>
      <c r="L1817" s="7" t="str">
        <f t="shared" si="1"/>
        <v>https://www.tiktok.com/@matthewjaegeractor/video/7227098069668711726</v>
      </c>
    </row>
    <row r="1818">
      <c r="A1818" s="1" t="s">
        <v>25720</v>
      </c>
      <c r="B1818" s="1" t="s">
        <v>25721</v>
      </c>
      <c r="C1818" s="1" t="s">
        <v>25722</v>
      </c>
      <c r="D1818" s="1" t="s">
        <v>1402</v>
      </c>
      <c r="E1818" s="3" t="s">
        <v>17957</v>
      </c>
      <c r="F1818" s="1" t="s">
        <v>18786</v>
      </c>
      <c r="G1818" s="1" t="s">
        <v>22805</v>
      </c>
      <c r="H1818" s="3" t="s">
        <v>344</v>
      </c>
      <c r="I1818" s="3" t="s">
        <v>25723</v>
      </c>
      <c r="J1818" s="3" t="s">
        <v>147</v>
      </c>
      <c r="K1818" s="3" t="s">
        <v>25724</v>
      </c>
      <c r="L1818" s="7" t="str">
        <f t="shared" si="1"/>
        <v>https://www.tiktok.com/@nadjajanzen/video/7227049599280696603</v>
      </c>
    </row>
    <row r="1819">
      <c r="A1819" s="1" t="s">
        <v>25725</v>
      </c>
      <c r="B1819" s="1" t="s">
        <v>25726</v>
      </c>
      <c r="C1819" s="1" t="s">
        <v>25727</v>
      </c>
      <c r="D1819" s="1" t="s">
        <v>1404</v>
      </c>
      <c r="E1819" s="3" t="s">
        <v>378</v>
      </c>
      <c r="F1819" s="1" t="s">
        <v>25728</v>
      </c>
      <c r="G1819" s="1" t="s">
        <v>22990</v>
      </c>
      <c r="H1819" s="3" t="s">
        <v>7</v>
      </c>
      <c r="I1819" s="3" t="s">
        <v>25729</v>
      </c>
      <c r="J1819" s="3" t="s">
        <v>62</v>
      </c>
      <c r="K1819" s="3" t="s">
        <v>10821</v>
      </c>
      <c r="L1819" s="7" t="str">
        <f t="shared" si="1"/>
        <v>https://www.tiktok.com/@manejodeplantasdaninhas/video/7227026652595817734</v>
      </c>
    </row>
    <row r="1820">
      <c r="A1820" s="1" t="s">
        <v>4092</v>
      </c>
      <c r="B1820" s="1" t="s">
        <v>25730</v>
      </c>
      <c r="C1820" s="1" t="s">
        <v>25731</v>
      </c>
      <c r="D1820" s="1" t="s">
        <v>2124</v>
      </c>
      <c r="E1820" s="3" t="s">
        <v>18420</v>
      </c>
      <c r="F1820" s="1" t="s">
        <v>25732</v>
      </c>
      <c r="G1820" s="1" t="s">
        <v>22812</v>
      </c>
      <c r="H1820" s="3" t="s">
        <v>738</v>
      </c>
      <c r="I1820" s="3" t="s">
        <v>25733</v>
      </c>
      <c r="J1820" s="3" t="s">
        <v>7</v>
      </c>
      <c r="K1820" s="3" t="s">
        <v>798</v>
      </c>
      <c r="L1820" s="7" t="str">
        <f t="shared" si="1"/>
        <v>https://www.tiktok.com/@texasgardening/video/7239444315632717098</v>
      </c>
    </row>
    <row r="1821">
      <c r="A1821" s="1" t="s">
        <v>24996</v>
      </c>
      <c r="B1821" s="1" t="s">
        <v>25734</v>
      </c>
      <c r="C1821" s="1" t="s">
        <v>25646</v>
      </c>
      <c r="D1821" s="1" t="s">
        <v>25735</v>
      </c>
      <c r="E1821" s="3" t="s">
        <v>1003</v>
      </c>
      <c r="F1821" s="1" t="s">
        <v>25736</v>
      </c>
      <c r="G1821" s="1" t="s">
        <v>22812</v>
      </c>
      <c r="H1821" s="3" t="s">
        <v>18836</v>
      </c>
      <c r="I1821" s="3" t="s">
        <v>25737</v>
      </c>
      <c r="J1821" s="3" t="s">
        <v>7</v>
      </c>
      <c r="K1821" s="3" t="s">
        <v>18420</v>
      </c>
      <c r="L1821" s="7" t="str">
        <f t="shared" si="1"/>
        <v>https://www.tiktok.com/@cornallergyadvocate/video/7239373272394059054</v>
      </c>
    </row>
    <row r="1822">
      <c r="A1822" s="1" t="s">
        <v>25738</v>
      </c>
      <c r="B1822" s="1" t="s">
        <v>25739</v>
      </c>
      <c r="C1822" s="1" t="s">
        <v>25740</v>
      </c>
      <c r="D1822" s="1" t="s">
        <v>2126</v>
      </c>
      <c r="E1822" s="3" t="s">
        <v>18836</v>
      </c>
      <c r="F1822" s="1" t="s">
        <v>25741</v>
      </c>
      <c r="G1822" s="1" t="s">
        <v>22812</v>
      </c>
      <c r="H1822" s="3" t="s">
        <v>895</v>
      </c>
      <c r="I1822" s="3" t="s">
        <v>25742</v>
      </c>
      <c r="J1822" s="3" t="s">
        <v>229</v>
      </c>
      <c r="K1822" s="3" t="s">
        <v>24578</v>
      </c>
      <c r="L1822" s="7" t="str">
        <f t="shared" si="1"/>
        <v>https://www.tiktok.com/@eyeofthepineal/video/7239357160390544686</v>
      </c>
    </row>
    <row r="1823">
      <c r="A1823" s="1" t="s">
        <v>25743</v>
      </c>
      <c r="B1823" s="1" t="s">
        <v>25744</v>
      </c>
      <c r="C1823" s="1" t="s">
        <v>25745</v>
      </c>
      <c r="D1823" s="1" t="s">
        <v>4094</v>
      </c>
      <c r="E1823" s="3" t="s">
        <v>62</v>
      </c>
      <c r="F1823" s="1" t="s">
        <v>25746</v>
      </c>
      <c r="G1823" s="1" t="s">
        <v>23008</v>
      </c>
      <c r="H1823" s="3" t="s">
        <v>7</v>
      </c>
      <c r="I1823" s="3" t="s">
        <v>25747</v>
      </c>
      <c r="J1823" s="3" t="s">
        <v>7</v>
      </c>
      <c r="K1823" s="3" t="s">
        <v>22883</v>
      </c>
      <c r="L1823" s="7" t="str">
        <f t="shared" si="1"/>
        <v>https://www.tiktok.com/@jecallbio/video/7239346526839950600</v>
      </c>
    </row>
    <row r="1824">
      <c r="A1824" s="1" t="s">
        <v>25748</v>
      </c>
      <c r="B1824" s="1" t="s">
        <v>25749</v>
      </c>
      <c r="C1824" s="1" t="s">
        <v>25750</v>
      </c>
      <c r="D1824" s="1" t="s">
        <v>1637</v>
      </c>
      <c r="E1824" s="3" t="s">
        <v>25751</v>
      </c>
      <c r="F1824" s="1" t="s">
        <v>25752</v>
      </c>
      <c r="G1824" s="1" t="s">
        <v>22812</v>
      </c>
      <c r="H1824" s="3" t="s">
        <v>18468</v>
      </c>
      <c r="I1824" s="3" t="s">
        <v>25753</v>
      </c>
      <c r="J1824" s="3" t="s">
        <v>7</v>
      </c>
      <c r="K1824" s="3" t="s">
        <v>17807</v>
      </c>
      <c r="L1824" s="7" t="str">
        <f t="shared" si="1"/>
        <v>https://www.tiktok.com/@ericdcollett/video/7239335585951894826</v>
      </c>
    </row>
    <row r="1825">
      <c r="A1825" s="1" t="s">
        <v>25754</v>
      </c>
      <c r="B1825" s="1" t="s">
        <v>25755</v>
      </c>
      <c r="C1825" s="1" t="s">
        <v>25756</v>
      </c>
      <c r="D1825" s="1" t="s">
        <v>3455</v>
      </c>
      <c r="E1825" s="3" t="s">
        <v>550</v>
      </c>
      <c r="F1825" s="1" t="s">
        <v>25757</v>
      </c>
      <c r="G1825" s="1" t="s">
        <v>22812</v>
      </c>
      <c r="H1825" s="3" t="s">
        <v>7</v>
      </c>
      <c r="I1825" s="3" t="s">
        <v>25758</v>
      </c>
      <c r="J1825" s="3" t="s">
        <v>7</v>
      </c>
      <c r="K1825" s="3" t="s">
        <v>18836</v>
      </c>
      <c r="L1825" s="7" t="str">
        <f t="shared" si="1"/>
        <v>https://www.tiktok.com/@drtaraskyegoldin/video/7239121237295877418</v>
      </c>
    </row>
    <row r="1826">
      <c r="A1826" s="1" t="s">
        <v>25216</v>
      </c>
      <c r="B1826" s="1" t="s">
        <v>25759</v>
      </c>
      <c r="C1826" s="1" t="s">
        <v>25760</v>
      </c>
      <c r="D1826" s="1" t="s">
        <v>1805</v>
      </c>
      <c r="E1826" s="3" t="s">
        <v>25503</v>
      </c>
      <c r="F1826" s="1" t="s">
        <v>25761</v>
      </c>
      <c r="G1826" s="1" t="s">
        <v>22812</v>
      </c>
      <c r="H1826" s="3" t="s">
        <v>550</v>
      </c>
      <c r="I1826" s="3" t="s">
        <v>25762</v>
      </c>
      <c r="J1826" s="3" t="s">
        <v>7</v>
      </c>
      <c r="K1826" s="3" t="s">
        <v>25763</v>
      </c>
      <c r="L1826" s="7" t="str">
        <f t="shared" si="1"/>
        <v>https://www.tiktok.com/@ciaoamberc/video/7239084391081725226</v>
      </c>
    </row>
    <row r="1827">
      <c r="A1827" s="1" t="s">
        <v>24483</v>
      </c>
      <c r="B1827" s="1" t="s">
        <v>25764</v>
      </c>
      <c r="C1827" s="1" t="s">
        <v>25765</v>
      </c>
      <c r="D1827" s="1" t="s">
        <v>1406</v>
      </c>
      <c r="E1827" s="3" t="s">
        <v>19457</v>
      </c>
      <c r="F1827" s="1" t="s">
        <v>25766</v>
      </c>
      <c r="G1827" s="1" t="s">
        <v>22812</v>
      </c>
      <c r="H1827" s="3" t="s">
        <v>62</v>
      </c>
      <c r="I1827" s="3" t="s">
        <v>25767</v>
      </c>
      <c r="J1827" s="3" t="s">
        <v>7</v>
      </c>
      <c r="K1827" s="3" t="s">
        <v>18274</v>
      </c>
      <c r="L1827" s="7" t="str">
        <f t="shared" si="1"/>
        <v>https://www.tiktok.com/@shelleybholistic/video/7239072468571262254</v>
      </c>
    </row>
    <row r="1828">
      <c r="A1828" s="1" t="s">
        <v>25241</v>
      </c>
      <c r="B1828" s="1" t="s">
        <v>25768</v>
      </c>
      <c r="D1828" s="1" t="s">
        <v>25769</v>
      </c>
      <c r="E1828" s="3" t="s">
        <v>25770</v>
      </c>
      <c r="F1828" s="1" t="s">
        <v>25771</v>
      </c>
      <c r="G1828" s="1" t="s">
        <v>22812</v>
      </c>
      <c r="H1828" s="3" t="s">
        <v>25772</v>
      </c>
      <c r="I1828" s="3" t="s">
        <v>25773</v>
      </c>
      <c r="J1828" s="3" t="s">
        <v>18215</v>
      </c>
      <c r="K1828" s="3" t="s">
        <v>25774</v>
      </c>
      <c r="L1828" s="7" t="str">
        <f t="shared" si="1"/>
        <v>https://www.tiktok.com/@hormonespecialist/video/7239056769429802283</v>
      </c>
    </row>
    <row r="1829">
      <c r="A1829" s="1" t="s">
        <v>25775</v>
      </c>
      <c r="B1829" s="1" t="s">
        <v>25776</v>
      </c>
      <c r="C1829" s="1" t="s">
        <v>25777</v>
      </c>
      <c r="D1829" s="1" t="s">
        <v>2020</v>
      </c>
      <c r="E1829" s="3" t="s">
        <v>1063</v>
      </c>
      <c r="F1829" s="1" t="s">
        <v>25778</v>
      </c>
      <c r="G1829" s="1" t="s">
        <v>24493</v>
      </c>
      <c r="H1829" s="3" t="s">
        <v>62</v>
      </c>
      <c r="I1829" s="3" t="s">
        <v>25779</v>
      </c>
      <c r="J1829" s="3" t="s">
        <v>62</v>
      </c>
      <c r="K1829" s="3" t="s">
        <v>25780</v>
      </c>
      <c r="L1829" s="7" t="str">
        <f t="shared" si="1"/>
        <v>https://www.tiktok.com/@amy_down/video/7238815976576371969</v>
      </c>
    </row>
    <row r="1830">
      <c r="A1830" s="1" t="s">
        <v>24996</v>
      </c>
      <c r="B1830" s="1" t="s">
        <v>25781</v>
      </c>
      <c r="C1830" s="1" t="s">
        <v>25646</v>
      </c>
      <c r="D1830" s="1" t="s">
        <v>25782</v>
      </c>
      <c r="E1830" s="3" t="s">
        <v>62</v>
      </c>
      <c r="F1830" s="1" t="s">
        <v>25783</v>
      </c>
      <c r="G1830" s="1" t="s">
        <v>22812</v>
      </c>
      <c r="H1830" s="3" t="s">
        <v>7</v>
      </c>
      <c r="I1830" s="3" t="s">
        <v>25784</v>
      </c>
      <c r="J1830" s="3" t="s">
        <v>7</v>
      </c>
      <c r="K1830" s="3" t="s">
        <v>1035</v>
      </c>
      <c r="L1830" s="7" t="str">
        <f t="shared" si="1"/>
        <v>https://www.tiktok.com/@cornallergyadvocate/video/7238790737138158894</v>
      </c>
    </row>
    <row r="1831">
      <c r="A1831" s="1" t="s">
        <v>24996</v>
      </c>
      <c r="B1831" s="1" t="s">
        <v>25734</v>
      </c>
      <c r="C1831" s="1" t="s">
        <v>25646</v>
      </c>
      <c r="D1831" s="1" t="s">
        <v>25785</v>
      </c>
      <c r="E1831" s="3" t="s">
        <v>7</v>
      </c>
      <c r="F1831" s="1" t="s">
        <v>25648</v>
      </c>
      <c r="G1831" s="1" t="s">
        <v>22812</v>
      </c>
      <c r="H1831" s="3" t="s">
        <v>7</v>
      </c>
      <c r="I1831" s="3" t="s">
        <v>25786</v>
      </c>
      <c r="J1831" s="3" t="s">
        <v>7</v>
      </c>
      <c r="K1831" s="3" t="s">
        <v>864</v>
      </c>
      <c r="L1831" s="7" t="str">
        <f t="shared" si="1"/>
        <v>https://www.tiktok.com/@cornallergyadvocate/video/7238790036743884075</v>
      </c>
    </row>
    <row r="1832">
      <c r="A1832" s="1" t="s">
        <v>24916</v>
      </c>
      <c r="B1832" s="1" t="s">
        <v>25787</v>
      </c>
      <c r="C1832" s="1" t="s">
        <v>25788</v>
      </c>
      <c r="D1832" s="1" t="s">
        <v>1409</v>
      </c>
      <c r="E1832" s="3" t="s">
        <v>17807</v>
      </c>
      <c r="F1832" s="1" t="s">
        <v>20392</v>
      </c>
      <c r="G1832" s="1" t="s">
        <v>22812</v>
      </c>
      <c r="H1832" s="3" t="s">
        <v>62</v>
      </c>
      <c r="I1832" s="3" t="s">
        <v>25789</v>
      </c>
      <c r="J1832" s="3" t="s">
        <v>7</v>
      </c>
      <c r="K1832" s="3" t="s">
        <v>17905</v>
      </c>
      <c r="L1832" s="7" t="str">
        <f t="shared" si="1"/>
        <v>https://www.tiktok.com/@chiefchacon/video/7238789803792174382</v>
      </c>
    </row>
    <row r="1833">
      <c r="A1833" s="1" t="s">
        <v>24996</v>
      </c>
      <c r="B1833" s="1" t="s">
        <v>25781</v>
      </c>
      <c r="C1833" s="1" t="s">
        <v>25646</v>
      </c>
      <c r="D1833" s="1" t="s">
        <v>25790</v>
      </c>
      <c r="E1833" s="3" t="s">
        <v>378</v>
      </c>
      <c r="F1833" s="1" t="s">
        <v>25791</v>
      </c>
      <c r="G1833" s="1" t="s">
        <v>22812</v>
      </c>
      <c r="H1833" s="3" t="s">
        <v>62</v>
      </c>
      <c r="I1833" s="3" t="s">
        <v>25792</v>
      </c>
      <c r="J1833" s="3" t="s">
        <v>7</v>
      </c>
      <c r="K1833" s="3" t="s">
        <v>1003</v>
      </c>
      <c r="L1833" s="7" t="str">
        <f t="shared" si="1"/>
        <v>https://www.tiktok.com/@cornallergyadvocate/video/7238789225955495211</v>
      </c>
    </row>
    <row r="1834">
      <c r="A1834" s="1" t="s">
        <v>24996</v>
      </c>
      <c r="B1834" s="1" t="s">
        <v>25734</v>
      </c>
      <c r="C1834" s="1" t="s">
        <v>25646</v>
      </c>
      <c r="D1834" s="1" t="s">
        <v>25793</v>
      </c>
      <c r="E1834" s="3" t="s">
        <v>5836</v>
      </c>
      <c r="F1834" s="1" t="s">
        <v>25794</v>
      </c>
      <c r="G1834" s="1" t="s">
        <v>22812</v>
      </c>
      <c r="H1834" s="3" t="s">
        <v>7</v>
      </c>
      <c r="I1834" s="3" t="s">
        <v>25795</v>
      </c>
      <c r="J1834" s="3" t="s">
        <v>7</v>
      </c>
      <c r="K1834" s="3" t="s">
        <v>378</v>
      </c>
      <c r="L1834" s="7" t="str">
        <f t="shared" si="1"/>
        <v>https://www.tiktok.com/@cornallergyadvocate/video/7238788689885711659</v>
      </c>
    </row>
    <row r="1835">
      <c r="A1835" s="1" t="s">
        <v>24996</v>
      </c>
      <c r="B1835" s="1" t="s">
        <v>25781</v>
      </c>
      <c r="C1835" s="1" t="s">
        <v>25646</v>
      </c>
      <c r="D1835" s="1" t="s">
        <v>25796</v>
      </c>
      <c r="E1835" s="3" t="s">
        <v>1003</v>
      </c>
      <c r="F1835" s="1" t="s">
        <v>25797</v>
      </c>
      <c r="G1835" s="1" t="s">
        <v>22812</v>
      </c>
      <c r="H1835" s="3" t="s">
        <v>344</v>
      </c>
      <c r="I1835" s="3" t="s">
        <v>25798</v>
      </c>
      <c r="J1835" s="3" t="s">
        <v>7</v>
      </c>
      <c r="K1835" s="3" t="s">
        <v>550</v>
      </c>
      <c r="L1835" s="7" t="str">
        <f t="shared" si="1"/>
        <v>https://www.tiktok.com/@cornallergyadvocate/video/7238787963952434474</v>
      </c>
    </row>
    <row r="1836">
      <c r="A1836" s="1" t="s">
        <v>25319</v>
      </c>
      <c r="B1836" s="1" t="s">
        <v>25799</v>
      </c>
      <c r="C1836" s="1" t="s">
        <v>2022</v>
      </c>
      <c r="D1836" s="1" t="s">
        <v>2023</v>
      </c>
      <c r="E1836" s="3" t="s">
        <v>1129</v>
      </c>
      <c r="F1836" s="1" t="s">
        <v>25800</v>
      </c>
      <c r="G1836" s="1" t="s">
        <v>22812</v>
      </c>
      <c r="H1836" s="3" t="s">
        <v>228</v>
      </c>
      <c r="I1836" s="3" t="s">
        <v>25801</v>
      </c>
      <c r="J1836" s="3" t="s">
        <v>7</v>
      </c>
      <c r="K1836" s="3" t="s">
        <v>21859</v>
      </c>
      <c r="L1836" s="7" t="str">
        <f t="shared" si="1"/>
        <v>https://www.tiktok.com/@drchrisowen_/video/7238680923884113194</v>
      </c>
    </row>
    <row r="1837">
      <c r="A1837" s="1" t="s">
        <v>25045</v>
      </c>
      <c r="B1837" s="1" t="s">
        <v>25802</v>
      </c>
      <c r="C1837" s="1" t="s">
        <v>25803</v>
      </c>
      <c r="D1837" s="1" t="s">
        <v>2025</v>
      </c>
      <c r="E1837" s="3" t="s">
        <v>1063</v>
      </c>
      <c r="F1837" s="1" t="s">
        <v>18305</v>
      </c>
      <c r="G1837" s="1" t="s">
        <v>22812</v>
      </c>
      <c r="H1837" s="3" t="s">
        <v>7</v>
      </c>
      <c r="I1837" s="3" t="s">
        <v>25804</v>
      </c>
      <c r="J1837" s="3" t="s">
        <v>7</v>
      </c>
      <c r="K1837" s="3" t="s">
        <v>17905</v>
      </c>
      <c r="L1837" s="7" t="str">
        <f t="shared" si="1"/>
        <v>https://www.tiktok.com/@holistic_mj_/video/7238675838244359470</v>
      </c>
    </row>
    <row r="1838">
      <c r="A1838" s="1" t="s">
        <v>25805</v>
      </c>
      <c r="B1838" s="1" t="s">
        <v>25806</v>
      </c>
      <c r="C1838" s="1" t="s">
        <v>25807</v>
      </c>
      <c r="D1838" s="1" t="s">
        <v>2027</v>
      </c>
      <c r="E1838" s="3" t="s">
        <v>229</v>
      </c>
      <c r="F1838" s="1" t="s">
        <v>25808</v>
      </c>
      <c r="G1838" s="1" t="s">
        <v>22812</v>
      </c>
      <c r="H1838" s="3" t="s">
        <v>7</v>
      </c>
      <c r="I1838" s="3" t="s">
        <v>25809</v>
      </c>
      <c r="J1838" s="3" t="s">
        <v>7</v>
      </c>
      <c r="K1838" s="3" t="s">
        <v>228</v>
      </c>
      <c r="L1838" s="7" t="str">
        <f t="shared" si="1"/>
        <v>https://www.tiktok.com/@humangrowthfactor/video/7250582471367232814</v>
      </c>
    </row>
    <row r="1839">
      <c r="A1839" s="1" t="s">
        <v>25810</v>
      </c>
      <c r="B1839" s="1" t="s">
        <v>25811</v>
      </c>
      <c r="C1839" s="1" t="s">
        <v>25812</v>
      </c>
      <c r="D1839" s="1" t="s">
        <v>3570</v>
      </c>
      <c r="E1839" s="3" t="s">
        <v>864</v>
      </c>
      <c r="F1839" s="1" t="s">
        <v>25813</v>
      </c>
      <c r="G1839" s="1" t="s">
        <v>22812</v>
      </c>
      <c r="H1839" s="3" t="s">
        <v>344</v>
      </c>
      <c r="I1839" s="3" t="s">
        <v>25814</v>
      </c>
      <c r="J1839" s="3" t="s">
        <v>7</v>
      </c>
      <c r="K1839" s="3" t="s">
        <v>864</v>
      </c>
      <c r="L1839" s="7" t="str">
        <f t="shared" si="1"/>
        <v>https://www.tiktok.com/@weronerace/video/7250535994733169962</v>
      </c>
    </row>
    <row r="1840">
      <c r="A1840" s="1" t="s">
        <v>25815</v>
      </c>
      <c r="B1840" s="1" t="s">
        <v>25816</v>
      </c>
      <c r="C1840" s="1" t="s">
        <v>25817</v>
      </c>
      <c r="D1840" s="1" t="s">
        <v>1812</v>
      </c>
      <c r="E1840" s="3" t="s">
        <v>18366</v>
      </c>
      <c r="F1840" s="1" t="s">
        <v>25818</v>
      </c>
      <c r="G1840" s="1" t="s">
        <v>25819</v>
      </c>
      <c r="H1840" s="3" t="s">
        <v>62</v>
      </c>
      <c r="I1840" s="3" t="s">
        <v>25820</v>
      </c>
      <c r="J1840" s="3" t="s">
        <v>7</v>
      </c>
      <c r="K1840" s="3" t="s">
        <v>25821</v>
      </c>
      <c r="L1840" s="7" t="str">
        <f t="shared" si="1"/>
        <v>https://www.tiktok.com/@footballsupplements/video/7250531147694755098</v>
      </c>
    </row>
    <row r="1841">
      <c r="A1841" s="1" t="s">
        <v>1958</v>
      </c>
      <c r="B1841" s="1" t="s">
        <v>25822</v>
      </c>
      <c r="D1841" s="1" t="s">
        <v>25823</v>
      </c>
      <c r="E1841" s="3" t="s">
        <v>7</v>
      </c>
      <c r="F1841" s="1" t="s">
        <v>25824</v>
      </c>
      <c r="G1841" s="1" t="s">
        <v>22812</v>
      </c>
      <c r="H1841" s="3" t="s">
        <v>7</v>
      </c>
      <c r="I1841" s="3" t="s">
        <v>25825</v>
      </c>
      <c r="J1841" s="3" t="s">
        <v>7</v>
      </c>
      <c r="K1841" s="3" t="s">
        <v>344</v>
      </c>
      <c r="L1841" s="7" t="str">
        <f t="shared" si="1"/>
        <v>https://www.tiktok.com/@thewellnesstrinity/video/7250523331802254635</v>
      </c>
    </row>
    <row r="1842">
      <c r="A1842" s="1" t="s">
        <v>2369</v>
      </c>
      <c r="B1842" s="1" t="s">
        <v>25826</v>
      </c>
      <c r="C1842" s="1" t="s">
        <v>25827</v>
      </c>
      <c r="D1842" s="1" t="s">
        <v>2370</v>
      </c>
      <c r="E1842" s="3" t="s">
        <v>18215</v>
      </c>
      <c r="F1842" s="1" t="s">
        <v>25828</v>
      </c>
      <c r="G1842" s="1" t="s">
        <v>25829</v>
      </c>
      <c r="H1842" s="3" t="s">
        <v>229</v>
      </c>
      <c r="I1842" s="3" t="s">
        <v>25830</v>
      </c>
      <c r="J1842" s="3" t="s">
        <v>344</v>
      </c>
      <c r="K1842" s="3" t="s">
        <v>25831</v>
      </c>
      <c r="L1842" s="7" t="str">
        <f t="shared" si="1"/>
        <v>https://www.tiktok.com/@karudiagoumenissas/video/7250522406194892059</v>
      </c>
    </row>
    <row r="1843">
      <c r="A1843" s="1" t="s">
        <v>24877</v>
      </c>
      <c r="B1843" s="1" t="s">
        <v>25832</v>
      </c>
      <c r="D1843" s="1" t="s">
        <v>25833</v>
      </c>
      <c r="E1843" s="3" t="s">
        <v>25834</v>
      </c>
      <c r="F1843" s="1" t="s">
        <v>25835</v>
      </c>
      <c r="G1843" s="1" t="s">
        <v>22812</v>
      </c>
      <c r="H1843" s="3" t="s">
        <v>19035</v>
      </c>
      <c r="I1843" s="3" t="s">
        <v>25836</v>
      </c>
      <c r="J1843" s="3" t="s">
        <v>17775</v>
      </c>
      <c r="K1843" s="3" t="s">
        <v>25837</v>
      </c>
      <c r="L1843" s="7" t="str">
        <f t="shared" si="1"/>
        <v>https://www.tiktok.com/@drvincentesposito/video/7250442828344479019</v>
      </c>
    </row>
    <row r="1844">
      <c r="A1844" s="1" t="s">
        <v>25838</v>
      </c>
      <c r="B1844" s="1" t="s">
        <v>25839</v>
      </c>
      <c r="C1844" s="1" t="s">
        <v>25840</v>
      </c>
      <c r="D1844" s="1" t="s">
        <v>1814</v>
      </c>
      <c r="E1844" s="3" t="s">
        <v>62</v>
      </c>
      <c r="F1844" s="1" t="s">
        <v>25841</v>
      </c>
      <c r="G1844" s="1" t="s">
        <v>22902</v>
      </c>
      <c r="H1844" s="3" t="s">
        <v>7</v>
      </c>
      <c r="I1844" s="3" t="s">
        <v>25842</v>
      </c>
      <c r="J1844" s="3" t="s">
        <v>7</v>
      </c>
      <c r="K1844" s="3" t="s">
        <v>1035</v>
      </c>
      <c r="L1844" s="7" t="str">
        <f t="shared" si="1"/>
        <v>https://www.tiktok.com/@dragonfenixx/video/7250387428194684165</v>
      </c>
    </row>
    <row r="1845">
      <c r="A1845" s="1" t="s">
        <v>1815</v>
      </c>
      <c r="B1845" s="1" t="s">
        <v>25843</v>
      </c>
      <c r="C1845" s="1" t="s">
        <v>25844</v>
      </c>
      <c r="D1845" s="1" t="s">
        <v>25845</v>
      </c>
      <c r="E1845" s="3" t="s">
        <v>344</v>
      </c>
      <c r="F1845" s="1" t="s">
        <v>25846</v>
      </c>
      <c r="G1845" s="1" t="s">
        <v>22955</v>
      </c>
      <c r="H1845" s="3" t="s">
        <v>7</v>
      </c>
      <c r="I1845" s="3" t="s">
        <v>25847</v>
      </c>
      <c r="J1845" s="3" t="s">
        <v>7</v>
      </c>
      <c r="K1845" s="3" t="s">
        <v>19594</v>
      </c>
      <c r="L1845" s="7" t="str">
        <f t="shared" si="1"/>
        <v>https://www.tiktok.com/@foamstream/video/7250373314244332827</v>
      </c>
    </row>
    <row r="1846">
      <c r="A1846" s="1" t="s">
        <v>25848</v>
      </c>
      <c r="B1846" s="1" t="s">
        <v>25849</v>
      </c>
      <c r="C1846" s="1" t="s">
        <v>25850</v>
      </c>
      <c r="D1846" s="1" t="s">
        <v>2029</v>
      </c>
      <c r="E1846" s="3" t="s">
        <v>147</v>
      </c>
      <c r="F1846" s="1" t="s">
        <v>25851</v>
      </c>
      <c r="G1846" s="1" t="s">
        <v>22812</v>
      </c>
      <c r="H1846" s="3" t="s">
        <v>7</v>
      </c>
      <c r="I1846" s="3" t="s">
        <v>25852</v>
      </c>
      <c r="J1846" s="3" t="s">
        <v>7</v>
      </c>
      <c r="K1846" s="3" t="s">
        <v>62</v>
      </c>
      <c r="L1846" s="7" t="str">
        <f t="shared" si="1"/>
        <v>https://www.tiktok.com/@philosopherfoods/video/7250310208885394731</v>
      </c>
    </row>
    <row r="1847">
      <c r="A1847" s="1" t="s">
        <v>25853</v>
      </c>
      <c r="B1847" s="1" t="s">
        <v>25854</v>
      </c>
      <c r="C1847" s="1" t="s">
        <v>25855</v>
      </c>
      <c r="D1847" s="1" t="s">
        <v>4106</v>
      </c>
      <c r="E1847" s="3" t="s">
        <v>21635</v>
      </c>
      <c r="F1847" s="1" t="s">
        <v>25856</v>
      </c>
      <c r="G1847" s="1" t="s">
        <v>22812</v>
      </c>
      <c r="H1847" s="3" t="s">
        <v>18687</v>
      </c>
      <c r="I1847" s="3" t="s">
        <v>25857</v>
      </c>
      <c r="J1847" s="3" t="s">
        <v>229</v>
      </c>
      <c r="K1847" s="3" t="s">
        <v>18052</v>
      </c>
      <c r="L1847" s="7" t="str">
        <f t="shared" si="1"/>
        <v>https://www.tiktok.com/@myhealthforward/video/7250288626049895726</v>
      </c>
    </row>
    <row r="1848">
      <c r="A1848" s="1" t="s">
        <v>25858</v>
      </c>
      <c r="B1848" s="1" t="s">
        <v>25859</v>
      </c>
      <c r="C1848" s="1" t="s">
        <v>25860</v>
      </c>
      <c r="D1848" s="1" t="s">
        <v>1647</v>
      </c>
      <c r="E1848" s="3" t="s">
        <v>25861</v>
      </c>
      <c r="F1848" s="1" t="s">
        <v>25862</v>
      </c>
      <c r="G1848" s="1" t="s">
        <v>22812</v>
      </c>
      <c r="H1848" s="3" t="s">
        <v>21434</v>
      </c>
      <c r="I1848" s="3" t="s">
        <v>25863</v>
      </c>
      <c r="J1848" s="3" t="s">
        <v>7</v>
      </c>
      <c r="K1848" s="3" t="s">
        <v>22752</v>
      </c>
      <c r="L1848" s="7" t="str">
        <f t="shared" si="1"/>
        <v>https://www.tiktok.com/@unfkearth/video/7250223982572555562</v>
      </c>
    </row>
    <row r="1849">
      <c r="A1849" s="1" t="s">
        <v>25864</v>
      </c>
      <c r="B1849" s="1" t="s">
        <v>25865</v>
      </c>
      <c r="C1849" s="1" t="s">
        <v>2374</v>
      </c>
      <c r="D1849" s="1" t="s">
        <v>2375</v>
      </c>
      <c r="E1849" s="3" t="s">
        <v>25866</v>
      </c>
      <c r="F1849" s="1" t="s">
        <v>25867</v>
      </c>
      <c r="G1849" s="1" t="s">
        <v>22812</v>
      </c>
      <c r="H1849" s="3" t="s">
        <v>10787</v>
      </c>
      <c r="I1849" s="3" t="s">
        <v>25868</v>
      </c>
      <c r="J1849" s="3" t="s">
        <v>7</v>
      </c>
      <c r="K1849" s="3" t="s">
        <v>25869</v>
      </c>
      <c r="L1849" s="7" t="str">
        <f t="shared" si="1"/>
        <v>https://www.tiktok.com/@craig.mccloskey/video/7250218370782776622</v>
      </c>
    </row>
    <row r="1850">
      <c r="A1850" s="1" t="s">
        <v>25870</v>
      </c>
      <c r="B1850" s="1" t="s">
        <v>25871</v>
      </c>
      <c r="C1850" s="1" t="s">
        <v>25872</v>
      </c>
      <c r="D1850" s="1" t="s">
        <v>3322</v>
      </c>
      <c r="E1850" s="3" t="s">
        <v>241</v>
      </c>
      <c r="F1850" s="1" t="s">
        <v>25873</v>
      </c>
      <c r="G1850" s="1" t="s">
        <v>22812</v>
      </c>
      <c r="H1850" s="3" t="s">
        <v>18468</v>
      </c>
      <c r="I1850" s="3" t="s">
        <v>25874</v>
      </c>
      <c r="J1850" s="3" t="s">
        <v>228</v>
      </c>
      <c r="K1850" s="3" t="s">
        <v>21299</v>
      </c>
      <c r="L1850" s="7" t="str">
        <f t="shared" si="1"/>
        <v>https://www.tiktok.com/@bowie_matteson/video/7250200692605111595</v>
      </c>
    </row>
    <row r="1851">
      <c r="A1851" s="1" t="s">
        <v>25875</v>
      </c>
      <c r="B1851" s="1" t="s">
        <v>25876</v>
      </c>
      <c r="C1851" s="1" t="s">
        <v>25877</v>
      </c>
      <c r="D1851" s="1" t="s">
        <v>2031</v>
      </c>
      <c r="E1851" s="3" t="s">
        <v>17807</v>
      </c>
      <c r="F1851" s="1" t="s">
        <v>25878</v>
      </c>
      <c r="G1851" s="1" t="s">
        <v>22812</v>
      </c>
      <c r="H1851" s="3" t="s">
        <v>147</v>
      </c>
      <c r="I1851" s="3" t="s">
        <v>25879</v>
      </c>
      <c r="J1851" s="3" t="s">
        <v>7</v>
      </c>
      <c r="K1851" s="3" t="s">
        <v>378</v>
      </c>
      <c r="L1851" s="7" t="str">
        <f t="shared" si="1"/>
        <v>https://www.tiktok.com/@the.homestead.dietitian/video/7250153542634327339</v>
      </c>
    </row>
    <row r="1852">
      <c r="A1852" s="1" t="s">
        <v>25880</v>
      </c>
      <c r="B1852" s="1" t="s">
        <v>25881</v>
      </c>
      <c r="C1852" s="1" t="s">
        <v>25882</v>
      </c>
      <c r="D1852" s="1" t="s">
        <v>25883</v>
      </c>
      <c r="E1852" s="3" t="s">
        <v>18921</v>
      </c>
      <c r="F1852" s="1" t="s">
        <v>25884</v>
      </c>
      <c r="G1852" s="1" t="s">
        <v>22955</v>
      </c>
      <c r="H1852" s="3" t="s">
        <v>62</v>
      </c>
      <c r="I1852" s="3" t="s">
        <v>25885</v>
      </c>
      <c r="J1852" s="3" t="s">
        <v>7</v>
      </c>
      <c r="K1852" s="3" t="s">
        <v>25886</v>
      </c>
      <c r="L1852" s="7" t="str">
        <f t="shared" si="1"/>
        <v>https://www.tiktok.com/@podclipcentr4l/video/7250120917152533786</v>
      </c>
    </row>
    <row r="1853">
      <c r="A1853" s="1" t="s">
        <v>25880</v>
      </c>
      <c r="B1853" s="1" t="s">
        <v>25887</v>
      </c>
      <c r="C1853" s="1" t="s">
        <v>25882</v>
      </c>
      <c r="D1853" s="1" t="s">
        <v>25888</v>
      </c>
      <c r="E1853" s="3" t="s">
        <v>18249</v>
      </c>
      <c r="F1853" s="1" t="s">
        <v>25889</v>
      </c>
      <c r="G1853" s="1" t="s">
        <v>22955</v>
      </c>
      <c r="H1853" s="3" t="s">
        <v>62</v>
      </c>
      <c r="I1853" s="3" t="s">
        <v>25890</v>
      </c>
      <c r="J1853" s="3" t="s">
        <v>228</v>
      </c>
      <c r="K1853" s="3" t="s">
        <v>25891</v>
      </c>
      <c r="L1853" s="7" t="str">
        <f t="shared" si="1"/>
        <v>https://www.tiktok.com/@podclipcentr4l/video/7250119644235779354</v>
      </c>
    </row>
    <row r="1854">
      <c r="A1854" s="1" t="s">
        <v>25754</v>
      </c>
      <c r="B1854" s="1" t="s">
        <v>25892</v>
      </c>
      <c r="C1854" s="1" t="s">
        <v>25893</v>
      </c>
      <c r="D1854" s="1" t="s">
        <v>2499</v>
      </c>
      <c r="E1854" s="3" t="s">
        <v>798</v>
      </c>
      <c r="F1854" s="1" t="s">
        <v>25894</v>
      </c>
      <c r="G1854" s="1" t="s">
        <v>22812</v>
      </c>
      <c r="H1854" s="3" t="s">
        <v>147</v>
      </c>
      <c r="I1854" s="3" t="s">
        <v>25895</v>
      </c>
      <c r="J1854" s="3" t="s">
        <v>7</v>
      </c>
      <c r="K1854" s="3" t="s">
        <v>1129</v>
      </c>
      <c r="L1854" s="7" t="str">
        <f t="shared" si="1"/>
        <v>https://www.tiktok.com/@drtaraskyegoldin/video/7262099373444615454</v>
      </c>
    </row>
    <row r="1855">
      <c r="A1855" s="1" t="s">
        <v>25896</v>
      </c>
      <c r="B1855" s="1" t="s">
        <v>25897</v>
      </c>
      <c r="C1855" s="1" t="s">
        <v>25898</v>
      </c>
      <c r="D1855" s="1" t="s">
        <v>25899</v>
      </c>
      <c r="E1855" s="3" t="s">
        <v>25900</v>
      </c>
      <c r="F1855" s="1" t="s">
        <v>25901</v>
      </c>
      <c r="G1855" s="1" t="s">
        <v>22812</v>
      </c>
      <c r="H1855" s="3" t="s">
        <v>19832</v>
      </c>
      <c r="I1855" s="3" t="s">
        <v>25902</v>
      </c>
      <c r="J1855" s="3" t="s">
        <v>17807</v>
      </c>
      <c r="K1855" s="3" t="s">
        <v>25903</v>
      </c>
      <c r="L1855" s="7" t="str">
        <f t="shared" si="1"/>
        <v>https://www.tiktok.com/@mariannas_pantry/video/7262074955968482606</v>
      </c>
    </row>
    <row r="1856">
      <c r="A1856" s="1" t="s">
        <v>25904</v>
      </c>
      <c r="B1856" s="1" t="s">
        <v>25905</v>
      </c>
      <c r="C1856" s="1" t="s">
        <v>25906</v>
      </c>
      <c r="D1856" s="1" t="s">
        <v>2694</v>
      </c>
      <c r="E1856" s="3" t="s">
        <v>5836</v>
      </c>
      <c r="F1856" s="1" t="s">
        <v>25907</v>
      </c>
      <c r="G1856" s="1" t="s">
        <v>22812</v>
      </c>
      <c r="H1856" s="3" t="s">
        <v>523</v>
      </c>
      <c r="I1856" s="3" t="s">
        <v>25908</v>
      </c>
      <c r="J1856" s="3" t="s">
        <v>7</v>
      </c>
      <c r="K1856" s="3" t="s">
        <v>5836</v>
      </c>
      <c r="L1856" s="7" t="str">
        <f t="shared" si="1"/>
        <v>https://www.tiktok.com/@susana.ritchey.rd/video/7262018781285764383</v>
      </c>
    </row>
    <row r="1857">
      <c r="A1857" s="1" t="s">
        <v>25909</v>
      </c>
      <c r="B1857" s="1" t="s">
        <v>25910</v>
      </c>
      <c r="C1857" s="1" t="s">
        <v>25911</v>
      </c>
      <c r="D1857" s="1" t="s">
        <v>25912</v>
      </c>
      <c r="E1857" s="3" t="s">
        <v>19765</v>
      </c>
      <c r="F1857" s="1" t="s">
        <v>25913</v>
      </c>
      <c r="G1857" s="1" t="s">
        <v>22812</v>
      </c>
      <c r="H1857" s="3" t="s">
        <v>18420</v>
      </c>
      <c r="I1857" s="3" t="s">
        <v>25914</v>
      </c>
      <c r="J1857" s="3" t="s">
        <v>7</v>
      </c>
      <c r="K1857" s="3" t="s">
        <v>17913</v>
      </c>
      <c r="L1857" s="7" t="str">
        <f t="shared" si="1"/>
        <v>https://www.tiktok.com/@rbandersonfarms/video/7261828709592681774</v>
      </c>
    </row>
    <row r="1858">
      <c r="A1858" s="1" t="s">
        <v>25915</v>
      </c>
      <c r="B1858" s="1" t="s">
        <v>25916</v>
      </c>
      <c r="C1858" s="1" t="s">
        <v>25917</v>
      </c>
      <c r="D1858" s="1" t="s">
        <v>25918</v>
      </c>
      <c r="E1858" s="3" t="s">
        <v>18420</v>
      </c>
      <c r="F1858" s="1" t="s">
        <v>25919</v>
      </c>
      <c r="G1858" s="1" t="s">
        <v>22812</v>
      </c>
      <c r="H1858" s="3" t="s">
        <v>62</v>
      </c>
      <c r="I1858" s="3" t="s">
        <v>25920</v>
      </c>
      <c r="J1858" s="3" t="s">
        <v>7</v>
      </c>
      <c r="K1858" s="3" t="s">
        <v>228</v>
      </c>
      <c r="L1858" s="7" t="str">
        <f t="shared" si="1"/>
        <v>https://www.tiktok.com/@alex.oberle/video/7261788672117394734</v>
      </c>
    </row>
    <row r="1859">
      <c r="A1859" s="1" t="s">
        <v>24981</v>
      </c>
      <c r="B1859" s="1" t="s">
        <v>25921</v>
      </c>
      <c r="C1859" s="1" t="s">
        <v>25922</v>
      </c>
      <c r="D1859" s="1" t="s">
        <v>1411</v>
      </c>
      <c r="E1859" s="3" t="s">
        <v>1035</v>
      </c>
      <c r="F1859" s="1" t="s">
        <v>25923</v>
      </c>
      <c r="G1859" s="1" t="s">
        <v>22812</v>
      </c>
      <c r="H1859" s="3" t="s">
        <v>7</v>
      </c>
      <c r="I1859" s="3" t="s">
        <v>25924</v>
      </c>
      <c r="J1859" s="3" t="s">
        <v>7</v>
      </c>
      <c r="K1859" s="3" t="s">
        <v>22678</v>
      </c>
      <c r="L1859" s="7" t="str">
        <f t="shared" si="1"/>
        <v>https://www.tiktok.com/@homegrownjoan/video/7261666726666980651</v>
      </c>
    </row>
    <row r="1860">
      <c r="A1860" s="1" t="s">
        <v>24996</v>
      </c>
      <c r="B1860" s="1" t="s">
        <v>25925</v>
      </c>
      <c r="C1860" s="1" t="s">
        <v>25646</v>
      </c>
      <c r="D1860" s="1" t="s">
        <v>25926</v>
      </c>
      <c r="E1860" s="3" t="s">
        <v>939</v>
      </c>
      <c r="F1860" s="1" t="s">
        <v>25927</v>
      </c>
      <c r="G1860" s="1" t="s">
        <v>22812</v>
      </c>
      <c r="H1860" s="3" t="s">
        <v>378</v>
      </c>
      <c r="I1860" s="3" t="s">
        <v>25928</v>
      </c>
      <c r="J1860" s="3" t="s">
        <v>7</v>
      </c>
      <c r="K1860" s="3" t="s">
        <v>7</v>
      </c>
      <c r="L1860" s="7" t="str">
        <f t="shared" si="1"/>
        <v>https://www.tiktok.com/@cornallergyadvocate/video/7261660232034569515</v>
      </c>
    </row>
    <row r="1861">
      <c r="A1861" s="1" t="s">
        <v>25929</v>
      </c>
      <c r="B1861" s="1" t="s">
        <v>25930</v>
      </c>
      <c r="C1861" s="1" t="s">
        <v>25931</v>
      </c>
      <c r="D1861" s="1" t="s">
        <v>2129</v>
      </c>
      <c r="E1861" s="3" t="s">
        <v>1035</v>
      </c>
      <c r="F1861" s="1" t="s">
        <v>25932</v>
      </c>
      <c r="G1861" s="1" t="s">
        <v>22812</v>
      </c>
      <c r="H1861" s="3" t="s">
        <v>7</v>
      </c>
      <c r="I1861" s="3" t="s">
        <v>25933</v>
      </c>
      <c r="J1861" s="3" t="s">
        <v>62</v>
      </c>
      <c r="K1861" s="3" t="s">
        <v>25503</v>
      </c>
      <c r="L1861" s="7" t="str">
        <f t="shared" si="1"/>
        <v>https://www.tiktok.com/@healingwithlana/video/7261617577229634858</v>
      </c>
    </row>
    <row r="1862">
      <c r="A1862" s="1" t="s">
        <v>25934</v>
      </c>
      <c r="B1862" s="1" t="s">
        <v>25935</v>
      </c>
      <c r="C1862" s="1" t="s">
        <v>25936</v>
      </c>
      <c r="D1862" s="1" t="s">
        <v>1654</v>
      </c>
      <c r="E1862" s="3" t="s">
        <v>1204</v>
      </c>
      <c r="F1862" s="1" t="s">
        <v>25937</v>
      </c>
      <c r="G1862" s="1" t="s">
        <v>22955</v>
      </c>
      <c r="H1862" s="3" t="s">
        <v>7</v>
      </c>
      <c r="I1862" s="3" t="s">
        <v>25938</v>
      </c>
      <c r="J1862" s="3" t="s">
        <v>7</v>
      </c>
      <c r="K1862" s="3" t="s">
        <v>18613</v>
      </c>
      <c r="L1862" s="7" t="str">
        <f t="shared" si="1"/>
        <v>https://www.tiktok.com/@wukawear/video/7261566747117997338</v>
      </c>
    </row>
    <row r="1863">
      <c r="A1863" s="1" t="s">
        <v>25939</v>
      </c>
      <c r="B1863" s="1" t="s">
        <v>25940</v>
      </c>
      <c r="C1863" s="1" t="s">
        <v>25941</v>
      </c>
      <c r="D1863" s="1" t="s">
        <v>2502</v>
      </c>
      <c r="E1863" s="3" t="s">
        <v>378</v>
      </c>
      <c r="F1863" s="1" t="s">
        <v>25942</v>
      </c>
      <c r="G1863" s="1" t="s">
        <v>22843</v>
      </c>
      <c r="H1863" s="3" t="s">
        <v>62</v>
      </c>
      <c r="I1863" s="3" t="s">
        <v>25943</v>
      </c>
      <c r="J1863" s="3" t="s">
        <v>7</v>
      </c>
      <c r="K1863" s="3" t="s">
        <v>25944</v>
      </c>
      <c r="L1863" s="7" t="str">
        <f t="shared" si="1"/>
        <v>https://www.tiktok.com/@blue_frog_777/video/7261531437084511490</v>
      </c>
    </row>
    <row r="1864">
      <c r="A1864" s="1" t="s">
        <v>25945</v>
      </c>
      <c r="B1864" s="1" t="s">
        <v>25946</v>
      </c>
      <c r="C1864" s="1" t="s">
        <v>25947</v>
      </c>
      <c r="D1864" s="1" t="s">
        <v>3681</v>
      </c>
      <c r="E1864" s="3" t="s">
        <v>25948</v>
      </c>
      <c r="F1864" s="1" t="s">
        <v>25949</v>
      </c>
      <c r="G1864" s="1" t="s">
        <v>22812</v>
      </c>
      <c r="H1864" s="3" t="s">
        <v>18976</v>
      </c>
      <c r="I1864" s="3" t="s">
        <v>25950</v>
      </c>
      <c r="J1864" s="3" t="s">
        <v>1035</v>
      </c>
      <c r="K1864" s="3" t="s">
        <v>25951</v>
      </c>
      <c r="L1864" s="7" t="str">
        <f t="shared" si="1"/>
        <v>https://www.tiktok.com/@primal_dad_truther/video/7261513858194443562</v>
      </c>
    </row>
    <row r="1865">
      <c r="A1865" s="1" t="s">
        <v>25952</v>
      </c>
      <c r="B1865" s="1" t="s">
        <v>25953</v>
      </c>
      <c r="C1865" s="1" t="s">
        <v>25954</v>
      </c>
      <c r="D1865" s="1" t="s">
        <v>25955</v>
      </c>
      <c r="E1865" s="3" t="s">
        <v>17774</v>
      </c>
      <c r="F1865" s="1" t="s">
        <v>21405</v>
      </c>
      <c r="G1865" s="1" t="s">
        <v>22812</v>
      </c>
      <c r="H1865" s="3" t="s">
        <v>147</v>
      </c>
      <c r="I1865" s="3" t="s">
        <v>25956</v>
      </c>
      <c r="J1865" s="3" t="s">
        <v>7</v>
      </c>
      <c r="K1865" s="3" t="s">
        <v>344</v>
      </c>
      <c r="L1865" s="7" t="str">
        <f t="shared" si="1"/>
        <v>https://www.tiktok.com/@drdeepavermamd/video/7261337503402102058</v>
      </c>
    </row>
    <row r="1866">
      <c r="A1866" s="8" t="s">
        <v>25957</v>
      </c>
      <c r="B1866" s="1" t="s">
        <v>25958</v>
      </c>
      <c r="C1866" s="1" t="s">
        <v>25959</v>
      </c>
      <c r="D1866" s="1" t="s">
        <v>1656</v>
      </c>
      <c r="E1866" s="3" t="s">
        <v>18258</v>
      </c>
      <c r="F1866" s="1" t="s">
        <v>25960</v>
      </c>
      <c r="G1866" s="1" t="s">
        <v>22812</v>
      </c>
      <c r="H1866" s="3" t="s">
        <v>7</v>
      </c>
      <c r="I1866" s="3" t="s">
        <v>25961</v>
      </c>
      <c r="J1866" s="3" t="s">
        <v>7</v>
      </c>
      <c r="K1866" s="3" t="s">
        <v>20633</v>
      </c>
      <c r="L1866" s="7" t="str">
        <f t="shared" si="1"/>
        <v>https://www.tiktok.com/@abetterwaytofarm.com/video/7261335028301466926</v>
      </c>
    </row>
    <row r="1867">
      <c r="A1867" s="1" t="s">
        <v>24981</v>
      </c>
      <c r="B1867" s="1" t="s">
        <v>25962</v>
      </c>
      <c r="C1867" s="1" t="s">
        <v>25963</v>
      </c>
      <c r="D1867" s="1" t="s">
        <v>2504</v>
      </c>
      <c r="E1867" s="3" t="s">
        <v>939</v>
      </c>
      <c r="F1867" s="1" t="s">
        <v>25964</v>
      </c>
      <c r="G1867" s="1" t="s">
        <v>22812</v>
      </c>
      <c r="H1867" s="3" t="s">
        <v>7</v>
      </c>
      <c r="I1867" s="3" t="s">
        <v>25965</v>
      </c>
      <c r="J1867" s="3" t="s">
        <v>7</v>
      </c>
      <c r="K1867" s="3" t="s">
        <v>62</v>
      </c>
      <c r="L1867" s="7" t="str">
        <f t="shared" si="1"/>
        <v>https://www.tiktok.com/@homegrownjoan/video/7261269567475911982</v>
      </c>
    </row>
    <row r="1868">
      <c r="A1868" s="1" t="s">
        <v>24996</v>
      </c>
      <c r="B1868" s="1" t="s">
        <v>25966</v>
      </c>
      <c r="C1868" s="1" t="s">
        <v>25646</v>
      </c>
      <c r="D1868" s="1" t="s">
        <v>25967</v>
      </c>
      <c r="E1868" s="3" t="s">
        <v>17807</v>
      </c>
      <c r="F1868" s="1" t="s">
        <v>25968</v>
      </c>
      <c r="G1868" s="1" t="s">
        <v>22812</v>
      </c>
      <c r="H1868" s="3" t="s">
        <v>895</v>
      </c>
      <c r="I1868" s="3" t="s">
        <v>25969</v>
      </c>
      <c r="J1868" s="3" t="s">
        <v>7</v>
      </c>
      <c r="K1868" s="3" t="s">
        <v>62</v>
      </c>
      <c r="L1868" s="7" t="str">
        <f t="shared" si="1"/>
        <v>https://www.tiktok.com/@cornallergyadvocate/video/7261233087978327342</v>
      </c>
    </row>
    <row r="1869">
      <c r="A1869" s="1" t="s">
        <v>25970</v>
      </c>
      <c r="B1869" s="1" t="s">
        <v>25971</v>
      </c>
      <c r="C1869" s="1" t="s">
        <v>25972</v>
      </c>
      <c r="D1869" s="1" t="s">
        <v>3574</v>
      </c>
      <c r="E1869" s="3" t="s">
        <v>18038</v>
      </c>
      <c r="F1869" s="1" t="s">
        <v>25973</v>
      </c>
      <c r="G1869" s="1" t="s">
        <v>22812</v>
      </c>
      <c r="H1869" s="3" t="s">
        <v>738</v>
      </c>
      <c r="I1869" s="3" t="s">
        <v>25974</v>
      </c>
      <c r="J1869" s="3" t="s">
        <v>7</v>
      </c>
      <c r="K1869" s="3" t="s">
        <v>22678</v>
      </c>
      <c r="L1869" s="7" t="str">
        <f t="shared" si="1"/>
        <v>https://www.tiktok.com/@lifes_been_good_6/video/7261230632531922219</v>
      </c>
    </row>
    <row r="1870">
      <c r="A1870" s="1" t="s">
        <v>25975</v>
      </c>
      <c r="B1870" s="1" t="s">
        <v>25976</v>
      </c>
      <c r="C1870" s="1" t="s">
        <v>25977</v>
      </c>
      <c r="D1870" s="1" t="s">
        <v>2979</v>
      </c>
      <c r="E1870" s="3" t="s">
        <v>939</v>
      </c>
      <c r="F1870" s="1" t="s">
        <v>25978</v>
      </c>
      <c r="G1870" s="1" t="s">
        <v>22812</v>
      </c>
      <c r="H1870" s="3" t="s">
        <v>7</v>
      </c>
      <c r="I1870" s="3" t="s">
        <v>25979</v>
      </c>
      <c r="J1870" s="3" t="s">
        <v>7</v>
      </c>
      <c r="K1870" s="3" t="s">
        <v>18640</v>
      </c>
      <c r="L1870" s="7" t="str">
        <f t="shared" si="1"/>
        <v>https://www.tiktok.com/@goldencoastmead/video/7261078379250601259</v>
      </c>
    </row>
    <row r="1871">
      <c r="A1871" s="1" t="s">
        <v>25980</v>
      </c>
      <c r="B1871" s="1" t="s">
        <v>25981</v>
      </c>
      <c r="C1871" s="1" t="s">
        <v>25982</v>
      </c>
      <c r="D1871" s="1" t="s">
        <v>1658</v>
      </c>
      <c r="E1871" s="3" t="s">
        <v>378</v>
      </c>
      <c r="F1871" s="1" t="s">
        <v>25983</v>
      </c>
      <c r="G1871" s="1" t="s">
        <v>22812</v>
      </c>
      <c r="H1871" s="3" t="s">
        <v>7</v>
      </c>
      <c r="I1871" s="3" t="s">
        <v>25984</v>
      </c>
      <c r="J1871" s="3" t="s">
        <v>7</v>
      </c>
      <c r="K1871" s="3" t="s">
        <v>7</v>
      </c>
      <c r="L1871" s="7" t="str">
        <f t="shared" si="1"/>
        <v>https://www.tiktok.com/@tracey.spaeth/video/7273634768691039534</v>
      </c>
    </row>
    <row r="1872">
      <c r="A1872" s="1" t="s">
        <v>25985</v>
      </c>
      <c r="B1872" s="1" t="s">
        <v>25986</v>
      </c>
      <c r="C1872" s="1" t="s">
        <v>25987</v>
      </c>
      <c r="D1872" s="1" t="s">
        <v>1660</v>
      </c>
      <c r="E1872" s="3" t="s">
        <v>19128</v>
      </c>
      <c r="F1872" s="1" t="s">
        <v>18305</v>
      </c>
      <c r="G1872" s="1" t="s">
        <v>22812</v>
      </c>
      <c r="H1872" s="3" t="s">
        <v>523</v>
      </c>
      <c r="I1872" s="3" t="s">
        <v>25988</v>
      </c>
      <c r="J1872" s="3" t="s">
        <v>7</v>
      </c>
      <c r="K1872" s="3" t="s">
        <v>18548</v>
      </c>
      <c r="L1872" s="7" t="str">
        <f t="shared" si="1"/>
        <v>https://www.tiktok.com/@chi3fchacon/video/7273627845191142702</v>
      </c>
    </row>
    <row r="1873">
      <c r="A1873" s="1" t="s">
        <v>25989</v>
      </c>
      <c r="B1873" s="1" t="s">
        <v>25990</v>
      </c>
      <c r="C1873" s="1" t="s">
        <v>25991</v>
      </c>
      <c r="D1873" s="1" t="s">
        <v>1662</v>
      </c>
      <c r="E1873" s="3" t="s">
        <v>147</v>
      </c>
      <c r="F1873" s="1" t="s">
        <v>25992</v>
      </c>
      <c r="G1873" s="1" t="s">
        <v>22812</v>
      </c>
      <c r="H1873" s="3" t="s">
        <v>7</v>
      </c>
      <c r="I1873" s="3" t="s">
        <v>25993</v>
      </c>
      <c r="J1873" s="3" t="s">
        <v>7</v>
      </c>
      <c r="K1873" s="3" t="s">
        <v>147</v>
      </c>
      <c r="L1873" s="7" t="str">
        <f t="shared" si="1"/>
        <v>https://www.tiktok.com/@debbie.hinnant/video/7273596557902220590</v>
      </c>
    </row>
    <row r="1874">
      <c r="A1874" s="1" t="s">
        <v>24981</v>
      </c>
      <c r="B1874" s="1" t="s">
        <v>25994</v>
      </c>
      <c r="C1874" s="1" t="s">
        <v>25995</v>
      </c>
      <c r="D1874" s="1" t="s">
        <v>25996</v>
      </c>
      <c r="E1874" s="3" t="s">
        <v>864</v>
      </c>
      <c r="F1874" s="1" t="s">
        <v>25997</v>
      </c>
      <c r="G1874" s="1" t="s">
        <v>22812</v>
      </c>
      <c r="H1874" s="3" t="s">
        <v>7</v>
      </c>
      <c r="I1874" s="3" t="s">
        <v>25998</v>
      </c>
      <c r="J1874" s="3" t="s">
        <v>7</v>
      </c>
      <c r="K1874" s="3" t="s">
        <v>62</v>
      </c>
      <c r="L1874" s="7" t="str">
        <f t="shared" si="1"/>
        <v>https://www.tiktok.com/@homegrownjoan/video/7273589288288226590</v>
      </c>
    </row>
    <row r="1875">
      <c r="A1875" s="1" t="s">
        <v>25999</v>
      </c>
      <c r="B1875" s="1" t="s">
        <v>26000</v>
      </c>
      <c r="C1875" s="1" t="s">
        <v>3800</v>
      </c>
      <c r="D1875" s="1" t="s">
        <v>26001</v>
      </c>
      <c r="E1875" s="3" t="s">
        <v>228</v>
      </c>
      <c r="F1875" s="1" t="s">
        <v>26002</v>
      </c>
      <c r="G1875" s="1" t="s">
        <v>22849</v>
      </c>
      <c r="H1875" s="3" t="s">
        <v>7</v>
      </c>
      <c r="I1875" s="3" t="s">
        <v>26003</v>
      </c>
      <c r="J1875" s="3" t="s">
        <v>7</v>
      </c>
      <c r="K1875" s="3" t="s">
        <v>19468</v>
      </c>
      <c r="L1875" s="7" t="str">
        <f t="shared" si="1"/>
        <v>https://www.tiktok.com/@ks.seed.corporation/video/7273573447169559814</v>
      </c>
    </row>
    <row r="1876">
      <c r="A1876" s="1" t="s">
        <v>26004</v>
      </c>
      <c r="B1876" s="1" t="s">
        <v>26005</v>
      </c>
      <c r="C1876" s="1" t="s">
        <v>2426</v>
      </c>
      <c r="D1876" s="1" t="s">
        <v>26006</v>
      </c>
      <c r="E1876" s="3" t="s">
        <v>17776</v>
      </c>
      <c r="F1876" s="1" t="s">
        <v>26007</v>
      </c>
      <c r="G1876" s="1" t="s">
        <v>22812</v>
      </c>
      <c r="H1876" s="3" t="s">
        <v>229</v>
      </c>
      <c r="I1876" s="3" t="s">
        <v>26008</v>
      </c>
      <c r="J1876" s="3" t="s">
        <v>7</v>
      </c>
      <c r="K1876" s="3" t="s">
        <v>344</v>
      </c>
      <c r="L1876" s="7" t="str">
        <f t="shared" si="1"/>
        <v>https://www.tiktok.com/@ashley_loves_nature/video/7273563234588839214</v>
      </c>
    </row>
    <row r="1877">
      <c r="A1877" s="1" t="s">
        <v>26009</v>
      </c>
      <c r="B1877" s="1" t="s">
        <v>26010</v>
      </c>
      <c r="C1877" s="1" t="s">
        <v>26011</v>
      </c>
      <c r="D1877" s="1" t="s">
        <v>2506</v>
      </c>
      <c r="E1877" s="3" t="s">
        <v>19318</v>
      </c>
      <c r="F1877" s="1" t="s">
        <v>26012</v>
      </c>
      <c r="G1877" s="1" t="s">
        <v>22812</v>
      </c>
      <c r="H1877" s="3" t="s">
        <v>523</v>
      </c>
      <c r="I1877" s="3" t="s">
        <v>26013</v>
      </c>
      <c r="J1877" s="3" t="s">
        <v>7</v>
      </c>
      <c r="K1877" s="3" t="s">
        <v>523</v>
      </c>
      <c r="L1877" s="7" t="str">
        <f t="shared" si="1"/>
        <v>https://www.tiktok.com/@matteoabadjian/video/7273535847021088046</v>
      </c>
    </row>
    <row r="1878">
      <c r="A1878" s="1" t="s">
        <v>26014</v>
      </c>
      <c r="B1878" s="1" t="s">
        <v>26015</v>
      </c>
      <c r="C1878" s="1" t="s">
        <v>26016</v>
      </c>
      <c r="D1878" s="1" t="s">
        <v>4328</v>
      </c>
      <c r="E1878" s="3" t="s">
        <v>344</v>
      </c>
      <c r="F1878" s="1" t="s">
        <v>26017</v>
      </c>
      <c r="G1878" s="1" t="s">
        <v>22812</v>
      </c>
      <c r="H1878" s="3" t="s">
        <v>62</v>
      </c>
      <c r="I1878" s="3" t="s">
        <v>26018</v>
      </c>
      <c r="J1878" s="3" t="s">
        <v>7</v>
      </c>
      <c r="K1878" s="3" t="s">
        <v>738</v>
      </c>
      <c r="L1878" s="7" t="str">
        <f t="shared" si="1"/>
        <v>https://www.tiktok.com/@kettleandfire/video/7273499739004652846</v>
      </c>
    </row>
    <row r="1879">
      <c r="A1879" s="1" t="s">
        <v>26019</v>
      </c>
      <c r="B1879" s="1" t="s">
        <v>26020</v>
      </c>
      <c r="D1879" s="1" t="s">
        <v>26021</v>
      </c>
      <c r="E1879" s="3" t="s">
        <v>18468</v>
      </c>
      <c r="F1879" s="1" t="s">
        <v>24158</v>
      </c>
      <c r="G1879" s="1" t="s">
        <v>22812</v>
      </c>
      <c r="H1879" s="3" t="s">
        <v>7</v>
      </c>
      <c r="I1879" s="3" t="s">
        <v>26022</v>
      </c>
      <c r="J1879" s="3" t="s">
        <v>7</v>
      </c>
      <c r="K1879" s="3" t="s">
        <v>18038</v>
      </c>
      <c r="L1879" s="7" t="str">
        <f t="shared" si="1"/>
        <v>https://www.tiktok.com/@cooking_it_keto/video/7273494686692560158</v>
      </c>
    </row>
    <row r="1880">
      <c r="A1880" s="1" t="s">
        <v>24976</v>
      </c>
      <c r="B1880" s="1" t="s">
        <v>26023</v>
      </c>
      <c r="C1880" s="1" t="s">
        <v>26024</v>
      </c>
      <c r="D1880" s="1" t="s">
        <v>26025</v>
      </c>
      <c r="E1880" s="3" t="s">
        <v>18836</v>
      </c>
      <c r="F1880" s="1" t="s">
        <v>26026</v>
      </c>
      <c r="G1880" s="1" t="s">
        <v>22812</v>
      </c>
      <c r="H1880" s="3" t="s">
        <v>7</v>
      </c>
      <c r="I1880" s="3" t="s">
        <v>26027</v>
      </c>
      <c r="J1880" s="3" t="s">
        <v>7</v>
      </c>
      <c r="K1880" s="3" t="s">
        <v>18483</v>
      </c>
      <c r="L1880" s="7" t="str">
        <f t="shared" si="1"/>
        <v>https://www.tiktok.com/@melissaklepackiwellness/video/7273455658127625514</v>
      </c>
    </row>
    <row r="1881">
      <c r="A1881" s="1" t="s">
        <v>3683</v>
      </c>
      <c r="B1881" s="1" t="s">
        <v>26028</v>
      </c>
      <c r="C1881" s="1" t="s">
        <v>26029</v>
      </c>
      <c r="D1881" s="1" t="s">
        <v>2377</v>
      </c>
      <c r="E1881" s="3" t="s">
        <v>19227</v>
      </c>
      <c r="F1881" s="1" t="s">
        <v>26030</v>
      </c>
      <c r="G1881" s="1" t="s">
        <v>22849</v>
      </c>
      <c r="H1881" s="3" t="s">
        <v>229</v>
      </c>
      <c r="I1881" s="3" t="s">
        <v>26031</v>
      </c>
      <c r="J1881" s="3" t="s">
        <v>62</v>
      </c>
      <c r="K1881" s="3" t="s">
        <v>26032</v>
      </c>
      <c r="L1881" s="7" t="str">
        <f t="shared" si="1"/>
        <v>https://www.tiktok.com/@abidaliagrarian/video/7273288656645819653</v>
      </c>
    </row>
    <row r="1882">
      <c r="A1882" s="1" t="s">
        <v>26033</v>
      </c>
      <c r="B1882" s="1" t="s">
        <v>26034</v>
      </c>
      <c r="C1882" s="1" t="s">
        <v>26035</v>
      </c>
      <c r="D1882" s="1" t="s">
        <v>2034</v>
      </c>
      <c r="E1882" s="3" t="s">
        <v>344</v>
      </c>
      <c r="F1882" s="1" t="s">
        <v>26036</v>
      </c>
      <c r="G1882" s="1" t="s">
        <v>22812</v>
      </c>
      <c r="H1882" s="3" t="s">
        <v>7</v>
      </c>
      <c r="I1882" s="3" t="s">
        <v>26037</v>
      </c>
      <c r="J1882" s="3" t="s">
        <v>7</v>
      </c>
      <c r="K1882" s="3" t="s">
        <v>62</v>
      </c>
      <c r="L1882" s="7" t="str">
        <f t="shared" si="1"/>
        <v>https://www.tiktok.com/@theremedyroomnola/video/7273272789765786923</v>
      </c>
    </row>
    <row r="1883">
      <c r="A1883" s="1" t="s">
        <v>25985</v>
      </c>
      <c r="B1883" s="1" t="s">
        <v>26038</v>
      </c>
      <c r="C1883" s="1" t="s">
        <v>26039</v>
      </c>
      <c r="D1883" s="1" t="s">
        <v>1665</v>
      </c>
      <c r="E1883" s="3" t="s">
        <v>26040</v>
      </c>
      <c r="F1883" s="1" t="s">
        <v>26041</v>
      </c>
      <c r="G1883" s="1" t="s">
        <v>22812</v>
      </c>
      <c r="H1883" s="3" t="s">
        <v>24122</v>
      </c>
      <c r="I1883" s="3" t="s">
        <v>26042</v>
      </c>
      <c r="J1883" s="3" t="s">
        <v>17957</v>
      </c>
      <c r="K1883" s="3" t="s">
        <v>26043</v>
      </c>
      <c r="L1883" s="7" t="str">
        <f t="shared" si="1"/>
        <v>https://www.tiktok.com/@chi3fchacon/video/7273252967153798442</v>
      </c>
    </row>
    <row r="1884">
      <c r="A1884" s="1" t="s">
        <v>24981</v>
      </c>
      <c r="B1884" s="1" t="s">
        <v>26044</v>
      </c>
      <c r="C1884" s="1" t="s">
        <v>26045</v>
      </c>
      <c r="D1884" s="1" t="s">
        <v>2991</v>
      </c>
      <c r="E1884" s="3" t="s">
        <v>1259</v>
      </c>
      <c r="F1884" s="1" t="s">
        <v>26046</v>
      </c>
      <c r="G1884" s="1" t="s">
        <v>22812</v>
      </c>
      <c r="H1884" s="3" t="s">
        <v>7</v>
      </c>
      <c r="I1884" s="3" t="s">
        <v>26047</v>
      </c>
      <c r="J1884" s="3" t="s">
        <v>7</v>
      </c>
      <c r="K1884" s="3" t="s">
        <v>7</v>
      </c>
      <c r="L1884" s="7" t="str">
        <f t="shared" si="1"/>
        <v>https://www.tiktok.com/@homegrownjoan/video/7273231569802906911</v>
      </c>
    </row>
    <row r="1885">
      <c r="A1885" s="1" t="s">
        <v>26048</v>
      </c>
      <c r="B1885" s="1" t="s">
        <v>26049</v>
      </c>
      <c r="C1885" s="1" t="s">
        <v>26050</v>
      </c>
      <c r="D1885" s="1" t="s">
        <v>1667</v>
      </c>
      <c r="E1885" s="3" t="s">
        <v>24319</v>
      </c>
      <c r="F1885" s="1" t="s">
        <v>26051</v>
      </c>
      <c r="G1885" s="1" t="s">
        <v>22812</v>
      </c>
      <c r="H1885" s="3" t="s">
        <v>1204</v>
      </c>
      <c r="I1885" s="3" t="s">
        <v>26052</v>
      </c>
      <c r="J1885" s="3" t="s">
        <v>7</v>
      </c>
      <c r="K1885" s="3" t="s">
        <v>18420</v>
      </c>
      <c r="L1885" s="7" t="str">
        <f t="shared" si="1"/>
        <v>https://www.tiktok.com/@twweauclaire/video/7273212875701816607</v>
      </c>
    </row>
    <row r="1886">
      <c r="A1886" s="1" t="s">
        <v>26053</v>
      </c>
      <c r="B1886" s="1" t="s">
        <v>26054</v>
      </c>
      <c r="C1886" s="1" t="s">
        <v>26055</v>
      </c>
      <c r="D1886" s="1" t="s">
        <v>1669</v>
      </c>
      <c r="E1886" s="3" t="s">
        <v>7</v>
      </c>
      <c r="F1886" s="1" t="s">
        <v>26056</v>
      </c>
      <c r="G1886" s="1" t="s">
        <v>22812</v>
      </c>
      <c r="H1886" s="3" t="s">
        <v>7</v>
      </c>
      <c r="I1886" s="3" t="s">
        <v>26057</v>
      </c>
      <c r="J1886" s="3" t="s">
        <v>7</v>
      </c>
      <c r="K1886" s="3" t="s">
        <v>228</v>
      </c>
      <c r="L1886" s="7" t="str">
        <f t="shared" si="1"/>
        <v>https://www.tiktok.com/@hormoneouslybalanced/video/7273189534387457323</v>
      </c>
    </row>
    <row r="1887">
      <c r="A1887" s="1" t="s">
        <v>26058</v>
      </c>
      <c r="B1887" s="1" t="s">
        <v>26059</v>
      </c>
      <c r="D1887" s="1" t="s">
        <v>26060</v>
      </c>
      <c r="E1887" s="3" t="s">
        <v>18258</v>
      </c>
      <c r="F1887" s="1" t="s">
        <v>22211</v>
      </c>
      <c r="G1887" s="1" t="s">
        <v>22812</v>
      </c>
      <c r="H1887" s="3" t="s">
        <v>7</v>
      </c>
      <c r="I1887" s="3" t="s">
        <v>26061</v>
      </c>
      <c r="J1887" s="3" t="s">
        <v>7</v>
      </c>
      <c r="K1887" s="3" t="s">
        <v>7</v>
      </c>
      <c r="L1887" s="7" t="str">
        <f t="shared" si="1"/>
        <v>https://www.tiktok.com/@dayamifrommia/video/7273165446864555306</v>
      </c>
    </row>
    <row r="1888">
      <c r="A1888" s="1" t="s">
        <v>26062</v>
      </c>
      <c r="B1888" s="1" t="s">
        <v>26063</v>
      </c>
      <c r="D1888" s="1" t="s">
        <v>26064</v>
      </c>
      <c r="E1888" s="3" t="s">
        <v>228</v>
      </c>
      <c r="F1888" s="1" t="s">
        <v>19106</v>
      </c>
      <c r="G1888" s="1" t="s">
        <v>22812</v>
      </c>
      <c r="H1888" s="3" t="s">
        <v>62</v>
      </c>
      <c r="I1888" s="3" t="s">
        <v>26065</v>
      </c>
      <c r="J1888" s="3" t="s">
        <v>7</v>
      </c>
      <c r="K1888" s="3" t="s">
        <v>18460</v>
      </c>
      <c r="L1888" s="7" t="str">
        <f t="shared" si="1"/>
        <v>https://www.tiktok.com/@intelligenceofnature/video/7273120131528641838</v>
      </c>
    </row>
    <row r="1889">
      <c r="A1889" s="1" t="s">
        <v>26014</v>
      </c>
      <c r="B1889" s="1" t="s">
        <v>26066</v>
      </c>
      <c r="C1889" s="1" t="s">
        <v>26067</v>
      </c>
      <c r="D1889" s="1" t="s">
        <v>26068</v>
      </c>
      <c r="E1889" s="3" t="s">
        <v>147</v>
      </c>
      <c r="F1889" s="1" t="s">
        <v>26069</v>
      </c>
      <c r="G1889" s="1" t="s">
        <v>22812</v>
      </c>
      <c r="H1889" s="3" t="s">
        <v>7</v>
      </c>
      <c r="I1889" s="3" t="s">
        <v>26070</v>
      </c>
      <c r="J1889" s="3" t="s">
        <v>7</v>
      </c>
      <c r="K1889" s="3" t="s">
        <v>7</v>
      </c>
      <c r="L1889" s="7" t="str">
        <f t="shared" si="1"/>
        <v>https://www.tiktok.com/@kettleandfire/video/7273099717028957483</v>
      </c>
    </row>
    <row r="1890">
      <c r="A1890" s="1" t="s">
        <v>26071</v>
      </c>
      <c r="B1890" s="1" t="s">
        <v>26072</v>
      </c>
      <c r="C1890" s="1" t="s">
        <v>26073</v>
      </c>
      <c r="D1890" s="1" t="s">
        <v>2133</v>
      </c>
      <c r="E1890" s="3" t="s">
        <v>550</v>
      </c>
      <c r="F1890" s="1" t="s">
        <v>18786</v>
      </c>
      <c r="G1890" s="1" t="s">
        <v>23169</v>
      </c>
      <c r="H1890" s="3" t="s">
        <v>147</v>
      </c>
      <c r="I1890" s="3" t="s">
        <v>26074</v>
      </c>
      <c r="J1890" s="3" t="s">
        <v>7</v>
      </c>
      <c r="K1890" s="3" t="s">
        <v>229</v>
      </c>
      <c r="L1890" s="7" t="str">
        <f t="shared" si="1"/>
        <v>https://www.tiktok.com/@eco.influence/video/7284680015881588001</v>
      </c>
    </row>
    <row r="1891">
      <c r="A1891" s="1" t="s">
        <v>26075</v>
      </c>
      <c r="B1891" s="1" t="s">
        <v>26076</v>
      </c>
      <c r="C1891" s="1" t="s">
        <v>26077</v>
      </c>
      <c r="D1891" s="1" t="s">
        <v>1413</v>
      </c>
      <c r="E1891" s="3" t="s">
        <v>864</v>
      </c>
      <c r="F1891" s="1" t="s">
        <v>26078</v>
      </c>
      <c r="G1891" s="1" t="s">
        <v>22812</v>
      </c>
      <c r="H1891" s="3" t="s">
        <v>229</v>
      </c>
      <c r="I1891" s="3" t="s">
        <v>26079</v>
      </c>
      <c r="J1891" s="3" t="s">
        <v>7</v>
      </c>
      <c r="K1891" s="3" t="s">
        <v>22324</v>
      </c>
      <c r="L1891" s="7" t="str">
        <f t="shared" si="1"/>
        <v>https://www.tiktok.com/@mangiawithmom/video/7284661318475369770</v>
      </c>
    </row>
    <row r="1892">
      <c r="A1892" s="1" t="s">
        <v>26080</v>
      </c>
      <c r="B1892" s="1" t="s">
        <v>26081</v>
      </c>
      <c r="D1892" s="1" t="s">
        <v>26082</v>
      </c>
      <c r="E1892" s="3" t="s">
        <v>62</v>
      </c>
      <c r="F1892" s="1" t="s">
        <v>26083</v>
      </c>
      <c r="G1892" s="1" t="s">
        <v>22812</v>
      </c>
      <c r="H1892" s="3" t="s">
        <v>7</v>
      </c>
      <c r="I1892" s="3" t="s">
        <v>26084</v>
      </c>
      <c r="J1892" s="3" t="s">
        <v>7</v>
      </c>
      <c r="K1892" s="3" t="s">
        <v>7</v>
      </c>
      <c r="L1892" s="7" t="str">
        <f t="shared" si="1"/>
        <v>https://www.tiktok.com/@zeolite.fanclub/video/7284638649873026350</v>
      </c>
    </row>
    <row r="1893">
      <c r="A1893" s="1" t="s">
        <v>26080</v>
      </c>
      <c r="B1893" s="1" t="s">
        <v>26085</v>
      </c>
      <c r="D1893" s="1" t="s">
        <v>26086</v>
      </c>
      <c r="E1893" s="3" t="s">
        <v>147</v>
      </c>
      <c r="F1893" s="1" t="s">
        <v>26087</v>
      </c>
      <c r="G1893" s="1" t="s">
        <v>22812</v>
      </c>
      <c r="H1893" s="3" t="s">
        <v>7</v>
      </c>
      <c r="I1893" s="3" t="s">
        <v>26088</v>
      </c>
      <c r="J1893" s="3" t="s">
        <v>7</v>
      </c>
      <c r="K1893" s="3" t="s">
        <v>7</v>
      </c>
      <c r="L1893" s="7" t="str">
        <f t="shared" si="1"/>
        <v>https://www.tiktok.com/@zeolite.fanclub/video/7284637098768878891</v>
      </c>
    </row>
    <row r="1894">
      <c r="A1894" s="1" t="s">
        <v>26089</v>
      </c>
      <c r="B1894" s="1" t="s">
        <v>26090</v>
      </c>
      <c r="C1894" s="1" t="s">
        <v>26091</v>
      </c>
      <c r="D1894" s="1" t="s">
        <v>2713</v>
      </c>
      <c r="E1894" s="3" t="s">
        <v>17775</v>
      </c>
      <c r="F1894" s="1" t="s">
        <v>21548</v>
      </c>
      <c r="G1894" s="1" t="s">
        <v>22812</v>
      </c>
      <c r="H1894" s="3" t="s">
        <v>7</v>
      </c>
      <c r="I1894" s="3" t="s">
        <v>26092</v>
      </c>
      <c r="J1894" s="3" t="s">
        <v>7</v>
      </c>
      <c r="K1894" s="3" t="s">
        <v>18578</v>
      </c>
      <c r="L1894" s="7" t="str">
        <f t="shared" si="1"/>
        <v>https://www.tiktok.com/@carolinasweightloss/video/7284620014034963754</v>
      </c>
    </row>
    <row r="1895">
      <c r="A1895" s="1" t="s">
        <v>3579</v>
      </c>
      <c r="B1895" s="1" t="s">
        <v>26093</v>
      </c>
      <c r="C1895" s="1" t="s">
        <v>26094</v>
      </c>
      <c r="D1895" s="1" t="s">
        <v>3330</v>
      </c>
      <c r="E1895" s="3" t="s">
        <v>378</v>
      </c>
      <c r="F1895" s="1" t="s">
        <v>26095</v>
      </c>
      <c r="G1895" s="1" t="s">
        <v>22812</v>
      </c>
      <c r="H1895" s="3" t="s">
        <v>7</v>
      </c>
      <c r="I1895" s="3" t="s">
        <v>26096</v>
      </c>
      <c r="J1895" s="3" t="s">
        <v>7</v>
      </c>
      <c r="K1895" s="3" t="s">
        <v>738</v>
      </c>
      <c r="L1895" s="7" t="str">
        <f t="shared" si="1"/>
        <v>https://www.tiktok.com/@dashperception/video/7284600015312604462</v>
      </c>
    </row>
    <row r="1896">
      <c r="A1896" s="1" t="s">
        <v>26071</v>
      </c>
      <c r="B1896" s="1" t="s">
        <v>26097</v>
      </c>
      <c r="C1896" s="1" t="s">
        <v>26098</v>
      </c>
      <c r="D1896" s="1" t="s">
        <v>1671</v>
      </c>
      <c r="E1896" s="3" t="s">
        <v>229</v>
      </c>
      <c r="F1896" s="1" t="s">
        <v>26099</v>
      </c>
      <c r="G1896" s="1" t="s">
        <v>23169</v>
      </c>
      <c r="H1896" s="3" t="s">
        <v>7</v>
      </c>
      <c r="I1896" s="3" t="s">
        <v>26100</v>
      </c>
      <c r="J1896" s="3" t="s">
        <v>7</v>
      </c>
      <c r="K1896" s="3" t="s">
        <v>1129</v>
      </c>
      <c r="L1896" s="7" t="str">
        <f t="shared" si="1"/>
        <v>https://www.tiktok.com/@eco.influence/video/7284530044746140961</v>
      </c>
    </row>
    <row r="1897">
      <c r="A1897" s="1" t="s">
        <v>24996</v>
      </c>
      <c r="B1897" s="1" t="s">
        <v>26101</v>
      </c>
      <c r="C1897" s="1" t="s">
        <v>25646</v>
      </c>
      <c r="D1897" s="1" t="s">
        <v>26102</v>
      </c>
      <c r="E1897" s="3" t="s">
        <v>229</v>
      </c>
      <c r="F1897" s="1" t="s">
        <v>26103</v>
      </c>
      <c r="G1897" s="1" t="s">
        <v>22812</v>
      </c>
      <c r="H1897" s="3" t="s">
        <v>7</v>
      </c>
      <c r="I1897" s="3" t="s">
        <v>26104</v>
      </c>
      <c r="J1897" s="3" t="s">
        <v>7</v>
      </c>
      <c r="K1897" s="3" t="s">
        <v>17807</v>
      </c>
      <c r="L1897" s="7" t="str">
        <f t="shared" si="1"/>
        <v>https://www.tiktok.com/@cornallergyadvocate/video/7284492817034923307</v>
      </c>
    </row>
    <row r="1898">
      <c r="A1898" s="1" t="s">
        <v>26105</v>
      </c>
      <c r="B1898" s="1" t="s">
        <v>26106</v>
      </c>
      <c r="C1898" s="1" t="s">
        <v>26107</v>
      </c>
      <c r="D1898" s="1" t="s">
        <v>1673</v>
      </c>
      <c r="E1898" s="3" t="s">
        <v>228</v>
      </c>
      <c r="F1898" s="1" t="s">
        <v>26108</v>
      </c>
      <c r="G1898" s="1" t="s">
        <v>22812</v>
      </c>
      <c r="H1898" s="3" t="s">
        <v>7</v>
      </c>
      <c r="I1898" s="3" t="s">
        <v>26109</v>
      </c>
      <c r="J1898" s="3" t="s">
        <v>7</v>
      </c>
      <c r="K1898" s="3" t="s">
        <v>19457</v>
      </c>
      <c r="L1898" s="7" t="str">
        <f t="shared" si="1"/>
        <v>https://www.tiktok.com/@bibiana.mendez/video/7284490036060409118</v>
      </c>
    </row>
    <row r="1899">
      <c r="A1899" s="1" t="s">
        <v>24996</v>
      </c>
      <c r="B1899" s="1" t="s">
        <v>26101</v>
      </c>
      <c r="C1899" s="1" t="s">
        <v>25646</v>
      </c>
      <c r="D1899" s="1" t="s">
        <v>26110</v>
      </c>
      <c r="E1899" s="3" t="s">
        <v>228</v>
      </c>
      <c r="F1899" s="1" t="s">
        <v>26111</v>
      </c>
      <c r="G1899" s="1" t="s">
        <v>22812</v>
      </c>
      <c r="H1899" s="3" t="s">
        <v>229</v>
      </c>
      <c r="I1899" s="3" t="s">
        <v>26112</v>
      </c>
      <c r="J1899" s="3" t="s">
        <v>7</v>
      </c>
      <c r="K1899" s="3" t="s">
        <v>1259</v>
      </c>
      <c r="L1899" s="7" t="str">
        <f t="shared" si="1"/>
        <v>https://www.tiktok.com/@cornallergyadvocate/video/7284489139012078894</v>
      </c>
    </row>
    <row r="1900">
      <c r="A1900" s="1" t="s">
        <v>2717</v>
      </c>
      <c r="B1900" s="1" t="s">
        <v>26113</v>
      </c>
      <c r="C1900" s="1" t="s">
        <v>26114</v>
      </c>
      <c r="D1900" s="1" t="s">
        <v>1677</v>
      </c>
      <c r="E1900" s="3" t="s">
        <v>147</v>
      </c>
      <c r="F1900" s="1" t="s">
        <v>26115</v>
      </c>
      <c r="G1900" s="1" t="s">
        <v>22812</v>
      </c>
      <c r="H1900" s="3" t="s">
        <v>7</v>
      </c>
      <c r="I1900" s="3" t="s">
        <v>26116</v>
      </c>
      <c r="J1900" s="3" t="s">
        <v>7</v>
      </c>
      <c r="K1900" s="3" t="s">
        <v>523</v>
      </c>
      <c r="L1900" s="7" t="str">
        <f t="shared" si="1"/>
        <v>https://www.tiktok.com/@mealbetix/video/7284423770540952863</v>
      </c>
    </row>
    <row r="1901">
      <c r="A1901" s="1" t="s">
        <v>24044</v>
      </c>
      <c r="B1901" s="1" t="s">
        <v>24045</v>
      </c>
      <c r="C1901" s="1" t="s">
        <v>24046</v>
      </c>
      <c r="D1901" s="1" t="s">
        <v>24047</v>
      </c>
      <c r="E1901" s="3" t="s">
        <v>1129</v>
      </c>
      <c r="F1901" s="1" t="s">
        <v>24048</v>
      </c>
      <c r="G1901" s="1" t="s">
        <v>17794</v>
      </c>
      <c r="H1901" s="3" t="s">
        <v>550</v>
      </c>
      <c r="I1901" s="3" t="s">
        <v>24049</v>
      </c>
      <c r="J1901" s="3" t="s">
        <v>7</v>
      </c>
      <c r="K1901" s="3" t="s">
        <v>18366</v>
      </c>
      <c r="L1901" s="7" t="str">
        <f t="shared" si="1"/>
        <v>https://www.tiktok.com/@doryssdu66/video/7284395861491207457</v>
      </c>
    </row>
    <row r="1902">
      <c r="A1902" s="1" t="s">
        <v>25181</v>
      </c>
      <c r="B1902" s="1" t="s">
        <v>26117</v>
      </c>
      <c r="C1902" s="1" t="s">
        <v>26118</v>
      </c>
      <c r="D1902" s="1" t="s">
        <v>1681</v>
      </c>
      <c r="E1902" s="3" t="s">
        <v>20766</v>
      </c>
      <c r="F1902" s="1" t="s">
        <v>26119</v>
      </c>
      <c r="G1902" s="1" t="s">
        <v>22812</v>
      </c>
      <c r="H1902" s="3" t="s">
        <v>228</v>
      </c>
      <c r="I1902" s="3" t="s">
        <v>26120</v>
      </c>
      <c r="J1902" s="3" t="s">
        <v>7</v>
      </c>
      <c r="K1902" s="3" t="s">
        <v>1259</v>
      </c>
      <c r="L1902" s="7" t="str">
        <f t="shared" si="1"/>
        <v>https://www.tiktok.com/@centerforfoodsafety/video/7284362018839170334</v>
      </c>
    </row>
    <row r="1903">
      <c r="A1903" s="1" t="s">
        <v>26121</v>
      </c>
      <c r="B1903" s="1" t="s">
        <v>26122</v>
      </c>
      <c r="C1903" s="1" t="s">
        <v>26123</v>
      </c>
      <c r="D1903" s="1" t="s">
        <v>3929</v>
      </c>
      <c r="E1903" s="3" t="s">
        <v>344</v>
      </c>
      <c r="F1903" s="1" t="s">
        <v>26124</v>
      </c>
      <c r="G1903" s="1" t="s">
        <v>22812</v>
      </c>
      <c r="H1903" s="3" t="s">
        <v>62</v>
      </c>
      <c r="I1903" s="3" t="s">
        <v>26125</v>
      </c>
      <c r="J1903" s="3" t="s">
        <v>7</v>
      </c>
      <c r="K1903" s="3" t="s">
        <v>7</v>
      </c>
      <c r="L1903" s="7" t="str">
        <f t="shared" si="1"/>
        <v>https://www.tiktok.com/@larrdell45/video/7284356531208899883</v>
      </c>
    </row>
    <row r="1904">
      <c r="A1904" s="1" t="s">
        <v>26121</v>
      </c>
      <c r="B1904" s="1" t="s">
        <v>26126</v>
      </c>
      <c r="C1904" s="1" t="s">
        <v>26127</v>
      </c>
      <c r="D1904" s="1" t="s">
        <v>2514</v>
      </c>
      <c r="E1904" s="3" t="s">
        <v>229</v>
      </c>
      <c r="F1904" s="1" t="s">
        <v>26128</v>
      </c>
      <c r="G1904" s="1" t="s">
        <v>22812</v>
      </c>
      <c r="H1904" s="3" t="s">
        <v>62</v>
      </c>
      <c r="I1904" s="3" t="s">
        <v>26129</v>
      </c>
      <c r="J1904" s="3" t="s">
        <v>7</v>
      </c>
      <c r="K1904" s="3" t="s">
        <v>7</v>
      </c>
      <c r="L1904" s="7" t="str">
        <f t="shared" si="1"/>
        <v>https://www.tiktok.com/@larrdell45/video/7284355428069149994</v>
      </c>
    </row>
    <row r="1905">
      <c r="A1905" s="1" t="s">
        <v>26130</v>
      </c>
      <c r="B1905" s="1" t="s">
        <v>26131</v>
      </c>
      <c r="C1905" s="1" t="s">
        <v>26132</v>
      </c>
      <c r="D1905" s="1" t="s">
        <v>1826</v>
      </c>
      <c r="E1905" s="3" t="s">
        <v>5836</v>
      </c>
      <c r="F1905" s="1" t="s">
        <v>26133</v>
      </c>
      <c r="G1905" s="1" t="s">
        <v>22881</v>
      </c>
      <c r="H1905" s="3" t="s">
        <v>228</v>
      </c>
      <c r="I1905" s="3" t="s">
        <v>26134</v>
      </c>
      <c r="J1905" s="3" t="s">
        <v>228</v>
      </c>
      <c r="K1905" s="3" t="s">
        <v>21299</v>
      </c>
      <c r="L1905" s="7" t="str">
        <f t="shared" si="1"/>
        <v>https://www.tiktok.com/@mike11114/video/7296273465106058502</v>
      </c>
    </row>
    <row r="1906">
      <c r="A1906" s="1" t="s">
        <v>24642</v>
      </c>
      <c r="B1906" s="1" t="s">
        <v>26135</v>
      </c>
      <c r="C1906" s="1" t="s">
        <v>26136</v>
      </c>
      <c r="D1906" s="1" t="s">
        <v>2724</v>
      </c>
      <c r="E1906" s="3" t="s">
        <v>25520</v>
      </c>
      <c r="F1906" s="1" t="s">
        <v>26137</v>
      </c>
      <c r="G1906" s="1" t="s">
        <v>22812</v>
      </c>
      <c r="H1906" s="3" t="s">
        <v>378</v>
      </c>
      <c r="I1906" s="3" t="s">
        <v>26138</v>
      </c>
      <c r="J1906" s="3" t="s">
        <v>7</v>
      </c>
      <c r="K1906" s="3" t="s">
        <v>21230</v>
      </c>
      <c r="L1906" s="7" t="str">
        <f t="shared" si="1"/>
        <v>https://www.tiktok.com/@1handnfarming/video/7296265773578767662</v>
      </c>
    </row>
    <row r="1907">
      <c r="A1907" s="1" t="s">
        <v>26139</v>
      </c>
      <c r="B1907" s="1" t="s">
        <v>26140</v>
      </c>
      <c r="C1907" s="1" t="s">
        <v>26141</v>
      </c>
      <c r="D1907" s="1" t="s">
        <v>2136</v>
      </c>
      <c r="E1907" s="3" t="s">
        <v>19128</v>
      </c>
      <c r="F1907" s="1" t="s">
        <v>26142</v>
      </c>
      <c r="G1907" s="1" t="s">
        <v>22812</v>
      </c>
      <c r="H1907" s="3" t="s">
        <v>864</v>
      </c>
      <c r="I1907" s="3" t="s">
        <v>26143</v>
      </c>
      <c r="J1907" s="3" t="s">
        <v>7</v>
      </c>
      <c r="K1907" s="3" t="s">
        <v>18038</v>
      </c>
      <c r="L1907" s="7" t="str">
        <f t="shared" si="1"/>
        <v>https://www.tiktok.com/@feelgoodwith_fi/video/7296237105112501547</v>
      </c>
    </row>
    <row r="1908">
      <c r="A1908" s="1" t="s">
        <v>26144</v>
      </c>
      <c r="B1908" s="1" t="s">
        <v>26145</v>
      </c>
      <c r="C1908" s="1" t="s">
        <v>26146</v>
      </c>
      <c r="D1908" s="1" t="s">
        <v>2045</v>
      </c>
      <c r="E1908" s="3" t="s">
        <v>22894</v>
      </c>
      <c r="F1908" s="1" t="s">
        <v>26147</v>
      </c>
      <c r="G1908" s="1" t="s">
        <v>22812</v>
      </c>
      <c r="H1908" s="3" t="s">
        <v>1063</v>
      </c>
      <c r="I1908" s="3" t="s">
        <v>26148</v>
      </c>
      <c r="J1908" s="3" t="s">
        <v>7</v>
      </c>
      <c r="K1908" s="3" t="s">
        <v>19576</v>
      </c>
      <c r="L1908" s="7" t="str">
        <f t="shared" si="1"/>
        <v>https://www.tiktok.com/@5280restorativemed/video/7296222597480451359</v>
      </c>
    </row>
    <row r="1909">
      <c r="A1909" s="1" t="s">
        <v>26149</v>
      </c>
      <c r="B1909" s="1" t="s">
        <v>26150</v>
      </c>
      <c r="C1909" s="1" t="s">
        <v>26151</v>
      </c>
      <c r="D1909" s="1" t="s">
        <v>1415</v>
      </c>
      <c r="E1909" s="3" t="s">
        <v>5836</v>
      </c>
      <c r="F1909" s="1" t="s">
        <v>26152</v>
      </c>
      <c r="G1909" s="1" t="s">
        <v>22902</v>
      </c>
      <c r="H1909" s="3" t="s">
        <v>864</v>
      </c>
      <c r="I1909" s="3" t="s">
        <v>26153</v>
      </c>
      <c r="J1909" s="3" t="s">
        <v>7</v>
      </c>
      <c r="K1909" s="3" t="s">
        <v>22457</v>
      </c>
      <c r="L1909" s="7" t="str">
        <f t="shared" si="1"/>
        <v>https://www.tiktok.com/@shumanlegal/video/7296221162684665093</v>
      </c>
    </row>
    <row r="1910">
      <c r="A1910" s="1" t="s">
        <v>26154</v>
      </c>
      <c r="B1910" s="1" t="s">
        <v>26155</v>
      </c>
      <c r="C1910" s="1" t="s">
        <v>26156</v>
      </c>
      <c r="D1910" s="1" t="s">
        <v>3465</v>
      </c>
      <c r="E1910" s="3" t="s">
        <v>147</v>
      </c>
      <c r="F1910" s="1" t="s">
        <v>26157</v>
      </c>
      <c r="G1910" s="1" t="s">
        <v>22812</v>
      </c>
      <c r="H1910" s="3" t="s">
        <v>7</v>
      </c>
      <c r="I1910" s="3" t="s">
        <v>26158</v>
      </c>
      <c r="J1910" s="3" t="s">
        <v>7</v>
      </c>
      <c r="K1910" s="3" t="s">
        <v>17999</v>
      </c>
      <c r="L1910" s="7" t="str">
        <f t="shared" si="1"/>
        <v>https://www.tiktok.com/@claraty7/video/7296191021493374239</v>
      </c>
    </row>
    <row r="1911">
      <c r="A1911" s="1" t="s">
        <v>26159</v>
      </c>
      <c r="B1911" s="1" t="s">
        <v>26160</v>
      </c>
      <c r="D1911" s="1" t="s">
        <v>26161</v>
      </c>
      <c r="E1911" s="3" t="s">
        <v>18836</v>
      </c>
      <c r="F1911" s="1" t="s">
        <v>26162</v>
      </c>
      <c r="G1911" s="1" t="s">
        <v>22812</v>
      </c>
      <c r="H1911" s="3" t="s">
        <v>7</v>
      </c>
      <c r="I1911" s="3" t="s">
        <v>26163</v>
      </c>
      <c r="J1911" s="3" t="s">
        <v>7</v>
      </c>
      <c r="K1911" s="3" t="s">
        <v>864</v>
      </c>
      <c r="L1911" s="7" t="str">
        <f t="shared" si="1"/>
        <v>https://www.tiktok.com/@chris_pwc/video/7296177922564443423</v>
      </c>
    </row>
    <row r="1912">
      <c r="A1912" s="1" t="s">
        <v>26164</v>
      </c>
      <c r="B1912" s="1" t="s">
        <v>26165</v>
      </c>
      <c r="C1912" s="1" t="s">
        <v>26166</v>
      </c>
      <c r="D1912" s="1" t="s">
        <v>2726</v>
      </c>
      <c r="E1912" s="3" t="s">
        <v>21080</v>
      </c>
      <c r="F1912" s="1" t="s">
        <v>26167</v>
      </c>
      <c r="G1912" s="1" t="s">
        <v>22812</v>
      </c>
      <c r="H1912" s="3" t="s">
        <v>1003</v>
      </c>
      <c r="I1912" s="3" t="s">
        <v>26168</v>
      </c>
      <c r="J1912" s="3" t="s">
        <v>7</v>
      </c>
      <c r="K1912" s="3" t="s">
        <v>1063</v>
      </c>
      <c r="L1912" s="7" t="str">
        <f t="shared" si="1"/>
        <v>https://www.tiktok.com/@backtobasicsforhealth/video/7296122218210200878</v>
      </c>
    </row>
    <row r="1913">
      <c r="A1913" s="1" t="s">
        <v>26169</v>
      </c>
      <c r="B1913" s="1" t="s">
        <v>26170</v>
      </c>
      <c r="D1913" s="1" t="s">
        <v>26171</v>
      </c>
      <c r="E1913" s="3" t="s">
        <v>62</v>
      </c>
      <c r="F1913" s="1" t="s">
        <v>26172</v>
      </c>
      <c r="G1913" s="1" t="s">
        <v>22812</v>
      </c>
      <c r="H1913" s="3" t="s">
        <v>7</v>
      </c>
      <c r="I1913" s="3" t="s">
        <v>26173</v>
      </c>
      <c r="J1913" s="3" t="s">
        <v>7</v>
      </c>
      <c r="K1913" s="3" t="s">
        <v>147</v>
      </c>
      <c r="L1913" s="7" t="str">
        <f t="shared" si="1"/>
        <v>https://www.tiktok.com/@yonderfood/video/7296108197843160366</v>
      </c>
    </row>
    <row r="1914">
      <c r="A1914" s="1" t="s">
        <v>26174</v>
      </c>
      <c r="B1914" s="1" t="s">
        <v>26175</v>
      </c>
      <c r="C1914" s="1" t="s">
        <v>26176</v>
      </c>
      <c r="D1914" s="1" t="s">
        <v>1685</v>
      </c>
      <c r="E1914" s="3" t="s">
        <v>864</v>
      </c>
      <c r="F1914" s="1" t="s">
        <v>19890</v>
      </c>
      <c r="G1914" s="1" t="s">
        <v>22812</v>
      </c>
      <c r="H1914" s="3" t="s">
        <v>7</v>
      </c>
      <c r="I1914" s="3" t="s">
        <v>26177</v>
      </c>
      <c r="J1914" s="3" t="s">
        <v>7</v>
      </c>
      <c r="K1914" s="3" t="s">
        <v>17774</v>
      </c>
      <c r="L1914" s="7" t="str">
        <f t="shared" si="1"/>
        <v>https://www.tiktok.com/@path.to.holistic.living/video/7296098911922457899</v>
      </c>
    </row>
    <row r="1915">
      <c r="A1915" s="1" t="s">
        <v>26178</v>
      </c>
      <c r="B1915" s="1" t="s">
        <v>26179</v>
      </c>
      <c r="C1915" s="1" t="s">
        <v>26180</v>
      </c>
      <c r="D1915" s="1" t="s">
        <v>3334</v>
      </c>
      <c r="E1915" s="3" t="s">
        <v>18523</v>
      </c>
      <c r="F1915" s="1" t="s">
        <v>26181</v>
      </c>
      <c r="G1915" s="1" t="s">
        <v>22812</v>
      </c>
      <c r="H1915" s="3" t="s">
        <v>18825</v>
      </c>
      <c r="I1915" s="3" t="s">
        <v>26182</v>
      </c>
      <c r="J1915" s="3" t="s">
        <v>7</v>
      </c>
      <c r="K1915" s="3" t="s">
        <v>18640</v>
      </c>
      <c r="L1915" s="7" t="str">
        <f t="shared" si="1"/>
        <v>https://www.tiktok.com/@healinghomesteadingmama/video/7296089614807371054</v>
      </c>
    </row>
    <row r="1916">
      <c r="A1916" s="1" t="s">
        <v>26183</v>
      </c>
      <c r="B1916" s="1" t="s">
        <v>26184</v>
      </c>
      <c r="C1916" s="1" t="s">
        <v>26185</v>
      </c>
      <c r="D1916" s="1" t="s">
        <v>3932</v>
      </c>
      <c r="E1916" s="3" t="s">
        <v>738</v>
      </c>
      <c r="F1916" s="1" t="s">
        <v>26186</v>
      </c>
      <c r="G1916" s="1" t="s">
        <v>22805</v>
      </c>
      <c r="H1916" s="3" t="s">
        <v>62</v>
      </c>
      <c r="I1916" s="3" t="s">
        <v>26187</v>
      </c>
      <c r="J1916" s="3" t="s">
        <v>7</v>
      </c>
      <c r="K1916" s="3" t="s">
        <v>19035</v>
      </c>
      <c r="L1916" s="7" t="str">
        <f t="shared" si="1"/>
        <v>https://www.tiktok.com/@eko.movement/video/7296078746409340192</v>
      </c>
    </row>
    <row r="1917">
      <c r="A1917" s="1" t="s">
        <v>26188</v>
      </c>
      <c r="B1917" s="1" t="s">
        <v>26189</v>
      </c>
      <c r="C1917" s="1" t="s">
        <v>26190</v>
      </c>
      <c r="D1917" s="1" t="s">
        <v>1417</v>
      </c>
      <c r="E1917" s="3" t="s">
        <v>550</v>
      </c>
      <c r="F1917" s="1" t="s">
        <v>26191</v>
      </c>
      <c r="G1917" s="1" t="s">
        <v>23008</v>
      </c>
      <c r="H1917" s="3" t="s">
        <v>7</v>
      </c>
      <c r="I1917" s="3" t="s">
        <v>26192</v>
      </c>
      <c r="J1917" s="3" t="s">
        <v>17957</v>
      </c>
      <c r="K1917" s="3" t="s">
        <v>20312</v>
      </c>
      <c r="L1917" s="7" t="str">
        <f t="shared" si="1"/>
        <v>https://www.tiktok.com/@organicworld6/video/7296028478833741063</v>
      </c>
    </row>
    <row r="1918">
      <c r="A1918" s="1" t="s">
        <v>26193</v>
      </c>
      <c r="B1918" s="1" t="s">
        <v>26194</v>
      </c>
      <c r="C1918" s="1" t="s">
        <v>26195</v>
      </c>
      <c r="D1918" s="1" t="s">
        <v>2728</v>
      </c>
      <c r="E1918" s="3" t="s">
        <v>147</v>
      </c>
      <c r="F1918" s="1" t="s">
        <v>26196</v>
      </c>
      <c r="G1918" s="1" t="s">
        <v>22812</v>
      </c>
      <c r="H1918" s="3" t="s">
        <v>7</v>
      </c>
      <c r="I1918" s="3" t="s">
        <v>26197</v>
      </c>
      <c r="J1918" s="3" t="s">
        <v>7</v>
      </c>
      <c r="K1918" s="3" t="s">
        <v>895</v>
      </c>
      <c r="L1918" s="7" t="str">
        <f t="shared" si="1"/>
        <v>https://www.tiktok.com/@rflutes/video/7295938904027401518</v>
      </c>
    </row>
    <row r="1919">
      <c r="A1919" s="1" t="s">
        <v>26198</v>
      </c>
      <c r="B1919" s="1" t="s">
        <v>26199</v>
      </c>
      <c r="C1919" s="1" t="s">
        <v>26200</v>
      </c>
      <c r="D1919" s="1" t="s">
        <v>1828</v>
      </c>
      <c r="E1919" s="3" t="s">
        <v>344</v>
      </c>
      <c r="F1919" s="1" t="s">
        <v>26201</v>
      </c>
      <c r="G1919" s="1" t="s">
        <v>22812</v>
      </c>
      <c r="H1919" s="3" t="s">
        <v>7</v>
      </c>
      <c r="I1919" s="3" t="s">
        <v>26202</v>
      </c>
      <c r="J1919" s="3" t="s">
        <v>7</v>
      </c>
      <c r="K1919" s="3" t="s">
        <v>344</v>
      </c>
      <c r="L1919" s="7" t="str">
        <f t="shared" si="1"/>
        <v>https://www.tiktok.com/@uptownpupdallas/video/7295932759560768798</v>
      </c>
    </row>
    <row r="1920">
      <c r="A1920" s="1" t="s">
        <v>26203</v>
      </c>
      <c r="B1920" s="1" t="s">
        <v>26204</v>
      </c>
      <c r="C1920" s="1" t="s">
        <v>26205</v>
      </c>
      <c r="D1920" s="1" t="s">
        <v>2733</v>
      </c>
      <c r="E1920" s="3" t="s">
        <v>523</v>
      </c>
      <c r="F1920" s="1" t="s">
        <v>26206</v>
      </c>
      <c r="G1920" s="1" t="s">
        <v>22812</v>
      </c>
      <c r="H1920" s="3" t="s">
        <v>7</v>
      </c>
      <c r="I1920" s="3" t="s">
        <v>26207</v>
      </c>
      <c r="J1920" s="3" t="s">
        <v>7</v>
      </c>
      <c r="K1920" s="3" t="s">
        <v>7</v>
      </c>
      <c r="L1920" s="7" t="str">
        <f t="shared" si="1"/>
        <v>https://www.tiktok.com/@whole4lifewellness/video/7295910236034977070</v>
      </c>
    </row>
    <row r="1921">
      <c r="A1921" s="1" t="s">
        <v>26208</v>
      </c>
      <c r="B1921" s="1" t="s">
        <v>26209</v>
      </c>
      <c r="C1921" s="1" t="s">
        <v>26210</v>
      </c>
      <c r="D1921" s="1" t="s">
        <v>1419</v>
      </c>
      <c r="E1921" s="3" t="s">
        <v>17810</v>
      </c>
      <c r="F1921" s="1" t="s">
        <v>26211</v>
      </c>
      <c r="G1921" s="1" t="s">
        <v>22812</v>
      </c>
      <c r="H1921" s="3" t="s">
        <v>1129</v>
      </c>
      <c r="I1921" s="3" t="s">
        <v>26212</v>
      </c>
      <c r="J1921" s="3" t="s">
        <v>7</v>
      </c>
      <c r="K1921" s="3" t="s">
        <v>18460</v>
      </c>
      <c r="L1921" s="7" t="str">
        <f t="shared" si="1"/>
        <v>https://www.tiktok.com/@mattsstephens/video/7295857062095932714</v>
      </c>
    </row>
    <row r="1922">
      <c r="A1922" s="1" t="s">
        <v>26213</v>
      </c>
      <c r="B1922" s="1" t="s">
        <v>26214</v>
      </c>
      <c r="C1922" s="1" t="s">
        <v>26215</v>
      </c>
      <c r="D1922" s="1" t="s">
        <v>1688</v>
      </c>
      <c r="E1922" s="3" t="s">
        <v>18640</v>
      </c>
      <c r="F1922" s="1" t="s">
        <v>26216</v>
      </c>
      <c r="G1922" s="1" t="s">
        <v>22812</v>
      </c>
      <c r="H1922" s="3" t="s">
        <v>895</v>
      </c>
      <c r="I1922" s="3" t="s">
        <v>26217</v>
      </c>
      <c r="J1922" s="3" t="s">
        <v>7</v>
      </c>
      <c r="K1922" s="3" t="s">
        <v>229</v>
      </c>
      <c r="L1922" s="7" t="str">
        <f t="shared" si="1"/>
        <v>https://www.tiktok.com/@andrew.earle/video/7307380569233591598</v>
      </c>
    </row>
    <row r="1923">
      <c r="A1923" s="1" t="s">
        <v>24202</v>
      </c>
      <c r="B1923" s="1" t="s">
        <v>24203</v>
      </c>
      <c r="C1923" s="1" t="s">
        <v>24204</v>
      </c>
      <c r="D1923" s="1" t="s">
        <v>24205</v>
      </c>
      <c r="E1923" s="3" t="s">
        <v>229</v>
      </c>
      <c r="F1923" s="1" t="s">
        <v>24206</v>
      </c>
      <c r="G1923" s="1" t="s">
        <v>17794</v>
      </c>
      <c r="H1923" s="3" t="s">
        <v>7</v>
      </c>
      <c r="I1923" s="3" t="s">
        <v>24207</v>
      </c>
      <c r="J1923" s="3" t="s">
        <v>7</v>
      </c>
      <c r="K1923" s="3" t="s">
        <v>62</v>
      </c>
      <c r="L1923" s="7" t="str">
        <f t="shared" si="1"/>
        <v>https://www.tiktok.com/@chretienpascretin/video/7307309591283371296</v>
      </c>
    </row>
    <row r="1924">
      <c r="A1924" s="1" t="s">
        <v>26089</v>
      </c>
      <c r="B1924" s="1" t="s">
        <v>26218</v>
      </c>
      <c r="C1924" s="1" t="s">
        <v>26219</v>
      </c>
      <c r="D1924" s="1" t="s">
        <v>1831</v>
      </c>
      <c r="E1924" s="3" t="s">
        <v>18825</v>
      </c>
      <c r="F1924" s="1" t="s">
        <v>26220</v>
      </c>
      <c r="G1924" s="1" t="s">
        <v>22812</v>
      </c>
      <c r="H1924" s="3" t="s">
        <v>62</v>
      </c>
      <c r="I1924" s="3" t="s">
        <v>26221</v>
      </c>
      <c r="J1924" s="3" t="s">
        <v>7</v>
      </c>
      <c r="K1924" s="3" t="s">
        <v>20575</v>
      </c>
      <c r="L1924" s="7" t="str">
        <f t="shared" si="1"/>
        <v>https://www.tiktok.com/@carolinasweightloss/video/7307296856374119726</v>
      </c>
    </row>
    <row r="1925">
      <c r="A1925" s="1" t="s">
        <v>24208</v>
      </c>
      <c r="B1925" s="1" t="s">
        <v>24209</v>
      </c>
      <c r="C1925" s="1" t="s">
        <v>24210</v>
      </c>
      <c r="D1925" s="1" t="s">
        <v>24211</v>
      </c>
      <c r="E1925" s="3" t="s">
        <v>1035</v>
      </c>
      <c r="F1925" s="1" t="s">
        <v>24212</v>
      </c>
      <c r="G1925" s="1" t="s">
        <v>17794</v>
      </c>
      <c r="H1925" s="3" t="s">
        <v>7</v>
      </c>
      <c r="I1925" s="3" t="s">
        <v>24213</v>
      </c>
      <c r="J1925" s="3" t="s">
        <v>7</v>
      </c>
      <c r="K1925" s="3" t="s">
        <v>228</v>
      </c>
      <c r="L1925" s="7" t="str">
        <f t="shared" si="1"/>
        <v>https://www.tiktok.com/@poupy.pop/video/7307285860230221089</v>
      </c>
    </row>
    <row r="1926">
      <c r="A1926" s="1" t="s">
        <v>26222</v>
      </c>
      <c r="B1926" s="1" t="s">
        <v>26223</v>
      </c>
      <c r="C1926" s="1" t="s">
        <v>26224</v>
      </c>
      <c r="D1926" s="1" t="s">
        <v>3693</v>
      </c>
      <c r="E1926" s="3" t="s">
        <v>17913</v>
      </c>
      <c r="F1926" s="1" t="s">
        <v>26225</v>
      </c>
      <c r="G1926" s="1" t="s">
        <v>22812</v>
      </c>
      <c r="H1926" s="3" t="s">
        <v>62</v>
      </c>
      <c r="I1926" s="3" t="s">
        <v>26226</v>
      </c>
      <c r="J1926" s="3" t="s">
        <v>7</v>
      </c>
      <c r="K1926" s="3" t="s">
        <v>18258</v>
      </c>
      <c r="L1926" s="7" t="str">
        <f t="shared" si="1"/>
        <v>https://www.tiktok.com/@organiclywellness/video/7307255023312981291</v>
      </c>
    </row>
    <row r="1927">
      <c r="A1927" s="1" t="s">
        <v>3936</v>
      </c>
      <c r="B1927" s="1" t="s">
        <v>26227</v>
      </c>
      <c r="C1927" s="1" t="s">
        <v>3936</v>
      </c>
      <c r="D1927" s="1" t="s">
        <v>3937</v>
      </c>
      <c r="E1927" s="3" t="s">
        <v>1259</v>
      </c>
      <c r="F1927" s="1" t="s">
        <v>26228</v>
      </c>
      <c r="G1927" s="1" t="s">
        <v>23029</v>
      </c>
      <c r="H1927" s="3" t="s">
        <v>7</v>
      </c>
      <c r="I1927" s="3" t="s">
        <v>26229</v>
      </c>
      <c r="J1927" s="3" t="s">
        <v>7</v>
      </c>
      <c r="K1927" s="3" t="s">
        <v>17807</v>
      </c>
      <c r="L1927" s="7" t="str">
        <f t="shared" si="1"/>
        <v>https://www.tiktok.com/@lifewatchspain/video/7307194503574621472</v>
      </c>
    </row>
    <row r="1928">
      <c r="A1928" s="1" t="s">
        <v>26230</v>
      </c>
      <c r="B1928" s="1" t="s">
        <v>26231</v>
      </c>
      <c r="C1928" s="1" t="s">
        <v>26232</v>
      </c>
      <c r="D1928" s="1" t="s">
        <v>2738</v>
      </c>
      <c r="E1928" s="3" t="s">
        <v>18468</v>
      </c>
      <c r="F1928" s="1" t="s">
        <v>26233</v>
      </c>
      <c r="G1928" s="1" t="s">
        <v>26234</v>
      </c>
      <c r="H1928" s="3" t="s">
        <v>344</v>
      </c>
      <c r="I1928" s="3" t="s">
        <v>26235</v>
      </c>
      <c r="J1928" s="3" t="s">
        <v>62</v>
      </c>
      <c r="K1928" s="3" t="s">
        <v>26236</v>
      </c>
      <c r="L1928" s="7" t="str">
        <f t="shared" si="1"/>
        <v>https://www.tiktok.com/@lowtoxinrabbit/video/7307171563156163841</v>
      </c>
    </row>
    <row r="1929">
      <c r="A1929" s="1" t="s">
        <v>26237</v>
      </c>
      <c r="B1929" s="1" t="s">
        <v>26238</v>
      </c>
      <c r="C1929" s="1" t="s">
        <v>26239</v>
      </c>
      <c r="D1929" s="1" t="s">
        <v>2053</v>
      </c>
      <c r="E1929" s="3" t="s">
        <v>378</v>
      </c>
      <c r="F1929" s="1" t="s">
        <v>26240</v>
      </c>
      <c r="G1929" s="1" t="s">
        <v>22812</v>
      </c>
      <c r="H1929" s="3" t="s">
        <v>7</v>
      </c>
      <c r="I1929" s="3" t="s">
        <v>26241</v>
      </c>
      <c r="J1929" s="3" t="s">
        <v>7</v>
      </c>
      <c r="K1929" s="3" t="s">
        <v>1204</v>
      </c>
      <c r="L1929" s="7" t="str">
        <f t="shared" si="1"/>
        <v>https://www.tiktok.com/@mariahmmcswain/video/7306948960462179627</v>
      </c>
    </row>
    <row r="1930">
      <c r="A1930" s="1" t="s">
        <v>24981</v>
      </c>
      <c r="B1930" s="1" t="s">
        <v>26242</v>
      </c>
      <c r="C1930" s="1" t="s">
        <v>26243</v>
      </c>
      <c r="D1930" s="1" t="s">
        <v>1691</v>
      </c>
      <c r="E1930" s="3" t="s">
        <v>798</v>
      </c>
      <c r="F1930" s="1" t="s">
        <v>26244</v>
      </c>
      <c r="G1930" s="1" t="s">
        <v>22812</v>
      </c>
      <c r="H1930" s="3" t="s">
        <v>228</v>
      </c>
      <c r="I1930" s="3" t="s">
        <v>26245</v>
      </c>
      <c r="J1930" s="3" t="s">
        <v>7</v>
      </c>
      <c r="K1930" s="3" t="s">
        <v>939</v>
      </c>
      <c r="L1930" s="7" t="str">
        <f t="shared" si="1"/>
        <v>https://www.tiktok.com/@homegrownjoan/video/7306909715928272171</v>
      </c>
    </row>
    <row r="1931">
      <c r="A1931" s="1" t="s">
        <v>24107</v>
      </c>
      <c r="B1931" s="1" t="s">
        <v>24214</v>
      </c>
      <c r="C1931" s="1" t="s">
        <v>24215</v>
      </c>
      <c r="D1931" s="1" t="s">
        <v>24216</v>
      </c>
      <c r="E1931" s="3" t="s">
        <v>24217</v>
      </c>
      <c r="F1931" s="1" t="s">
        <v>24218</v>
      </c>
      <c r="G1931" s="1" t="s">
        <v>17794</v>
      </c>
      <c r="H1931" s="3" t="s">
        <v>24185</v>
      </c>
      <c r="I1931" s="3" t="s">
        <v>24219</v>
      </c>
      <c r="J1931" s="3" t="s">
        <v>7</v>
      </c>
      <c r="K1931" s="3" t="s">
        <v>19035</v>
      </c>
      <c r="L1931" s="7" t="str">
        <f t="shared" si="1"/>
        <v>https://www.tiktok.com/@marinamesure/video/7306906801058909473</v>
      </c>
    </row>
    <row r="1932">
      <c r="A1932" s="1" t="s">
        <v>26246</v>
      </c>
      <c r="B1932" s="1" t="s">
        <v>26247</v>
      </c>
      <c r="D1932" s="1" t="s">
        <v>26248</v>
      </c>
      <c r="E1932" s="3" t="s">
        <v>18770</v>
      </c>
      <c r="F1932" s="1" t="s">
        <v>26249</v>
      </c>
      <c r="G1932" s="1" t="s">
        <v>22812</v>
      </c>
      <c r="H1932" s="3" t="s">
        <v>1129</v>
      </c>
      <c r="I1932" s="3" t="s">
        <v>26250</v>
      </c>
      <c r="J1932" s="3" t="s">
        <v>7</v>
      </c>
      <c r="K1932" s="3" t="s">
        <v>26251</v>
      </c>
      <c r="L1932" s="7" t="str">
        <f t="shared" si="1"/>
        <v>https://www.tiktok.com/@cleankitchennutrition/video/7306887021153455390</v>
      </c>
    </row>
    <row r="1933">
      <c r="A1933" s="1" t="s">
        <v>1815</v>
      </c>
      <c r="B1933" s="1" t="s">
        <v>26252</v>
      </c>
      <c r="C1933" s="1" t="s">
        <v>25844</v>
      </c>
      <c r="D1933" s="1" t="s">
        <v>26253</v>
      </c>
      <c r="E1933" s="3" t="s">
        <v>62</v>
      </c>
      <c r="F1933" s="1" t="s">
        <v>22245</v>
      </c>
      <c r="G1933" s="1" t="s">
        <v>22955</v>
      </c>
      <c r="H1933" s="3" t="s">
        <v>7</v>
      </c>
      <c r="I1933" s="3" t="s">
        <v>26254</v>
      </c>
      <c r="J1933" s="3" t="s">
        <v>7</v>
      </c>
      <c r="K1933" s="3" t="s">
        <v>7</v>
      </c>
      <c r="L1933" s="7" t="str">
        <f t="shared" si="1"/>
        <v>https://www.tiktok.com/@foamstream/video/7306856973981453600</v>
      </c>
    </row>
    <row r="1934">
      <c r="A1934" s="8" t="s">
        <v>26255</v>
      </c>
      <c r="B1934" s="1" t="s">
        <v>26256</v>
      </c>
      <c r="C1934" s="1" t="s">
        <v>26257</v>
      </c>
      <c r="D1934" s="1" t="s">
        <v>4145</v>
      </c>
      <c r="E1934" s="3" t="s">
        <v>20444</v>
      </c>
      <c r="F1934" s="1" t="s">
        <v>26258</v>
      </c>
      <c r="G1934" s="1" t="s">
        <v>22805</v>
      </c>
      <c r="H1934" s="3" t="s">
        <v>344</v>
      </c>
      <c r="I1934" s="3" t="s">
        <v>26259</v>
      </c>
      <c r="J1934" s="3" t="s">
        <v>7</v>
      </c>
      <c r="K1934" s="3" t="s">
        <v>17807</v>
      </c>
      <c r="L1934" s="7" t="str">
        <f t="shared" si="1"/>
        <v>https://www.tiktok.com/@unserland.de/video/7306801545390099744</v>
      </c>
    </row>
    <row r="1935">
      <c r="A1935" s="1" t="s">
        <v>26260</v>
      </c>
      <c r="B1935" s="1" t="s">
        <v>26261</v>
      </c>
      <c r="C1935" s="1" t="s">
        <v>26262</v>
      </c>
      <c r="D1935" s="1" t="s">
        <v>26263</v>
      </c>
      <c r="E1935" s="3" t="s">
        <v>798</v>
      </c>
      <c r="F1935" s="1" t="s">
        <v>26264</v>
      </c>
      <c r="G1935" s="1" t="s">
        <v>22812</v>
      </c>
      <c r="H1935" s="3" t="s">
        <v>7</v>
      </c>
      <c r="I1935" s="3" t="s">
        <v>26265</v>
      </c>
      <c r="J1935" s="3" t="s">
        <v>7</v>
      </c>
      <c r="K1935" s="3" t="s">
        <v>62</v>
      </c>
      <c r="L1935" s="7" t="str">
        <f t="shared" si="1"/>
        <v>https://www.tiktok.com/@arzhansen/video/7306759349437959470</v>
      </c>
    </row>
    <row r="1936">
      <c r="A1936" s="1" t="s">
        <v>26266</v>
      </c>
      <c r="B1936" s="1" t="s">
        <v>26267</v>
      </c>
      <c r="C1936" s="1" t="s">
        <v>26268</v>
      </c>
      <c r="D1936" s="1" t="s">
        <v>3026</v>
      </c>
      <c r="E1936" s="3" t="s">
        <v>18209</v>
      </c>
      <c r="F1936" s="1" t="s">
        <v>26269</v>
      </c>
      <c r="G1936" s="1" t="s">
        <v>22812</v>
      </c>
      <c r="H1936" s="3" t="s">
        <v>229</v>
      </c>
      <c r="I1936" s="3" t="s">
        <v>26270</v>
      </c>
      <c r="J1936" s="3" t="s">
        <v>7</v>
      </c>
      <c r="K1936" s="3" t="s">
        <v>26271</v>
      </c>
      <c r="L1936" s="7" t="str">
        <f t="shared" si="1"/>
        <v>https://www.tiktok.com/@the_holistic_schoolpsych/video/7306750677244546335</v>
      </c>
    </row>
    <row r="1937">
      <c r="A1937" s="1" t="s">
        <v>26272</v>
      </c>
      <c r="B1937" s="1" t="s">
        <v>26273</v>
      </c>
      <c r="C1937" s="1" t="s">
        <v>26274</v>
      </c>
      <c r="D1937" s="1" t="s">
        <v>2233</v>
      </c>
      <c r="E1937" s="3" t="s">
        <v>17807</v>
      </c>
      <c r="F1937" s="1" t="s">
        <v>26275</v>
      </c>
      <c r="G1937" s="1" t="s">
        <v>22849</v>
      </c>
      <c r="H1937" s="3" t="s">
        <v>62</v>
      </c>
      <c r="I1937" s="3" t="s">
        <v>26276</v>
      </c>
      <c r="J1937" s="3" t="s">
        <v>7</v>
      </c>
      <c r="K1937" s="3" t="s">
        <v>22992</v>
      </c>
      <c r="L1937" s="7" t="str">
        <f t="shared" si="1"/>
        <v>https://www.tiktok.com/@anthem.seeds/video/7318809120969215238</v>
      </c>
    </row>
    <row r="1938">
      <c r="A1938" s="1" t="s">
        <v>26277</v>
      </c>
      <c r="B1938" s="1" t="s">
        <v>26278</v>
      </c>
      <c r="C1938" s="1" t="s">
        <v>26279</v>
      </c>
      <c r="D1938" s="1" t="s">
        <v>1693</v>
      </c>
      <c r="E1938" s="3" t="s">
        <v>18297</v>
      </c>
      <c r="F1938" s="1" t="s">
        <v>26280</v>
      </c>
      <c r="G1938" s="1" t="s">
        <v>22812</v>
      </c>
      <c r="H1938" s="3" t="s">
        <v>550</v>
      </c>
      <c r="I1938" s="3" t="s">
        <v>26281</v>
      </c>
      <c r="J1938" s="3" t="s">
        <v>62</v>
      </c>
      <c r="K1938" s="3" t="s">
        <v>18767</v>
      </c>
      <c r="L1938" s="7" t="str">
        <f t="shared" si="1"/>
        <v>https://www.tiktok.com/@tofubrandon/video/7318773180355595566</v>
      </c>
    </row>
    <row r="1939">
      <c r="A1939" s="1" t="s">
        <v>26282</v>
      </c>
      <c r="B1939" s="1" t="s">
        <v>26283</v>
      </c>
      <c r="C1939" s="1" t="s">
        <v>26284</v>
      </c>
      <c r="D1939" s="1" t="s">
        <v>3028</v>
      </c>
      <c r="E1939" s="3" t="s">
        <v>25246</v>
      </c>
      <c r="F1939" s="1" t="s">
        <v>26285</v>
      </c>
      <c r="G1939" s="1" t="s">
        <v>22849</v>
      </c>
      <c r="H1939" s="3" t="s">
        <v>798</v>
      </c>
      <c r="I1939" s="3" t="s">
        <v>26286</v>
      </c>
      <c r="J1939" s="3" t="s">
        <v>229</v>
      </c>
      <c r="K1939" s="3" t="s">
        <v>26287</v>
      </c>
      <c r="L1939" s="7" t="str">
        <f t="shared" si="1"/>
        <v>https://www.tiktok.com/@kissan_ghar/video/7318703868857175302</v>
      </c>
    </row>
    <row r="1940">
      <c r="A1940" s="1" t="s">
        <v>26288</v>
      </c>
      <c r="B1940" s="1" t="s">
        <v>26289</v>
      </c>
      <c r="D1940" s="1" t="s">
        <v>26290</v>
      </c>
      <c r="E1940" s="3" t="s">
        <v>17922</v>
      </c>
      <c r="F1940" s="1" t="s">
        <v>26291</v>
      </c>
      <c r="G1940" s="1" t="s">
        <v>22812</v>
      </c>
      <c r="H1940" s="3" t="s">
        <v>550</v>
      </c>
      <c r="I1940" s="3" t="s">
        <v>26292</v>
      </c>
      <c r="J1940" s="3" t="s">
        <v>147</v>
      </c>
      <c r="K1940" s="3" t="s">
        <v>19711</v>
      </c>
      <c r="L1940" s="7" t="str">
        <f t="shared" si="1"/>
        <v>https://www.tiktok.com/@beautifulholistic/video/7318567926406139166</v>
      </c>
    </row>
    <row r="1941">
      <c r="A1941" s="1" t="s">
        <v>26293</v>
      </c>
      <c r="B1941" s="1" t="s">
        <v>26294</v>
      </c>
      <c r="D1941" s="1" t="s">
        <v>26295</v>
      </c>
      <c r="E1941" s="3" t="s">
        <v>5836</v>
      </c>
      <c r="F1941" s="1" t="s">
        <v>26296</v>
      </c>
      <c r="G1941" s="1" t="s">
        <v>26297</v>
      </c>
      <c r="H1941" s="3" t="s">
        <v>7</v>
      </c>
      <c r="I1941" s="3" t="s">
        <v>26298</v>
      </c>
      <c r="J1941" s="3" t="s">
        <v>62</v>
      </c>
      <c r="K1941" s="3" t="s">
        <v>26299</v>
      </c>
      <c r="L1941" s="7" t="str">
        <f t="shared" si="1"/>
        <v>https://www.tiktok.com/@fresherpharmacy3/video/7318555894470413576</v>
      </c>
    </row>
    <row r="1942">
      <c r="A1942" s="1" t="s">
        <v>26300</v>
      </c>
      <c r="B1942" s="1" t="s">
        <v>26301</v>
      </c>
      <c r="C1942" s="1" t="s">
        <v>26302</v>
      </c>
      <c r="D1942" s="1" t="s">
        <v>3814</v>
      </c>
      <c r="E1942" s="3" t="s">
        <v>23863</v>
      </c>
      <c r="F1942" s="1" t="s">
        <v>26303</v>
      </c>
      <c r="G1942" s="1" t="s">
        <v>22812</v>
      </c>
      <c r="H1942" s="3" t="s">
        <v>1003</v>
      </c>
      <c r="I1942" s="3" t="s">
        <v>26304</v>
      </c>
      <c r="J1942" s="3" t="s">
        <v>147</v>
      </c>
      <c r="K1942" s="3" t="s">
        <v>21310</v>
      </c>
      <c r="L1942" s="7" t="str">
        <f t="shared" si="1"/>
        <v>https://www.tiktok.com/@nontoxicdad/video/7318531827629591851</v>
      </c>
    </row>
    <row r="1943">
      <c r="A1943" s="1" t="s">
        <v>26305</v>
      </c>
      <c r="B1943" s="1" t="s">
        <v>26306</v>
      </c>
      <c r="C1943" s="1" t="s">
        <v>26307</v>
      </c>
      <c r="D1943" s="1" t="s">
        <v>1695</v>
      </c>
      <c r="E1943" s="3" t="s">
        <v>62</v>
      </c>
      <c r="F1943" s="1" t="s">
        <v>26308</v>
      </c>
      <c r="G1943" s="1" t="s">
        <v>22812</v>
      </c>
      <c r="H1943" s="3" t="s">
        <v>62</v>
      </c>
      <c r="I1943" s="3" t="s">
        <v>26309</v>
      </c>
      <c r="J1943" s="3" t="s">
        <v>7</v>
      </c>
      <c r="K1943" s="3" t="s">
        <v>18640</v>
      </c>
      <c r="L1943" s="7" t="str">
        <f t="shared" si="1"/>
        <v>https://www.tiktok.com/@zach.andre24/video/7318517692032519470</v>
      </c>
    </row>
    <row r="1944">
      <c r="A1944" s="1" t="s">
        <v>26310</v>
      </c>
      <c r="B1944" s="1" t="s">
        <v>26311</v>
      </c>
      <c r="C1944" s="1" t="s">
        <v>26312</v>
      </c>
      <c r="D1944" s="1" t="s">
        <v>2056</v>
      </c>
      <c r="E1944" s="3" t="s">
        <v>18702</v>
      </c>
      <c r="F1944" s="1" t="s">
        <v>26313</v>
      </c>
      <c r="G1944" s="1" t="s">
        <v>22955</v>
      </c>
      <c r="H1944" s="3" t="s">
        <v>1035</v>
      </c>
      <c r="I1944" s="3" t="s">
        <v>26314</v>
      </c>
      <c r="J1944" s="3" t="s">
        <v>228</v>
      </c>
      <c r="K1944" s="3" t="s">
        <v>18578</v>
      </c>
      <c r="L1944" s="7" t="str">
        <f t="shared" si="1"/>
        <v>https://www.tiktok.com/@trad_will/video/7318442049584254240</v>
      </c>
    </row>
    <row r="1945">
      <c r="A1945" s="1" t="s">
        <v>26315</v>
      </c>
      <c r="B1945" s="1" t="s">
        <v>26316</v>
      </c>
      <c r="D1945" s="1" t="s">
        <v>26317</v>
      </c>
      <c r="E1945" s="3" t="s">
        <v>19896</v>
      </c>
      <c r="F1945" s="1" t="s">
        <v>26318</v>
      </c>
      <c r="G1945" s="1" t="s">
        <v>22812</v>
      </c>
      <c r="H1945" s="3" t="s">
        <v>147</v>
      </c>
      <c r="I1945" s="3" t="s">
        <v>26319</v>
      </c>
      <c r="J1945" s="3" t="s">
        <v>7</v>
      </c>
      <c r="K1945" s="3" t="s">
        <v>10787</v>
      </c>
      <c r="L1945" s="7" t="str">
        <f t="shared" si="1"/>
        <v>https://www.tiktok.com/@drjudymorgan/video/7318407737472191786</v>
      </c>
    </row>
    <row r="1946">
      <c r="A1946" s="1" t="s">
        <v>25754</v>
      </c>
      <c r="B1946" s="1" t="s">
        <v>26320</v>
      </c>
      <c r="C1946" s="1" t="s">
        <v>26321</v>
      </c>
      <c r="D1946" s="1" t="s">
        <v>1697</v>
      </c>
      <c r="E1946" s="3" t="s">
        <v>62</v>
      </c>
      <c r="F1946" s="1" t="s">
        <v>26322</v>
      </c>
      <c r="G1946" s="1" t="s">
        <v>22812</v>
      </c>
      <c r="H1946" s="3" t="s">
        <v>7</v>
      </c>
      <c r="I1946" s="3" t="s">
        <v>26323</v>
      </c>
      <c r="J1946" s="3" t="s">
        <v>7</v>
      </c>
      <c r="K1946" s="3" t="s">
        <v>5836</v>
      </c>
      <c r="L1946" s="7" t="str">
        <f t="shared" si="1"/>
        <v>https://www.tiktok.com/@drtaraskyegoldin/video/7318400014332611871</v>
      </c>
    </row>
    <row r="1947">
      <c r="A1947" s="1" t="s">
        <v>26324</v>
      </c>
      <c r="B1947" s="1" t="s">
        <v>26325</v>
      </c>
      <c r="C1947" s="1" t="s">
        <v>26326</v>
      </c>
      <c r="D1947" s="1" t="s">
        <v>2140</v>
      </c>
      <c r="E1947" s="3" t="s">
        <v>229</v>
      </c>
      <c r="F1947" s="1" t="s">
        <v>19051</v>
      </c>
      <c r="G1947" s="1" t="s">
        <v>22812</v>
      </c>
      <c r="H1947" s="3" t="s">
        <v>7</v>
      </c>
      <c r="I1947" s="3" t="s">
        <v>26327</v>
      </c>
      <c r="J1947" s="3" t="s">
        <v>7</v>
      </c>
      <c r="K1947" s="3" t="s">
        <v>228</v>
      </c>
      <c r="L1947" s="7" t="str">
        <f t="shared" si="1"/>
        <v>https://www.tiktok.com/@korie.coyazo/video/7318393291081387295</v>
      </c>
    </row>
    <row r="1948">
      <c r="A1948" s="1" t="s">
        <v>26328</v>
      </c>
      <c r="B1948" s="1" t="s">
        <v>26329</v>
      </c>
      <c r="C1948" s="1" t="s">
        <v>26330</v>
      </c>
      <c r="D1948" s="1" t="s">
        <v>3030</v>
      </c>
      <c r="E1948" s="3" t="s">
        <v>62</v>
      </c>
      <c r="F1948" s="1" t="s">
        <v>21098</v>
      </c>
      <c r="G1948" s="1" t="s">
        <v>22856</v>
      </c>
      <c r="H1948" s="3" t="s">
        <v>7</v>
      </c>
      <c r="I1948" s="3" t="s">
        <v>26331</v>
      </c>
      <c r="J1948" s="3" t="s">
        <v>7</v>
      </c>
      <c r="K1948" s="3" t="s">
        <v>20916</v>
      </c>
      <c r="L1948" s="7" t="str">
        <f t="shared" si="1"/>
        <v>https://www.tiktok.com/@dredee.28/video/7318353768884473093</v>
      </c>
    </row>
    <row r="1949">
      <c r="A1949" s="1" t="s">
        <v>24996</v>
      </c>
      <c r="B1949" s="1" t="s">
        <v>26332</v>
      </c>
      <c r="C1949" s="1" t="s">
        <v>26333</v>
      </c>
      <c r="D1949" s="1" t="s">
        <v>3032</v>
      </c>
      <c r="E1949" s="3" t="s">
        <v>738</v>
      </c>
      <c r="F1949" s="1" t="s">
        <v>26334</v>
      </c>
      <c r="G1949" s="1" t="s">
        <v>22812</v>
      </c>
      <c r="H1949" s="3" t="s">
        <v>228</v>
      </c>
      <c r="I1949" s="3" t="s">
        <v>26335</v>
      </c>
      <c r="J1949" s="3" t="s">
        <v>7</v>
      </c>
      <c r="K1949" s="3" t="s">
        <v>798</v>
      </c>
      <c r="L1949" s="7" t="str">
        <f t="shared" si="1"/>
        <v>https://www.tiktok.com/@cornallergyadvocate/video/7318254133834829099</v>
      </c>
    </row>
    <row r="1950">
      <c r="A1950" s="1" t="s">
        <v>25853</v>
      </c>
      <c r="B1950" s="1" t="s">
        <v>26336</v>
      </c>
      <c r="C1950" s="1" t="s">
        <v>26337</v>
      </c>
      <c r="D1950" s="1" t="s">
        <v>2142</v>
      </c>
      <c r="E1950" s="3" t="s">
        <v>26338</v>
      </c>
      <c r="F1950" s="1" t="s">
        <v>26339</v>
      </c>
      <c r="G1950" s="1" t="s">
        <v>22812</v>
      </c>
      <c r="H1950" s="3" t="s">
        <v>26340</v>
      </c>
      <c r="I1950" s="3" t="s">
        <v>26341</v>
      </c>
      <c r="J1950" s="3" t="s">
        <v>378</v>
      </c>
      <c r="K1950" s="3" t="s">
        <v>26342</v>
      </c>
      <c r="L1950" s="7" t="str">
        <f t="shared" si="1"/>
        <v>https://www.tiktok.com/@myhealthforward/video/7318222187691871518</v>
      </c>
    </row>
    <row r="1951">
      <c r="A1951" s="1" t="s">
        <v>26343</v>
      </c>
      <c r="B1951" s="1" t="s">
        <v>26344</v>
      </c>
      <c r="C1951" s="1" t="s">
        <v>26345</v>
      </c>
      <c r="D1951" s="1" t="s">
        <v>26346</v>
      </c>
      <c r="E1951" s="3" t="s">
        <v>26347</v>
      </c>
      <c r="F1951" s="1" t="s">
        <v>26348</v>
      </c>
      <c r="G1951" s="1" t="s">
        <v>17794</v>
      </c>
      <c r="H1951" s="3" t="s">
        <v>19035</v>
      </c>
      <c r="I1951" s="3" t="s">
        <v>26349</v>
      </c>
      <c r="J1951" s="3" t="s">
        <v>1129</v>
      </c>
      <c r="K1951" s="3" t="s">
        <v>26350</v>
      </c>
      <c r="L1951" s="7" t="str">
        <f t="shared" si="1"/>
        <v>https://www.tiktok.com/@globetolter/video/7106856983667428613</v>
      </c>
    </row>
    <row r="1952">
      <c r="A1952" s="1" t="s">
        <v>26343</v>
      </c>
      <c r="B1952" s="1" t="s">
        <v>26351</v>
      </c>
      <c r="C1952" s="1" t="s">
        <v>26345</v>
      </c>
      <c r="D1952" s="1" t="s">
        <v>26352</v>
      </c>
      <c r="E1952" s="3" t="s">
        <v>22065</v>
      </c>
      <c r="F1952" s="1" t="s">
        <v>26353</v>
      </c>
      <c r="G1952" s="1" t="s">
        <v>17794</v>
      </c>
      <c r="H1952" s="3" t="s">
        <v>18038</v>
      </c>
      <c r="I1952" s="3" t="s">
        <v>26354</v>
      </c>
      <c r="J1952" s="3" t="s">
        <v>1035</v>
      </c>
      <c r="K1952" s="3" t="s">
        <v>26355</v>
      </c>
      <c r="L1952" s="7" t="str">
        <f t="shared" si="1"/>
        <v>https://www.tiktok.com/@globetolter/video/7106492444350500101</v>
      </c>
    </row>
    <row r="1953">
      <c r="A1953" s="1" t="s">
        <v>26356</v>
      </c>
      <c r="B1953" s="1" t="s">
        <v>26357</v>
      </c>
      <c r="C1953" s="1" t="s">
        <v>26358</v>
      </c>
      <c r="D1953" s="1" t="s">
        <v>26359</v>
      </c>
      <c r="E1953" s="3" t="s">
        <v>1259</v>
      </c>
      <c r="F1953" s="1" t="s">
        <v>26360</v>
      </c>
      <c r="G1953" s="1" t="s">
        <v>17794</v>
      </c>
      <c r="H1953" s="3" t="s">
        <v>7</v>
      </c>
      <c r="I1953" s="3" t="s">
        <v>26361</v>
      </c>
      <c r="J1953" s="3" t="s">
        <v>147</v>
      </c>
      <c r="K1953" s="3" t="s">
        <v>26362</v>
      </c>
      <c r="L1953" s="7" t="str">
        <f t="shared" si="1"/>
        <v>https://www.tiktok.com/@lesproduitsdecaro/video/7199729023759535365</v>
      </c>
    </row>
    <row r="1954">
      <c r="A1954" s="1" t="s">
        <v>26363</v>
      </c>
      <c r="B1954" s="1" t="s">
        <v>26364</v>
      </c>
      <c r="C1954" s="1" t="s">
        <v>26365</v>
      </c>
      <c r="D1954" s="1" t="s">
        <v>26366</v>
      </c>
      <c r="E1954" s="3" t="s">
        <v>229</v>
      </c>
      <c r="F1954" s="1" t="s">
        <v>26367</v>
      </c>
      <c r="G1954" s="1" t="s">
        <v>17794</v>
      </c>
      <c r="H1954" s="3" t="s">
        <v>7</v>
      </c>
      <c r="I1954" s="3" t="s">
        <v>26368</v>
      </c>
      <c r="J1954" s="3" t="s">
        <v>7</v>
      </c>
      <c r="K1954" s="3" t="s">
        <v>18613</v>
      </c>
      <c r="L1954" s="7" t="str">
        <f t="shared" si="1"/>
        <v>https://www.tiktok.com/@chroniquesdupeon/video/7249830069965835546</v>
      </c>
    </row>
    <row r="1955">
      <c r="A1955" s="1" t="s">
        <v>26369</v>
      </c>
      <c r="B1955" s="1" t="s">
        <v>26370</v>
      </c>
      <c r="C1955" s="1" t="s">
        <v>26371</v>
      </c>
      <c r="D1955" s="1" t="s">
        <v>26372</v>
      </c>
      <c r="E1955" s="3" t="s">
        <v>798</v>
      </c>
      <c r="F1955" s="1" t="s">
        <v>26373</v>
      </c>
      <c r="G1955" s="1" t="s">
        <v>17794</v>
      </c>
      <c r="H1955" s="3" t="s">
        <v>7</v>
      </c>
      <c r="I1955" s="3" t="s">
        <v>26374</v>
      </c>
      <c r="J1955" s="3" t="s">
        <v>7</v>
      </c>
      <c r="K1955" s="3" t="s">
        <v>17817</v>
      </c>
      <c r="L1955" s="7" t="str">
        <f t="shared" si="1"/>
        <v>https://www.tiktok.com/@opequebec/video/7267164298537995553</v>
      </c>
    </row>
    <row r="1956">
      <c r="A1956" s="1" t="s">
        <v>26375</v>
      </c>
      <c r="B1956" s="1" t="s">
        <v>26376</v>
      </c>
      <c r="C1956" s="1" t="s">
        <v>26377</v>
      </c>
      <c r="D1956" s="1" t="s">
        <v>26378</v>
      </c>
      <c r="E1956" s="3" t="s">
        <v>19035</v>
      </c>
      <c r="F1956" s="1" t="s">
        <v>26379</v>
      </c>
      <c r="G1956" s="1" t="s">
        <v>17794</v>
      </c>
      <c r="H1956" s="3" t="s">
        <v>62</v>
      </c>
      <c r="I1956" s="3" t="s">
        <v>26380</v>
      </c>
      <c r="J1956" s="3" t="s">
        <v>62</v>
      </c>
      <c r="K1956" s="3" t="s">
        <v>26381</v>
      </c>
      <c r="L1956" s="7" t="str">
        <f t="shared" si="1"/>
        <v>https://www.tiktok.com/@supawan31/video/7058208321228000518</v>
      </c>
    </row>
    <row r="1957">
      <c r="A1957" s="1" t="s">
        <v>26375</v>
      </c>
      <c r="B1957" s="1" t="s">
        <v>26382</v>
      </c>
      <c r="C1957" s="1" t="s">
        <v>26377</v>
      </c>
      <c r="D1957" s="1" t="s">
        <v>26383</v>
      </c>
      <c r="E1957" s="3" t="s">
        <v>1035</v>
      </c>
      <c r="F1957" s="1" t="s">
        <v>26384</v>
      </c>
      <c r="G1957" s="1" t="s">
        <v>17794</v>
      </c>
      <c r="H1957" s="3" t="s">
        <v>62</v>
      </c>
      <c r="I1957" s="3" t="s">
        <v>26385</v>
      </c>
      <c r="J1957" s="3" t="s">
        <v>147</v>
      </c>
      <c r="K1957" s="3" t="s">
        <v>23555</v>
      </c>
      <c r="L1957" s="7" t="str">
        <f t="shared" si="1"/>
        <v>https://www.tiktok.com/@supawan31/video/7058202948182002949</v>
      </c>
    </row>
    <row r="1958">
      <c r="A1958" s="1" t="s">
        <v>26386</v>
      </c>
      <c r="B1958" s="1" t="s">
        <v>26387</v>
      </c>
      <c r="C1958" s="1" t="s">
        <v>26388</v>
      </c>
      <c r="D1958" s="1" t="s">
        <v>14192</v>
      </c>
      <c r="E1958" s="3" t="s">
        <v>939</v>
      </c>
      <c r="F1958" s="1" t="s">
        <v>26389</v>
      </c>
      <c r="G1958" s="1" t="s">
        <v>17794</v>
      </c>
      <c r="H1958" s="3" t="s">
        <v>7</v>
      </c>
      <c r="I1958" s="3" t="s">
        <v>26390</v>
      </c>
      <c r="J1958" s="3" t="s">
        <v>7</v>
      </c>
      <c r="K1958" s="3" t="s">
        <v>19389</v>
      </c>
      <c r="L1958" s="7" t="str">
        <f t="shared" si="1"/>
        <v>https://www.tiktok.com/@les_impacteurs/video/7057826486182628614</v>
      </c>
    </row>
    <row r="1959">
      <c r="A1959" s="1" t="s">
        <v>26391</v>
      </c>
      <c r="B1959" s="1" t="s">
        <v>26392</v>
      </c>
      <c r="C1959" s="1" t="s">
        <v>26393</v>
      </c>
      <c r="D1959" s="1" t="s">
        <v>15109</v>
      </c>
      <c r="E1959" s="3" t="s">
        <v>26394</v>
      </c>
      <c r="F1959" s="1" t="s">
        <v>26395</v>
      </c>
      <c r="G1959" s="1" t="s">
        <v>17794</v>
      </c>
      <c r="H1959" s="3" t="s">
        <v>18976</v>
      </c>
      <c r="I1959" s="3" t="s">
        <v>26396</v>
      </c>
      <c r="J1959" s="3" t="s">
        <v>19185</v>
      </c>
      <c r="K1959" s="3" t="s">
        <v>26397</v>
      </c>
      <c r="L1959" s="7" t="str">
        <f t="shared" si="1"/>
        <v>https://www.tiktok.com/@mrcontradico/video/7057176104540359942</v>
      </c>
    </row>
    <row r="1960">
      <c r="A1960" s="1" t="s">
        <v>26398</v>
      </c>
      <c r="B1960" s="1" t="s">
        <v>26399</v>
      </c>
      <c r="C1960" s="1" t="s">
        <v>2090</v>
      </c>
      <c r="D1960" s="1" t="s">
        <v>26400</v>
      </c>
      <c r="E1960" s="3" t="s">
        <v>21850</v>
      </c>
      <c r="F1960" s="1" t="s">
        <v>26401</v>
      </c>
      <c r="G1960" s="1" t="s">
        <v>17794</v>
      </c>
      <c r="H1960" s="3" t="s">
        <v>229</v>
      </c>
      <c r="I1960" s="3" t="s">
        <v>26402</v>
      </c>
      <c r="J1960" s="3" t="s">
        <v>147</v>
      </c>
      <c r="K1960" s="3" t="s">
        <v>26403</v>
      </c>
      <c r="L1960" s="7" t="str">
        <f t="shared" si="1"/>
        <v>https://www.tiktok.com/@youthforclimatefr/video/7056397676597775621</v>
      </c>
    </row>
    <row r="1961">
      <c r="A1961" s="1" t="s">
        <v>26404</v>
      </c>
      <c r="B1961" s="1" t="s">
        <v>26405</v>
      </c>
      <c r="C1961" s="1" t="s">
        <v>26406</v>
      </c>
      <c r="D1961" s="1" t="s">
        <v>15111</v>
      </c>
      <c r="E1961" s="3" t="s">
        <v>18976</v>
      </c>
      <c r="F1961" s="1" t="s">
        <v>26407</v>
      </c>
      <c r="G1961" s="1" t="s">
        <v>17794</v>
      </c>
      <c r="H1961" s="3" t="s">
        <v>62</v>
      </c>
      <c r="I1961" s="3" t="s">
        <v>26408</v>
      </c>
      <c r="J1961" s="3" t="s">
        <v>62</v>
      </c>
      <c r="K1961" s="3" t="s">
        <v>26409</v>
      </c>
      <c r="L1961" s="7" t="str">
        <f t="shared" si="1"/>
        <v>https://www.tiktok.com/@biaurea/video/7056099101993389317</v>
      </c>
    </row>
    <row r="1962">
      <c r="A1962" s="8" t="s">
        <v>26410</v>
      </c>
      <c r="B1962" s="1" t="s">
        <v>26411</v>
      </c>
      <c r="C1962" s="1" t="s">
        <v>26412</v>
      </c>
      <c r="D1962" s="1" t="s">
        <v>14962</v>
      </c>
      <c r="E1962" s="3" t="s">
        <v>18511</v>
      </c>
      <c r="F1962" s="1" t="s">
        <v>26413</v>
      </c>
      <c r="G1962" s="1" t="s">
        <v>17794</v>
      </c>
      <c r="H1962" s="3" t="s">
        <v>147</v>
      </c>
      <c r="I1962" s="3" t="s">
        <v>26414</v>
      </c>
      <c r="J1962" s="3" t="s">
        <v>147</v>
      </c>
      <c r="K1962" s="3" t="s">
        <v>26415</v>
      </c>
      <c r="L1962" s="7" t="str">
        <f t="shared" si="1"/>
        <v>https://www.tiktok.com/@capcom.fr/video/7055592898275970310</v>
      </c>
    </row>
    <row r="1963">
      <c r="A1963" s="1" t="s">
        <v>26416</v>
      </c>
      <c r="B1963" s="1" t="s">
        <v>26417</v>
      </c>
      <c r="C1963" s="1" t="s">
        <v>26418</v>
      </c>
      <c r="D1963" s="1" t="s">
        <v>26419</v>
      </c>
      <c r="E1963" s="3" t="s">
        <v>147</v>
      </c>
      <c r="F1963" s="1" t="s">
        <v>26420</v>
      </c>
      <c r="G1963" s="1" t="s">
        <v>17794</v>
      </c>
      <c r="H1963" s="3" t="s">
        <v>147</v>
      </c>
      <c r="I1963" s="3" t="s">
        <v>26421</v>
      </c>
      <c r="J1963" s="3" t="s">
        <v>62</v>
      </c>
      <c r="K1963" s="3" t="s">
        <v>24593</v>
      </c>
      <c r="L1963" s="7" t="str">
        <f t="shared" si="1"/>
        <v>https://www.tiktok.com/@soymusicoff/video/7055361443251621126</v>
      </c>
    </row>
    <row r="1964">
      <c r="A1964" s="1" t="s">
        <v>26422</v>
      </c>
      <c r="B1964" s="1" t="s">
        <v>26423</v>
      </c>
      <c r="C1964" s="1" t="s">
        <v>26424</v>
      </c>
      <c r="D1964" s="1" t="s">
        <v>13997</v>
      </c>
      <c r="E1964" s="3" t="s">
        <v>550</v>
      </c>
      <c r="F1964" s="1" t="s">
        <v>26425</v>
      </c>
      <c r="G1964" s="1" t="s">
        <v>17794</v>
      </c>
      <c r="H1964" s="3" t="s">
        <v>7</v>
      </c>
      <c r="I1964" s="3" t="s">
        <v>26426</v>
      </c>
      <c r="J1964" s="3" t="s">
        <v>7</v>
      </c>
      <c r="K1964" s="3" t="s">
        <v>26427</v>
      </c>
      <c r="L1964" s="7" t="str">
        <f t="shared" si="1"/>
        <v>https://www.tiktok.com/@yugenearthside/video/7053816487282298117</v>
      </c>
    </row>
    <row r="1965">
      <c r="A1965" s="1" t="s">
        <v>26428</v>
      </c>
      <c r="B1965" s="1" t="s">
        <v>26429</v>
      </c>
      <c r="C1965" s="1" t="s">
        <v>26430</v>
      </c>
      <c r="D1965" s="1" t="s">
        <v>14000</v>
      </c>
      <c r="E1965" s="3" t="s">
        <v>17913</v>
      </c>
      <c r="F1965" s="1" t="s">
        <v>18109</v>
      </c>
      <c r="G1965" s="1" t="s">
        <v>17794</v>
      </c>
      <c r="H1965" s="3" t="s">
        <v>378</v>
      </c>
      <c r="I1965" s="3" t="s">
        <v>26431</v>
      </c>
      <c r="J1965" s="3" t="s">
        <v>7</v>
      </c>
      <c r="K1965" s="3" t="s">
        <v>26432</v>
      </c>
      <c r="L1965" s="7" t="str">
        <f t="shared" si="1"/>
        <v>https://www.tiktok.com/@happy__aurelia/video/7053118446250298630</v>
      </c>
    </row>
    <row r="1966">
      <c r="A1966" s="1" t="s">
        <v>26433</v>
      </c>
      <c r="B1966" s="1" t="s">
        <v>26434</v>
      </c>
      <c r="C1966" s="1" t="s">
        <v>26435</v>
      </c>
      <c r="D1966" s="1" t="s">
        <v>14663</v>
      </c>
      <c r="E1966" s="3" t="s">
        <v>22051</v>
      </c>
      <c r="F1966" s="1" t="s">
        <v>26436</v>
      </c>
      <c r="G1966" s="1" t="s">
        <v>17794</v>
      </c>
      <c r="H1966" s="3" t="s">
        <v>62</v>
      </c>
      <c r="I1966" s="3" t="s">
        <v>26437</v>
      </c>
      <c r="J1966" s="3" t="s">
        <v>378</v>
      </c>
      <c r="K1966" s="3" t="s">
        <v>26438</v>
      </c>
      <c r="L1966" s="7" t="str">
        <f t="shared" si="1"/>
        <v>https://www.tiktok.com/@pardi_cosmetiques/video/7049835019551984902</v>
      </c>
    </row>
    <row r="1967">
      <c r="A1967" s="1" t="s">
        <v>26439</v>
      </c>
      <c r="B1967" s="1" t="s">
        <v>26440</v>
      </c>
      <c r="C1967" s="1" t="s">
        <v>26441</v>
      </c>
      <c r="D1967" s="1" t="s">
        <v>26442</v>
      </c>
      <c r="E1967" s="3" t="s">
        <v>18435</v>
      </c>
      <c r="F1967" s="1" t="s">
        <v>26443</v>
      </c>
      <c r="G1967" s="1" t="s">
        <v>17794</v>
      </c>
      <c r="H1967" s="3" t="s">
        <v>228</v>
      </c>
      <c r="I1967" s="3" t="s">
        <v>26444</v>
      </c>
      <c r="J1967" s="3" t="s">
        <v>7</v>
      </c>
      <c r="K1967" s="3" t="s">
        <v>26445</v>
      </c>
      <c r="L1967" s="7" t="str">
        <f t="shared" si="1"/>
        <v>https://www.tiktok.com/@diana.ville/video/7049769160016006405</v>
      </c>
    </row>
    <row r="1968">
      <c r="A1968" s="1" t="s">
        <v>14323</v>
      </c>
      <c r="B1968" s="1" t="s">
        <v>26446</v>
      </c>
      <c r="C1968" s="1" t="s">
        <v>26447</v>
      </c>
      <c r="D1968" s="1" t="s">
        <v>14324</v>
      </c>
      <c r="E1968" s="3" t="s">
        <v>18038</v>
      </c>
      <c r="F1968" s="1" t="s">
        <v>26448</v>
      </c>
      <c r="G1968" s="1" t="s">
        <v>17794</v>
      </c>
      <c r="H1968" s="3" t="s">
        <v>7</v>
      </c>
      <c r="I1968" s="3" t="s">
        <v>26449</v>
      </c>
      <c r="J1968" s="3" t="s">
        <v>62</v>
      </c>
      <c r="K1968" s="3" t="s">
        <v>26450</v>
      </c>
      <c r="L1968" s="7" t="str">
        <f t="shared" si="1"/>
        <v>https://www.tiktok.com/@siduzl/video/7048955811544009990</v>
      </c>
    </row>
    <row r="1969">
      <c r="A1969" s="1" t="s">
        <v>26451</v>
      </c>
      <c r="B1969" s="1" t="s">
        <v>26452</v>
      </c>
      <c r="C1969" s="1" t="s">
        <v>26453</v>
      </c>
      <c r="D1969" s="1" t="s">
        <v>15368</v>
      </c>
      <c r="E1969" s="3" t="s">
        <v>26454</v>
      </c>
      <c r="F1969" s="1" t="s">
        <v>26455</v>
      </c>
      <c r="G1969" s="1" t="s">
        <v>17794</v>
      </c>
      <c r="H1969" s="3" t="s">
        <v>17957</v>
      </c>
      <c r="I1969" s="3" t="s">
        <v>26456</v>
      </c>
      <c r="J1969" s="3" t="s">
        <v>18460</v>
      </c>
      <c r="K1969" s="3" t="s">
        <v>26457</v>
      </c>
      <c r="L1969" s="7" t="str">
        <f t="shared" si="1"/>
        <v>https://www.tiktok.com/@fansiefriperie/video/7048659178843311366</v>
      </c>
    </row>
    <row r="1970">
      <c r="A1970" s="1" t="s">
        <v>26458</v>
      </c>
      <c r="B1970" s="1" t="s">
        <v>26459</v>
      </c>
      <c r="C1970" s="1" t="s">
        <v>26460</v>
      </c>
      <c r="D1970" s="1" t="s">
        <v>26461</v>
      </c>
      <c r="E1970" s="3" t="s">
        <v>21080</v>
      </c>
      <c r="F1970" s="1" t="s">
        <v>26462</v>
      </c>
      <c r="G1970" s="1" t="s">
        <v>17794</v>
      </c>
      <c r="H1970" s="3" t="s">
        <v>798</v>
      </c>
      <c r="I1970" s="3" t="s">
        <v>26463</v>
      </c>
      <c r="J1970" s="3" t="s">
        <v>62</v>
      </c>
      <c r="K1970" s="3" t="s">
        <v>26464</v>
      </c>
      <c r="L1970" s="7" t="str">
        <f t="shared" si="1"/>
        <v>https://www.tiktok.com/@declic_climatique/video/7067911185915497733</v>
      </c>
    </row>
    <row r="1971">
      <c r="A1971" s="1" t="s">
        <v>26458</v>
      </c>
      <c r="B1971" s="1" t="s">
        <v>26465</v>
      </c>
      <c r="C1971" s="1" t="s">
        <v>26466</v>
      </c>
      <c r="D1971" s="1" t="s">
        <v>14403</v>
      </c>
      <c r="E1971" s="3" t="s">
        <v>18081</v>
      </c>
      <c r="F1971" s="1" t="s">
        <v>26467</v>
      </c>
      <c r="G1971" s="1" t="s">
        <v>17794</v>
      </c>
      <c r="H1971" s="3" t="s">
        <v>738</v>
      </c>
      <c r="I1971" s="3" t="s">
        <v>26468</v>
      </c>
      <c r="J1971" s="3" t="s">
        <v>62</v>
      </c>
      <c r="K1971" s="3" t="s">
        <v>26469</v>
      </c>
      <c r="L1971" s="7" t="str">
        <f t="shared" si="1"/>
        <v>https://www.tiktok.com/@declic_climatique/video/7067514595941960966</v>
      </c>
    </row>
    <row r="1972">
      <c r="A1972" s="1" t="s">
        <v>26458</v>
      </c>
      <c r="B1972" s="1" t="s">
        <v>26470</v>
      </c>
      <c r="C1972" s="1" t="s">
        <v>26471</v>
      </c>
      <c r="D1972" s="1" t="s">
        <v>14405</v>
      </c>
      <c r="E1972" s="3" t="s">
        <v>18215</v>
      </c>
      <c r="F1972" s="1" t="s">
        <v>26472</v>
      </c>
      <c r="G1972" s="1" t="s">
        <v>17794</v>
      </c>
      <c r="H1972" s="3" t="s">
        <v>550</v>
      </c>
      <c r="I1972" s="3" t="s">
        <v>26473</v>
      </c>
      <c r="J1972" s="3" t="s">
        <v>229</v>
      </c>
      <c r="K1972" s="3" t="s">
        <v>26474</v>
      </c>
      <c r="L1972" s="7" t="str">
        <f t="shared" si="1"/>
        <v>https://www.tiktok.com/@declic_climatique/video/7067226995096177925</v>
      </c>
    </row>
    <row r="1973">
      <c r="A1973" s="1" t="s">
        <v>26475</v>
      </c>
      <c r="B1973" s="1" t="s">
        <v>26476</v>
      </c>
      <c r="C1973" s="1" t="s">
        <v>26477</v>
      </c>
      <c r="D1973" s="1" t="s">
        <v>14408</v>
      </c>
      <c r="E1973" s="3" t="s">
        <v>798</v>
      </c>
      <c r="F1973" s="1" t="s">
        <v>26478</v>
      </c>
      <c r="G1973" s="1" t="s">
        <v>17794</v>
      </c>
      <c r="H1973" s="3" t="s">
        <v>147</v>
      </c>
      <c r="I1973" s="3" t="s">
        <v>26479</v>
      </c>
      <c r="J1973" s="3" t="s">
        <v>62</v>
      </c>
      <c r="K1973" s="3" t="s">
        <v>24641</v>
      </c>
      <c r="L1973" s="7" t="str">
        <f t="shared" si="1"/>
        <v>https://www.tiktok.com/@vida.ecoxec/video/7066549493444906246</v>
      </c>
    </row>
    <row r="1974">
      <c r="A1974" s="1" t="s">
        <v>15037</v>
      </c>
      <c r="B1974" s="1" t="s">
        <v>26480</v>
      </c>
      <c r="C1974" s="1" t="s">
        <v>2090</v>
      </c>
      <c r="D1974" s="1" t="s">
        <v>26481</v>
      </c>
      <c r="E1974" s="3" t="s">
        <v>798</v>
      </c>
      <c r="F1974" s="1" t="s">
        <v>26482</v>
      </c>
      <c r="G1974" s="1" t="s">
        <v>17794</v>
      </c>
      <c r="H1974" s="3" t="s">
        <v>7</v>
      </c>
      <c r="I1974" s="3" t="s">
        <v>26483</v>
      </c>
      <c r="J1974" s="3" t="s">
        <v>7</v>
      </c>
      <c r="K1974" s="3" t="s">
        <v>25516</v>
      </c>
      <c r="L1974" s="7" t="str">
        <f t="shared" si="1"/>
        <v>https://www.tiktok.com/@funethic/video/7064974437552049414</v>
      </c>
    </row>
    <row r="1975">
      <c r="A1975" s="1" t="s">
        <v>26484</v>
      </c>
      <c r="B1975" s="1" t="s">
        <v>26485</v>
      </c>
      <c r="C1975" s="1" t="s">
        <v>26486</v>
      </c>
      <c r="D1975" s="1" t="s">
        <v>15370</v>
      </c>
      <c r="E1975" s="3" t="s">
        <v>21599</v>
      </c>
      <c r="F1975" s="1" t="s">
        <v>26487</v>
      </c>
      <c r="G1975" s="1" t="s">
        <v>17794</v>
      </c>
      <c r="H1975" s="3" t="s">
        <v>378</v>
      </c>
      <c r="I1975" s="3" t="s">
        <v>26488</v>
      </c>
      <c r="J1975" s="3" t="s">
        <v>378</v>
      </c>
      <c r="K1975" s="3" t="s">
        <v>26489</v>
      </c>
      <c r="L1975" s="7" t="str">
        <f t="shared" si="1"/>
        <v>https://www.tiktok.com/@moom.skincare/video/7062748682965339398</v>
      </c>
    </row>
    <row r="1976">
      <c r="A1976" s="1" t="s">
        <v>26490</v>
      </c>
      <c r="B1976" s="1" t="s">
        <v>26491</v>
      </c>
      <c r="C1976" s="1" t="s">
        <v>26492</v>
      </c>
      <c r="D1976" s="1" t="s">
        <v>26493</v>
      </c>
      <c r="E1976" s="3" t="s">
        <v>738</v>
      </c>
      <c r="F1976" s="1" t="s">
        <v>24569</v>
      </c>
      <c r="G1976" s="1" t="s">
        <v>17794</v>
      </c>
      <c r="H1976" s="3" t="s">
        <v>7</v>
      </c>
      <c r="I1976" s="3" t="s">
        <v>26494</v>
      </c>
      <c r="J1976" s="3" t="s">
        <v>7</v>
      </c>
      <c r="K1976" s="3" t="s">
        <v>26495</v>
      </c>
      <c r="L1976" s="7" t="str">
        <f t="shared" si="1"/>
        <v>https://www.tiktok.com/@ecolobobo/video/7062369741431737606</v>
      </c>
    </row>
    <row r="1977">
      <c r="A1977" s="1" t="s">
        <v>2766</v>
      </c>
      <c r="B1977" s="1" t="s">
        <v>26496</v>
      </c>
      <c r="C1977" s="1" t="s">
        <v>26497</v>
      </c>
      <c r="D1977" s="1" t="s">
        <v>14326</v>
      </c>
      <c r="E1977" s="3" t="s">
        <v>18468</v>
      </c>
      <c r="F1977" s="1" t="s">
        <v>26498</v>
      </c>
      <c r="G1977" s="1" t="s">
        <v>17794</v>
      </c>
      <c r="H1977" s="3" t="s">
        <v>62</v>
      </c>
      <c r="I1977" s="3" t="s">
        <v>26499</v>
      </c>
      <c r="J1977" s="3" t="s">
        <v>1035</v>
      </c>
      <c r="K1977" s="3" t="s">
        <v>22919</v>
      </c>
      <c r="L1977" s="7" t="str">
        <f t="shared" si="1"/>
        <v>https://www.tiktok.com/@humeco/video/7062249033447804165</v>
      </c>
    </row>
    <row r="1978">
      <c r="A1978" s="1" t="s">
        <v>26500</v>
      </c>
      <c r="B1978" s="1" t="s">
        <v>26501</v>
      </c>
      <c r="C1978" s="1" t="s">
        <v>26502</v>
      </c>
      <c r="D1978" s="1" t="s">
        <v>14195</v>
      </c>
      <c r="E1978" s="3" t="s">
        <v>798</v>
      </c>
      <c r="F1978" s="1" t="s">
        <v>26503</v>
      </c>
      <c r="G1978" s="1" t="s">
        <v>17794</v>
      </c>
      <c r="H1978" s="3" t="s">
        <v>7</v>
      </c>
      <c r="I1978" s="3" t="s">
        <v>26504</v>
      </c>
      <c r="J1978" s="3" t="s">
        <v>7</v>
      </c>
      <c r="K1978" s="3" t="s">
        <v>23908</v>
      </c>
      <c r="L1978" s="7" t="str">
        <f t="shared" si="1"/>
        <v>https://www.tiktok.com/@lennemitincan/video/7062094778179063046</v>
      </c>
    </row>
    <row r="1979">
      <c r="A1979" s="1" t="s">
        <v>26375</v>
      </c>
      <c r="B1979" s="1" t="s">
        <v>26505</v>
      </c>
      <c r="C1979" s="1" t="s">
        <v>26506</v>
      </c>
      <c r="D1979" s="1" t="s">
        <v>15373</v>
      </c>
      <c r="E1979" s="3" t="s">
        <v>523</v>
      </c>
      <c r="F1979" s="1" t="s">
        <v>26507</v>
      </c>
      <c r="G1979" s="1" t="s">
        <v>17794</v>
      </c>
      <c r="H1979" s="3" t="s">
        <v>228</v>
      </c>
      <c r="I1979" s="3" t="s">
        <v>26508</v>
      </c>
      <c r="J1979" s="3" t="s">
        <v>7</v>
      </c>
      <c r="K1979" s="3" t="s">
        <v>26509</v>
      </c>
      <c r="L1979" s="7" t="str">
        <f t="shared" si="1"/>
        <v>https://www.tiktok.com/@supawan31/video/7060048888153050374</v>
      </c>
    </row>
    <row r="1980">
      <c r="A1980" s="1" t="s">
        <v>26510</v>
      </c>
      <c r="B1980" s="1" t="s">
        <v>26511</v>
      </c>
      <c r="C1980" s="1" t="s">
        <v>26512</v>
      </c>
      <c r="D1980" s="1" t="s">
        <v>14197</v>
      </c>
      <c r="E1980" s="3" t="s">
        <v>26513</v>
      </c>
      <c r="F1980" s="1" t="s">
        <v>26514</v>
      </c>
      <c r="G1980" s="1" t="s">
        <v>17794</v>
      </c>
      <c r="H1980" s="3" t="s">
        <v>738</v>
      </c>
      <c r="I1980" s="3" t="s">
        <v>26515</v>
      </c>
      <c r="J1980" s="3" t="s">
        <v>228</v>
      </c>
      <c r="K1980" s="3" t="s">
        <v>26516</v>
      </c>
      <c r="L1980" s="7" t="str">
        <f t="shared" si="1"/>
        <v>https://www.tiktok.com/@lepetitecolo/video/7081318741795015942</v>
      </c>
    </row>
    <row r="1981">
      <c r="A1981" s="1" t="s">
        <v>26517</v>
      </c>
      <c r="B1981" s="1" t="s">
        <v>26518</v>
      </c>
      <c r="C1981" s="1" t="s">
        <v>26519</v>
      </c>
      <c r="D1981" s="1" t="s">
        <v>26520</v>
      </c>
      <c r="E1981" s="3" t="s">
        <v>20575</v>
      </c>
      <c r="F1981" s="1" t="s">
        <v>26521</v>
      </c>
      <c r="G1981" s="1" t="s">
        <v>17794</v>
      </c>
      <c r="H1981" s="3" t="s">
        <v>523</v>
      </c>
      <c r="I1981" s="3" t="s">
        <v>26522</v>
      </c>
      <c r="J1981" s="3" t="s">
        <v>344</v>
      </c>
      <c r="K1981" s="3" t="s">
        <v>26523</v>
      </c>
      <c r="L1981" s="7" t="str">
        <f t="shared" si="1"/>
        <v>https://www.tiktok.com/@margotymf/video/7080773713628548358</v>
      </c>
    </row>
    <row r="1982">
      <c r="A1982" s="1" t="s">
        <v>26524</v>
      </c>
      <c r="B1982" s="1" t="s">
        <v>26525</v>
      </c>
      <c r="C1982" s="1" t="s">
        <v>26526</v>
      </c>
      <c r="D1982" s="1" t="s">
        <v>14414</v>
      </c>
      <c r="E1982" s="3" t="s">
        <v>24122</v>
      </c>
      <c r="F1982" s="1" t="s">
        <v>26527</v>
      </c>
      <c r="G1982" s="1" t="s">
        <v>17794</v>
      </c>
      <c r="H1982" s="3" t="s">
        <v>7</v>
      </c>
      <c r="I1982" s="3" t="s">
        <v>26528</v>
      </c>
      <c r="J1982" s="3" t="s">
        <v>378</v>
      </c>
      <c r="K1982" s="3" t="s">
        <v>26529</v>
      </c>
      <c r="L1982" s="7" t="str">
        <f t="shared" si="1"/>
        <v>https://www.tiktok.com/@onesaveaday/video/7080218403935423749</v>
      </c>
    </row>
    <row r="1983">
      <c r="A1983" s="1" t="s">
        <v>26404</v>
      </c>
      <c r="B1983" s="1" t="s">
        <v>26530</v>
      </c>
      <c r="C1983" s="1" t="s">
        <v>26531</v>
      </c>
      <c r="D1983" s="1" t="s">
        <v>26532</v>
      </c>
      <c r="E1983" s="3" t="s">
        <v>939</v>
      </c>
      <c r="F1983" s="1" t="s">
        <v>26533</v>
      </c>
      <c r="G1983" s="1" t="s">
        <v>17794</v>
      </c>
      <c r="H1983" s="3" t="s">
        <v>62</v>
      </c>
      <c r="I1983" s="3" t="s">
        <v>26534</v>
      </c>
      <c r="J1983" s="3" t="s">
        <v>7</v>
      </c>
      <c r="K1983" s="3" t="s">
        <v>23460</v>
      </c>
      <c r="L1983" s="7" t="str">
        <f t="shared" si="1"/>
        <v>https://www.tiktok.com/@biaurea/video/7079694851050179845</v>
      </c>
    </row>
    <row r="1984">
      <c r="A1984" s="1" t="s">
        <v>26535</v>
      </c>
      <c r="B1984" s="1" t="s">
        <v>26536</v>
      </c>
      <c r="C1984" s="1" t="s">
        <v>26537</v>
      </c>
      <c r="D1984" s="1" t="s">
        <v>26538</v>
      </c>
      <c r="E1984" s="3" t="s">
        <v>22839</v>
      </c>
      <c r="F1984" s="1" t="s">
        <v>26539</v>
      </c>
      <c r="G1984" s="1" t="s">
        <v>17794</v>
      </c>
      <c r="H1984" s="3" t="s">
        <v>864</v>
      </c>
      <c r="I1984" s="3" t="s">
        <v>26540</v>
      </c>
      <c r="J1984" s="3" t="s">
        <v>62</v>
      </c>
      <c r="K1984" s="3" t="s">
        <v>26541</v>
      </c>
      <c r="L1984" s="7" t="str">
        <f t="shared" si="1"/>
        <v>https://www.tiktok.com/@iznowgood/video/7079477792982781189</v>
      </c>
    </row>
    <row r="1985">
      <c r="A1985" s="1" t="s">
        <v>26542</v>
      </c>
      <c r="B1985" s="1" t="s">
        <v>26543</v>
      </c>
      <c r="C1985" s="1" t="s">
        <v>26544</v>
      </c>
      <c r="D1985" s="1" t="s">
        <v>14205</v>
      </c>
      <c r="E1985" s="3" t="s">
        <v>344</v>
      </c>
      <c r="F1985" s="1" t="s">
        <v>23679</v>
      </c>
      <c r="G1985" s="1" t="s">
        <v>17794</v>
      </c>
      <c r="H1985" s="3" t="s">
        <v>7</v>
      </c>
      <c r="I1985" s="3" t="s">
        <v>26545</v>
      </c>
      <c r="J1985" s="3" t="s">
        <v>62</v>
      </c>
      <c r="K1985" s="3" t="s">
        <v>18150</v>
      </c>
      <c r="L1985" s="7" t="str">
        <f t="shared" si="1"/>
        <v>https://www.tiktok.com/@omumfr/video/7078673326591249669</v>
      </c>
    </row>
    <row r="1986">
      <c r="A1986" s="1" t="s">
        <v>26546</v>
      </c>
      <c r="B1986" s="1" t="s">
        <v>26547</v>
      </c>
      <c r="C1986" s="1" t="s">
        <v>26548</v>
      </c>
      <c r="D1986" s="1" t="s">
        <v>14620</v>
      </c>
      <c r="E1986" s="3" t="s">
        <v>1204</v>
      </c>
      <c r="F1986" s="1" t="s">
        <v>26549</v>
      </c>
      <c r="G1986" s="1" t="s">
        <v>17794</v>
      </c>
      <c r="H1986" s="3" t="s">
        <v>7</v>
      </c>
      <c r="I1986" s="3" t="s">
        <v>26550</v>
      </c>
      <c r="J1986" s="3" t="s">
        <v>523</v>
      </c>
      <c r="K1986" s="3" t="s">
        <v>26551</v>
      </c>
      <c r="L1986" s="7" t="str">
        <f t="shared" si="1"/>
        <v>https://www.tiktok.com/@scrollpaspourr/video/7077559640602512645</v>
      </c>
    </row>
    <row r="1987">
      <c r="A1987" s="1" t="s">
        <v>26552</v>
      </c>
      <c r="B1987" s="1" t="s">
        <v>26553</v>
      </c>
      <c r="C1987" s="1" t="s">
        <v>26554</v>
      </c>
      <c r="D1987" s="1" t="s">
        <v>26555</v>
      </c>
      <c r="E1987" s="3" t="s">
        <v>17913</v>
      </c>
      <c r="F1987" s="1" t="s">
        <v>23679</v>
      </c>
      <c r="G1987" s="1" t="s">
        <v>17794</v>
      </c>
      <c r="H1987" s="3" t="s">
        <v>62</v>
      </c>
      <c r="I1987" s="3" t="s">
        <v>26556</v>
      </c>
      <c r="J1987" s="3" t="s">
        <v>7</v>
      </c>
      <c r="K1987" s="3" t="s">
        <v>26557</v>
      </c>
      <c r="L1987" s="7" t="str">
        <f t="shared" si="1"/>
        <v>https://www.tiktok.com/@koraiii__/video/7077206112428117253</v>
      </c>
    </row>
    <row r="1988">
      <c r="A1988" s="1" t="s">
        <v>26517</v>
      </c>
      <c r="B1988" s="1" t="s">
        <v>26558</v>
      </c>
      <c r="C1988" s="1" t="s">
        <v>26559</v>
      </c>
      <c r="D1988" s="1" t="s">
        <v>26560</v>
      </c>
      <c r="E1988" s="3" t="s">
        <v>25264</v>
      </c>
      <c r="F1988" s="1" t="s">
        <v>24569</v>
      </c>
      <c r="G1988" s="1" t="s">
        <v>17794</v>
      </c>
      <c r="H1988" s="3" t="s">
        <v>1129</v>
      </c>
      <c r="I1988" s="3" t="s">
        <v>26561</v>
      </c>
      <c r="J1988" s="3" t="s">
        <v>378</v>
      </c>
      <c r="K1988" s="3" t="s">
        <v>26562</v>
      </c>
      <c r="L1988" s="7" t="str">
        <f t="shared" si="1"/>
        <v>https://www.tiktok.com/@margotymf/video/7077132669452160262</v>
      </c>
    </row>
    <row r="1989">
      <c r="A1989" s="1" t="s">
        <v>26563</v>
      </c>
      <c r="B1989" s="1" t="s">
        <v>26564</v>
      </c>
      <c r="C1989" s="1" t="s">
        <v>26565</v>
      </c>
      <c r="D1989" s="1" t="s">
        <v>15114</v>
      </c>
      <c r="E1989" s="3" t="s">
        <v>895</v>
      </c>
      <c r="F1989" s="1" t="s">
        <v>26566</v>
      </c>
      <c r="G1989" s="1" t="s">
        <v>17794</v>
      </c>
      <c r="H1989" s="3" t="s">
        <v>7</v>
      </c>
      <c r="I1989" s="3" t="s">
        <v>26567</v>
      </c>
      <c r="J1989" s="3" t="s">
        <v>7</v>
      </c>
      <c r="K1989" s="3" t="s">
        <v>26568</v>
      </c>
      <c r="L1989" s="7" t="str">
        <f t="shared" si="1"/>
        <v>https://www.tiktok.com/@vicplusgreen/video/7076838891143056646</v>
      </c>
    </row>
    <row r="1990">
      <c r="A1990" s="1" t="s">
        <v>26517</v>
      </c>
      <c r="B1990" s="1" t="s">
        <v>26569</v>
      </c>
      <c r="C1990" s="1" t="s">
        <v>26570</v>
      </c>
      <c r="D1990" s="1" t="s">
        <v>14002</v>
      </c>
      <c r="E1990" s="3" t="s">
        <v>26571</v>
      </c>
      <c r="F1990" s="1" t="s">
        <v>26533</v>
      </c>
      <c r="G1990" s="1" t="s">
        <v>17794</v>
      </c>
      <c r="H1990" s="3" t="s">
        <v>939</v>
      </c>
      <c r="I1990" s="3" t="s">
        <v>26572</v>
      </c>
      <c r="J1990" s="3" t="s">
        <v>228</v>
      </c>
      <c r="K1990" s="3" t="s">
        <v>26573</v>
      </c>
      <c r="L1990" s="7" t="str">
        <f t="shared" si="1"/>
        <v>https://www.tiktok.com/@margotymf/video/7076722638642613510</v>
      </c>
    </row>
    <row r="1991">
      <c r="A1991" s="1" t="s">
        <v>26574</v>
      </c>
      <c r="B1991" s="1" t="s">
        <v>26575</v>
      </c>
      <c r="C1991" s="1" t="s">
        <v>26576</v>
      </c>
      <c r="D1991" s="1" t="s">
        <v>15379</v>
      </c>
      <c r="E1991" s="3" t="s">
        <v>19318</v>
      </c>
      <c r="F1991" s="1" t="s">
        <v>26577</v>
      </c>
      <c r="G1991" s="1" t="s">
        <v>17794</v>
      </c>
      <c r="H1991" s="3" t="s">
        <v>229</v>
      </c>
      <c r="I1991" s="3" t="s">
        <v>26578</v>
      </c>
      <c r="J1991" s="3" t="s">
        <v>7</v>
      </c>
      <c r="K1991" s="3" t="s">
        <v>26579</v>
      </c>
      <c r="L1991" s="7" t="str">
        <f t="shared" si="1"/>
        <v>https://www.tiktok.com/@nouvelleempreinte/video/7075395599838760197</v>
      </c>
    </row>
    <row r="1992">
      <c r="A1992" s="1" t="s">
        <v>26580</v>
      </c>
      <c r="B1992" s="1" t="s">
        <v>26581</v>
      </c>
      <c r="C1992" s="1" t="s">
        <v>26582</v>
      </c>
      <c r="D1992" s="1" t="s">
        <v>26583</v>
      </c>
      <c r="E1992" s="3" t="s">
        <v>23260</v>
      </c>
      <c r="F1992" s="1" t="s">
        <v>23679</v>
      </c>
      <c r="G1992" s="1" t="s">
        <v>17794</v>
      </c>
      <c r="H1992" s="3" t="s">
        <v>344</v>
      </c>
      <c r="I1992" s="3" t="s">
        <v>26584</v>
      </c>
      <c r="J1992" s="3" t="s">
        <v>895</v>
      </c>
      <c r="K1992" s="3" t="s">
        <v>26585</v>
      </c>
      <c r="L1992" s="7" t="str">
        <f t="shared" si="1"/>
        <v>https://www.tiktok.com/@mathildelmre_/video/7074671370818342149</v>
      </c>
    </row>
    <row r="1993">
      <c r="A1993" s="1" t="s">
        <v>14813</v>
      </c>
      <c r="B1993" s="1" t="s">
        <v>26586</v>
      </c>
      <c r="C1993" s="1" t="s">
        <v>26587</v>
      </c>
      <c r="D1993" s="1" t="s">
        <v>14667</v>
      </c>
      <c r="E1993" s="3" t="s">
        <v>18976</v>
      </c>
      <c r="F1993" s="1" t="s">
        <v>24852</v>
      </c>
      <c r="G1993" s="1" t="s">
        <v>17794</v>
      </c>
      <c r="H1993" s="3" t="s">
        <v>344</v>
      </c>
      <c r="I1993" s="3" t="s">
        <v>26588</v>
      </c>
      <c r="J1993" s="3" t="s">
        <v>228</v>
      </c>
      <c r="K1993" s="3" t="s">
        <v>26589</v>
      </c>
      <c r="L1993" s="7" t="str">
        <f t="shared" si="1"/>
        <v>https://www.tiktok.com/@pulpedevie/video/7074279190463286534</v>
      </c>
    </row>
    <row r="1994">
      <c r="A1994" s="1" t="s">
        <v>26590</v>
      </c>
      <c r="B1994" s="1" t="s">
        <v>26591</v>
      </c>
      <c r="C1994" s="1" t="s">
        <v>26592</v>
      </c>
      <c r="D1994" s="1" t="s">
        <v>14975</v>
      </c>
      <c r="E1994" s="3" t="s">
        <v>864</v>
      </c>
      <c r="F1994" s="1" t="s">
        <v>26593</v>
      </c>
      <c r="G1994" s="1" t="s">
        <v>17794</v>
      </c>
      <c r="H1994" s="3" t="s">
        <v>7</v>
      </c>
      <c r="I1994" s="3" t="s">
        <v>26594</v>
      </c>
      <c r="J1994" s="3" t="s">
        <v>7</v>
      </c>
      <c r="K1994" s="3" t="s">
        <v>26595</v>
      </c>
      <c r="L1994" s="7" t="str">
        <f t="shared" si="1"/>
        <v>https://www.tiktok.com/@petitmisha/video/7073515132915027206</v>
      </c>
    </row>
    <row r="1995">
      <c r="A1995" s="1" t="s">
        <v>26596</v>
      </c>
      <c r="B1995" s="1" t="s">
        <v>26597</v>
      </c>
      <c r="C1995" s="1" t="s">
        <v>26598</v>
      </c>
      <c r="D1995" s="1" t="s">
        <v>14207</v>
      </c>
      <c r="E1995" s="3" t="s">
        <v>1003</v>
      </c>
      <c r="F1995" s="1" t="s">
        <v>26599</v>
      </c>
      <c r="G1995" s="1" t="s">
        <v>17794</v>
      </c>
      <c r="H1995" s="3" t="s">
        <v>7</v>
      </c>
      <c r="I1995" s="3" t="s">
        <v>26600</v>
      </c>
      <c r="J1995" s="3" t="s">
        <v>864</v>
      </c>
      <c r="K1995" s="3" t="s">
        <v>18760</v>
      </c>
      <c r="L1995" s="7" t="str">
        <f t="shared" si="1"/>
        <v>https://www.tiktok.com/@labelemmaus/video/7071244444665711878</v>
      </c>
    </row>
    <row r="1996">
      <c r="A1996" s="1" t="s">
        <v>26601</v>
      </c>
      <c r="B1996" s="1" t="s">
        <v>26602</v>
      </c>
      <c r="C1996" s="1" t="s">
        <v>2090</v>
      </c>
      <c r="D1996" s="1" t="s">
        <v>26603</v>
      </c>
      <c r="E1996" s="3" t="s">
        <v>1259</v>
      </c>
      <c r="F1996" s="1" t="s">
        <v>21041</v>
      </c>
      <c r="G1996" s="1" t="s">
        <v>17794</v>
      </c>
      <c r="H1996" s="3" t="s">
        <v>7</v>
      </c>
      <c r="I1996" s="3" t="s">
        <v>26604</v>
      </c>
      <c r="J1996" s="3" t="s">
        <v>7</v>
      </c>
      <c r="K1996" s="3" t="s">
        <v>23031</v>
      </c>
      <c r="L1996" s="7" t="str">
        <f t="shared" si="1"/>
        <v>https://www.tiktok.com/@clearfashion/video/7091550892759076101</v>
      </c>
    </row>
    <row r="1997">
      <c r="A1997" s="1" t="s">
        <v>26605</v>
      </c>
      <c r="B1997" s="1" t="s">
        <v>26606</v>
      </c>
      <c r="C1997" s="1" t="s">
        <v>26607</v>
      </c>
      <c r="D1997" s="1" t="s">
        <v>26608</v>
      </c>
      <c r="E1997" s="3" t="s">
        <v>24733</v>
      </c>
      <c r="F1997" s="1" t="s">
        <v>26609</v>
      </c>
      <c r="G1997" s="1" t="s">
        <v>17794</v>
      </c>
      <c r="H1997" s="3" t="s">
        <v>344</v>
      </c>
      <c r="I1997" s="3" t="s">
        <v>26610</v>
      </c>
      <c r="J1997" s="3" t="s">
        <v>229</v>
      </c>
      <c r="K1997" s="3" t="s">
        <v>26611</v>
      </c>
      <c r="L1997" s="7" t="str">
        <f t="shared" si="1"/>
        <v>https://www.tiktok.com/@mygreenmatch/video/7091307974961925382</v>
      </c>
    </row>
    <row r="1998">
      <c r="A1998" s="1" t="s">
        <v>26612</v>
      </c>
      <c r="B1998" s="1" t="s">
        <v>26613</v>
      </c>
      <c r="C1998" s="1" t="s">
        <v>26614</v>
      </c>
      <c r="D1998" s="1" t="s">
        <v>14006</v>
      </c>
      <c r="E1998" s="3" t="s">
        <v>550</v>
      </c>
      <c r="F1998" s="1" t="s">
        <v>26615</v>
      </c>
      <c r="G1998" s="1" t="s">
        <v>17794</v>
      </c>
      <c r="H1998" s="3" t="s">
        <v>7</v>
      </c>
      <c r="I1998" s="3" t="s">
        <v>26616</v>
      </c>
      <c r="J1998" s="3" t="s">
        <v>62</v>
      </c>
      <c r="K1998" s="3" t="s">
        <v>26617</v>
      </c>
      <c r="L1998" s="7" t="str">
        <f t="shared" si="1"/>
        <v>https://www.tiktok.com/@maison_mere/video/7091283727216577798</v>
      </c>
    </row>
    <row r="1999">
      <c r="A1999" s="1" t="s">
        <v>26612</v>
      </c>
      <c r="B1999" s="1" t="s">
        <v>26618</v>
      </c>
      <c r="C1999" s="1" t="s">
        <v>26619</v>
      </c>
      <c r="D1999" s="1" t="s">
        <v>15383</v>
      </c>
      <c r="E1999" s="3" t="s">
        <v>147</v>
      </c>
      <c r="F1999" s="1" t="s">
        <v>26620</v>
      </c>
      <c r="G1999" s="1" t="s">
        <v>17794</v>
      </c>
      <c r="H1999" s="3" t="s">
        <v>62</v>
      </c>
      <c r="I1999" s="3" t="s">
        <v>26621</v>
      </c>
      <c r="J1999" s="3" t="s">
        <v>62</v>
      </c>
      <c r="K1999" s="3" t="s">
        <v>26622</v>
      </c>
      <c r="L1999" s="7" t="str">
        <f t="shared" si="1"/>
        <v>https://www.tiktok.com/@maison_mere/video/7091275370388933894</v>
      </c>
    </row>
    <row r="2000">
      <c r="A2000" s="1" t="s">
        <v>26612</v>
      </c>
      <c r="B2000" s="1" t="s">
        <v>26623</v>
      </c>
      <c r="C2000" s="1" t="s">
        <v>26624</v>
      </c>
      <c r="D2000" s="1" t="s">
        <v>26625</v>
      </c>
      <c r="E2000" s="3" t="s">
        <v>228</v>
      </c>
      <c r="F2000" s="1" t="s">
        <v>26626</v>
      </c>
      <c r="G2000" s="1" t="s">
        <v>17794</v>
      </c>
      <c r="H2000" s="3" t="s">
        <v>62</v>
      </c>
      <c r="I2000" s="3" t="s">
        <v>26627</v>
      </c>
      <c r="J2000" s="3" t="s">
        <v>62</v>
      </c>
      <c r="K2000" s="3" t="s">
        <v>19428</v>
      </c>
      <c r="L2000" s="7" t="str">
        <f t="shared" si="1"/>
        <v>https://www.tiktok.com/@maison_mere/video/7091227537837264133</v>
      </c>
    </row>
    <row r="2001">
      <c r="A2001" s="1" t="s">
        <v>26612</v>
      </c>
      <c r="B2001" s="1" t="s">
        <v>26628</v>
      </c>
      <c r="C2001" s="1" t="s">
        <v>26629</v>
      </c>
      <c r="D2001" s="1" t="s">
        <v>15385</v>
      </c>
      <c r="E2001" s="3" t="s">
        <v>7</v>
      </c>
      <c r="F2001" s="1" t="s">
        <v>26630</v>
      </c>
      <c r="G2001" s="1" t="s">
        <v>17794</v>
      </c>
      <c r="H2001" s="3" t="s">
        <v>62</v>
      </c>
      <c r="I2001" s="3" t="s">
        <v>26631</v>
      </c>
      <c r="J2001" s="3" t="s">
        <v>62</v>
      </c>
      <c r="K2001" s="3" t="s">
        <v>20858</v>
      </c>
      <c r="L2001" s="7" t="str">
        <f t="shared" si="1"/>
        <v>https://www.tiktok.com/@maison_mere/video/7091216357877927174</v>
      </c>
    </row>
    <row r="2002">
      <c r="A2002" s="1" t="s">
        <v>26632</v>
      </c>
      <c r="B2002" s="1" t="s">
        <v>26633</v>
      </c>
      <c r="C2002" s="1" t="s">
        <v>26634</v>
      </c>
      <c r="D2002" s="1" t="s">
        <v>15115</v>
      </c>
      <c r="E2002" s="3" t="s">
        <v>21568</v>
      </c>
      <c r="F2002" s="1" t="s">
        <v>26635</v>
      </c>
      <c r="G2002" s="1" t="s">
        <v>17794</v>
      </c>
      <c r="H2002" s="3" t="s">
        <v>21080</v>
      </c>
      <c r="I2002" s="3" t="s">
        <v>26636</v>
      </c>
      <c r="J2002" s="3" t="s">
        <v>550</v>
      </c>
      <c r="K2002" s="3" t="s">
        <v>26637</v>
      </c>
      <c r="L2002" s="7" t="str">
        <f t="shared" si="1"/>
        <v>https://www.tiktok.com/@marieaunomtroplong/video/7089413917658696965</v>
      </c>
    </row>
    <row r="2003">
      <c r="A2003" s="1" t="s">
        <v>26638</v>
      </c>
      <c r="B2003" s="1" t="s">
        <v>26639</v>
      </c>
      <c r="C2003" s="1" t="s">
        <v>26640</v>
      </c>
      <c r="D2003" s="1" t="s">
        <v>15387</v>
      </c>
      <c r="E2003" s="3" t="s">
        <v>18460</v>
      </c>
      <c r="F2003" s="1" t="s">
        <v>26641</v>
      </c>
      <c r="G2003" s="1" t="s">
        <v>17794</v>
      </c>
      <c r="H2003" s="3" t="s">
        <v>378</v>
      </c>
      <c r="I2003" s="3" t="s">
        <v>26642</v>
      </c>
      <c r="J2003" s="3" t="s">
        <v>147</v>
      </c>
      <c r="K2003" s="3" t="s">
        <v>26643</v>
      </c>
      <c r="L2003" s="7" t="str">
        <f t="shared" si="1"/>
        <v>https://www.tiktok.com/@renuthelabel/video/7089406722795670790</v>
      </c>
    </row>
    <row r="2004">
      <c r="A2004" s="1" t="s">
        <v>26644</v>
      </c>
      <c r="B2004" s="1" t="s">
        <v>26645</v>
      </c>
      <c r="C2004" s="1" t="s">
        <v>26646</v>
      </c>
      <c r="D2004" s="1" t="s">
        <v>14072</v>
      </c>
      <c r="E2004" s="3" t="s">
        <v>864</v>
      </c>
      <c r="F2004" s="1" t="s">
        <v>26647</v>
      </c>
      <c r="G2004" s="1" t="s">
        <v>17794</v>
      </c>
      <c r="H2004" s="3" t="s">
        <v>7</v>
      </c>
      <c r="I2004" s="3" t="s">
        <v>26648</v>
      </c>
      <c r="J2004" s="3" t="s">
        <v>7</v>
      </c>
      <c r="K2004" s="3" t="s">
        <v>23460</v>
      </c>
      <c r="L2004" s="7" t="str">
        <f t="shared" si="1"/>
        <v>https://www.tiktok.com/@ozeroplastique/video/7089354497348144389</v>
      </c>
    </row>
    <row r="2005">
      <c r="A2005" s="1" t="s">
        <v>26649</v>
      </c>
      <c r="B2005" s="1" t="s">
        <v>26650</v>
      </c>
      <c r="C2005" s="1" t="s">
        <v>26651</v>
      </c>
      <c r="D2005" s="1" t="s">
        <v>26652</v>
      </c>
      <c r="E2005" s="3" t="s">
        <v>62</v>
      </c>
      <c r="F2005" s="1" t="s">
        <v>26653</v>
      </c>
      <c r="G2005" s="1" t="s">
        <v>17794</v>
      </c>
      <c r="H2005" s="3" t="s">
        <v>7</v>
      </c>
      <c r="I2005" s="3" t="s">
        <v>26654</v>
      </c>
      <c r="J2005" s="3" t="s">
        <v>7</v>
      </c>
      <c r="K2005" s="3" t="s">
        <v>21343</v>
      </c>
      <c r="L2005" s="7" t="str">
        <f t="shared" si="1"/>
        <v>https://www.tiktok.com/@sophie_eunomia/video/7087857431623011589</v>
      </c>
    </row>
    <row r="2006">
      <c r="A2006" s="1" t="s">
        <v>26510</v>
      </c>
      <c r="B2006" s="1" t="s">
        <v>26655</v>
      </c>
      <c r="C2006" s="1" t="s">
        <v>26656</v>
      </c>
      <c r="D2006" s="1" t="s">
        <v>14212</v>
      </c>
      <c r="E2006" s="3" t="s">
        <v>18578</v>
      </c>
      <c r="F2006" s="1" t="s">
        <v>26657</v>
      </c>
      <c r="G2006" s="1" t="s">
        <v>17794</v>
      </c>
      <c r="H2006" s="3" t="s">
        <v>62</v>
      </c>
      <c r="I2006" s="3" t="s">
        <v>26658</v>
      </c>
      <c r="J2006" s="3" t="s">
        <v>7</v>
      </c>
      <c r="K2006" s="3" t="s">
        <v>26659</v>
      </c>
      <c r="L2006" s="7" t="str">
        <f t="shared" si="1"/>
        <v>https://www.tiktok.com/@lepetitecolo/video/7083902521172888837</v>
      </c>
    </row>
    <row r="2007">
      <c r="A2007" s="1" t="s">
        <v>26660</v>
      </c>
      <c r="B2007" s="1" t="s">
        <v>26661</v>
      </c>
      <c r="C2007" s="1" t="s">
        <v>26662</v>
      </c>
      <c r="D2007" s="1" t="s">
        <v>14074</v>
      </c>
      <c r="E2007" s="3" t="s">
        <v>228</v>
      </c>
      <c r="F2007" s="1" t="s">
        <v>26663</v>
      </c>
      <c r="G2007" s="1" t="s">
        <v>17794</v>
      </c>
      <c r="H2007" s="3" t="s">
        <v>7</v>
      </c>
      <c r="I2007" s="3" t="s">
        <v>26664</v>
      </c>
      <c r="J2007" s="3" t="s">
        <v>7</v>
      </c>
      <c r="K2007" s="3" t="s">
        <v>21001</v>
      </c>
      <c r="L2007" s="7" t="str">
        <f t="shared" si="1"/>
        <v>https://www.tiktok.com/@_passages_/video/7083153583528496389</v>
      </c>
    </row>
    <row r="2008">
      <c r="A2008" s="1" t="s">
        <v>26665</v>
      </c>
      <c r="B2008" s="1" t="s">
        <v>26666</v>
      </c>
      <c r="C2008" s="1" t="s">
        <v>26667</v>
      </c>
      <c r="D2008" s="1" t="s">
        <v>14217</v>
      </c>
      <c r="E2008" s="3" t="s">
        <v>344</v>
      </c>
      <c r="F2008" s="1" t="s">
        <v>26668</v>
      </c>
      <c r="G2008" s="1" t="s">
        <v>17794</v>
      </c>
      <c r="H2008" s="3" t="s">
        <v>7</v>
      </c>
      <c r="I2008" s="3" t="s">
        <v>26669</v>
      </c>
      <c r="J2008" s="3" t="s">
        <v>147</v>
      </c>
      <c r="K2008" s="3" t="s">
        <v>24428</v>
      </c>
      <c r="L2008" s="7" t="str">
        <f t="shared" si="1"/>
        <v>https://www.tiktok.com/@lachouetteplanete/video/7082492340455083270</v>
      </c>
    </row>
    <row r="2009">
      <c r="A2009" s="1" t="s">
        <v>26546</v>
      </c>
      <c r="B2009" s="1" t="s">
        <v>26670</v>
      </c>
      <c r="C2009" s="1" t="s">
        <v>26671</v>
      </c>
      <c r="D2009" s="1" t="s">
        <v>15393</v>
      </c>
      <c r="E2009" s="3" t="s">
        <v>18578</v>
      </c>
      <c r="F2009" s="1" t="s">
        <v>26672</v>
      </c>
      <c r="G2009" s="1" t="s">
        <v>17794</v>
      </c>
      <c r="H2009" s="3" t="s">
        <v>7</v>
      </c>
      <c r="I2009" s="3" t="s">
        <v>26673</v>
      </c>
      <c r="J2009" s="3" t="s">
        <v>1003</v>
      </c>
      <c r="K2009" s="3" t="s">
        <v>26674</v>
      </c>
      <c r="L2009" s="7" t="str">
        <f t="shared" si="1"/>
        <v>https://www.tiktok.com/@scrollpaspourr/video/7082315138128219398</v>
      </c>
    </row>
    <row r="2010">
      <c r="A2010" s="8" t="s">
        <v>26675</v>
      </c>
      <c r="B2010" s="1" t="s">
        <v>26676</v>
      </c>
      <c r="C2010" s="1" t="s">
        <v>26677</v>
      </c>
      <c r="D2010" s="1" t="s">
        <v>14008</v>
      </c>
      <c r="E2010" s="3" t="s">
        <v>26678</v>
      </c>
      <c r="F2010" s="1" t="s">
        <v>26679</v>
      </c>
      <c r="G2010" s="1" t="s">
        <v>17794</v>
      </c>
      <c r="H2010" s="3" t="s">
        <v>738</v>
      </c>
      <c r="I2010" s="3" t="s">
        <v>26680</v>
      </c>
      <c r="J2010" s="3" t="s">
        <v>1204</v>
      </c>
      <c r="K2010" s="3" t="s">
        <v>26681</v>
      </c>
      <c r="L2010" s="7" t="str">
        <f t="shared" si="1"/>
        <v>https://www.tiktok.com/@yoye.fr/video/7103230931690933509</v>
      </c>
    </row>
    <row r="2011">
      <c r="A2011" s="1" t="s">
        <v>26682</v>
      </c>
      <c r="B2011" s="1" t="s">
        <v>26683</v>
      </c>
      <c r="C2011" s="1" t="s">
        <v>26684</v>
      </c>
      <c r="D2011" s="1" t="s">
        <v>26685</v>
      </c>
      <c r="E2011" s="3" t="s">
        <v>18794</v>
      </c>
      <c r="F2011" s="1" t="s">
        <v>26686</v>
      </c>
      <c r="G2011" s="1" t="s">
        <v>17794</v>
      </c>
      <c r="H2011" s="3" t="s">
        <v>228</v>
      </c>
      <c r="I2011" s="3" t="s">
        <v>26687</v>
      </c>
      <c r="J2011" s="3" t="s">
        <v>7</v>
      </c>
      <c r="K2011" s="3" t="s">
        <v>24905</v>
      </c>
      <c r="L2011" s="7" t="str">
        <f t="shared" si="1"/>
        <v>https://www.tiktok.com/@goodmorninglau/video/7101735304570211590</v>
      </c>
    </row>
    <row r="2012">
      <c r="A2012" s="1" t="s">
        <v>26688</v>
      </c>
      <c r="B2012" s="1" t="s">
        <v>26689</v>
      </c>
      <c r="C2012" s="1" t="s">
        <v>26690</v>
      </c>
      <c r="D2012" s="1" t="s">
        <v>26691</v>
      </c>
      <c r="E2012" s="3" t="s">
        <v>939</v>
      </c>
      <c r="F2012" s="1" t="s">
        <v>26692</v>
      </c>
      <c r="G2012" s="1" t="s">
        <v>17794</v>
      </c>
      <c r="H2012" s="3" t="s">
        <v>7</v>
      </c>
      <c r="I2012" s="3" t="s">
        <v>26693</v>
      </c>
      <c r="J2012" s="3" t="s">
        <v>7</v>
      </c>
      <c r="K2012" s="3" t="s">
        <v>26694</v>
      </c>
      <c r="L2012" s="7" t="str">
        <f t="shared" si="1"/>
        <v>https://www.tiktok.com/@paima_beaute/video/7100951978498460934</v>
      </c>
    </row>
    <row r="2013">
      <c r="A2013" s="1" t="s">
        <v>26695</v>
      </c>
      <c r="B2013" s="1" t="s">
        <v>26696</v>
      </c>
      <c r="C2013" s="1" t="s">
        <v>26697</v>
      </c>
      <c r="D2013" s="1" t="s">
        <v>26698</v>
      </c>
      <c r="E2013" s="3" t="s">
        <v>147</v>
      </c>
      <c r="F2013" s="1" t="s">
        <v>26699</v>
      </c>
      <c r="G2013" s="1" t="s">
        <v>17794</v>
      </c>
      <c r="H2013" s="3" t="s">
        <v>7</v>
      </c>
      <c r="I2013" s="3" t="s">
        <v>26700</v>
      </c>
      <c r="J2013" s="3" t="s">
        <v>7</v>
      </c>
      <c r="K2013" s="3" t="s">
        <v>19566</v>
      </c>
      <c r="L2013" s="7" t="str">
        <f t="shared" si="1"/>
        <v>https://www.tiktok.com/@la_biologie_en_video/video/7100906078417849606</v>
      </c>
    </row>
    <row r="2014">
      <c r="A2014" s="1" t="s">
        <v>24282</v>
      </c>
      <c r="B2014" s="1" t="s">
        <v>26701</v>
      </c>
      <c r="C2014" s="1" t="s">
        <v>26702</v>
      </c>
      <c r="D2014" s="1" t="s">
        <v>14010</v>
      </c>
      <c r="E2014" s="3" t="s">
        <v>18794</v>
      </c>
      <c r="F2014" s="1" t="s">
        <v>26703</v>
      </c>
      <c r="G2014" s="1" t="s">
        <v>17794</v>
      </c>
      <c r="H2014" s="3" t="s">
        <v>62</v>
      </c>
      <c r="I2014" s="3" t="s">
        <v>26704</v>
      </c>
      <c r="J2014" s="3" t="s">
        <v>550</v>
      </c>
      <c r="K2014" s="3" t="s">
        <v>26705</v>
      </c>
      <c r="L2014" s="7" t="str">
        <f t="shared" si="1"/>
        <v>https://www.tiktok.com/@davidazencot/video/7100850774216871174</v>
      </c>
    </row>
    <row r="2015">
      <c r="A2015" s="1" t="s">
        <v>26706</v>
      </c>
      <c r="B2015" s="1" t="s">
        <v>26707</v>
      </c>
      <c r="C2015" s="1" t="s">
        <v>26708</v>
      </c>
      <c r="D2015" s="1" t="s">
        <v>14076</v>
      </c>
      <c r="E2015" s="3" t="s">
        <v>550</v>
      </c>
      <c r="F2015" s="1" t="s">
        <v>26709</v>
      </c>
      <c r="G2015" s="1" t="s">
        <v>17794</v>
      </c>
      <c r="H2015" s="3" t="s">
        <v>62</v>
      </c>
      <c r="I2015" s="3" t="s">
        <v>26710</v>
      </c>
      <c r="J2015" s="3" t="s">
        <v>7</v>
      </c>
      <c r="K2015" s="3" t="s">
        <v>26711</v>
      </c>
      <c r="L2015" s="7" t="str">
        <f t="shared" si="1"/>
        <v>https://www.tiktok.com/@bm5_innovation/video/7097216523709844741</v>
      </c>
    </row>
    <row r="2016">
      <c r="A2016" s="1" t="s">
        <v>26712</v>
      </c>
      <c r="B2016" s="1" t="s">
        <v>26713</v>
      </c>
      <c r="D2016" s="1" t="s">
        <v>26714</v>
      </c>
      <c r="E2016" s="3" t="s">
        <v>18435</v>
      </c>
      <c r="F2016" s="1" t="s">
        <v>26715</v>
      </c>
      <c r="G2016" s="1" t="s">
        <v>17794</v>
      </c>
      <c r="H2016" s="3" t="s">
        <v>147</v>
      </c>
      <c r="I2016" s="3" t="s">
        <v>26716</v>
      </c>
      <c r="J2016" s="3" t="s">
        <v>7</v>
      </c>
      <c r="K2016" s="3" t="s">
        <v>26717</v>
      </c>
      <c r="L2016" s="7" t="str">
        <f t="shared" si="1"/>
        <v>https://www.tiktok.com/@atelierdeselene/video/7096008343608675590</v>
      </c>
    </row>
    <row r="2017">
      <c r="A2017" s="1" t="s">
        <v>26510</v>
      </c>
      <c r="B2017" s="1" t="s">
        <v>26718</v>
      </c>
      <c r="C2017" s="1" t="s">
        <v>26719</v>
      </c>
      <c r="D2017" s="1" t="s">
        <v>14218</v>
      </c>
      <c r="E2017" s="3" t="s">
        <v>26720</v>
      </c>
      <c r="F2017" s="1" t="s">
        <v>26721</v>
      </c>
      <c r="G2017" s="1" t="s">
        <v>17794</v>
      </c>
      <c r="H2017" s="3" t="s">
        <v>24319</v>
      </c>
      <c r="I2017" s="3" t="s">
        <v>26722</v>
      </c>
      <c r="J2017" s="3" t="s">
        <v>17807</v>
      </c>
      <c r="K2017" s="3" t="s">
        <v>26723</v>
      </c>
      <c r="L2017" s="7" t="str">
        <f t="shared" si="1"/>
        <v>https://www.tiktok.com/@lepetitecolo/video/7095254987554524421</v>
      </c>
    </row>
    <row r="2018">
      <c r="A2018" s="1" t="s">
        <v>14011</v>
      </c>
      <c r="B2018" s="1" t="s">
        <v>26724</v>
      </c>
      <c r="C2018" s="1" t="s">
        <v>26725</v>
      </c>
      <c r="D2018" s="1" t="s">
        <v>14012</v>
      </c>
      <c r="E2018" s="3" t="s">
        <v>18702</v>
      </c>
      <c r="F2018" s="1" t="s">
        <v>26726</v>
      </c>
      <c r="G2018" s="1" t="s">
        <v>17794</v>
      </c>
      <c r="H2018" s="3" t="s">
        <v>17807</v>
      </c>
      <c r="I2018" s="3" t="s">
        <v>26727</v>
      </c>
      <c r="J2018" s="3" t="s">
        <v>7</v>
      </c>
      <c r="K2018" s="3" t="s">
        <v>26728</v>
      </c>
      <c r="L2018" s="7" t="str">
        <f t="shared" si="1"/>
        <v>https://www.tiktok.com/@ifthisthendev/video/7094592065937394949</v>
      </c>
    </row>
    <row r="2019">
      <c r="A2019" s="8" t="s">
        <v>26729</v>
      </c>
      <c r="B2019" s="1" t="s">
        <v>26730</v>
      </c>
      <c r="C2019" s="1" t="s">
        <v>26731</v>
      </c>
      <c r="D2019" s="1" t="s">
        <v>26732</v>
      </c>
      <c r="E2019" s="3" t="s">
        <v>20972</v>
      </c>
      <c r="F2019" s="1" t="s">
        <v>18305</v>
      </c>
      <c r="G2019" s="1" t="s">
        <v>17794</v>
      </c>
      <c r="H2019" s="3" t="s">
        <v>1003</v>
      </c>
      <c r="I2019" s="3" t="s">
        <v>26733</v>
      </c>
      <c r="J2019" s="3" t="s">
        <v>738</v>
      </c>
      <c r="K2019" s="3" t="s">
        <v>26734</v>
      </c>
      <c r="L2019" s="7" t="str">
        <f t="shared" si="1"/>
        <v>https://www.tiktok.com/@anilia.fr/video/7093516793876106502</v>
      </c>
    </row>
    <row r="2020">
      <c r="A2020" s="1" t="s">
        <v>26735</v>
      </c>
      <c r="B2020" s="1" t="s">
        <v>26736</v>
      </c>
      <c r="C2020" s="1" t="s">
        <v>26737</v>
      </c>
      <c r="D2020" s="1" t="s">
        <v>26738</v>
      </c>
      <c r="E2020" s="3" t="s">
        <v>18825</v>
      </c>
      <c r="F2020" s="1" t="s">
        <v>26739</v>
      </c>
      <c r="G2020" s="1" t="s">
        <v>17794</v>
      </c>
      <c r="H2020" s="3" t="s">
        <v>7</v>
      </c>
      <c r="I2020" s="3" t="s">
        <v>26740</v>
      </c>
      <c r="J2020" s="3" t="s">
        <v>7</v>
      </c>
      <c r="K2020" s="3" t="s">
        <v>23655</v>
      </c>
      <c r="L2020" s="7" t="str">
        <f t="shared" si="1"/>
        <v>https://www.tiktok.com/@_jetable/video/7093186329885920518</v>
      </c>
    </row>
    <row r="2021">
      <c r="A2021" s="1" t="s">
        <v>26682</v>
      </c>
      <c r="B2021" s="1" t="s">
        <v>26741</v>
      </c>
      <c r="C2021" s="1" t="s">
        <v>2090</v>
      </c>
      <c r="D2021" s="1" t="s">
        <v>26742</v>
      </c>
      <c r="E2021" s="3" t="s">
        <v>18640</v>
      </c>
      <c r="F2021" s="1" t="s">
        <v>26743</v>
      </c>
      <c r="G2021" s="1" t="s">
        <v>17794</v>
      </c>
      <c r="H2021" s="3" t="s">
        <v>228</v>
      </c>
      <c r="I2021" s="3" t="s">
        <v>26744</v>
      </c>
      <c r="J2021" s="3" t="s">
        <v>62</v>
      </c>
      <c r="K2021" s="3" t="s">
        <v>26745</v>
      </c>
      <c r="L2021" s="7" t="str">
        <f t="shared" si="1"/>
        <v>https://www.tiktok.com/@goodmorninglau/video/7115037584241249542</v>
      </c>
    </row>
    <row r="2022">
      <c r="A2022" s="1" t="s">
        <v>26746</v>
      </c>
      <c r="B2022" s="1" t="s">
        <v>26747</v>
      </c>
      <c r="C2022" s="1" t="s">
        <v>26748</v>
      </c>
      <c r="D2022" s="1" t="s">
        <v>14014</v>
      </c>
      <c r="E2022" s="3" t="s">
        <v>19765</v>
      </c>
      <c r="F2022" s="1" t="s">
        <v>26749</v>
      </c>
      <c r="G2022" s="1" t="s">
        <v>17794</v>
      </c>
      <c r="H2022" s="3" t="s">
        <v>229</v>
      </c>
      <c r="I2022" s="3" t="s">
        <v>26750</v>
      </c>
      <c r="J2022" s="3" t="s">
        <v>378</v>
      </c>
      <c r="K2022" s="3" t="s">
        <v>26751</v>
      </c>
      <c r="L2022" s="7" t="str">
        <f t="shared" si="1"/>
        <v>https://www.tiktok.com/@nomade__secondhand/video/7113579796919061765</v>
      </c>
    </row>
    <row r="2023">
      <c r="A2023" s="1" t="s">
        <v>26404</v>
      </c>
      <c r="B2023" s="1" t="s">
        <v>26752</v>
      </c>
      <c r="C2023" s="1" t="s">
        <v>26753</v>
      </c>
      <c r="D2023" s="1" t="s">
        <v>14427</v>
      </c>
      <c r="E2023" s="3" t="s">
        <v>523</v>
      </c>
      <c r="F2023" s="1" t="s">
        <v>26754</v>
      </c>
      <c r="G2023" s="1" t="s">
        <v>17794</v>
      </c>
      <c r="H2023" s="3" t="s">
        <v>7</v>
      </c>
      <c r="I2023" s="3" t="s">
        <v>26755</v>
      </c>
      <c r="J2023" s="3" t="s">
        <v>62</v>
      </c>
      <c r="K2023" s="3" t="s">
        <v>25574</v>
      </c>
      <c r="L2023" s="7" t="str">
        <f t="shared" si="1"/>
        <v>https://www.tiktok.com/@biaurea/video/7112489141258046726</v>
      </c>
    </row>
    <row r="2024">
      <c r="A2024" s="1" t="s">
        <v>26756</v>
      </c>
      <c r="B2024" s="1" t="s">
        <v>26757</v>
      </c>
      <c r="C2024" s="1" t="s">
        <v>26758</v>
      </c>
      <c r="D2024" s="1" t="s">
        <v>15403</v>
      </c>
      <c r="E2024" s="3" t="s">
        <v>17922</v>
      </c>
      <c r="F2024" s="1" t="s">
        <v>19319</v>
      </c>
      <c r="G2024" s="1" t="s">
        <v>17794</v>
      </c>
      <c r="H2024" s="3" t="s">
        <v>147</v>
      </c>
      <c r="I2024" s="3" t="s">
        <v>26759</v>
      </c>
      <c r="J2024" s="3" t="s">
        <v>228</v>
      </c>
      <c r="K2024" s="3" t="s">
        <v>26760</v>
      </c>
      <c r="L2024" s="7" t="str">
        <f t="shared" si="1"/>
        <v>https://www.tiktok.com/@helloprettycolor/video/7112431040278351110</v>
      </c>
    </row>
    <row r="2025">
      <c r="A2025" s="1" t="s">
        <v>26761</v>
      </c>
      <c r="B2025" s="1" t="s">
        <v>26762</v>
      </c>
      <c r="C2025" s="1" t="s">
        <v>26763</v>
      </c>
      <c r="D2025" s="1" t="s">
        <v>14078</v>
      </c>
      <c r="E2025" s="3" t="s">
        <v>378</v>
      </c>
      <c r="F2025" s="1" t="s">
        <v>24756</v>
      </c>
      <c r="G2025" s="1" t="s">
        <v>17794</v>
      </c>
      <c r="H2025" s="3" t="s">
        <v>7</v>
      </c>
      <c r="I2025" s="3" t="s">
        <v>26764</v>
      </c>
      <c r="J2025" s="3" t="s">
        <v>7</v>
      </c>
      <c r="K2025" s="3" t="s">
        <v>19698</v>
      </c>
      <c r="L2025" s="7" t="str">
        <f t="shared" si="1"/>
        <v>https://www.tiktok.com/@amalthea.bio/video/7112171543186263302</v>
      </c>
    </row>
    <row r="2026">
      <c r="A2026" s="1" t="s">
        <v>26765</v>
      </c>
      <c r="B2026" s="1" t="s">
        <v>26766</v>
      </c>
      <c r="C2026" s="1" t="s">
        <v>26767</v>
      </c>
      <c r="D2026" s="1" t="s">
        <v>14224</v>
      </c>
      <c r="E2026" s="3" t="s">
        <v>147</v>
      </c>
      <c r="F2026" s="1" t="s">
        <v>26768</v>
      </c>
      <c r="G2026" s="1" t="s">
        <v>17794</v>
      </c>
      <c r="H2026" s="3" t="s">
        <v>7</v>
      </c>
      <c r="I2026" s="3" t="s">
        <v>26769</v>
      </c>
      <c r="J2026" s="3" t="s">
        <v>7</v>
      </c>
      <c r="K2026" s="3" t="s">
        <v>20385</v>
      </c>
      <c r="L2026" s="7" t="str">
        <f t="shared" si="1"/>
        <v>https://www.tiktok.com/@jagnavintage/video/7111586649284431109</v>
      </c>
    </row>
    <row r="2027">
      <c r="A2027" s="1" t="s">
        <v>26770</v>
      </c>
      <c r="B2027" s="1" t="s">
        <v>26771</v>
      </c>
      <c r="C2027" s="1" t="s">
        <v>26772</v>
      </c>
      <c r="D2027" s="1" t="s">
        <v>14225</v>
      </c>
      <c r="E2027" s="3" t="s">
        <v>26773</v>
      </c>
      <c r="F2027" s="1" t="s">
        <v>26774</v>
      </c>
      <c r="G2027" s="1" t="s">
        <v>17794</v>
      </c>
      <c r="H2027" s="3" t="s">
        <v>26775</v>
      </c>
      <c r="I2027" s="3" t="s">
        <v>26776</v>
      </c>
      <c r="J2027" s="3" t="s">
        <v>26777</v>
      </c>
      <c r="K2027" s="3" t="s">
        <v>26778</v>
      </c>
      <c r="L2027" s="7" t="str">
        <f t="shared" si="1"/>
        <v>https://www.tiktok.com/@astro_off5/video/7111057469253700869</v>
      </c>
    </row>
    <row r="2028">
      <c r="A2028" s="1" t="s">
        <v>26688</v>
      </c>
      <c r="B2028" s="1" t="s">
        <v>26779</v>
      </c>
      <c r="C2028" s="1" t="s">
        <v>26780</v>
      </c>
      <c r="D2028" s="1" t="s">
        <v>26781</v>
      </c>
      <c r="E2028" s="3" t="s">
        <v>5836</v>
      </c>
      <c r="F2028" s="1" t="s">
        <v>26782</v>
      </c>
      <c r="G2028" s="1" t="s">
        <v>17794</v>
      </c>
      <c r="H2028" s="3" t="s">
        <v>147</v>
      </c>
      <c r="I2028" s="3" t="s">
        <v>26783</v>
      </c>
      <c r="J2028" s="3" t="s">
        <v>7</v>
      </c>
      <c r="K2028" s="3" t="s">
        <v>26784</v>
      </c>
      <c r="L2028" s="7" t="str">
        <f t="shared" si="1"/>
        <v>https://www.tiktok.com/@paima_beaute/video/7111003364841786630</v>
      </c>
    </row>
    <row r="2029">
      <c r="A2029" s="1" t="s">
        <v>26785</v>
      </c>
      <c r="B2029" s="1" t="s">
        <v>26786</v>
      </c>
      <c r="C2029" s="1" t="s">
        <v>26787</v>
      </c>
      <c r="D2029" s="1" t="s">
        <v>14983</v>
      </c>
      <c r="E2029" s="3" t="s">
        <v>895</v>
      </c>
      <c r="F2029" s="1" t="s">
        <v>26788</v>
      </c>
      <c r="G2029" s="1" t="s">
        <v>17794</v>
      </c>
      <c r="H2029" s="3" t="s">
        <v>7</v>
      </c>
      <c r="I2029" s="3" t="s">
        <v>26789</v>
      </c>
      <c r="J2029" s="3" t="s">
        <v>7</v>
      </c>
      <c r="K2029" s="3" t="s">
        <v>22065</v>
      </c>
      <c r="L2029" s="7" t="str">
        <f t="shared" si="1"/>
        <v>https://www.tiktok.com/@washedfin/video/7109825515120315654</v>
      </c>
    </row>
    <row r="2030">
      <c r="A2030" s="1" t="s">
        <v>26790</v>
      </c>
      <c r="B2030" s="1" t="s">
        <v>26791</v>
      </c>
      <c r="C2030" s="1" t="s">
        <v>26792</v>
      </c>
      <c r="D2030" s="1" t="s">
        <v>26793</v>
      </c>
      <c r="E2030" s="3" t="s">
        <v>5836</v>
      </c>
      <c r="F2030" s="1" t="s">
        <v>22277</v>
      </c>
      <c r="G2030" s="1" t="s">
        <v>17794</v>
      </c>
      <c r="H2030" s="3" t="s">
        <v>7</v>
      </c>
      <c r="I2030" s="3" t="s">
        <v>26794</v>
      </c>
      <c r="J2030" s="3" t="s">
        <v>7</v>
      </c>
      <c r="K2030" s="3" t="s">
        <v>25180</v>
      </c>
      <c r="L2030" s="7" t="str">
        <f t="shared" si="1"/>
        <v>https://www.tiktok.com/@justine.niel/video/7109747487828757766</v>
      </c>
    </row>
    <row r="2031">
      <c r="A2031" s="1" t="s">
        <v>26785</v>
      </c>
      <c r="B2031" s="1" t="s">
        <v>26795</v>
      </c>
      <c r="C2031" s="1" t="s">
        <v>26796</v>
      </c>
      <c r="D2031" s="1" t="s">
        <v>15407</v>
      </c>
      <c r="E2031" s="3" t="s">
        <v>25180</v>
      </c>
      <c r="F2031" s="1" t="s">
        <v>26797</v>
      </c>
      <c r="G2031" s="1" t="s">
        <v>17794</v>
      </c>
      <c r="H2031" s="3" t="s">
        <v>1035</v>
      </c>
      <c r="I2031" s="3" t="s">
        <v>26798</v>
      </c>
      <c r="J2031" s="3" t="s">
        <v>18578</v>
      </c>
      <c r="K2031" s="3" t="s">
        <v>26799</v>
      </c>
      <c r="L2031" s="7" t="str">
        <f t="shared" si="1"/>
        <v>https://www.tiktok.com/@washedfin/video/7109588400134458629</v>
      </c>
    </row>
    <row r="2032">
      <c r="A2032" s="1" t="s">
        <v>26800</v>
      </c>
      <c r="B2032" s="1" t="s">
        <v>26801</v>
      </c>
      <c r="C2032" s="1" t="s">
        <v>26802</v>
      </c>
      <c r="D2032" s="1" t="s">
        <v>15409</v>
      </c>
      <c r="E2032" s="3" t="s">
        <v>20565</v>
      </c>
      <c r="F2032" s="1" t="s">
        <v>26803</v>
      </c>
      <c r="G2032" s="1" t="s">
        <v>17794</v>
      </c>
      <c r="H2032" s="3" t="s">
        <v>738</v>
      </c>
      <c r="I2032" s="3" t="s">
        <v>26804</v>
      </c>
      <c r="J2032" s="3" t="s">
        <v>864</v>
      </c>
      <c r="K2032" s="3" t="s">
        <v>26805</v>
      </c>
      <c r="L2032" s="7" t="str">
        <f t="shared" si="1"/>
        <v>https://www.tiktok.com/@jmassetti/video/7108436514190789893</v>
      </c>
    </row>
    <row r="2033">
      <c r="A2033" s="1" t="s">
        <v>26806</v>
      </c>
      <c r="B2033" s="1" t="s">
        <v>26807</v>
      </c>
      <c r="C2033" s="1" t="s">
        <v>26808</v>
      </c>
      <c r="D2033" s="1" t="s">
        <v>14080</v>
      </c>
      <c r="E2033" s="3" t="s">
        <v>21147</v>
      </c>
      <c r="F2033" s="1" t="s">
        <v>26809</v>
      </c>
      <c r="G2033" s="1" t="s">
        <v>17794</v>
      </c>
      <c r="H2033" s="3" t="s">
        <v>378</v>
      </c>
      <c r="I2033" s="3" t="s">
        <v>26810</v>
      </c>
      <c r="J2033" s="3" t="s">
        <v>62</v>
      </c>
      <c r="K2033" s="3" t="s">
        <v>26811</v>
      </c>
      <c r="L2033" s="7" t="str">
        <f t="shared" si="1"/>
        <v>https://www.tiktok.com/@altisplay/video/7107653089796066565</v>
      </c>
    </row>
    <row r="2034">
      <c r="A2034" s="1" t="s">
        <v>26574</v>
      </c>
      <c r="B2034" s="1" t="s">
        <v>26812</v>
      </c>
      <c r="C2034" s="1" t="s">
        <v>26813</v>
      </c>
      <c r="D2034" s="1" t="s">
        <v>26814</v>
      </c>
      <c r="E2034" s="3" t="s">
        <v>17774</v>
      </c>
      <c r="F2034" s="1" t="s">
        <v>26815</v>
      </c>
      <c r="G2034" s="1" t="s">
        <v>17794</v>
      </c>
      <c r="H2034" s="3" t="s">
        <v>344</v>
      </c>
      <c r="I2034" s="3" t="s">
        <v>26816</v>
      </c>
      <c r="J2034" s="3" t="s">
        <v>228</v>
      </c>
      <c r="K2034" s="3" t="s">
        <v>25334</v>
      </c>
      <c r="L2034" s="7" t="str">
        <f t="shared" si="1"/>
        <v>https://www.tiktok.com/@nouvelleempreinte/video/7107353645166955782</v>
      </c>
    </row>
    <row r="2035">
      <c r="A2035" s="1" t="s">
        <v>26806</v>
      </c>
      <c r="B2035" s="1" t="s">
        <v>26817</v>
      </c>
      <c r="C2035" s="1" t="s">
        <v>26818</v>
      </c>
      <c r="D2035" s="1" t="s">
        <v>15771</v>
      </c>
      <c r="E2035" s="3" t="s">
        <v>22752</v>
      </c>
      <c r="F2035" s="1" t="s">
        <v>26819</v>
      </c>
      <c r="G2035" s="1" t="s">
        <v>17794</v>
      </c>
      <c r="H2035" s="3" t="s">
        <v>19396</v>
      </c>
      <c r="I2035" s="3" t="s">
        <v>26820</v>
      </c>
      <c r="J2035" s="3" t="s">
        <v>229</v>
      </c>
      <c r="K2035" s="3" t="s">
        <v>26821</v>
      </c>
      <c r="L2035" s="7" t="str">
        <f t="shared" si="1"/>
        <v>https://www.tiktok.com/@altisplay/video/7106957048050470149</v>
      </c>
    </row>
    <row r="2036">
      <c r="A2036" s="1" t="s">
        <v>26517</v>
      </c>
      <c r="B2036" s="1" t="s">
        <v>26822</v>
      </c>
      <c r="C2036" s="1" t="s">
        <v>26823</v>
      </c>
      <c r="D2036" s="1" t="s">
        <v>26824</v>
      </c>
      <c r="E2036" s="3" t="s">
        <v>24593</v>
      </c>
      <c r="F2036" s="1" t="s">
        <v>26825</v>
      </c>
      <c r="G2036" s="1" t="s">
        <v>17794</v>
      </c>
      <c r="H2036" s="3" t="s">
        <v>19035</v>
      </c>
      <c r="I2036" s="3" t="s">
        <v>26826</v>
      </c>
      <c r="J2036" s="3" t="s">
        <v>62</v>
      </c>
      <c r="K2036" s="3" t="s">
        <v>26827</v>
      </c>
      <c r="L2036" s="7" t="str">
        <f t="shared" si="1"/>
        <v>https://www.tiktok.com/@margotymf/video/7106898112345623814</v>
      </c>
    </row>
    <row r="2037">
      <c r="A2037" s="1" t="s">
        <v>26343</v>
      </c>
      <c r="B2037" s="1" t="s">
        <v>26344</v>
      </c>
      <c r="C2037" s="1" t="s">
        <v>26345</v>
      </c>
      <c r="D2037" s="1" t="s">
        <v>26346</v>
      </c>
      <c r="E2037" s="3" t="s">
        <v>26347</v>
      </c>
      <c r="F2037" s="1" t="s">
        <v>26348</v>
      </c>
      <c r="G2037" s="1" t="s">
        <v>17794</v>
      </c>
      <c r="H2037" s="3" t="s">
        <v>19035</v>
      </c>
      <c r="I2037" s="3" t="s">
        <v>26349</v>
      </c>
      <c r="J2037" s="3" t="s">
        <v>1129</v>
      </c>
      <c r="K2037" s="3" t="s">
        <v>26350</v>
      </c>
      <c r="L2037" s="7" t="str">
        <f t="shared" si="1"/>
        <v>https://www.tiktok.com/@globetolter/video/7106856983667428613</v>
      </c>
    </row>
    <row r="2038">
      <c r="A2038" s="1" t="s">
        <v>26828</v>
      </c>
      <c r="B2038" s="1" t="s">
        <v>26829</v>
      </c>
      <c r="C2038" s="1" t="s">
        <v>26830</v>
      </c>
      <c r="D2038" s="1" t="s">
        <v>14229</v>
      </c>
      <c r="E2038" s="3" t="s">
        <v>21147</v>
      </c>
      <c r="F2038" s="1" t="s">
        <v>26360</v>
      </c>
      <c r="G2038" s="1" t="s">
        <v>17794</v>
      </c>
      <c r="H2038" s="3" t="s">
        <v>1003</v>
      </c>
      <c r="I2038" s="3" t="s">
        <v>26831</v>
      </c>
      <c r="J2038" s="3" t="s">
        <v>62</v>
      </c>
      <c r="K2038" s="3" t="s">
        <v>26832</v>
      </c>
      <c r="L2038" s="7" t="str">
        <f t="shared" si="1"/>
        <v>https://www.tiktok.com/@_tj.tiji.tj_/video/7106834326158937350</v>
      </c>
    </row>
    <row r="2039">
      <c r="A2039" s="1" t="s">
        <v>26833</v>
      </c>
      <c r="B2039" s="1" t="s">
        <v>26834</v>
      </c>
      <c r="C2039" s="1" t="s">
        <v>26835</v>
      </c>
      <c r="D2039" s="1" t="s">
        <v>14332</v>
      </c>
      <c r="E2039" s="3" t="s">
        <v>1259</v>
      </c>
      <c r="F2039" s="1" t="s">
        <v>26836</v>
      </c>
      <c r="G2039" s="1" t="s">
        <v>17794</v>
      </c>
      <c r="H2039" s="3" t="s">
        <v>7</v>
      </c>
      <c r="I2039" s="3" t="s">
        <v>26837</v>
      </c>
      <c r="J2039" s="3" t="s">
        <v>7</v>
      </c>
      <c r="K2039" s="3" t="s">
        <v>26454</v>
      </c>
      <c r="L2039" s="7" t="str">
        <f t="shared" si="1"/>
        <v>https://www.tiktok.com/@fab_b_youtube/video/7126545770978807045</v>
      </c>
    </row>
    <row r="2040">
      <c r="A2040" s="1" t="s">
        <v>26838</v>
      </c>
      <c r="B2040" s="1" t="s">
        <v>26839</v>
      </c>
      <c r="C2040" s="1" t="s">
        <v>26840</v>
      </c>
      <c r="D2040" s="1" t="s">
        <v>26841</v>
      </c>
      <c r="E2040" s="3" t="s">
        <v>18794</v>
      </c>
      <c r="F2040" s="1" t="s">
        <v>24949</v>
      </c>
      <c r="G2040" s="1" t="s">
        <v>17794</v>
      </c>
      <c r="H2040" s="3" t="s">
        <v>7</v>
      </c>
      <c r="I2040" s="3" t="s">
        <v>26842</v>
      </c>
      <c r="J2040" s="3" t="s">
        <v>7</v>
      </c>
      <c r="K2040" s="3" t="s">
        <v>26843</v>
      </c>
      <c r="L2040" s="7" t="str">
        <f t="shared" si="1"/>
        <v>https://www.tiktok.com/@parlons_rse/video/7126210727815236870</v>
      </c>
    </row>
    <row r="2041">
      <c r="A2041" s="1" t="s">
        <v>26844</v>
      </c>
      <c r="B2041" s="1" t="s">
        <v>26845</v>
      </c>
      <c r="C2041" s="1" t="s">
        <v>26846</v>
      </c>
      <c r="D2041" s="1" t="s">
        <v>14432</v>
      </c>
      <c r="E2041" s="3" t="s">
        <v>18836</v>
      </c>
      <c r="F2041" s="1" t="s">
        <v>26847</v>
      </c>
      <c r="G2041" s="1" t="s">
        <v>17794</v>
      </c>
      <c r="H2041" s="3" t="s">
        <v>62</v>
      </c>
      <c r="I2041" s="3" t="s">
        <v>26848</v>
      </c>
      <c r="J2041" s="3" t="s">
        <v>7</v>
      </c>
      <c r="K2041" s="3" t="s">
        <v>17850</v>
      </c>
      <c r="L2041" s="7" t="str">
        <f t="shared" si="1"/>
        <v>https://www.tiktok.com/@visualmakeuz/video/7126063922376903942</v>
      </c>
    </row>
    <row r="2042">
      <c r="A2042" s="1" t="s">
        <v>26838</v>
      </c>
      <c r="B2042" s="1" t="s">
        <v>26849</v>
      </c>
      <c r="C2042" s="1" t="s">
        <v>26840</v>
      </c>
      <c r="D2042" s="1" t="s">
        <v>26850</v>
      </c>
      <c r="E2042" s="3" t="s">
        <v>10787</v>
      </c>
      <c r="F2042" s="1" t="s">
        <v>26353</v>
      </c>
      <c r="G2042" s="1" t="s">
        <v>17794</v>
      </c>
      <c r="H2042" s="3" t="s">
        <v>738</v>
      </c>
      <c r="I2042" s="3" t="s">
        <v>26851</v>
      </c>
      <c r="J2042" s="3" t="s">
        <v>147</v>
      </c>
      <c r="K2042" s="3" t="s">
        <v>18635</v>
      </c>
      <c r="L2042" s="7" t="str">
        <f t="shared" si="1"/>
        <v>https://www.tiktok.com/@parlons_rse/video/7125839382543650054</v>
      </c>
    </row>
    <row r="2043">
      <c r="A2043" s="1" t="s">
        <v>26343</v>
      </c>
      <c r="B2043" s="1" t="s">
        <v>26852</v>
      </c>
      <c r="C2043" s="1" t="s">
        <v>26853</v>
      </c>
      <c r="D2043" s="1" t="s">
        <v>26854</v>
      </c>
      <c r="E2043" s="3" t="s">
        <v>26855</v>
      </c>
      <c r="F2043" s="1" t="s">
        <v>23686</v>
      </c>
      <c r="G2043" s="1" t="s">
        <v>17794</v>
      </c>
      <c r="H2043" s="3" t="s">
        <v>26856</v>
      </c>
      <c r="I2043" s="3" t="s">
        <v>26857</v>
      </c>
      <c r="J2043" s="3" t="s">
        <v>26858</v>
      </c>
      <c r="K2043" s="3" t="s">
        <v>26859</v>
      </c>
      <c r="L2043" s="7" t="str">
        <f t="shared" si="1"/>
        <v>https://www.tiktok.com/@globetolter/video/7125815143996394757</v>
      </c>
    </row>
    <row r="2044">
      <c r="A2044" s="1" t="s">
        <v>26838</v>
      </c>
      <c r="B2044" s="1" t="s">
        <v>26860</v>
      </c>
      <c r="C2044" s="1" t="s">
        <v>26840</v>
      </c>
      <c r="D2044" s="1" t="s">
        <v>26861</v>
      </c>
      <c r="E2044" s="3" t="s">
        <v>18460</v>
      </c>
      <c r="F2044" s="1" t="s">
        <v>26353</v>
      </c>
      <c r="G2044" s="1" t="s">
        <v>17794</v>
      </c>
      <c r="H2044" s="3" t="s">
        <v>62</v>
      </c>
      <c r="I2044" s="3" t="s">
        <v>26862</v>
      </c>
      <c r="J2044" s="3" t="s">
        <v>229</v>
      </c>
      <c r="K2044" s="3" t="s">
        <v>26863</v>
      </c>
      <c r="L2044" s="7" t="str">
        <f t="shared" si="1"/>
        <v>https://www.tiktok.com/@parlons_rse/video/7125468300665982214</v>
      </c>
    </row>
    <row r="2045">
      <c r="A2045" s="1" t="s">
        <v>26838</v>
      </c>
      <c r="B2045" s="1" t="s">
        <v>26864</v>
      </c>
      <c r="C2045" s="1" t="s">
        <v>26840</v>
      </c>
      <c r="D2045" s="1" t="s">
        <v>26865</v>
      </c>
      <c r="E2045" s="3" t="s">
        <v>17905</v>
      </c>
      <c r="F2045" s="1" t="s">
        <v>18044</v>
      </c>
      <c r="G2045" s="1" t="s">
        <v>17794</v>
      </c>
      <c r="H2045" s="3" t="s">
        <v>523</v>
      </c>
      <c r="I2045" s="3" t="s">
        <v>26866</v>
      </c>
      <c r="J2045" s="3" t="s">
        <v>62</v>
      </c>
      <c r="K2045" s="3" t="s">
        <v>19832</v>
      </c>
      <c r="L2045" s="7" t="str">
        <f t="shared" si="1"/>
        <v>https://www.tiktok.com/@parlons_rse/video/7125097193320582405</v>
      </c>
    </row>
    <row r="2046">
      <c r="A2046" s="1" t="s">
        <v>26867</v>
      </c>
      <c r="B2046" s="1" t="s">
        <v>26868</v>
      </c>
      <c r="C2046" s="1" t="s">
        <v>26869</v>
      </c>
      <c r="D2046" s="1" t="s">
        <v>14434</v>
      </c>
      <c r="E2046" s="3" t="s">
        <v>378</v>
      </c>
      <c r="F2046" s="1" t="s">
        <v>25268</v>
      </c>
      <c r="G2046" s="1" t="s">
        <v>17794</v>
      </c>
      <c r="H2046" s="3" t="s">
        <v>62</v>
      </c>
      <c r="I2046" s="3" t="s">
        <v>26870</v>
      </c>
      <c r="J2046" s="3" t="s">
        <v>378</v>
      </c>
      <c r="K2046" s="3" t="s">
        <v>25388</v>
      </c>
      <c r="L2046" s="7" t="str">
        <f t="shared" si="1"/>
        <v>https://www.tiktok.com/@lafinancepourtous/video/7124220163712503046</v>
      </c>
    </row>
    <row r="2047">
      <c r="A2047" s="1" t="s">
        <v>26871</v>
      </c>
      <c r="B2047" s="1" t="s">
        <v>26872</v>
      </c>
      <c r="C2047" s="1" t="s">
        <v>26873</v>
      </c>
      <c r="D2047" s="1" t="s">
        <v>15132</v>
      </c>
      <c r="E2047" s="3" t="s">
        <v>1204</v>
      </c>
      <c r="F2047" s="1" t="s">
        <v>26874</v>
      </c>
      <c r="G2047" s="1" t="s">
        <v>17794</v>
      </c>
      <c r="H2047" s="3" t="s">
        <v>147</v>
      </c>
      <c r="I2047" s="3" t="s">
        <v>26875</v>
      </c>
      <c r="J2047" s="3" t="s">
        <v>62</v>
      </c>
      <c r="K2047" s="3" t="s">
        <v>23023</v>
      </c>
      <c r="L2047" s="7" t="str">
        <f t="shared" si="1"/>
        <v>https://www.tiktok.com/@yaojeremy/video/7123423683644804357</v>
      </c>
    </row>
    <row r="2048">
      <c r="A2048" s="1" t="s">
        <v>26876</v>
      </c>
      <c r="B2048" s="1" t="s">
        <v>26877</v>
      </c>
      <c r="C2048" s="1" t="s">
        <v>26878</v>
      </c>
      <c r="D2048" s="1" t="s">
        <v>14017</v>
      </c>
      <c r="E2048" s="3" t="s">
        <v>26879</v>
      </c>
      <c r="F2048" s="1" t="s">
        <v>26880</v>
      </c>
      <c r="G2048" s="1" t="s">
        <v>17794</v>
      </c>
      <c r="H2048" s="3" t="s">
        <v>26881</v>
      </c>
      <c r="I2048" s="3" t="s">
        <v>26882</v>
      </c>
      <c r="J2048" s="3" t="s">
        <v>18111</v>
      </c>
      <c r="K2048" s="3" t="s">
        <v>26883</v>
      </c>
      <c r="L2048" s="7" t="str">
        <f t="shared" si="1"/>
        <v>https://www.tiktok.com/@bougnat.studios/video/7123206447520894213</v>
      </c>
    </row>
    <row r="2049">
      <c r="A2049" s="1" t="s">
        <v>26884</v>
      </c>
      <c r="B2049" s="1" t="s">
        <v>26885</v>
      </c>
      <c r="C2049" s="1" t="s">
        <v>26886</v>
      </c>
      <c r="D2049" s="1" t="s">
        <v>14231</v>
      </c>
      <c r="E2049" s="3" t="s">
        <v>1035</v>
      </c>
      <c r="F2049" s="1" t="s">
        <v>26887</v>
      </c>
      <c r="G2049" s="1" t="s">
        <v>17794</v>
      </c>
      <c r="H2049" s="3" t="s">
        <v>62</v>
      </c>
      <c r="I2049" s="3" t="s">
        <v>26888</v>
      </c>
      <c r="J2049" s="3" t="s">
        <v>228</v>
      </c>
      <c r="K2049" s="3" t="s">
        <v>26889</v>
      </c>
      <c r="L2049" s="7" t="str">
        <f t="shared" si="1"/>
        <v>https://www.tiktok.com/@okokvireadroite/video/7123132102685641990</v>
      </c>
    </row>
    <row r="2050">
      <c r="A2050" s="1" t="s">
        <v>26871</v>
      </c>
      <c r="B2050" s="1" t="s">
        <v>26890</v>
      </c>
      <c r="C2050" s="1" t="s">
        <v>26891</v>
      </c>
      <c r="D2050" s="1" t="s">
        <v>26892</v>
      </c>
      <c r="E2050" s="3" t="s">
        <v>1259</v>
      </c>
      <c r="F2050" s="1" t="s">
        <v>18412</v>
      </c>
      <c r="G2050" s="1" t="s">
        <v>17794</v>
      </c>
      <c r="H2050" s="3" t="s">
        <v>147</v>
      </c>
      <c r="I2050" s="3" t="s">
        <v>26893</v>
      </c>
      <c r="J2050" s="3" t="s">
        <v>62</v>
      </c>
      <c r="K2050" s="3" t="s">
        <v>18411</v>
      </c>
      <c r="L2050" s="7" t="str">
        <f t="shared" si="1"/>
        <v>https://www.tiktok.com/@yaojeremy/video/7122505097141095685</v>
      </c>
    </row>
    <row r="2051">
      <c r="A2051" s="1" t="s">
        <v>26894</v>
      </c>
      <c r="B2051" s="1" t="s">
        <v>26895</v>
      </c>
      <c r="C2051" s="1" t="s">
        <v>26896</v>
      </c>
      <c r="D2051" s="1" t="s">
        <v>15301</v>
      </c>
      <c r="E2051" s="3" t="s">
        <v>24551</v>
      </c>
      <c r="F2051" s="1" t="s">
        <v>26897</v>
      </c>
      <c r="G2051" s="1" t="s">
        <v>17794</v>
      </c>
      <c r="H2051" s="3" t="s">
        <v>939</v>
      </c>
      <c r="I2051" s="3" t="s">
        <v>26898</v>
      </c>
      <c r="J2051" s="3" t="s">
        <v>228</v>
      </c>
      <c r="K2051" s="3" t="s">
        <v>26899</v>
      </c>
      <c r="L2051" s="7" t="str">
        <f t="shared" si="1"/>
        <v>https://www.tiktok.com/@the.consciouscloset/video/7120399019137895686</v>
      </c>
    </row>
    <row r="2052">
      <c r="A2052" s="1" t="s">
        <v>26900</v>
      </c>
      <c r="B2052" s="1" t="s">
        <v>26901</v>
      </c>
      <c r="C2052" s="1" t="s">
        <v>26902</v>
      </c>
      <c r="D2052" s="1" t="s">
        <v>15590</v>
      </c>
      <c r="E2052" s="3" t="s">
        <v>20312</v>
      </c>
      <c r="F2052" s="1" t="s">
        <v>26903</v>
      </c>
      <c r="G2052" s="1" t="s">
        <v>17794</v>
      </c>
      <c r="H2052" s="3" t="s">
        <v>18304</v>
      </c>
      <c r="I2052" s="3" t="s">
        <v>26904</v>
      </c>
      <c r="J2052" s="3" t="s">
        <v>864</v>
      </c>
      <c r="K2052" s="3" t="s">
        <v>26905</v>
      </c>
      <c r="L2052" s="7" t="str">
        <f t="shared" si="1"/>
        <v>https://www.tiktok.com/@womumbox/video/7119749504877726982</v>
      </c>
    </row>
    <row r="2053">
      <c r="A2053" s="1" t="s">
        <v>26906</v>
      </c>
      <c r="B2053" s="1" t="s">
        <v>26907</v>
      </c>
      <c r="C2053" s="1" t="s">
        <v>26908</v>
      </c>
      <c r="D2053" s="1" t="s">
        <v>14233</v>
      </c>
      <c r="E2053" s="3" t="s">
        <v>26909</v>
      </c>
      <c r="F2053" s="1" t="s">
        <v>26910</v>
      </c>
      <c r="G2053" s="1" t="s">
        <v>17794</v>
      </c>
      <c r="H2053" s="3" t="s">
        <v>1129</v>
      </c>
      <c r="I2053" s="3" t="s">
        <v>26911</v>
      </c>
      <c r="J2053" s="3" t="s">
        <v>550</v>
      </c>
      <c r="K2053" s="3" t="s">
        <v>26912</v>
      </c>
      <c r="L2053" s="7" t="str">
        <f t="shared" si="1"/>
        <v>https://www.tiktok.com/@conseiller_des_morts/video/7118484245043006725</v>
      </c>
    </row>
    <row r="2054">
      <c r="A2054" s="1" t="s">
        <v>26913</v>
      </c>
      <c r="B2054" s="1" t="s">
        <v>26914</v>
      </c>
      <c r="C2054" s="1" t="s">
        <v>26915</v>
      </c>
      <c r="D2054" s="1" t="s">
        <v>14082</v>
      </c>
      <c r="E2054" s="3" t="s">
        <v>18035</v>
      </c>
      <c r="F2054" s="1" t="s">
        <v>26916</v>
      </c>
      <c r="G2054" s="1" t="s">
        <v>17794</v>
      </c>
      <c r="H2054" s="3" t="s">
        <v>24185</v>
      </c>
      <c r="I2054" s="3" t="s">
        <v>26917</v>
      </c>
      <c r="J2054" s="3" t="s">
        <v>7</v>
      </c>
      <c r="K2054" s="3" t="s">
        <v>26918</v>
      </c>
      <c r="L2054" s="7" t="str">
        <f t="shared" si="1"/>
        <v>https://www.tiktok.com/@quetedaventures/video/7118319780322462981</v>
      </c>
    </row>
    <row r="2055">
      <c r="A2055" s="1" t="s">
        <v>26919</v>
      </c>
      <c r="B2055" s="1" t="s">
        <v>26920</v>
      </c>
      <c r="C2055" s="1" t="s">
        <v>26921</v>
      </c>
      <c r="D2055" s="1" t="s">
        <v>14438</v>
      </c>
      <c r="E2055" s="3" t="s">
        <v>798</v>
      </c>
      <c r="F2055" s="1" t="s">
        <v>26922</v>
      </c>
      <c r="G2055" s="1" t="s">
        <v>17794</v>
      </c>
      <c r="H2055" s="3" t="s">
        <v>62</v>
      </c>
      <c r="I2055" s="3" t="s">
        <v>26923</v>
      </c>
      <c r="J2055" s="3" t="s">
        <v>7</v>
      </c>
      <c r="K2055" s="3" t="s">
        <v>20095</v>
      </c>
      <c r="L2055" s="7" t="str">
        <f t="shared" si="1"/>
        <v>https://www.tiktok.com/@pourunreveilecolo/video/7118102665380367621</v>
      </c>
    </row>
    <row r="2056">
      <c r="A2056" s="1" t="s">
        <v>26924</v>
      </c>
      <c r="B2056" s="1" t="s">
        <v>26925</v>
      </c>
      <c r="C2056" s="1" t="s">
        <v>26926</v>
      </c>
      <c r="D2056" s="1" t="s">
        <v>26927</v>
      </c>
      <c r="E2056" s="3" t="s">
        <v>23445</v>
      </c>
      <c r="F2056" s="1" t="s">
        <v>26928</v>
      </c>
      <c r="G2056" s="1" t="s">
        <v>17794</v>
      </c>
      <c r="H2056" s="3" t="s">
        <v>550</v>
      </c>
      <c r="I2056" s="3" t="s">
        <v>26929</v>
      </c>
      <c r="J2056" s="3" t="s">
        <v>1035</v>
      </c>
      <c r="K2056" s="3" t="s">
        <v>26930</v>
      </c>
      <c r="L2056" s="7" t="str">
        <f t="shared" si="1"/>
        <v>https://www.tiktok.com/@greenetsoimeme/video/7118029906784668933</v>
      </c>
    </row>
    <row r="2057">
      <c r="A2057" s="1" t="s">
        <v>26682</v>
      </c>
      <c r="B2057" s="1" t="s">
        <v>26931</v>
      </c>
      <c r="C2057" s="1" t="s">
        <v>26932</v>
      </c>
      <c r="D2057" s="1" t="s">
        <v>26933</v>
      </c>
      <c r="E2057" s="3" t="s">
        <v>1259</v>
      </c>
      <c r="F2057" s="1" t="s">
        <v>26934</v>
      </c>
      <c r="G2057" s="1" t="s">
        <v>17794</v>
      </c>
      <c r="H2057" s="3" t="s">
        <v>228</v>
      </c>
      <c r="I2057" s="3" t="s">
        <v>26935</v>
      </c>
      <c r="J2057" s="3" t="s">
        <v>62</v>
      </c>
      <c r="K2057" s="3" t="s">
        <v>22764</v>
      </c>
      <c r="L2057" s="7" t="str">
        <f t="shared" si="1"/>
        <v>https://www.tiktok.com/@goodmorninglau/video/7117981969417309446</v>
      </c>
    </row>
    <row r="2058">
      <c r="A2058" s="1" t="s">
        <v>26936</v>
      </c>
      <c r="B2058" s="1" t="s">
        <v>26937</v>
      </c>
      <c r="C2058" s="1" t="s">
        <v>26938</v>
      </c>
      <c r="D2058" s="1" t="s">
        <v>14019</v>
      </c>
      <c r="E2058" s="3" t="s">
        <v>18794</v>
      </c>
      <c r="F2058" s="1" t="s">
        <v>26939</v>
      </c>
      <c r="G2058" s="1" t="s">
        <v>17794</v>
      </c>
      <c r="H2058" s="3" t="s">
        <v>7</v>
      </c>
      <c r="I2058" s="3" t="s">
        <v>26940</v>
      </c>
      <c r="J2058" s="3" t="s">
        <v>7</v>
      </c>
      <c r="K2058" s="3" t="s">
        <v>26941</v>
      </c>
      <c r="L2058" s="7" t="str">
        <f t="shared" si="1"/>
        <v>https://www.tiktok.com/@jepkendagor/video/7138098453334347014</v>
      </c>
    </row>
    <row r="2059">
      <c r="A2059" s="1" t="s">
        <v>26942</v>
      </c>
      <c r="B2059" s="1" t="s">
        <v>26943</v>
      </c>
      <c r="C2059" s="1" t="s">
        <v>26944</v>
      </c>
      <c r="D2059" s="1" t="s">
        <v>15592</v>
      </c>
      <c r="E2059" s="3" t="s">
        <v>18836</v>
      </c>
      <c r="F2059" s="1" t="s">
        <v>26945</v>
      </c>
      <c r="G2059" s="1" t="s">
        <v>17794</v>
      </c>
      <c r="H2059" s="3" t="s">
        <v>7</v>
      </c>
      <c r="I2059" s="3" t="s">
        <v>26946</v>
      </c>
      <c r="J2059" s="3" t="s">
        <v>62</v>
      </c>
      <c r="K2059" s="3" t="s">
        <v>25050</v>
      </c>
      <c r="L2059" s="7" t="str">
        <f t="shared" si="1"/>
        <v>https://www.tiktok.com/@podcastnouveaumodele/video/7137359473026305286</v>
      </c>
    </row>
    <row r="2060">
      <c r="A2060" s="1" t="s">
        <v>26649</v>
      </c>
      <c r="B2060" s="1" t="s">
        <v>26947</v>
      </c>
      <c r="C2060" s="1" t="s">
        <v>26948</v>
      </c>
      <c r="D2060" s="1" t="s">
        <v>26949</v>
      </c>
      <c r="E2060" s="3" t="s">
        <v>228</v>
      </c>
      <c r="F2060" s="1" t="s">
        <v>26950</v>
      </c>
      <c r="G2060" s="1" t="s">
        <v>17794</v>
      </c>
      <c r="H2060" s="3" t="s">
        <v>147</v>
      </c>
      <c r="I2060" s="3" t="s">
        <v>26951</v>
      </c>
      <c r="J2060" s="3" t="s">
        <v>147</v>
      </c>
      <c r="K2060" s="3" t="s">
        <v>26952</v>
      </c>
      <c r="L2060" s="7" t="str">
        <f t="shared" si="1"/>
        <v>https://www.tiktok.com/@sophie_eunomia/video/7136184892894858502</v>
      </c>
    </row>
    <row r="2061">
      <c r="A2061" s="1" t="s">
        <v>26953</v>
      </c>
      <c r="B2061" s="1" t="s">
        <v>26954</v>
      </c>
      <c r="C2061" s="1" t="s">
        <v>26955</v>
      </c>
      <c r="D2061" s="1" t="s">
        <v>15137</v>
      </c>
      <c r="E2061" s="3" t="s">
        <v>26956</v>
      </c>
      <c r="F2061" s="1" t="s">
        <v>26957</v>
      </c>
      <c r="G2061" s="1" t="s">
        <v>17794</v>
      </c>
      <c r="H2061" s="3" t="s">
        <v>23863</v>
      </c>
      <c r="I2061" s="3" t="s">
        <v>26958</v>
      </c>
      <c r="J2061" s="3" t="s">
        <v>939</v>
      </c>
      <c r="K2061" s="3" t="s">
        <v>26959</v>
      </c>
      <c r="L2061" s="7" t="str">
        <f t="shared" si="1"/>
        <v>https://www.tiktok.com/@lunefulle/video/7135056238722796806</v>
      </c>
    </row>
    <row r="2062">
      <c r="A2062" s="1" t="s">
        <v>26960</v>
      </c>
      <c r="B2062" s="1" t="s">
        <v>26961</v>
      </c>
      <c r="C2062" s="1" t="s">
        <v>26962</v>
      </c>
      <c r="D2062" s="1" t="s">
        <v>15060</v>
      </c>
      <c r="E2062" s="3" t="s">
        <v>18523</v>
      </c>
      <c r="F2062" s="1" t="s">
        <v>26963</v>
      </c>
      <c r="G2062" s="1" t="s">
        <v>17794</v>
      </c>
      <c r="H2062" s="3" t="s">
        <v>523</v>
      </c>
      <c r="I2062" s="3" t="s">
        <v>26964</v>
      </c>
      <c r="J2062" s="3" t="s">
        <v>228</v>
      </c>
      <c r="K2062" s="3" t="s">
        <v>26450</v>
      </c>
      <c r="L2062" s="7" t="str">
        <f t="shared" si="1"/>
        <v>https://www.tiktok.com/@jeannounaaa/video/7134782617127308549</v>
      </c>
    </row>
    <row r="2063">
      <c r="A2063" s="1" t="s">
        <v>26965</v>
      </c>
      <c r="B2063" s="1" t="s">
        <v>26966</v>
      </c>
      <c r="C2063" s="1" t="s">
        <v>26967</v>
      </c>
      <c r="D2063" s="1" t="s">
        <v>14766</v>
      </c>
      <c r="E2063" s="3" t="s">
        <v>7</v>
      </c>
      <c r="F2063" s="1" t="s">
        <v>26968</v>
      </c>
      <c r="G2063" s="1" t="s">
        <v>17794</v>
      </c>
      <c r="H2063" s="3" t="s">
        <v>7</v>
      </c>
      <c r="I2063" s="3" t="s">
        <v>26969</v>
      </c>
      <c r="J2063" s="3" t="s">
        <v>7</v>
      </c>
      <c r="K2063" s="3" t="s">
        <v>21253</v>
      </c>
      <c r="L2063" s="7" t="str">
        <f t="shared" si="1"/>
        <v>https://www.tiktok.com/@beautenatureblog/video/7134428333541969157</v>
      </c>
    </row>
    <row r="2064">
      <c r="A2064" s="1" t="s">
        <v>26970</v>
      </c>
      <c r="B2064" s="1" t="s">
        <v>26971</v>
      </c>
      <c r="C2064" s="1" t="s">
        <v>26972</v>
      </c>
      <c r="D2064" s="1" t="s">
        <v>26973</v>
      </c>
      <c r="E2064" s="3" t="s">
        <v>229</v>
      </c>
      <c r="F2064" s="1" t="s">
        <v>18036</v>
      </c>
      <c r="G2064" s="1" t="s">
        <v>17794</v>
      </c>
      <c r="H2064" s="3" t="s">
        <v>62</v>
      </c>
      <c r="I2064" s="3" t="s">
        <v>26974</v>
      </c>
      <c r="J2064" s="3" t="s">
        <v>7</v>
      </c>
      <c r="K2064" s="3" t="s">
        <v>25520</v>
      </c>
      <c r="L2064" s="7" t="str">
        <f t="shared" si="1"/>
        <v>https://www.tiktok.com/@engagesengagees/video/7133521447074401542</v>
      </c>
    </row>
    <row r="2065">
      <c r="A2065" s="1" t="s">
        <v>26975</v>
      </c>
      <c r="B2065" s="1" t="s">
        <v>26976</v>
      </c>
      <c r="C2065" s="1" t="s">
        <v>26977</v>
      </c>
      <c r="D2065" s="1" t="s">
        <v>15421</v>
      </c>
      <c r="E2065" s="3" t="s">
        <v>17775</v>
      </c>
      <c r="F2065" s="1" t="s">
        <v>26978</v>
      </c>
      <c r="G2065" s="1" t="s">
        <v>17794</v>
      </c>
      <c r="H2065" s="3" t="s">
        <v>17999</v>
      </c>
      <c r="I2065" s="3" t="s">
        <v>26979</v>
      </c>
      <c r="J2065" s="3" t="s">
        <v>147</v>
      </c>
      <c r="K2065" s="3" t="s">
        <v>26980</v>
      </c>
      <c r="L2065" s="7" t="str">
        <f t="shared" si="1"/>
        <v>https://www.tiktok.com/@yab_ly/video/7133179201926024454</v>
      </c>
    </row>
    <row r="2066">
      <c r="A2066" s="1" t="s">
        <v>26981</v>
      </c>
      <c r="B2066" s="1" t="s">
        <v>26982</v>
      </c>
      <c r="C2066" s="1" t="s">
        <v>26983</v>
      </c>
      <c r="D2066" s="1" t="s">
        <v>14145</v>
      </c>
      <c r="E2066" s="3" t="s">
        <v>20214</v>
      </c>
      <c r="F2066" s="1" t="s">
        <v>26984</v>
      </c>
      <c r="G2066" s="1" t="s">
        <v>17794</v>
      </c>
      <c r="H2066" s="3" t="s">
        <v>17774</v>
      </c>
      <c r="I2066" s="3" t="s">
        <v>26985</v>
      </c>
      <c r="J2066" s="3" t="s">
        <v>228</v>
      </c>
      <c r="K2066" s="3" t="s">
        <v>26986</v>
      </c>
      <c r="L2066" s="7" t="str">
        <f t="shared" si="1"/>
        <v>https://www.tiktok.com/@cyrillegandolfo/video/7133109582485818629</v>
      </c>
    </row>
    <row r="2067">
      <c r="A2067" s="1" t="s">
        <v>26987</v>
      </c>
      <c r="B2067" s="1" t="s">
        <v>26988</v>
      </c>
      <c r="C2067" s="1" t="s">
        <v>26989</v>
      </c>
      <c r="D2067" s="1" t="s">
        <v>15425</v>
      </c>
      <c r="E2067" s="3" t="s">
        <v>18209</v>
      </c>
      <c r="F2067" s="1" t="s">
        <v>26990</v>
      </c>
      <c r="G2067" s="1" t="s">
        <v>17794</v>
      </c>
      <c r="H2067" s="3" t="s">
        <v>7</v>
      </c>
      <c r="I2067" s="3" t="s">
        <v>26991</v>
      </c>
      <c r="J2067" s="3" t="s">
        <v>7</v>
      </c>
      <c r="K2067" s="3" t="s">
        <v>26992</v>
      </c>
      <c r="L2067" s="7" t="str">
        <f t="shared" si="1"/>
        <v>https://www.tiktok.com/@lunettesdezac/video/7132529368684956933</v>
      </c>
    </row>
    <row r="2068">
      <c r="A2068" s="1" t="s">
        <v>26993</v>
      </c>
      <c r="B2068" s="1" t="s">
        <v>26994</v>
      </c>
      <c r="C2068" s="1" t="s">
        <v>26995</v>
      </c>
      <c r="D2068" s="1" t="s">
        <v>15594</v>
      </c>
      <c r="E2068" s="3" t="s">
        <v>229</v>
      </c>
      <c r="F2068" s="1" t="s">
        <v>26996</v>
      </c>
      <c r="G2068" s="1" t="s">
        <v>17794</v>
      </c>
      <c r="H2068" s="3" t="s">
        <v>62</v>
      </c>
      <c r="I2068" s="3" t="s">
        <v>26997</v>
      </c>
      <c r="J2068" s="3" t="s">
        <v>228</v>
      </c>
      <c r="K2068" s="3" t="s">
        <v>22223</v>
      </c>
      <c r="L2068" s="7" t="str">
        <f t="shared" si="1"/>
        <v>https://www.tiktok.com/@puzzle.piece.rapportee/video/7132438071999581445</v>
      </c>
    </row>
    <row r="2069">
      <c r="A2069" s="1" t="s">
        <v>26517</v>
      </c>
      <c r="B2069" s="1" t="s">
        <v>26998</v>
      </c>
      <c r="C2069" s="1" t="s">
        <v>26999</v>
      </c>
      <c r="D2069" s="1" t="s">
        <v>14441</v>
      </c>
      <c r="E2069" s="3" t="s">
        <v>24593</v>
      </c>
      <c r="F2069" s="1" t="s">
        <v>27000</v>
      </c>
      <c r="G2069" s="1" t="s">
        <v>17794</v>
      </c>
      <c r="H2069" s="3" t="s">
        <v>62</v>
      </c>
      <c r="I2069" s="3" t="s">
        <v>27001</v>
      </c>
      <c r="J2069" s="3" t="s">
        <v>62</v>
      </c>
      <c r="K2069" s="3" t="s">
        <v>27002</v>
      </c>
      <c r="L2069" s="7" t="str">
        <f t="shared" si="1"/>
        <v>https://www.tiktok.com/@margotymf/video/7131016359818874118</v>
      </c>
    </row>
    <row r="2070">
      <c r="A2070" s="1" t="s">
        <v>26981</v>
      </c>
      <c r="B2070" s="1" t="s">
        <v>27003</v>
      </c>
      <c r="C2070" s="1" t="s">
        <v>27004</v>
      </c>
      <c r="D2070" s="1" t="s">
        <v>27005</v>
      </c>
      <c r="E2070" s="3" t="s">
        <v>18361</v>
      </c>
      <c r="F2070" s="1" t="s">
        <v>27006</v>
      </c>
      <c r="G2070" s="1" t="s">
        <v>17794</v>
      </c>
      <c r="H2070" s="3" t="s">
        <v>18640</v>
      </c>
      <c r="I2070" s="3" t="s">
        <v>27007</v>
      </c>
      <c r="J2070" s="3" t="s">
        <v>62</v>
      </c>
      <c r="K2070" s="3" t="s">
        <v>27008</v>
      </c>
      <c r="L2070" s="7" t="str">
        <f t="shared" si="1"/>
        <v>https://www.tiktok.com/@cyrillegandolfo/video/7130883736068984070</v>
      </c>
    </row>
    <row r="2071">
      <c r="A2071" s="1" t="s">
        <v>27009</v>
      </c>
      <c r="B2071" s="1" t="s">
        <v>27010</v>
      </c>
      <c r="C2071" s="1" t="s">
        <v>27011</v>
      </c>
      <c r="D2071" s="1" t="s">
        <v>14021</v>
      </c>
      <c r="E2071" s="3" t="s">
        <v>18411</v>
      </c>
      <c r="F2071" s="1" t="s">
        <v>27012</v>
      </c>
      <c r="G2071" s="1" t="s">
        <v>17794</v>
      </c>
      <c r="H2071" s="3" t="s">
        <v>62</v>
      </c>
      <c r="I2071" s="3" t="s">
        <v>27013</v>
      </c>
      <c r="J2071" s="3" t="s">
        <v>17776</v>
      </c>
      <c r="K2071" s="3" t="s">
        <v>27014</v>
      </c>
      <c r="L2071" s="7" t="str">
        <f t="shared" si="1"/>
        <v>https://www.tiktok.com/@inked_boy8856/video/7130275974335171845</v>
      </c>
    </row>
    <row r="2072">
      <c r="A2072" s="1" t="s">
        <v>24282</v>
      </c>
      <c r="B2072" s="1" t="s">
        <v>27015</v>
      </c>
      <c r="C2072" s="1" t="s">
        <v>27016</v>
      </c>
      <c r="D2072" s="1" t="s">
        <v>15427</v>
      </c>
      <c r="E2072" s="3" t="s">
        <v>24319</v>
      </c>
      <c r="F2072" s="1" t="s">
        <v>27017</v>
      </c>
      <c r="G2072" s="1" t="s">
        <v>17794</v>
      </c>
      <c r="H2072" s="3" t="s">
        <v>939</v>
      </c>
      <c r="I2072" s="3" t="s">
        <v>27018</v>
      </c>
      <c r="J2072" s="3" t="s">
        <v>228</v>
      </c>
      <c r="K2072" s="3" t="s">
        <v>27019</v>
      </c>
      <c r="L2072" s="7" t="str">
        <f t="shared" si="1"/>
        <v>https://www.tiktok.com/@davidazencot/video/7130184406601403653</v>
      </c>
    </row>
    <row r="2073">
      <c r="A2073" s="1" t="s">
        <v>26458</v>
      </c>
      <c r="B2073" s="1" t="s">
        <v>27020</v>
      </c>
      <c r="C2073" s="1" t="s">
        <v>2090</v>
      </c>
      <c r="D2073" s="1" t="s">
        <v>27021</v>
      </c>
      <c r="E2073" s="3" t="s">
        <v>17970</v>
      </c>
      <c r="F2073" s="1" t="s">
        <v>27022</v>
      </c>
      <c r="G2073" s="1" t="s">
        <v>17794</v>
      </c>
      <c r="H2073" s="3" t="s">
        <v>18836</v>
      </c>
      <c r="I2073" s="3" t="s">
        <v>27023</v>
      </c>
      <c r="J2073" s="3" t="s">
        <v>62</v>
      </c>
      <c r="K2073" s="3" t="s">
        <v>27024</v>
      </c>
      <c r="L2073" s="7" t="str">
        <f t="shared" si="1"/>
        <v>https://www.tiktok.com/@declic_climatique/video/7129475220506823941</v>
      </c>
    </row>
    <row r="2074">
      <c r="A2074" s="1" t="s">
        <v>26458</v>
      </c>
      <c r="B2074" s="1" t="s">
        <v>27025</v>
      </c>
      <c r="C2074" s="1" t="s">
        <v>27026</v>
      </c>
      <c r="D2074" s="1" t="s">
        <v>27027</v>
      </c>
      <c r="E2074" s="3" t="s">
        <v>27028</v>
      </c>
      <c r="F2074" s="1" t="s">
        <v>27029</v>
      </c>
      <c r="G2074" s="1" t="s">
        <v>17794</v>
      </c>
      <c r="H2074" s="3" t="s">
        <v>19518</v>
      </c>
      <c r="I2074" s="3" t="s">
        <v>27030</v>
      </c>
      <c r="J2074" s="3" t="s">
        <v>1035</v>
      </c>
      <c r="K2074" s="3" t="s">
        <v>27031</v>
      </c>
      <c r="L2074" s="7" t="str">
        <f t="shared" si="1"/>
        <v>https://www.tiktok.com/@declic_climatique/video/7128975412771802374</v>
      </c>
    </row>
    <row r="2075">
      <c r="A2075" s="1" t="s">
        <v>27032</v>
      </c>
      <c r="B2075" s="1" t="s">
        <v>27033</v>
      </c>
      <c r="C2075" s="1" t="s">
        <v>27034</v>
      </c>
      <c r="D2075" s="1" t="s">
        <v>27035</v>
      </c>
      <c r="E2075" s="3" t="s">
        <v>895</v>
      </c>
      <c r="F2075" s="1" t="s">
        <v>27036</v>
      </c>
      <c r="G2075" s="1" t="s">
        <v>17794</v>
      </c>
      <c r="H2075" s="3" t="s">
        <v>62</v>
      </c>
      <c r="I2075" s="3" t="s">
        <v>27037</v>
      </c>
      <c r="J2075" s="3" t="s">
        <v>7</v>
      </c>
      <c r="K2075" s="3" t="s">
        <v>27038</v>
      </c>
      <c r="L2075" s="7" t="str">
        <f t="shared" si="1"/>
        <v>https://www.tiktok.com/@greenfood_label/video/7127712409405492485</v>
      </c>
    </row>
    <row r="2076">
      <c r="A2076" s="1" t="s">
        <v>26535</v>
      </c>
      <c r="B2076" s="1" t="s">
        <v>27039</v>
      </c>
      <c r="C2076" s="1" t="s">
        <v>27040</v>
      </c>
      <c r="D2076" s="1" t="s">
        <v>27041</v>
      </c>
      <c r="E2076" s="3" t="s">
        <v>19698</v>
      </c>
      <c r="F2076" s="1" t="s">
        <v>27042</v>
      </c>
      <c r="G2076" s="1" t="s">
        <v>17794</v>
      </c>
      <c r="H2076" s="3" t="s">
        <v>229</v>
      </c>
      <c r="I2076" s="3" t="s">
        <v>27043</v>
      </c>
      <c r="J2076" s="3" t="s">
        <v>228</v>
      </c>
      <c r="K2076" s="3" t="s">
        <v>27044</v>
      </c>
      <c r="L2076" s="7" t="str">
        <f t="shared" si="1"/>
        <v>https://www.tiktok.com/@iznowgood/video/7149247823903575301</v>
      </c>
    </row>
    <row r="2077">
      <c r="A2077" s="1" t="s">
        <v>26987</v>
      </c>
      <c r="B2077" s="1" t="s">
        <v>27045</v>
      </c>
      <c r="C2077" s="1" t="s">
        <v>27046</v>
      </c>
      <c r="D2077" s="1" t="s">
        <v>15065</v>
      </c>
      <c r="E2077" s="3" t="s">
        <v>17957</v>
      </c>
      <c r="F2077" s="1" t="s">
        <v>27047</v>
      </c>
      <c r="G2077" s="1" t="s">
        <v>17794</v>
      </c>
      <c r="H2077" s="3" t="s">
        <v>147</v>
      </c>
      <c r="I2077" s="3" t="s">
        <v>27048</v>
      </c>
      <c r="J2077" s="3" t="s">
        <v>7</v>
      </c>
      <c r="K2077" s="3" t="s">
        <v>23736</v>
      </c>
      <c r="L2077" s="7" t="str">
        <f t="shared" si="1"/>
        <v>https://www.tiktok.com/@lunettesdezac/video/7149226028127325446</v>
      </c>
    </row>
    <row r="2078">
      <c r="A2078" s="1" t="s">
        <v>15066</v>
      </c>
      <c r="B2078" s="1" t="s">
        <v>27049</v>
      </c>
      <c r="C2078" s="1" t="s">
        <v>27050</v>
      </c>
      <c r="D2078" s="1" t="s">
        <v>15067</v>
      </c>
      <c r="E2078" s="3" t="s">
        <v>19953</v>
      </c>
      <c r="F2078" s="1" t="s">
        <v>25591</v>
      </c>
      <c r="G2078" s="1" t="s">
        <v>17794</v>
      </c>
      <c r="H2078" s="3" t="s">
        <v>147</v>
      </c>
      <c r="I2078" s="3" t="s">
        <v>27051</v>
      </c>
      <c r="J2078" s="3" t="s">
        <v>7</v>
      </c>
      <c r="K2078" s="3" t="s">
        <v>27052</v>
      </c>
      <c r="L2078" s="7" t="str">
        <f t="shared" si="1"/>
        <v>https://www.tiktok.com/@ledroitalamode/video/7148046351161363718</v>
      </c>
    </row>
    <row r="2079">
      <c r="A2079" s="1" t="s">
        <v>21095</v>
      </c>
      <c r="B2079" s="1" t="s">
        <v>27053</v>
      </c>
      <c r="C2079" s="1" t="s">
        <v>27054</v>
      </c>
      <c r="D2079" s="1" t="s">
        <v>14235</v>
      </c>
      <c r="E2079" s="3" t="s">
        <v>27055</v>
      </c>
      <c r="F2079" s="1" t="s">
        <v>27056</v>
      </c>
      <c r="G2079" s="1" t="s">
        <v>17794</v>
      </c>
      <c r="H2079" s="3" t="s">
        <v>17810</v>
      </c>
      <c r="I2079" s="3" t="s">
        <v>27057</v>
      </c>
      <c r="J2079" s="3" t="s">
        <v>18511</v>
      </c>
      <c r="K2079" s="3" t="s">
        <v>27058</v>
      </c>
      <c r="L2079" s="7" t="str">
        <f t="shared" si="1"/>
        <v>https://www.tiktok.com/@francois_naturopathe/video/7146578809028873477</v>
      </c>
    </row>
    <row r="2080">
      <c r="A2080" s="1" t="s">
        <v>27059</v>
      </c>
      <c r="B2080" s="1" t="s">
        <v>27060</v>
      </c>
      <c r="C2080" s="1" t="s">
        <v>27061</v>
      </c>
      <c r="D2080" s="1" t="s">
        <v>27062</v>
      </c>
      <c r="E2080" s="3" t="s">
        <v>12259</v>
      </c>
      <c r="F2080" s="1" t="s">
        <v>27063</v>
      </c>
      <c r="G2080" s="1" t="s">
        <v>17794</v>
      </c>
      <c r="H2080" s="3" t="s">
        <v>939</v>
      </c>
      <c r="I2080" s="3" t="s">
        <v>27064</v>
      </c>
      <c r="J2080" s="3" t="s">
        <v>17913</v>
      </c>
      <c r="K2080" s="3" t="s">
        <v>27065</v>
      </c>
      <c r="L2080" s="7" t="str">
        <f t="shared" si="1"/>
        <v>https://www.tiktok.com/@volago_vetements/video/7146474816915164422</v>
      </c>
    </row>
    <row r="2081">
      <c r="A2081" s="1" t="s">
        <v>27066</v>
      </c>
      <c r="B2081" s="1" t="s">
        <v>27067</v>
      </c>
      <c r="C2081" s="1" t="s">
        <v>27068</v>
      </c>
      <c r="D2081" s="1" t="s">
        <v>27069</v>
      </c>
      <c r="E2081" s="3" t="s">
        <v>17924</v>
      </c>
      <c r="F2081" s="1" t="s">
        <v>27070</v>
      </c>
      <c r="G2081" s="1" t="s">
        <v>17794</v>
      </c>
      <c r="H2081" s="3" t="s">
        <v>1259</v>
      </c>
      <c r="I2081" s="3" t="s">
        <v>27071</v>
      </c>
      <c r="J2081" s="3" t="s">
        <v>147</v>
      </c>
      <c r="K2081" s="3" t="s">
        <v>27072</v>
      </c>
      <c r="L2081" s="7" t="str">
        <f t="shared" si="1"/>
        <v>https://www.tiktok.com/@greenpeacefrance/video/7146193238284586246</v>
      </c>
    </row>
    <row r="2082">
      <c r="A2082" s="1" t="s">
        <v>27073</v>
      </c>
      <c r="B2082" s="1" t="s">
        <v>27074</v>
      </c>
      <c r="C2082" s="1" t="s">
        <v>27075</v>
      </c>
      <c r="D2082" s="1" t="s">
        <v>14237</v>
      </c>
      <c r="E2082" s="3" t="s">
        <v>18640</v>
      </c>
      <c r="F2082" s="1" t="s">
        <v>17930</v>
      </c>
      <c r="G2082" s="1" t="s">
        <v>17794</v>
      </c>
      <c r="H2082" s="3" t="s">
        <v>228</v>
      </c>
      <c r="I2082" s="3" t="s">
        <v>27076</v>
      </c>
      <c r="J2082" s="3" t="s">
        <v>62</v>
      </c>
      <c r="K2082" s="3" t="s">
        <v>24905</v>
      </c>
      <c r="L2082" s="7" t="str">
        <f t="shared" si="1"/>
        <v>https://www.tiktok.com/@longuevue.video/video/7145897221492395269</v>
      </c>
    </row>
    <row r="2083">
      <c r="A2083" s="1" t="s">
        <v>26665</v>
      </c>
      <c r="B2083" s="1" t="s">
        <v>27077</v>
      </c>
      <c r="C2083" s="1" t="s">
        <v>27078</v>
      </c>
      <c r="D2083" s="1" t="s">
        <v>14334</v>
      </c>
      <c r="E2083" s="3" t="s">
        <v>798</v>
      </c>
      <c r="F2083" s="1" t="s">
        <v>27079</v>
      </c>
      <c r="G2083" s="1" t="s">
        <v>17794</v>
      </c>
      <c r="H2083" s="3" t="s">
        <v>7</v>
      </c>
      <c r="I2083" s="3" t="s">
        <v>27080</v>
      </c>
      <c r="J2083" s="3" t="s">
        <v>7</v>
      </c>
      <c r="K2083" s="3" t="s">
        <v>27081</v>
      </c>
      <c r="L2083" s="7" t="str">
        <f t="shared" si="1"/>
        <v>https://www.tiktok.com/@lachouetteplanete/video/7145716542725049605</v>
      </c>
    </row>
    <row r="2084">
      <c r="A2084" s="1" t="s">
        <v>26517</v>
      </c>
      <c r="B2084" s="1" t="s">
        <v>27082</v>
      </c>
      <c r="C2084" s="1" t="s">
        <v>27083</v>
      </c>
      <c r="D2084" s="1" t="s">
        <v>27084</v>
      </c>
      <c r="E2084" s="3" t="s">
        <v>27085</v>
      </c>
      <c r="F2084" s="1" t="s">
        <v>27086</v>
      </c>
      <c r="G2084" s="1" t="s">
        <v>17794</v>
      </c>
      <c r="H2084" s="3" t="s">
        <v>5836</v>
      </c>
      <c r="I2084" s="3" t="s">
        <v>27087</v>
      </c>
      <c r="J2084" s="3" t="s">
        <v>378</v>
      </c>
      <c r="K2084" s="3" t="s">
        <v>27088</v>
      </c>
      <c r="L2084" s="7" t="str">
        <f t="shared" si="1"/>
        <v>https://www.tiktok.com/@margotymf/video/7145546410648227077</v>
      </c>
    </row>
    <row r="2085">
      <c r="A2085" s="1" t="s">
        <v>27089</v>
      </c>
      <c r="B2085" s="1" t="s">
        <v>27090</v>
      </c>
      <c r="C2085" s="1" t="s">
        <v>27091</v>
      </c>
      <c r="D2085" s="1" t="s">
        <v>14900</v>
      </c>
      <c r="E2085" s="3" t="s">
        <v>22678</v>
      </c>
      <c r="F2085" s="1" t="s">
        <v>18412</v>
      </c>
      <c r="G2085" s="1" t="s">
        <v>17794</v>
      </c>
      <c r="H2085" s="3" t="s">
        <v>550</v>
      </c>
      <c r="I2085" s="3" t="s">
        <v>27092</v>
      </c>
      <c r="J2085" s="3" t="s">
        <v>7</v>
      </c>
      <c r="K2085" s="3" t="s">
        <v>27093</v>
      </c>
      <c r="L2085" s="7" t="str">
        <f t="shared" si="1"/>
        <v>https://www.tiktok.com/@adelanaeco/video/7145535669971062021</v>
      </c>
    </row>
    <row r="2086">
      <c r="A2086" s="1" t="s">
        <v>27094</v>
      </c>
      <c r="B2086" s="1" t="s">
        <v>27095</v>
      </c>
      <c r="C2086" s="1" t="s">
        <v>27096</v>
      </c>
      <c r="D2086" s="1" t="s">
        <v>14566</v>
      </c>
      <c r="E2086" s="3" t="s">
        <v>523</v>
      </c>
      <c r="F2086" s="1" t="s">
        <v>27097</v>
      </c>
      <c r="G2086" s="1" t="s">
        <v>17794</v>
      </c>
      <c r="H2086" s="3" t="s">
        <v>7</v>
      </c>
      <c r="I2086" s="3" t="s">
        <v>27098</v>
      </c>
      <c r="J2086" s="3" t="s">
        <v>7</v>
      </c>
      <c r="K2086" s="3" t="s">
        <v>24692</v>
      </c>
      <c r="L2086" s="7" t="str">
        <f t="shared" si="1"/>
        <v>https://www.tiktok.com/@elyvert/video/7144458156171627782</v>
      </c>
    </row>
    <row r="2087">
      <c r="A2087" s="1" t="s">
        <v>27099</v>
      </c>
      <c r="B2087" s="1" t="s">
        <v>27100</v>
      </c>
      <c r="C2087" s="1" t="s">
        <v>27101</v>
      </c>
      <c r="D2087" s="1" t="s">
        <v>14631</v>
      </c>
      <c r="E2087" s="3" t="s">
        <v>27102</v>
      </c>
      <c r="F2087" s="1" t="s">
        <v>27103</v>
      </c>
      <c r="G2087" s="1" t="s">
        <v>17794</v>
      </c>
      <c r="H2087" s="3" t="s">
        <v>17807</v>
      </c>
      <c r="I2087" s="3" t="s">
        <v>27104</v>
      </c>
      <c r="J2087" s="3" t="s">
        <v>7</v>
      </c>
      <c r="K2087" s="3" t="s">
        <v>27105</v>
      </c>
      <c r="L2087" s="7" t="str">
        <f t="shared" si="1"/>
        <v>https://www.tiktok.com/@mylittlewayoflife/video/7144405213447834886</v>
      </c>
    </row>
    <row r="2088">
      <c r="A2088" s="1" t="s">
        <v>27106</v>
      </c>
      <c r="B2088" s="1" t="s">
        <v>27107</v>
      </c>
      <c r="C2088" s="1" t="s">
        <v>27108</v>
      </c>
      <c r="D2088" s="1" t="s">
        <v>14025</v>
      </c>
      <c r="E2088" s="3" t="s">
        <v>18794</v>
      </c>
      <c r="F2088" s="1" t="s">
        <v>27109</v>
      </c>
      <c r="G2088" s="1" t="s">
        <v>17794</v>
      </c>
      <c r="H2088" s="3" t="s">
        <v>228</v>
      </c>
      <c r="I2088" s="3" t="s">
        <v>27110</v>
      </c>
      <c r="J2088" s="3" t="s">
        <v>7</v>
      </c>
      <c r="K2088" s="3" t="s">
        <v>18375</v>
      </c>
      <c r="L2088" s="7" t="str">
        <f t="shared" si="1"/>
        <v>https://www.tiktok.com/@lehoa.world/video/7144038752506154246</v>
      </c>
    </row>
    <row r="2089">
      <c r="A2089" s="8" t="s">
        <v>27111</v>
      </c>
      <c r="B2089" s="1" t="s">
        <v>27112</v>
      </c>
      <c r="C2089" s="1" t="s">
        <v>27113</v>
      </c>
      <c r="D2089" s="1" t="s">
        <v>27114</v>
      </c>
      <c r="E2089" s="3" t="s">
        <v>18836</v>
      </c>
      <c r="F2089" s="1" t="s">
        <v>18044</v>
      </c>
      <c r="G2089" s="1" t="s">
        <v>17794</v>
      </c>
      <c r="H2089" s="3" t="s">
        <v>7</v>
      </c>
      <c r="I2089" s="3" t="s">
        <v>27115</v>
      </c>
      <c r="J2089" s="3" t="s">
        <v>7</v>
      </c>
      <c r="K2089" s="3" t="s">
        <v>21242</v>
      </c>
      <c r="L2089" s="7" t="str">
        <f t="shared" si="1"/>
        <v>https://www.tiktok.com/@madeinclemence.com/video/7143932515286404357</v>
      </c>
    </row>
    <row r="2090">
      <c r="A2090" s="1" t="s">
        <v>27116</v>
      </c>
      <c r="B2090" s="1" t="s">
        <v>27117</v>
      </c>
      <c r="C2090" s="1" t="s">
        <v>27118</v>
      </c>
      <c r="D2090" s="1" t="s">
        <v>27119</v>
      </c>
      <c r="E2090" s="3" t="s">
        <v>1129</v>
      </c>
      <c r="F2090" s="1" t="s">
        <v>27120</v>
      </c>
      <c r="G2090" s="1" t="s">
        <v>17794</v>
      </c>
      <c r="H2090" s="3" t="s">
        <v>7</v>
      </c>
      <c r="I2090" s="3" t="s">
        <v>27121</v>
      </c>
      <c r="J2090" s="3" t="s">
        <v>7</v>
      </c>
      <c r="K2090" s="3" t="s">
        <v>19232</v>
      </c>
      <c r="L2090" s="7" t="str">
        <f t="shared" si="1"/>
        <v>https://www.tiktok.com/@manchoucap/video/7143368541784395013</v>
      </c>
    </row>
    <row r="2091">
      <c r="A2091" s="1" t="s">
        <v>26484</v>
      </c>
      <c r="B2091" s="1" t="s">
        <v>27122</v>
      </c>
      <c r="C2091" s="1" t="s">
        <v>27123</v>
      </c>
      <c r="D2091" s="1" t="s">
        <v>27124</v>
      </c>
      <c r="E2091" s="3" t="s">
        <v>18825</v>
      </c>
      <c r="F2091" s="1" t="s">
        <v>27125</v>
      </c>
      <c r="G2091" s="1" t="s">
        <v>17794</v>
      </c>
      <c r="H2091" s="3" t="s">
        <v>228</v>
      </c>
      <c r="I2091" s="3" t="s">
        <v>27126</v>
      </c>
      <c r="J2091" s="3" t="s">
        <v>7</v>
      </c>
      <c r="K2091" s="3" t="s">
        <v>27127</v>
      </c>
      <c r="L2091" s="7" t="str">
        <f t="shared" si="1"/>
        <v>https://www.tiktok.com/@moom.skincare/video/7142910866877369606</v>
      </c>
    </row>
    <row r="2092">
      <c r="A2092" s="8" t="s">
        <v>27128</v>
      </c>
      <c r="B2092" s="1" t="s">
        <v>27129</v>
      </c>
      <c r="C2092" s="1" t="s">
        <v>27130</v>
      </c>
      <c r="D2092" s="1" t="s">
        <v>14027</v>
      </c>
      <c r="E2092" s="3" t="s">
        <v>344</v>
      </c>
      <c r="F2092" s="1" t="s">
        <v>27131</v>
      </c>
      <c r="G2092" s="1" t="s">
        <v>17794</v>
      </c>
      <c r="H2092" s="3" t="s">
        <v>7</v>
      </c>
      <c r="I2092" s="3" t="s">
        <v>27132</v>
      </c>
      <c r="J2092" s="3" t="s">
        <v>7</v>
      </c>
      <c r="K2092" s="3" t="s">
        <v>22764</v>
      </c>
      <c r="L2092" s="7" t="str">
        <f t="shared" si="1"/>
        <v>https://www.tiktok.com/@zomeia.fr/video/7141754328666164486</v>
      </c>
    </row>
    <row r="2093">
      <c r="A2093" s="1" t="s">
        <v>27089</v>
      </c>
      <c r="B2093" s="1" t="s">
        <v>27133</v>
      </c>
      <c r="C2093" s="1" t="s">
        <v>27134</v>
      </c>
      <c r="D2093" s="1" t="s">
        <v>15435</v>
      </c>
      <c r="E2093" s="3" t="s">
        <v>1003</v>
      </c>
      <c r="F2093" s="1" t="s">
        <v>27135</v>
      </c>
      <c r="G2093" s="1" t="s">
        <v>17794</v>
      </c>
      <c r="H2093" s="3" t="s">
        <v>7</v>
      </c>
      <c r="I2093" s="3" t="s">
        <v>27136</v>
      </c>
      <c r="J2093" s="3" t="s">
        <v>7</v>
      </c>
      <c r="K2093" s="3" t="s">
        <v>20825</v>
      </c>
      <c r="L2093" s="7" t="str">
        <f t="shared" si="1"/>
        <v>https://www.tiktok.com/@adelanaeco/video/7141315641990040837</v>
      </c>
    </row>
    <row r="2094">
      <c r="A2094" s="1" t="s">
        <v>27137</v>
      </c>
      <c r="B2094" s="1" t="s">
        <v>27138</v>
      </c>
      <c r="C2094" s="1" t="s">
        <v>27139</v>
      </c>
      <c r="D2094" s="1" t="s">
        <v>15437</v>
      </c>
      <c r="E2094" s="3" t="s">
        <v>21380</v>
      </c>
      <c r="F2094" s="1" t="s">
        <v>27140</v>
      </c>
      <c r="G2094" s="1" t="s">
        <v>17794</v>
      </c>
      <c r="H2094" s="3" t="s">
        <v>798</v>
      </c>
      <c r="I2094" s="3" t="s">
        <v>27141</v>
      </c>
      <c r="J2094" s="3" t="s">
        <v>7</v>
      </c>
      <c r="K2094" s="3" t="s">
        <v>27142</v>
      </c>
      <c r="L2094" s="7" t="str">
        <f t="shared" si="1"/>
        <v>https://www.tiktok.com/@tietairina/video/7160345612922277126</v>
      </c>
    </row>
    <row r="2095">
      <c r="A2095" s="1" t="s">
        <v>26649</v>
      </c>
      <c r="B2095" s="1" t="s">
        <v>27143</v>
      </c>
      <c r="C2095" s="1" t="s">
        <v>27144</v>
      </c>
      <c r="D2095" s="1" t="s">
        <v>27145</v>
      </c>
      <c r="E2095" s="3" t="s">
        <v>18038</v>
      </c>
      <c r="F2095" s="1" t="s">
        <v>27146</v>
      </c>
      <c r="G2095" s="1" t="s">
        <v>17794</v>
      </c>
      <c r="H2095" s="3" t="s">
        <v>7</v>
      </c>
      <c r="I2095" s="3" t="s">
        <v>27147</v>
      </c>
      <c r="J2095" s="3" t="s">
        <v>62</v>
      </c>
      <c r="K2095" s="3" t="s">
        <v>21083</v>
      </c>
      <c r="L2095" s="7" t="str">
        <f t="shared" si="1"/>
        <v>https://www.tiktok.com/@sophie_eunomia/video/7159240169869053190</v>
      </c>
    </row>
    <row r="2096">
      <c r="A2096" s="1" t="s">
        <v>27148</v>
      </c>
      <c r="B2096" s="1" t="s">
        <v>27149</v>
      </c>
      <c r="D2096" s="1" t="s">
        <v>27150</v>
      </c>
      <c r="E2096" s="3" t="s">
        <v>1003</v>
      </c>
      <c r="F2096" s="1" t="s">
        <v>27151</v>
      </c>
      <c r="G2096" s="1" t="s">
        <v>17794</v>
      </c>
      <c r="H2096" s="3" t="s">
        <v>7</v>
      </c>
      <c r="I2096" s="3" t="s">
        <v>27152</v>
      </c>
      <c r="J2096" s="3" t="s">
        <v>7</v>
      </c>
      <c r="K2096" s="3" t="s">
        <v>24722</v>
      </c>
      <c r="L2096" s="7" t="str">
        <f t="shared" si="1"/>
        <v>https://www.tiktok.com/@elsa_dct/video/7159075009015581957</v>
      </c>
    </row>
    <row r="2097">
      <c r="A2097" s="1" t="s">
        <v>27153</v>
      </c>
      <c r="B2097" s="1" t="s">
        <v>27154</v>
      </c>
      <c r="C2097" s="1" t="s">
        <v>27155</v>
      </c>
      <c r="D2097" s="1" t="s">
        <v>14993</v>
      </c>
      <c r="E2097" s="3" t="s">
        <v>17774</v>
      </c>
      <c r="F2097" s="1" t="s">
        <v>27156</v>
      </c>
      <c r="G2097" s="1" t="s">
        <v>17794</v>
      </c>
      <c r="H2097" s="3" t="s">
        <v>7</v>
      </c>
      <c r="I2097" s="3" t="s">
        <v>27157</v>
      </c>
      <c r="J2097" s="3" t="s">
        <v>344</v>
      </c>
      <c r="K2097" s="3" t="s">
        <v>26454</v>
      </c>
      <c r="L2097" s="7" t="str">
        <f t="shared" si="1"/>
        <v>https://www.tiktok.com/@labonnevague/video/7158467032105766150</v>
      </c>
    </row>
    <row r="2098">
      <c r="A2098" s="1" t="s">
        <v>14632</v>
      </c>
      <c r="B2098" s="1" t="s">
        <v>27158</v>
      </c>
      <c r="C2098" s="1" t="s">
        <v>27159</v>
      </c>
      <c r="D2098" s="1" t="s">
        <v>14633</v>
      </c>
      <c r="E2098" s="3" t="s">
        <v>738</v>
      </c>
      <c r="F2098" s="1" t="s">
        <v>27047</v>
      </c>
      <c r="G2098" s="1" t="s">
        <v>17794</v>
      </c>
      <c r="H2098" s="3" t="s">
        <v>62</v>
      </c>
      <c r="I2098" s="3" t="s">
        <v>27160</v>
      </c>
      <c r="J2098" s="3" t="s">
        <v>7</v>
      </c>
      <c r="K2098" s="3" t="s">
        <v>27161</v>
      </c>
      <c r="L2098" s="7" t="str">
        <f t="shared" si="1"/>
        <v>https://www.tiktok.com/@greenweez/video/7158435394382515461</v>
      </c>
    </row>
    <row r="2099">
      <c r="A2099" s="1" t="s">
        <v>27162</v>
      </c>
      <c r="B2099" s="1" t="s">
        <v>27163</v>
      </c>
      <c r="C2099" s="1" t="s">
        <v>27164</v>
      </c>
      <c r="D2099" s="1" t="s">
        <v>27165</v>
      </c>
      <c r="E2099" s="3" t="s">
        <v>241</v>
      </c>
      <c r="F2099" s="1" t="s">
        <v>27166</v>
      </c>
      <c r="G2099" s="1" t="s">
        <v>17794</v>
      </c>
      <c r="H2099" s="3" t="s">
        <v>147</v>
      </c>
      <c r="I2099" s="3" t="s">
        <v>27167</v>
      </c>
      <c r="J2099" s="3" t="s">
        <v>523</v>
      </c>
      <c r="K2099" s="3" t="s">
        <v>27168</v>
      </c>
      <c r="L2099" s="7" t="str">
        <f t="shared" si="1"/>
        <v>https://www.tiktok.com/@monsieur.cocorico/video/7158416080262778118</v>
      </c>
    </row>
    <row r="2100">
      <c r="A2100" s="1" t="s">
        <v>27169</v>
      </c>
      <c r="B2100" s="1" t="s">
        <v>27170</v>
      </c>
      <c r="C2100" s="1" t="s">
        <v>27171</v>
      </c>
      <c r="D2100" s="1" t="s">
        <v>14827</v>
      </c>
      <c r="E2100" s="3" t="s">
        <v>27172</v>
      </c>
      <c r="F2100" s="1" t="s">
        <v>21585</v>
      </c>
      <c r="G2100" s="1" t="s">
        <v>17794</v>
      </c>
      <c r="H2100" s="3" t="s">
        <v>7</v>
      </c>
      <c r="I2100" s="3" t="s">
        <v>27173</v>
      </c>
      <c r="J2100" s="3" t="s">
        <v>378</v>
      </c>
      <c r="K2100" s="3" t="s">
        <v>27174</v>
      </c>
      <c r="L2100" s="7" t="str">
        <f t="shared" si="1"/>
        <v>https://www.tiktok.com/@emmaverdierkremer/video/7158374139001048326</v>
      </c>
    </row>
    <row r="2101">
      <c r="A2101" s="1" t="s">
        <v>27175</v>
      </c>
      <c r="B2101" s="1" t="s">
        <v>27176</v>
      </c>
      <c r="C2101" s="1" t="s">
        <v>27177</v>
      </c>
      <c r="D2101" s="1" t="s">
        <v>14088</v>
      </c>
      <c r="E2101" s="3" t="s">
        <v>378</v>
      </c>
      <c r="F2101" s="1" t="s">
        <v>18123</v>
      </c>
      <c r="G2101" s="1" t="s">
        <v>17794</v>
      </c>
      <c r="H2101" s="3" t="s">
        <v>7</v>
      </c>
      <c r="I2101" s="3" t="s">
        <v>27178</v>
      </c>
      <c r="J2101" s="3" t="s">
        <v>147</v>
      </c>
      <c r="K2101" s="3" t="s">
        <v>21491</v>
      </c>
      <c r="L2101" s="7" t="str">
        <f t="shared" si="1"/>
        <v>https://www.tiktok.com/@frenchysburgertours/video/7157768113688169733</v>
      </c>
    </row>
    <row r="2102">
      <c r="A2102" s="1" t="s">
        <v>27179</v>
      </c>
      <c r="B2102" s="1" t="s">
        <v>27180</v>
      </c>
      <c r="C2102" s="1" t="s">
        <v>27181</v>
      </c>
      <c r="D2102" s="1" t="s">
        <v>14031</v>
      </c>
      <c r="E2102" s="3" t="s">
        <v>1259</v>
      </c>
      <c r="F2102" s="1" t="s">
        <v>27182</v>
      </c>
      <c r="G2102" s="1" t="s">
        <v>17794</v>
      </c>
      <c r="H2102" s="3" t="s">
        <v>147</v>
      </c>
      <c r="I2102" s="3" t="s">
        <v>27183</v>
      </c>
      <c r="J2102" s="3" t="s">
        <v>7</v>
      </c>
      <c r="K2102" s="3" t="s">
        <v>24470</v>
      </c>
      <c r="L2102" s="7" t="str">
        <f t="shared" si="1"/>
        <v>https://www.tiktok.com/@moodvintage/video/7157043667352440069</v>
      </c>
    </row>
    <row r="2103">
      <c r="A2103" s="1" t="s">
        <v>27184</v>
      </c>
      <c r="B2103" s="1" t="s">
        <v>27185</v>
      </c>
      <c r="C2103" s="1" t="s">
        <v>27186</v>
      </c>
      <c r="D2103" s="1" t="s">
        <v>14447</v>
      </c>
      <c r="E2103" s="3" t="s">
        <v>228</v>
      </c>
      <c r="F2103" s="1" t="s">
        <v>27187</v>
      </c>
      <c r="G2103" s="1" t="s">
        <v>17794</v>
      </c>
      <c r="H2103" s="3" t="s">
        <v>62</v>
      </c>
      <c r="I2103" s="3" t="s">
        <v>27188</v>
      </c>
      <c r="J2103" s="3" t="s">
        <v>7</v>
      </c>
      <c r="K2103" s="3" t="s">
        <v>241</v>
      </c>
      <c r="L2103" s="7" t="str">
        <f t="shared" si="1"/>
        <v>https://www.tiktok.com/@mg_profdoc/video/7156920980659637510</v>
      </c>
    </row>
    <row r="2104">
      <c r="A2104" s="1" t="s">
        <v>27189</v>
      </c>
      <c r="B2104" s="1" t="s">
        <v>27190</v>
      </c>
      <c r="C2104" s="1" t="s">
        <v>27191</v>
      </c>
      <c r="D2104" s="1" t="s">
        <v>14242</v>
      </c>
      <c r="E2104" s="3" t="s">
        <v>939</v>
      </c>
      <c r="F2104" s="1" t="s">
        <v>27192</v>
      </c>
      <c r="G2104" s="1" t="s">
        <v>17794</v>
      </c>
      <c r="H2104" s="3" t="s">
        <v>7</v>
      </c>
      <c r="I2104" s="3" t="s">
        <v>27193</v>
      </c>
      <c r="J2104" s="3" t="s">
        <v>7</v>
      </c>
      <c r="K2104" s="3" t="s">
        <v>18529</v>
      </c>
      <c r="L2104" s="7" t="str">
        <f t="shared" si="1"/>
        <v>https://www.tiktok.com/@marion.detone/video/7156912967055904005</v>
      </c>
    </row>
    <row r="2105">
      <c r="A2105" s="1" t="s">
        <v>27194</v>
      </c>
      <c r="B2105" s="1" t="s">
        <v>27195</v>
      </c>
      <c r="C2105" s="1" t="s">
        <v>27196</v>
      </c>
      <c r="D2105" s="1" t="s">
        <v>15447</v>
      </c>
      <c r="E2105" s="3" t="s">
        <v>18767</v>
      </c>
      <c r="F2105" s="1" t="s">
        <v>27197</v>
      </c>
      <c r="G2105" s="1" t="s">
        <v>17794</v>
      </c>
      <c r="H2105" s="3" t="s">
        <v>62</v>
      </c>
      <c r="I2105" s="3" t="s">
        <v>27198</v>
      </c>
      <c r="J2105" s="3" t="s">
        <v>147</v>
      </c>
      <c r="K2105" s="3" t="s">
        <v>27199</v>
      </c>
      <c r="L2105" s="7" t="str">
        <f t="shared" si="1"/>
        <v>https://www.tiktok.com/@n_commelalettre/video/7156616272799665414</v>
      </c>
    </row>
    <row r="2106">
      <c r="A2106" s="1" t="s">
        <v>27200</v>
      </c>
      <c r="B2106" s="1" t="s">
        <v>27201</v>
      </c>
      <c r="C2106" s="1" t="s">
        <v>27202</v>
      </c>
      <c r="D2106" s="1" t="s">
        <v>27203</v>
      </c>
      <c r="E2106" s="3" t="s">
        <v>27204</v>
      </c>
      <c r="F2106" s="1" t="s">
        <v>27205</v>
      </c>
      <c r="G2106" s="1" t="s">
        <v>17794</v>
      </c>
      <c r="H2106" s="3" t="s">
        <v>18058</v>
      </c>
      <c r="I2106" s="3" t="s">
        <v>27206</v>
      </c>
      <c r="J2106" s="3" t="s">
        <v>21191</v>
      </c>
      <c r="K2106" s="3" t="s">
        <v>27207</v>
      </c>
      <c r="L2106" s="7" t="str">
        <f t="shared" si="1"/>
        <v>https://www.tiktok.com/@giu.cst/video/7156579097748000006</v>
      </c>
    </row>
    <row r="2107">
      <c r="A2107" s="1" t="s">
        <v>27089</v>
      </c>
      <c r="B2107" s="1" t="s">
        <v>27208</v>
      </c>
      <c r="C2107" s="1" t="s">
        <v>27209</v>
      </c>
      <c r="D2107" s="1" t="s">
        <v>14902</v>
      </c>
      <c r="E2107" s="3" t="s">
        <v>27081</v>
      </c>
      <c r="F2107" s="1" t="s">
        <v>27210</v>
      </c>
      <c r="G2107" s="1" t="s">
        <v>17794</v>
      </c>
      <c r="H2107" s="3" t="s">
        <v>17775</v>
      </c>
      <c r="I2107" s="3" t="s">
        <v>27211</v>
      </c>
      <c r="J2107" s="3" t="s">
        <v>895</v>
      </c>
      <c r="K2107" s="3" t="s">
        <v>23655</v>
      </c>
      <c r="L2107" s="7" t="str">
        <f t="shared" si="1"/>
        <v>https://www.tiktok.com/@adelanaeco/video/7156283965857467654</v>
      </c>
    </row>
    <row r="2108">
      <c r="A2108" s="1" t="s">
        <v>27212</v>
      </c>
      <c r="B2108" s="1" t="s">
        <v>27213</v>
      </c>
      <c r="C2108" s="1" t="s">
        <v>27214</v>
      </c>
      <c r="D2108" s="1" t="s">
        <v>14149</v>
      </c>
      <c r="E2108" s="3" t="s">
        <v>17776</v>
      </c>
      <c r="F2108" s="1" t="s">
        <v>27215</v>
      </c>
      <c r="G2108" s="1" t="s">
        <v>17794</v>
      </c>
      <c r="H2108" s="3" t="s">
        <v>62</v>
      </c>
      <c r="I2108" s="3" t="s">
        <v>27216</v>
      </c>
      <c r="J2108" s="3" t="s">
        <v>147</v>
      </c>
      <c r="K2108" s="3" t="s">
        <v>27217</v>
      </c>
      <c r="L2108" s="7" t="str">
        <f t="shared" si="1"/>
        <v>https://www.tiktok.com/@bamwempan/video/7156188935796919557</v>
      </c>
    </row>
    <row r="2109">
      <c r="A2109" s="1" t="s">
        <v>27218</v>
      </c>
      <c r="B2109" s="1" t="s">
        <v>27219</v>
      </c>
      <c r="C2109" s="1" t="s">
        <v>27220</v>
      </c>
      <c r="D2109" s="1" t="s">
        <v>27221</v>
      </c>
      <c r="E2109" s="3" t="s">
        <v>17807</v>
      </c>
      <c r="F2109" s="1" t="s">
        <v>27222</v>
      </c>
      <c r="G2109" s="1" t="s">
        <v>17794</v>
      </c>
      <c r="H2109" s="3" t="s">
        <v>378</v>
      </c>
      <c r="I2109" s="3" t="s">
        <v>27223</v>
      </c>
      <c r="J2109" s="3" t="s">
        <v>7</v>
      </c>
      <c r="K2109" s="3" t="s">
        <v>19677</v>
      </c>
      <c r="L2109" s="7" t="str">
        <f t="shared" si="1"/>
        <v>https://www.tiktok.com/@dropshipping_francais/video/7156168993106169093</v>
      </c>
    </row>
    <row r="2110">
      <c r="A2110" s="1" t="s">
        <v>27224</v>
      </c>
      <c r="B2110" s="1" t="s">
        <v>27225</v>
      </c>
      <c r="C2110" s="1" t="s">
        <v>27226</v>
      </c>
      <c r="D2110" s="1" t="s">
        <v>14338</v>
      </c>
      <c r="E2110" s="3" t="s">
        <v>18825</v>
      </c>
      <c r="F2110" s="1" t="s">
        <v>27227</v>
      </c>
      <c r="G2110" s="1" t="s">
        <v>17794</v>
      </c>
      <c r="H2110" s="3" t="s">
        <v>228</v>
      </c>
      <c r="I2110" s="3" t="s">
        <v>27228</v>
      </c>
      <c r="J2110" s="3" t="s">
        <v>7</v>
      </c>
      <c r="K2110" s="3" t="s">
        <v>21944</v>
      </c>
      <c r="L2110" s="7" t="str">
        <f t="shared" si="1"/>
        <v>https://www.tiktok.com/@greengo.voyage/video/7171495782195956997</v>
      </c>
    </row>
    <row r="2111">
      <c r="A2111" s="1" t="s">
        <v>27229</v>
      </c>
      <c r="B2111" s="1" t="s">
        <v>27230</v>
      </c>
      <c r="C2111" s="1" t="s">
        <v>27231</v>
      </c>
      <c r="D2111" s="1" t="s">
        <v>14246</v>
      </c>
      <c r="E2111" s="3" t="s">
        <v>18921</v>
      </c>
      <c r="F2111" s="1" t="s">
        <v>27232</v>
      </c>
      <c r="G2111" s="1" t="s">
        <v>17794</v>
      </c>
      <c r="H2111" s="3" t="s">
        <v>7</v>
      </c>
      <c r="I2111" s="3" t="s">
        <v>27233</v>
      </c>
      <c r="J2111" s="3" t="s">
        <v>7</v>
      </c>
      <c r="K2111" s="3" t="s">
        <v>21694</v>
      </c>
      <c r="L2111" s="7" t="str">
        <f t="shared" si="1"/>
        <v>https://www.tiktok.com/@je_normandie/video/7171107441906584838</v>
      </c>
    </row>
    <row r="2112">
      <c r="A2112" s="1" t="s">
        <v>15212</v>
      </c>
      <c r="B2112" s="1" t="s">
        <v>27234</v>
      </c>
      <c r="C2112" s="1" t="s">
        <v>27235</v>
      </c>
      <c r="D2112" s="1" t="s">
        <v>14090</v>
      </c>
      <c r="E2112" s="3" t="s">
        <v>19128</v>
      </c>
      <c r="F2112" s="1" t="s">
        <v>27236</v>
      </c>
      <c r="G2112" s="1" t="s">
        <v>17794</v>
      </c>
      <c r="H2112" s="3" t="s">
        <v>147</v>
      </c>
      <c r="I2112" s="3" t="s">
        <v>27237</v>
      </c>
      <c r="J2112" s="3" t="s">
        <v>7</v>
      </c>
      <c r="K2112" s="3" t="s">
        <v>27238</v>
      </c>
      <c r="L2112" s="7" t="str">
        <f t="shared" si="1"/>
        <v>https://www.tiktok.com/@altrailara/video/7169732968733216005</v>
      </c>
    </row>
    <row r="2113">
      <c r="A2113" s="1" t="s">
        <v>26649</v>
      </c>
      <c r="B2113" s="1" t="s">
        <v>27239</v>
      </c>
      <c r="C2113" s="1" t="s">
        <v>27240</v>
      </c>
      <c r="D2113" s="1" t="s">
        <v>27241</v>
      </c>
      <c r="E2113" s="3" t="s">
        <v>7</v>
      </c>
      <c r="F2113" s="1" t="s">
        <v>27242</v>
      </c>
      <c r="G2113" s="1" t="s">
        <v>17794</v>
      </c>
      <c r="H2113" s="3" t="s">
        <v>7</v>
      </c>
      <c r="I2113" s="3" t="s">
        <v>27243</v>
      </c>
      <c r="J2113" s="3" t="s">
        <v>7</v>
      </c>
      <c r="K2113" s="3" t="s">
        <v>21859</v>
      </c>
      <c r="L2113" s="7" t="str">
        <f t="shared" si="1"/>
        <v>https://www.tiktok.com/@sophie_eunomia/video/7169612106701065478</v>
      </c>
    </row>
    <row r="2114">
      <c r="A2114" s="8" t="s">
        <v>27244</v>
      </c>
      <c r="B2114" s="1" t="s">
        <v>27245</v>
      </c>
      <c r="C2114" s="1" t="s">
        <v>27246</v>
      </c>
      <c r="D2114" s="1" t="s">
        <v>14449</v>
      </c>
      <c r="E2114" s="3" t="s">
        <v>1204</v>
      </c>
      <c r="F2114" s="1" t="s">
        <v>27047</v>
      </c>
      <c r="G2114" s="1" t="s">
        <v>17794</v>
      </c>
      <c r="H2114" s="3" t="s">
        <v>62</v>
      </c>
      <c r="I2114" s="3" t="s">
        <v>27247</v>
      </c>
      <c r="J2114" s="3" t="s">
        <v>7</v>
      </c>
      <c r="K2114" s="3" t="s">
        <v>21532</v>
      </c>
      <c r="L2114" s="7" t="str">
        <f t="shared" si="1"/>
        <v>https://www.tiktok.com/@en_mieux.fr/video/7169270240784731397</v>
      </c>
    </row>
    <row r="2115">
      <c r="A2115" s="1" t="s">
        <v>15452</v>
      </c>
      <c r="B2115" s="1" t="s">
        <v>27248</v>
      </c>
      <c r="C2115" s="1" t="s">
        <v>27249</v>
      </c>
      <c r="D2115" s="1" t="s">
        <v>14688</v>
      </c>
      <c r="E2115" s="3" t="s">
        <v>19035</v>
      </c>
      <c r="F2115" s="1" t="s">
        <v>27250</v>
      </c>
      <c r="G2115" s="1" t="s">
        <v>17794</v>
      </c>
      <c r="H2115" s="3" t="s">
        <v>378</v>
      </c>
      <c r="I2115" s="3" t="s">
        <v>27251</v>
      </c>
      <c r="J2115" s="3" t="s">
        <v>523</v>
      </c>
      <c r="K2115" s="3" t="s">
        <v>27252</v>
      </c>
      <c r="L2115" s="7" t="str">
        <f t="shared" si="1"/>
        <v>https://www.tiktok.com/@kextravagance/video/7168538388973325574</v>
      </c>
    </row>
    <row r="2116">
      <c r="A2116" s="1" t="s">
        <v>27253</v>
      </c>
      <c r="B2116" s="1" t="s">
        <v>27254</v>
      </c>
      <c r="C2116" s="1" t="s">
        <v>27255</v>
      </c>
      <c r="D2116" s="1" t="s">
        <v>14568</v>
      </c>
      <c r="E2116" s="3" t="s">
        <v>523</v>
      </c>
      <c r="F2116" s="1" t="s">
        <v>27256</v>
      </c>
      <c r="G2116" s="1" t="s">
        <v>17794</v>
      </c>
      <c r="H2116" s="3" t="s">
        <v>523</v>
      </c>
      <c r="I2116" s="3" t="s">
        <v>27257</v>
      </c>
      <c r="J2116" s="3" t="s">
        <v>7</v>
      </c>
      <c r="K2116" s="3" t="s">
        <v>27258</v>
      </c>
      <c r="L2116" s="7" t="str">
        <f t="shared" si="1"/>
        <v>https://www.tiktok.com/@didvonmartin/video/7168527530037759238</v>
      </c>
    </row>
    <row r="2117">
      <c r="A2117" s="1" t="s">
        <v>15157</v>
      </c>
      <c r="B2117" s="1" t="s">
        <v>27259</v>
      </c>
      <c r="C2117" s="1" t="s">
        <v>27260</v>
      </c>
      <c r="D2117" s="1" t="s">
        <v>14249</v>
      </c>
      <c r="E2117" s="3" t="s">
        <v>27261</v>
      </c>
      <c r="F2117" s="1" t="s">
        <v>27262</v>
      </c>
      <c r="G2117" s="1" t="s">
        <v>17794</v>
      </c>
      <c r="H2117" s="3" t="s">
        <v>864</v>
      </c>
      <c r="I2117" s="3" t="s">
        <v>27263</v>
      </c>
      <c r="J2117" s="3" t="s">
        <v>1003</v>
      </c>
      <c r="K2117" s="3" t="s">
        <v>27264</v>
      </c>
      <c r="L2117" s="7" t="str">
        <f t="shared" si="1"/>
        <v>https://www.tiktok.com/@aurorsassocies/video/7168053509697342726</v>
      </c>
    </row>
    <row r="2118">
      <c r="A2118" s="1" t="s">
        <v>26649</v>
      </c>
      <c r="B2118" s="1" t="s">
        <v>27265</v>
      </c>
      <c r="C2118" s="1" t="s">
        <v>27266</v>
      </c>
      <c r="D2118" s="1" t="s">
        <v>27267</v>
      </c>
      <c r="E2118" s="3" t="s">
        <v>241</v>
      </c>
      <c r="F2118" s="1" t="s">
        <v>27268</v>
      </c>
      <c r="G2118" s="1" t="s">
        <v>17794</v>
      </c>
      <c r="H2118" s="3" t="s">
        <v>378</v>
      </c>
      <c r="I2118" s="3" t="s">
        <v>27269</v>
      </c>
      <c r="J2118" s="3" t="s">
        <v>7</v>
      </c>
      <c r="K2118" s="3" t="s">
        <v>27270</v>
      </c>
      <c r="L2118" s="7" t="str">
        <f t="shared" si="1"/>
        <v>https://www.tiktok.com/@sophie_eunomia/video/7167059746896301318</v>
      </c>
    </row>
    <row r="2119">
      <c r="A2119" s="1" t="s">
        <v>27271</v>
      </c>
      <c r="B2119" s="1" t="s">
        <v>27272</v>
      </c>
      <c r="C2119" s="1" t="s">
        <v>27273</v>
      </c>
      <c r="D2119" s="1" t="s">
        <v>14251</v>
      </c>
      <c r="E2119" s="3" t="s">
        <v>344</v>
      </c>
      <c r="F2119" s="1" t="s">
        <v>26782</v>
      </c>
      <c r="G2119" s="1" t="s">
        <v>17794</v>
      </c>
      <c r="H2119" s="3" t="s">
        <v>7</v>
      </c>
      <c r="I2119" s="3" t="s">
        <v>27274</v>
      </c>
      <c r="J2119" s="3" t="s">
        <v>7</v>
      </c>
      <c r="K2119" s="3" t="s">
        <v>18825</v>
      </c>
      <c r="L2119" s="7" t="str">
        <f t="shared" si="1"/>
        <v>https://www.tiktok.com/@beaute_imaginee/video/7166900378976505094</v>
      </c>
    </row>
    <row r="2120">
      <c r="A2120" s="1" t="s">
        <v>27275</v>
      </c>
      <c r="B2120" s="1" t="s">
        <v>27276</v>
      </c>
      <c r="C2120" s="1" t="s">
        <v>27277</v>
      </c>
      <c r="D2120" s="1" t="s">
        <v>14831</v>
      </c>
      <c r="E2120" s="3" t="s">
        <v>19953</v>
      </c>
      <c r="F2120" s="1" t="s">
        <v>27278</v>
      </c>
      <c r="G2120" s="1" t="s">
        <v>17794</v>
      </c>
      <c r="H2120" s="3" t="s">
        <v>228</v>
      </c>
      <c r="I2120" s="3" t="s">
        <v>27279</v>
      </c>
      <c r="J2120" s="3" t="s">
        <v>62</v>
      </c>
      <c r="K2120" s="3" t="s">
        <v>26595</v>
      </c>
      <c r="L2120" s="7" t="str">
        <f t="shared" si="1"/>
        <v>https://www.tiktok.com/@studiopechu/video/7166685344014896390</v>
      </c>
    </row>
    <row r="2121">
      <c r="A2121" s="1" t="s">
        <v>27280</v>
      </c>
      <c r="B2121" s="1" t="s">
        <v>27281</v>
      </c>
      <c r="C2121" s="1" t="s">
        <v>27282</v>
      </c>
      <c r="D2121" s="1" t="s">
        <v>14151</v>
      </c>
      <c r="E2121" s="3" t="s">
        <v>147</v>
      </c>
      <c r="F2121" s="1" t="s">
        <v>27283</v>
      </c>
      <c r="G2121" s="1" t="s">
        <v>17794</v>
      </c>
      <c r="H2121" s="3" t="s">
        <v>7</v>
      </c>
      <c r="I2121" s="3" t="s">
        <v>27284</v>
      </c>
      <c r="J2121" s="3" t="s">
        <v>7</v>
      </c>
      <c r="K2121" s="3" t="s">
        <v>20214</v>
      </c>
      <c r="L2121" s="7" t="str">
        <f t="shared" si="1"/>
        <v>https://www.tiktok.com/@reclame.action/video/7166545453331369222</v>
      </c>
    </row>
    <row r="2122">
      <c r="A2122" s="1" t="s">
        <v>15163</v>
      </c>
      <c r="B2122" s="1" t="s">
        <v>27285</v>
      </c>
      <c r="C2122" s="1" t="s">
        <v>27286</v>
      </c>
      <c r="D2122" s="1" t="s">
        <v>14033</v>
      </c>
      <c r="E2122" s="3" t="s">
        <v>5836</v>
      </c>
      <c r="F2122" s="1" t="s">
        <v>27287</v>
      </c>
      <c r="G2122" s="1" t="s">
        <v>17794</v>
      </c>
      <c r="H2122" s="3" t="s">
        <v>7</v>
      </c>
      <c r="I2122" s="3" t="s">
        <v>27288</v>
      </c>
      <c r="J2122" s="3" t="s">
        <v>62</v>
      </c>
      <c r="K2122" s="3" t="s">
        <v>25574</v>
      </c>
      <c r="L2122" s="7" t="str">
        <f t="shared" si="1"/>
        <v>https://www.tiktok.com/@urbaretnoosphere/video/7183375386045058331</v>
      </c>
    </row>
    <row r="2123">
      <c r="A2123" s="1" t="s">
        <v>27289</v>
      </c>
      <c r="B2123" s="1" t="s">
        <v>27290</v>
      </c>
      <c r="C2123" s="1" t="s">
        <v>27291</v>
      </c>
      <c r="D2123" s="1" t="s">
        <v>14771</v>
      </c>
      <c r="E2123" s="3" t="s">
        <v>19035</v>
      </c>
      <c r="F2123" s="1" t="s">
        <v>27292</v>
      </c>
      <c r="G2123" s="1" t="s">
        <v>17794</v>
      </c>
      <c r="H2123" s="3" t="s">
        <v>18825</v>
      </c>
      <c r="I2123" s="3" t="s">
        <v>27293</v>
      </c>
      <c r="J2123" s="3" t="s">
        <v>7</v>
      </c>
      <c r="K2123" s="3" t="s">
        <v>27294</v>
      </c>
      <c r="L2123" s="7" t="str">
        <f t="shared" si="1"/>
        <v>https://www.tiktok.com/@lacontrebossbabe/video/7182994919902940422</v>
      </c>
    </row>
    <row r="2124">
      <c r="A2124" s="1" t="s">
        <v>27295</v>
      </c>
      <c r="B2124" s="1" t="s">
        <v>27296</v>
      </c>
      <c r="C2124" s="1" t="s">
        <v>27297</v>
      </c>
      <c r="D2124" s="1" t="s">
        <v>14452</v>
      </c>
      <c r="E2124" s="3" t="s">
        <v>7</v>
      </c>
      <c r="F2124" s="1" t="s">
        <v>27298</v>
      </c>
      <c r="G2124" s="1" t="s">
        <v>17794</v>
      </c>
      <c r="H2124" s="3" t="s">
        <v>7</v>
      </c>
      <c r="I2124" s="3" t="s">
        <v>27299</v>
      </c>
      <c r="J2124" s="3" t="s">
        <v>62</v>
      </c>
      <c r="K2124" s="3" t="s">
        <v>27300</v>
      </c>
      <c r="L2124" s="7" t="str">
        <f t="shared" si="1"/>
        <v>https://www.tiktok.com/@lupaliscosmetique/video/7179941267206360326</v>
      </c>
    </row>
    <row r="2125">
      <c r="A2125" s="1" t="s">
        <v>27301</v>
      </c>
      <c r="B2125" s="1" t="s">
        <v>27302</v>
      </c>
      <c r="C2125" s="1" t="s">
        <v>27303</v>
      </c>
      <c r="D2125" s="1" t="s">
        <v>15794</v>
      </c>
      <c r="E2125" s="3" t="s">
        <v>19202</v>
      </c>
      <c r="F2125" s="1" t="s">
        <v>27304</v>
      </c>
      <c r="G2125" s="1" t="s">
        <v>17794</v>
      </c>
      <c r="H2125" s="3" t="s">
        <v>62</v>
      </c>
      <c r="I2125" s="3" t="s">
        <v>27305</v>
      </c>
      <c r="J2125" s="3" t="s">
        <v>7</v>
      </c>
      <c r="K2125" s="3" t="s">
        <v>20647</v>
      </c>
      <c r="L2125" s="7" t="str">
        <f t="shared" si="1"/>
        <v>https://www.tiktok.com/@abracadabra_lingerie/video/7179676193266928901</v>
      </c>
    </row>
    <row r="2126">
      <c r="A2126" s="1" t="s">
        <v>27306</v>
      </c>
      <c r="B2126" s="1" t="s">
        <v>27307</v>
      </c>
      <c r="C2126" s="1" t="s">
        <v>27308</v>
      </c>
      <c r="D2126" s="1" t="s">
        <v>27309</v>
      </c>
      <c r="E2126" s="3" t="s">
        <v>24185</v>
      </c>
      <c r="F2126" s="1" t="s">
        <v>27310</v>
      </c>
      <c r="G2126" s="1" t="s">
        <v>17794</v>
      </c>
      <c r="H2126" s="3" t="s">
        <v>344</v>
      </c>
      <c r="I2126" s="3" t="s">
        <v>27311</v>
      </c>
      <c r="J2126" s="3" t="s">
        <v>344</v>
      </c>
      <c r="K2126" s="3" t="s">
        <v>27312</v>
      </c>
      <c r="L2126" s="7" t="str">
        <f t="shared" si="1"/>
        <v>https://www.tiktok.com/@abetterworkplace/video/7178066758929009925</v>
      </c>
    </row>
    <row r="2127">
      <c r="A2127" s="1" t="s">
        <v>26458</v>
      </c>
      <c r="B2127" s="1" t="s">
        <v>27313</v>
      </c>
      <c r="C2127" s="1" t="s">
        <v>27314</v>
      </c>
      <c r="D2127" s="1" t="s">
        <v>15463</v>
      </c>
      <c r="E2127" s="3" t="s">
        <v>22992</v>
      </c>
      <c r="F2127" s="1" t="s">
        <v>27315</v>
      </c>
      <c r="G2127" s="1" t="s">
        <v>17794</v>
      </c>
      <c r="H2127" s="3" t="s">
        <v>23599</v>
      </c>
      <c r="I2127" s="3" t="s">
        <v>27316</v>
      </c>
      <c r="J2127" s="3" t="s">
        <v>344</v>
      </c>
      <c r="K2127" s="3" t="s">
        <v>27317</v>
      </c>
      <c r="L2127" s="7" t="str">
        <f t="shared" si="1"/>
        <v>https://www.tiktok.com/@declic_climatique/video/7176946067680939269</v>
      </c>
    </row>
    <row r="2128">
      <c r="A2128" s="1" t="s">
        <v>14906</v>
      </c>
      <c r="B2128" s="1" t="s">
        <v>27318</v>
      </c>
      <c r="C2128" s="1" t="s">
        <v>27319</v>
      </c>
      <c r="D2128" s="1" t="s">
        <v>14905</v>
      </c>
      <c r="E2128" s="3" t="s">
        <v>1204</v>
      </c>
      <c r="F2128" s="1" t="s">
        <v>27320</v>
      </c>
      <c r="G2128" s="1" t="s">
        <v>17794</v>
      </c>
      <c r="H2128" s="3" t="s">
        <v>7</v>
      </c>
      <c r="I2128" s="3" t="s">
        <v>27321</v>
      </c>
      <c r="J2128" s="3" t="s">
        <v>7</v>
      </c>
      <c r="K2128" s="3" t="s">
        <v>19651</v>
      </c>
      <c r="L2128" s="7" t="str">
        <f t="shared" si="1"/>
        <v>https://www.tiktok.com/@stopeacop/video/7176586562254163205</v>
      </c>
    </row>
    <row r="2129">
      <c r="A2129" s="1" t="s">
        <v>27322</v>
      </c>
      <c r="B2129" s="1" t="s">
        <v>27323</v>
      </c>
      <c r="C2129" s="1" t="s">
        <v>27324</v>
      </c>
      <c r="D2129" s="1" t="s">
        <v>14459</v>
      </c>
      <c r="E2129" s="3" t="s">
        <v>19690</v>
      </c>
      <c r="F2129" s="1" t="s">
        <v>27325</v>
      </c>
      <c r="G2129" s="1" t="s">
        <v>17794</v>
      </c>
      <c r="H2129" s="3" t="s">
        <v>18209</v>
      </c>
      <c r="I2129" s="3" t="s">
        <v>27326</v>
      </c>
      <c r="J2129" s="3" t="s">
        <v>24185</v>
      </c>
      <c r="K2129" s="3" t="s">
        <v>27327</v>
      </c>
      <c r="L2129" s="7" t="str">
        <f t="shared" si="1"/>
        <v>https://www.tiktok.com/@lirelemonde/video/7176549429640547590</v>
      </c>
    </row>
    <row r="2130">
      <c r="A2130" s="1" t="s">
        <v>27322</v>
      </c>
      <c r="B2130" s="1" t="s">
        <v>27328</v>
      </c>
      <c r="C2130" s="1" t="s">
        <v>27329</v>
      </c>
      <c r="D2130" s="1" t="s">
        <v>14254</v>
      </c>
      <c r="E2130" s="3" t="s">
        <v>27330</v>
      </c>
      <c r="F2130" s="1" t="s">
        <v>27331</v>
      </c>
      <c r="G2130" s="1" t="s">
        <v>17794</v>
      </c>
      <c r="H2130" s="3" t="s">
        <v>27332</v>
      </c>
      <c r="I2130" s="3" t="s">
        <v>27333</v>
      </c>
      <c r="J2130" s="3" t="s">
        <v>27334</v>
      </c>
      <c r="K2130" s="3" t="s">
        <v>27335</v>
      </c>
      <c r="L2130" s="7" t="str">
        <f t="shared" si="1"/>
        <v>https://www.tiktok.com/@lirelemonde/video/7176527116744363269</v>
      </c>
    </row>
    <row r="2131">
      <c r="A2131" s="1" t="s">
        <v>27322</v>
      </c>
      <c r="B2131" s="1" t="s">
        <v>27336</v>
      </c>
      <c r="C2131" s="1" t="s">
        <v>27337</v>
      </c>
      <c r="D2131" s="1" t="s">
        <v>27338</v>
      </c>
      <c r="E2131" s="3" t="s">
        <v>27339</v>
      </c>
      <c r="F2131" s="1" t="s">
        <v>27340</v>
      </c>
      <c r="G2131" s="1" t="s">
        <v>17794</v>
      </c>
      <c r="H2131" s="3" t="s">
        <v>27341</v>
      </c>
      <c r="I2131" s="3" t="s">
        <v>27342</v>
      </c>
      <c r="J2131" s="3" t="s">
        <v>27343</v>
      </c>
      <c r="K2131" s="3" t="s">
        <v>27344</v>
      </c>
      <c r="L2131" s="7" t="str">
        <f t="shared" si="1"/>
        <v>https://www.tiktok.com/@lirelemonde/video/7176521410360118533</v>
      </c>
    </row>
    <row r="2132">
      <c r="A2132" s="8" t="s">
        <v>27345</v>
      </c>
      <c r="B2132" s="1" t="s">
        <v>27346</v>
      </c>
      <c r="C2132" s="1" t="s">
        <v>27347</v>
      </c>
      <c r="D2132" s="1" t="s">
        <v>27348</v>
      </c>
      <c r="E2132" s="3" t="s">
        <v>24428</v>
      </c>
      <c r="F2132" s="1" t="s">
        <v>27349</v>
      </c>
      <c r="G2132" s="1" t="s">
        <v>17794</v>
      </c>
      <c r="H2132" s="3" t="s">
        <v>229</v>
      </c>
      <c r="I2132" s="3" t="s">
        <v>27350</v>
      </c>
      <c r="J2132" s="3" t="s">
        <v>550</v>
      </c>
      <c r="K2132" s="3" t="s">
        <v>27351</v>
      </c>
      <c r="L2132" s="7" t="str">
        <f t="shared" si="1"/>
        <v>https://www.tiktok.com/@helios.do/video/7176160874506374405</v>
      </c>
    </row>
    <row r="2133">
      <c r="A2133" s="1" t="s">
        <v>27352</v>
      </c>
      <c r="B2133" s="1" t="s">
        <v>27353</v>
      </c>
      <c r="C2133" s="1" t="s">
        <v>27354</v>
      </c>
      <c r="D2133" s="1" t="s">
        <v>15469</v>
      </c>
      <c r="E2133" s="3" t="s">
        <v>18304</v>
      </c>
      <c r="F2133" s="1" t="s">
        <v>27355</v>
      </c>
      <c r="G2133" s="1" t="s">
        <v>17794</v>
      </c>
      <c r="H2133" s="3" t="s">
        <v>62</v>
      </c>
      <c r="I2133" s="3" t="s">
        <v>27356</v>
      </c>
      <c r="J2133" s="3" t="s">
        <v>62</v>
      </c>
      <c r="K2133" s="3" t="s">
        <v>27341</v>
      </c>
      <c r="L2133" s="7" t="str">
        <f t="shared" si="1"/>
        <v>https://www.tiktok.com/@bleupanda_/video/7176004506121964806</v>
      </c>
    </row>
    <row r="2134">
      <c r="A2134" s="1" t="s">
        <v>27357</v>
      </c>
      <c r="B2134" s="1" t="s">
        <v>27358</v>
      </c>
      <c r="C2134" s="1" t="s">
        <v>27359</v>
      </c>
      <c r="D2134" s="1" t="s">
        <v>15071</v>
      </c>
      <c r="E2134" s="3" t="s">
        <v>27360</v>
      </c>
      <c r="F2134" s="1" t="s">
        <v>27361</v>
      </c>
      <c r="G2134" s="1" t="s">
        <v>17794</v>
      </c>
      <c r="H2134" s="3" t="s">
        <v>798</v>
      </c>
      <c r="I2134" s="3" t="s">
        <v>27362</v>
      </c>
      <c r="J2134" s="3" t="s">
        <v>18976</v>
      </c>
      <c r="K2134" s="3" t="s">
        <v>27363</v>
      </c>
      <c r="L2134" s="7" t="str">
        <f t="shared" si="1"/>
        <v>https://www.tiktok.com/@tonbacavecjules/video/7175957179889945862</v>
      </c>
    </row>
    <row r="2135">
      <c r="A2135" s="1" t="s">
        <v>23805</v>
      </c>
      <c r="B2135" s="1" t="s">
        <v>27364</v>
      </c>
      <c r="C2135" s="1" t="s">
        <v>27365</v>
      </c>
      <c r="D2135" s="1" t="s">
        <v>14153</v>
      </c>
      <c r="E2135" s="3" t="s">
        <v>228</v>
      </c>
      <c r="F2135" s="1" t="s">
        <v>27366</v>
      </c>
      <c r="G2135" s="1" t="s">
        <v>17794</v>
      </c>
      <c r="H2135" s="3" t="s">
        <v>147</v>
      </c>
      <c r="I2135" s="3" t="s">
        <v>27367</v>
      </c>
      <c r="J2135" s="3" t="s">
        <v>7</v>
      </c>
      <c r="K2135" s="3" t="s">
        <v>27368</v>
      </c>
      <c r="L2135" s="7" t="str">
        <f t="shared" si="1"/>
        <v>https://www.tiktok.com/@tortortortortortor/video/7175827566836649221</v>
      </c>
    </row>
    <row r="2136">
      <c r="A2136" s="1" t="s">
        <v>27369</v>
      </c>
      <c r="B2136" s="1" t="s">
        <v>27370</v>
      </c>
      <c r="C2136" s="1" t="s">
        <v>27371</v>
      </c>
      <c r="D2136" s="1" t="s">
        <v>14256</v>
      </c>
      <c r="E2136" s="3" t="s">
        <v>24346</v>
      </c>
      <c r="F2136" s="1" t="s">
        <v>27372</v>
      </c>
      <c r="G2136" s="1" t="s">
        <v>17794</v>
      </c>
      <c r="H2136" s="3" t="s">
        <v>1063</v>
      </c>
      <c r="I2136" s="3" t="s">
        <v>27373</v>
      </c>
      <c r="J2136" s="3" t="s">
        <v>1129</v>
      </c>
      <c r="K2136" s="3" t="s">
        <v>27374</v>
      </c>
      <c r="L2136" s="7" t="str">
        <f t="shared" si="1"/>
        <v>https://www.tiktok.com/@yieldy_fr/video/7175194226957831430</v>
      </c>
    </row>
    <row r="2137">
      <c r="A2137" s="1" t="s">
        <v>27375</v>
      </c>
      <c r="B2137" s="1" t="s">
        <v>27376</v>
      </c>
      <c r="C2137" s="1" t="s">
        <v>27377</v>
      </c>
      <c r="D2137" s="1" t="s">
        <v>14257</v>
      </c>
      <c r="E2137" s="3" t="s">
        <v>378</v>
      </c>
      <c r="F2137" s="1" t="s">
        <v>27378</v>
      </c>
      <c r="G2137" s="1" t="s">
        <v>17794</v>
      </c>
      <c r="H2137" s="3" t="s">
        <v>7</v>
      </c>
      <c r="I2137" s="3" t="s">
        <v>27379</v>
      </c>
      <c r="J2137" s="3" t="s">
        <v>7</v>
      </c>
      <c r="K2137" s="3" t="s">
        <v>23698</v>
      </c>
      <c r="L2137" s="7" t="str">
        <f t="shared" si="1"/>
        <v>https://www.tiktok.com/@media_machines/video/7174903553604062470</v>
      </c>
    </row>
    <row r="2138">
      <c r="A2138" s="1" t="s">
        <v>27380</v>
      </c>
      <c r="B2138" s="1" t="s">
        <v>27381</v>
      </c>
      <c r="C2138" s="1" t="s">
        <v>27382</v>
      </c>
      <c r="D2138" s="1" t="s">
        <v>14260</v>
      </c>
      <c r="E2138" s="3" t="s">
        <v>18468</v>
      </c>
      <c r="F2138" s="1" t="s">
        <v>27383</v>
      </c>
      <c r="G2138" s="1" t="s">
        <v>17794</v>
      </c>
      <c r="H2138" s="3" t="s">
        <v>147</v>
      </c>
      <c r="I2138" s="3" t="s">
        <v>27384</v>
      </c>
      <c r="J2138" s="3" t="s">
        <v>62</v>
      </c>
      <c r="K2138" s="3" t="s">
        <v>27385</v>
      </c>
      <c r="L2138" s="7" t="str">
        <f t="shared" si="1"/>
        <v>https://www.tiktok.com/@pasdenoussanstoit/video/7194932402370645254</v>
      </c>
    </row>
    <row r="2139">
      <c r="A2139" s="1" t="s">
        <v>27066</v>
      </c>
      <c r="B2139" s="1" t="s">
        <v>27386</v>
      </c>
      <c r="C2139" s="1" t="s">
        <v>27387</v>
      </c>
      <c r="D2139" s="1" t="s">
        <v>27388</v>
      </c>
      <c r="E2139" s="3" t="s">
        <v>241</v>
      </c>
      <c r="F2139" s="1" t="s">
        <v>27389</v>
      </c>
      <c r="G2139" s="1" t="s">
        <v>17794</v>
      </c>
      <c r="H2139" s="3" t="s">
        <v>1259</v>
      </c>
      <c r="I2139" s="3" t="s">
        <v>27390</v>
      </c>
      <c r="J2139" s="3" t="s">
        <v>344</v>
      </c>
      <c r="K2139" s="3" t="s">
        <v>27391</v>
      </c>
      <c r="L2139" s="7" t="str">
        <f t="shared" si="1"/>
        <v>https://www.tiktok.com/@greenpeacefrance/video/7194518366785162501</v>
      </c>
    </row>
    <row r="2140">
      <c r="A2140" s="1" t="s">
        <v>27392</v>
      </c>
      <c r="B2140" s="1" t="s">
        <v>27393</v>
      </c>
      <c r="C2140" s="1" t="s">
        <v>27394</v>
      </c>
      <c r="D2140" s="1" t="s">
        <v>14471</v>
      </c>
      <c r="E2140" s="3" t="s">
        <v>1063</v>
      </c>
      <c r="F2140" s="1" t="s">
        <v>27395</v>
      </c>
      <c r="G2140" s="1" t="s">
        <v>17794</v>
      </c>
      <c r="H2140" s="3" t="s">
        <v>62</v>
      </c>
      <c r="I2140" s="3" t="s">
        <v>27396</v>
      </c>
      <c r="J2140" s="3" t="s">
        <v>7</v>
      </c>
      <c r="K2140" s="3" t="s">
        <v>27397</v>
      </c>
      <c r="L2140" s="7" t="str">
        <f t="shared" si="1"/>
        <v>https://www.tiktok.com/@frenchtvmood/video/7194516666556960005</v>
      </c>
    </row>
    <row r="2141">
      <c r="A2141" s="1" t="s">
        <v>27398</v>
      </c>
      <c r="B2141" s="1" t="s">
        <v>27399</v>
      </c>
      <c r="C2141" s="1" t="s">
        <v>27400</v>
      </c>
      <c r="D2141" s="1" t="s">
        <v>14161</v>
      </c>
      <c r="E2141" s="3" t="s">
        <v>228</v>
      </c>
      <c r="F2141" s="1" t="s">
        <v>27401</v>
      </c>
      <c r="G2141" s="1" t="s">
        <v>17794</v>
      </c>
      <c r="H2141" s="3" t="s">
        <v>7</v>
      </c>
      <c r="I2141" s="3" t="s">
        <v>27402</v>
      </c>
      <c r="J2141" s="3" t="s">
        <v>62</v>
      </c>
      <c r="K2141" s="3" t="s">
        <v>27403</v>
      </c>
      <c r="L2141" s="7" t="str">
        <f t="shared" si="1"/>
        <v>https://www.tiktok.com/@fenetre_sur_infocom/video/7194497403272350982</v>
      </c>
    </row>
    <row r="2142">
      <c r="A2142" s="1" t="s">
        <v>27404</v>
      </c>
      <c r="B2142" s="1" t="s">
        <v>27405</v>
      </c>
      <c r="C2142" s="1" t="s">
        <v>27406</v>
      </c>
      <c r="D2142" s="1" t="s">
        <v>15174</v>
      </c>
      <c r="E2142" s="3" t="s">
        <v>27407</v>
      </c>
      <c r="F2142" s="1" t="s">
        <v>27408</v>
      </c>
      <c r="G2142" s="1" t="s">
        <v>17794</v>
      </c>
      <c r="H2142" s="3" t="s">
        <v>20736</v>
      </c>
      <c r="I2142" s="3" t="s">
        <v>27409</v>
      </c>
      <c r="J2142" s="3" t="s">
        <v>22091</v>
      </c>
      <c r="K2142" s="3" t="s">
        <v>27410</v>
      </c>
      <c r="L2142" s="7" t="str">
        <f t="shared" si="1"/>
        <v>https://www.tiktok.com/@jedbikbok/video/7194391191188720902</v>
      </c>
    </row>
    <row r="2143">
      <c r="A2143" s="1" t="s">
        <v>27411</v>
      </c>
      <c r="B2143" s="1" t="s">
        <v>27412</v>
      </c>
      <c r="C2143" s="1" t="s">
        <v>27413</v>
      </c>
      <c r="D2143" s="1" t="s">
        <v>14574</v>
      </c>
      <c r="E2143" s="3" t="s">
        <v>147</v>
      </c>
      <c r="F2143" s="1" t="s">
        <v>27414</v>
      </c>
      <c r="G2143" s="1" t="s">
        <v>17794</v>
      </c>
      <c r="H2143" s="3" t="s">
        <v>7</v>
      </c>
      <c r="I2143" s="3" t="s">
        <v>27415</v>
      </c>
      <c r="J2143" s="3" t="s">
        <v>7</v>
      </c>
      <c r="K2143" s="3" t="s">
        <v>19658</v>
      </c>
      <c r="L2143" s="7" t="str">
        <f t="shared" si="1"/>
        <v>https://www.tiktok.com/@xymagpodcast/video/7194099264610438406</v>
      </c>
    </row>
    <row r="2144">
      <c r="A2144" s="1" t="s">
        <v>27416</v>
      </c>
      <c r="B2144" s="1" t="s">
        <v>27417</v>
      </c>
      <c r="C2144" s="1" t="s">
        <v>27418</v>
      </c>
      <c r="D2144" s="1" t="s">
        <v>27419</v>
      </c>
      <c r="E2144" s="3" t="s">
        <v>18304</v>
      </c>
      <c r="F2144" s="1" t="s">
        <v>18412</v>
      </c>
      <c r="G2144" s="1" t="s">
        <v>17794</v>
      </c>
      <c r="H2144" s="3" t="s">
        <v>62</v>
      </c>
      <c r="I2144" s="3" t="s">
        <v>27420</v>
      </c>
      <c r="J2144" s="3" t="s">
        <v>147</v>
      </c>
      <c r="K2144" s="3" t="s">
        <v>26784</v>
      </c>
      <c r="L2144" s="7" t="str">
        <f t="shared" si="1"/>
        <v>https://www.tiktok.com/@_pierrick__/video/7194004616869203205</v>
      </c>
    </row>
    <row r="2145">
      <c r="A2145" s="1" t="s">
        <v>27421</v>
      </c>
      <c r="B2145" s="1" t="s">
        <v>27422</v>
      </c>
      <c r="C2145" s="1" t="s">
        <v>27423</v>
      </c>
      <c r="D2145" s="1" t="s">
        <v>15708</v>
      </c>
      <c r="E2145" s="3" t="s">
        <v>25510</v>
      </c>
      <c r="F2145" s="1" t="s">
        <v>27424</v>
      </c>
      <c r="G2145" s="1" t="s">
        <v>17794</v>
      </c>
      <c r="H2145" s="3" t="s">
        <v>550</v>
      </c>
      <c r="I2145" s="3" t="s">
        <v>27425</v>
      </c>
      <c r="J2145" s="3" t="s">
        <v>228</v>
      </c>
      <c r="K2145" s="3" t="s">
        <v>27426</v>
      </c>
      <c r="L2145" s="7" t="str">
        <f t="shared" si="1"/>
        <v>https://www.tiktok.com/@virginiehilssone/video/7193998539549183237</v>
      </c>
    </row>
    <row r="2146">
      <c r="A2146" s="1" t="s">
        <v>27404</v>
      </c>
      <c r="B2146" s="1" t="s">
        <v>27427</v>
      </c>
      <c r="C2146" s="1" t="s">
        <v>27428</v>
      </c>
      <c r="D2146" s="1" t="s">
        <v>14164</v>
      </c>
      <c r="E2146" s="3" t="s">
        <v>27429</v>
      </c>
      <c r="F2146" s="1" t="s">
        <v>27408</v>
      </c>
      <c r="G2146" s="1" t="s">
        <v>17794</v>
      </c>
      <c r="H2146" s="3" t="s">
        <v>22968</v>
      </c>
      <c r="I2146" s="3" t="s">
        <v>27430</v>
      </c>
      <c r="J2146" s="3" t="s">
        <v>19156</v>
      </c>
      <c r="K2146" s="3" t="s">
        <v>27431</v>
      </c>
      <c r="L2146" s="7" t="str">
        <f t="shared" si="1"/>
        <v>https://www.tiktok.com/@jedbikbok/video/7193805162148842758</v>
      </c>
    </row>
    <row r="2147">
      <c r="A2147" s="1" t="s">
        <v>26510</v>
      </c>
      <c r="B2147" s="1" t="s">
        <v>27432</v>
      </c>
      <c r="C2147" s="1" t="s">
        <v>27433</v>
      </c>
      <c r="D2147" s="1" t="s">
        <v>14263</v>
      </c>
      <c r="E2147" s="3" t="s">
        <v>20240</v>
      </c>
      <c r="F2147" s="1" t="s">
        <v>27315</v>
      </c>
      <c r="G2147" s="1" t="s">
        <v>17794</v>
      </c>
      <c r="H2147" s="3" t="s">
        <v>7</v>
      </c>
      <c r="I2147" s="3" t="s">
        <v>27434</v>
      </c>
      <c r="J2147" s="3" t="s">
        <v>147</v>
      </c>
      <c r="K2147" s="3" t="s">
        <v>26541</v>
      </c>
      <c r="L2147" s="7" t="str">
        <f t="shared" si="1"/>
        <v>https://www.tiktok.com/@lepetitecolo/video/7193594692360064262</v>
      </c>
    </row>
    <row r="2148">
      <c r="A2148" s="1" t="s">
        <v>27435</v>
      </c>
      <c r="B2148" s="1" t="s">
        <v>27436</v>
      </c>
      <c r="C2148" s="1" t="s">
        <v>27437</v>
      </c>
      <c r="D2148" s="1" t="s">
        <v>15011</v>
      </c>
      <c r="E2148" s="3" t="s">
        <v>17810</v>
      </c>
      <c r="F2148" s="1" t="s">
        <v>27438</v>
      </c>
      <c r="G2148" s="1" t="s">
        <v>17794</v>
      </c>
      <c r="H2148" s="3" t="s">
        <v>523</v>
      </c>
      <c r="I2148" s="3" t="s">
        <v>27439</v>
      </c>
      <c r="J2148" s="3" t="s">
        <v>62</v>
      </c>
      <c r="K2148" s="3" t="s">
        <v>27440</v>
      </c>
      <c r="L2148" s="7" t="str">
        <f t="shared" si="1"/>
        <v>https://www.tiktok.com/@flurralex/video/7193519561675771142</v>
      </c>
    </row>
    <row r="2149">
      <c r="A2149" s="1" t="s">
        <v>26535</v>
      </c>
      <c r="B2149" s="1" t="s">
        <v>27441</v>
      </c>
      <c r="C2149" s="1" t="s">
        <v>26441</v>
      </c>
      <c r="D2149" s="1" t="s">
        <v>27442</v>
      </c>
      <c r="E2149" s="3" t="s">
        <v>27443</v>
      </c>
      <c r="F2149" s="1" t="s">
        <v>27444</v>
      </c>
      <c r="G2149" s="1" t="s">
        <v>17794</v>
      </c>
      <c r="H2149" s="3" t="s">
        <v>18794</v>
      </c>
      <c r="I2149" s="3" t="s">
        <v>27445</v>
      </c>
      <c r="J2149" s="3" t="s">
        <v>18038</v>
      </c>
      <c r="K2149" s="3" t="s">
        <v>27446</v>
      </c>
      <c r="L2149" s="7" t="str">
        <f t="shared" si="1"/>
        <v>https://www.tiktok.com/@iznowgood/video/7193405637798202629</v>
      </c>
    </row>
    <row r="2150">
      <c r="A2150" s="1" t="s">
        <v>27447</v>
      </c>
      <c r="B2150" s="1" t="s">
        <v>27448</v>
      </c>
      <c r="C2150" s="1" t="s">
        <v>27449</v>
      </c>
      <c r="D2150" s="1" t="s">
        <v>27450</v>
      </c>
      <c r="E2150" s="3" t="s">
        <v>22324</v>
      </c>
      <c r="F2150" s="1" t="s">
        <v>27451</v>
      </c>
      <c r="G2150" s="1" t="s">
        <v>17794</v>
      </c>
      <c r="H2150" s="3" t="s">
        <v>62</v>
      </c>
      <c r="I2150" s="3" t="s">
        <v>27452</v>
      </c>
      <c r="J2150" s="3" t="s">
        <v>147</v>
      </c>
      <c r="K2150" s="3" t="s">
        <v>27453</v>
      </c>
      <c r="L2150" s="7" t="str">
        <f t="shared" si="1"/>
        <v>https://www.tiktok.com/@sask_and_the_cities/video/7193386088466074886</v>
      </c>
    </row>
    <row r="2151">
      <c r="A2151" s="1" t="s">
        <v>27454</v>
      </c>
      <c r="B2151" s="1" t="s">
        <v>27455</v>
      </c>
      <c r="C2151" s="1" t="s">
        <v>27456</v>
      </c>
      <c r="D2151" s="1" t="s">
        <v>14475</v>
      </c>
      <c r="E2151" s="3" t="s">
        <v>18209</v>
      </c>
      <c r="F2151" s="1" t="s">
        <v>27457</v>
      </c>
      <c r="G2151" s="1" t="s">
        <v>17794</v>
      </c>
      <c r="H2151" s="3" t="s">
        <v>864</v>
      </c>
      <c r="I2151" s="3" t="s">
        <v>27458</v>
      </c>
      <c r="J2151" s="3" t="s">
        <v>378</v>
      </c>
      <c r="K2151" s="3" t="s">
        <v>27459</v>
      </c>
      <c r="L2151" s="7" t="str">
        <f t="shared" si="1"/>
        <v>https://www.tiktok.com/@celele76/video/7192920659217927429</v>
      </c>
    </row>
    <row r="2152">
      <c r="A2152" s="8" t="s">
        <v>27244</v>
      </c>
      <c r="B2152" s="1" t="s">
        <v>27460</v>
      </c>
      <c r="C2152" s="1" t="s">
        <v>27461</v>
      </c>
      <c r="D2152" s="1" t="s">
        <v>15615</v>
      </c>
      <c r="E2152" s="3" t="s">
        <v>17957</v>
      </c>
      <c r="F2152" s="1" t="s">
        <v>27462</v>
      </c>
      <c r="G2152" s="1" t="s">
        <v>17794</v>
      </c>
      <c r="H2152" s="3" t="s">
        <v>147</v>
      </c>
      <c r="I2152" s="3" t="s">
        <v>27463</v>
      </c>
      <c r="J2152" s="3" t="s">
        <v>147</v>
      </c>
      <c r="K2152" s="3" t="s">
        <v>27464</v>
      </c>
      <c r="L2152" s="7" t="str">
        <f t="shared" si="1"/>
        <v>https://www.tiktok.com/@en_mieux.fr/video/7192614799665155333</v>
      </c>
    </row>
    <row r="2153">
      <c r="A2153" s="1" t="s">
        <v>15482</v>
      </c>
      <c r="B2153" s="1" t="s">
        <v>27465</v>
      </c>
      <c r="C2153" s="1" t="s">
        <v>27466</v>
      </c>
      <c r="D2153" s="1" t="s">
        <v>14642</v>
      </c>
      <c r="E2153" s="3" t="s">
        <v>895</v>
      </c>
      <c r="F2153" s="1" t="s">
        <v>27467</v>
      </c>
      <c r="G2153" s="1" t="s">
        <v>17794</v>
      </c>
      <c r="H2153" s="3" t="s">
        <v>7</v>
      </c>
      <c r="I2153" s="3" t="s">
        <v>27468</v>
      </c>
      <c r="J2153" s="3" t="s">
        <v>7</v>
      </c>
      <c r="K2153" s="3" t="s">
        <v>18375</v>
      </c>
      <c r="L2153" s="7" t="str">
        <f t="shared" si="1"/>
        <v>https://www.tiktok.com/@wedressfair/video/7191525601679822085</v>
      </c>
    </row>
    <row r="2154">
      <c r="A2154" s="1" t="s">
        <v>14908</v>
      </c>
      <c r="B2154" s="1" t="s">
        <v>27469</v>
      </c>
      <c r="C2154" s="1" t="s">
        <v>27470</v>
      </c>
      <c r="D2154" s="1" t="s">
        <v>14909</v>
      </c>
      <c r="E2154" s="3" t="s">
        <v>27471</v>
      </c>
      <c r="F2154" s="1" t="s">
        <v>27472</v>
      </c>
      <c r="G2154" s="1" t="s">
        <v>17794</v>
      </c>
      <c r="H2154" s="3" t="s">
        <v>26509</v>
      </c>
      <c r="I2154" s="3" t="s">
        <v>27473</v>
      </c>
      <c r="J2154" s="3" t="s">
        <v>27474</v>
      </c>
      <c r="K2154" s="3" t="s">
        <v>27475</v>
      </c>
      <c r="L2154" s="7" t="str">
        <f t="shared" si="1"/>
        <v>https://www.tiktok.com/@profjedemissionne/video/7190476429899926790</v>
      </c>
    </row>
    <row r="2155">
      <c r="A2155" s="1" t="s">
        <v>27476</v>
      </c>
      <c r="B2155" s="1" t="s">
        <v>27477</v>
      </c>
      <c r="C2155" s="1" t="s">
        <v>27478</v>
      </c>
      <c r="D2155" s="1" t="s">
        <v>14477</v>
      </c>
      <c r="E2155" s="3" t="s">
        <v>21580</v>
      </c>
      <c r="F2155" s="1" t="s">
        <v>27479</v>
      </c>
      <c r="G2155" s="1" t="s">
        <v>17794</v>
      </c>
      <c r="H2155" s="3" t="s">
        <v>7</v>
      </c>
      <c r="I2155" s="3" t="s">
        <v>27480</v>
      </c>
      <c r="J2155" s="3" t="s">
        <v>62</v>
      </c>
      <c r="K2155" s="3" t="s">
        <v>27481</v>
      </c>
      <c r="L2155" s="7" t="str">
        <f t="shared" si="1"/>
        <v>https://www.tiktok.com/@letiktokdepatrick/video/7190314829939297542</v>
      </c>
    </row>
    <row r="2156">
      <c r="A2156" s="1" t="s">
        <v>23805</v>
      </c>
      <c r="B2156" s="1" t="s">
        <v>27482</v>
      </c>
      <c r="C2156" s="1" t="s">
        <v>27483</v>
      </c>
      <c r="D2156" s="1" t="s">
        <v>14166</v>
      </c>
      <c r="E2156" s="3" t="s">
        <v>228</v>
      </c>
      <c r="F2156" s="1" t="s">
        <v>27484</v>
      </c>
      <c r="G2156" s="1" t="s">
        <v>17794</v>
      </c>
      <c r="H2156" s="3" t="s">
        <v>7</v>
      </c>
      <c r="I2156" s="3" t="s">
        <v>27485</v>
      </c>
      <c r="J2156" s="3" t="s">
        <v>7</v>
      </c>
      <c r="K2156" s="3" t="s">
        <v>18194</v>
      </c>
      <c r="L2156" s="7" t="str">
        <f t="shared" si="1"/>
        <v>https://www.tiktok.com/@tortortortortortor/video/7205206388421823749</v>
      </c>
    </row>
    <row r="2157">
      <c r="A2157" s="1" t="s">
        <v>26356</v>
      </c>
      <c r="B2157" s="1" t="s">
        <v>27486</v>
      </c>
      <c r="C2157" s="1" t="s">
        <v>27487</v>
      </c>
      <c r="D2157" s="1" t="s">
        <v>27488</v>
      </c>
      <c r="E2157" s="3" t="s">
        <v>62</v>
      </c>
      <c r="F2157" s="1" t="s">
        <v>27489</v>
      </c>
      <c r="G2157" s="1" t="s">
        <v>17794</v>
      </c>
      <c r="H2157" s="3" t="s">
        <v>7</v>
      </c>
      <c r="I2157" s="3" t="s">
        <v>27490</v>
      </c>
      <c r="J2157" s="3" t="s">
        <v>7</v>
      </c>
      <c r="K2157" s="3" t="s">
        <v>20779</v>
      </c>
      <c r="L2157" s="7" t="str">
        <f t="shared" si="1"/>
        <v>https://www.tiktok.com/@lesproduitsdecaro/video/7205183548175813893</v>
      </c>
    </row>
    <row r="2158">
      <c r="A2158" s="1" t="s">
        <v>27491</v>
      </c>
      <c r="B2158" s="1" t="s">
        <v>27492</v>
      </c>
      <c r="C2158" s="1" t="s">
        <v>27493</v>
      </c>
      <c r="D2158" s="1" t="s">
        <v>14479</v>
      </c>
      <c r="E2158" s="3" t="s">
        <v>17957</v>
      </c>
      <c r="F2158" s="1" t="s">
        <v>27494</v>
      </c>
      <c r="G2158" s="1" t="s">
        <v>17794</v>
      </c>
      <c r="H2158" s="3" t="s">
        <v>7</v>
      </c>
      <c r="I2158" s="3" t="s">
        <v>27495</v>
      </c>
      <c r="J2158" s="3" t="s">
        <v>378</v>
      </c>
      <c r="K2158" s="3" t="s">
        <v>27496</v>
      </c>
      <c r="L2158" s="7" t="str">
        <f t="shared" si="1"/>
        <v>https://www.tiktok.com/@cryptofortknox/video/7205101853405646086</v>
      </c>
    </row>
    <row r="2159">
      <c r="A2159" s="1" t="s">
        <v>27497</v>
      </c>
      <c r="B2159" s="1" t="s">
        <v>27498</v>
      </c>
      <c r="C2159" s="1" t="s">
        <v>27499</v>
      </c>
      <c r="D2159" s="1" t="s">
        <v>14702</v>
      </c>
      <c r="E2159" s="3" t="s">
        <v>18794</v>
      </c>
      <c r="F2159" s="1" t="s">
        <v>27500</v>
      </c>
      <c r="G2159" s="1" t="s">
        <v>17794</v>
      </c>
      <c r="H2159" s="3" t="s">
        <v>7</v>
      </c>
      <c r="I2159" s="3" t="s">
        <v>27501</v>
      </c>
      <c r="J2159" s="3" t="s">
        <v>62</v>
      </c>
      <c r="K2159" s="3" t="s">
        <v>27502</v>
      </c>
      <c r="L2159" s="7" t="str">
        <f t="shared" si="1"/>
        <v>https://www.tiktok.com/@lafourchebio/video/7204372819797429510</v>
      </c>
    </row>
    <row r="2160">
      <c r="A2160" s="1" t="s">
        <v>27503</v>
      </c>
      <c r="B2160" s="1" t="s">
        <v>27504</v>
      </c>
      <c r="C2160" s="1" t="s">
        <v>27505</v>
      </c>
      <c r="D2160" s="1" t="s">
        <v>14841</v>
      </c>
      <c r="E2160" s="3" t="s">
        <v>27506</v>
      </c>
      <c r="F2160" s="1" t="s">
        <v>27507</v>
      </c>
      <c r="G2160" s="1" t="s">
        <v>17794</v>
      </c>
      <c r="H2160" s="3" t="s">
        <v>24871</v>
      </c>
      <c r="I2160" s="3" t="s">
        <v>27508</v>
      </c>
      <c r="J2160" s="3" t="s">
        <v>24593</v>
      </c>
      <c r="K2160" s="3" t="s">
        <v>27509</v>
      </c>
      <c r="L2160" s="7" t="str">
        <f t="shared" si="1"/>
        <v>https://www.tiktok.com/@biotenaturelle/video/7204169279418191110</v>
      </c>
    </row>
    <row r="2161">
      <c r="A2161" s="1" t="s">
        <v>27447</v>
      </c>
      <c r="B2161" s="1" t="s">
        <v>27510</v>
      </c>
      <c r="C2161" s="1" t="s">
        <v>27449</v>
      </c>
      <c r="D2161" s="1" t="s">
        <v>27511</v>
      </c>
      <c r="E2161" s="3" t="s">
        <v>18548</v>
      </c>
      <c r="F2161" s="1" t="s">
        <v>27512</v>
      </c>
      <c r="G2161" s="1" t="s">
        <v>17794</v>
      </c>
      <c r="H2161" s="3" t="s">
        <v>550</v>
      </c>
      <c r="I2161" s="3" t="s">
        <v>27513</v>
      </c>
      <c r="J2161" s="3" t="s">
        <v>378</v>
      </c>
      <c r="K2161" s="3" t="s">
        <v>27514</v>
      </c>
      <c r="L2161" s="7" t="str">
        <f t="shared" si="1"/>
        <v>https://www.tiktok.com/@sask_and_the_cities/video/7203768056022109445</v>
      </c>
    </row>
    <row r="2162">
      <c r="A2162" s="1" t="s">
        <v>27515</v>
      </c>
      <c r="B2162" s="1" t="s">
        <v>27516</v>
      </c>
      <c r="C2162" s="1" t="s">
        <v>27517</v>
      </c>
      <c r="D2162" s="1" t="s">
        <v>14268</v>
      </c>
      <c r="E2162" s="3" t="s">
        <v>19457</v>
      </c>
      <c r="F2162" s="1" t="s">
        <v>19399</v>
      </c>
      <c r="G2162" s="1" t="s">
        <v>17794</v>
      </c>
      <c r="H2162" s="3" t="s">
        <v>62</v>
      </c>
      <c r="I2162" s="3" t="s">
        <v>27518</v>
      </c>
      <c r="J2162" s="3" t="s">
        <v>7</v>
      </c>
      <c r="K2162" s="3" t="s">
        <v>27519</v>
      </c>
      <c r="L2162" s="7" t="str">
        <f t="shared" si="1"/>
        <v>https://www.tiktok.com/@la_biotista/video/7203066797673696518</v>
      </c>
    </row>
    <row r="2163">
      <c r="A2163" s="1" t="s">
        <v>27153</v>
      </c>
      <c r="B2163" s="1" t="s">
        <v>27520</v>
      </c>
      <c r="C2163" s="1" t="s">
        <v>27521</v>
      </c>
      <c r="D2163" s="1" t="s">
        <v>15014</v>
      </c>
      <c r="E2163" s="3" t="s">
        <v>550</v>
      </c>
      <c r="F2163" s="1" t="s">
        <v>27522</v>
      </c>
      <c r="G2163" s="1" t="s">
        <v>17794</v>
      </c>
      <c r="H2163" s="3" t="s">
        <v>7</v>
      </c>
      <c r="I2163" s="3" t="s">
        <v>27523</v>
      </c>
      <c r="J2163" s="3" t="s">
        <v>7</v>
      </c>
      <c r="K2163" s="3" t="s">
        <v>21386</v>
      </c>
      <c r="L2163" s="7" t="str">
        <f t="shared" si="1"/>
        <v>https://www.tiktok.com/@labonnevague/video/7202708894500621573</v>
      </c>
    </row>
    <row r="2164">
      <c r="A2164" s="1" t="s">
        <v>27524</v>
      </c>
      <c r="B2164" s="1" t="s">
        <v>27525</v>
      </c>
      <c r="C2164" s="1" t="s">
        <v>27526</v>
      </c>
      <c r="D2164" s="1" t="s">
        <v>14167</v>
      </c>
      <c r="E2164" s="3" t="s">
        <v>27527</v>
      </c>
      <c r="F2164" s="1" t="s">
        <v>18044</v>
      </c>
      <c r="G2164" s="1" t="s">
        <v>17794</v>
      </c>
      <c r="H2164" s="3" t="s">
        <v>228</v>
      </c>
      <c r="I2164" s="3" t="s">
        <v>27528</v>
      </c>
      <c r="J2164" s="3" t="s">
        <v>228</v>
      </c>
      <c r="K2164" s="3" t="s">
        <v>27529</v>
      </c>
      <c r="L2164" s="7" t="str">
        <f t="shared" si="1"/>
        <v>https://www.tiktok.com/@goodvestfr/video/7202547286340144390</v>
      </c>
    </row>
    <row r="2165">
      <c r="A2165" s="1" t="s">
        <v>27530</v>
      </c>
      <c r="B2165" s="1" t="s">
        <v>27531</v>
      </c>
      <c r="C2165" s="1" t="s">
        <v>27532</v>
      </c>
      <c r="D2165" s="1" t="s">
        <v>14093</v>
      </c>
      <c r="E2165" s="3" t="s">
        <v>17957</v>
      </c>
      <c r="F2165" s="1" t="s">
        <v>27533</v>
      </c>
      <c r="G2165" s="1" t="s">
        <v>17794</v>
      </c>
      <c r="H2165" s="3" t="s">
        <v>62</v>
      </c>
      <c r="I2165" s="3" t="s">
        <v>27534</v>
      </c>
      <c r="J2165" s="3" t="s">
        <v>550</v>
      </c>
      <c r="K2165" s="3" t="s">
        <v>24217</v>
      </c>
      <c r="L2165" s="7" t="str">
        <f t="shared" si="1"/>
        <v>https://www.tiktok.com/@lebonsenss/video/7202336979239849222</v>
      </c>
    </row>
    <row r="2166">
      <c r="A2166" s="1" t="s">
        <v>15037</v>
      </c>
      <c r="B2166" s="1" t="s">
        <v>27535</v>
      </c>
      <c r="C2166" s="1" t="s">
        <v>27536</v>
      </c>
      <c r="D2166" s="1" t="s">
        <v>27537</v>
      </c>
      <c r="E2166" s="3" t="s">
        <v>17922</v>
      </c>
      <c r="F2166" s="1" t="s">
        <v>27538</v>
      </c>
      <c r="G2166" s="1" t="s">
        <v>17794</v>
      </c>
      <c r="H2166" s="3" t="s">
        <v>228</v>
      </c>
      <c r="I2166" s="3" t="s">
        <v>27539</v>
      </c>
      <c r="J2166" s="3" t="s">
        <v>7</v>
      </c>
      <c r="K2166" s="3" t="s">
        <v>27540</v>
      </c>
      <c r="L2166" s="7" t="str">
        <f t="shared" si="1"/>
        <v>https://www.tiktok.com/@funethic/video/7202328848455814405</v>
      </c>
    </row>
    <row r="2167">
      <c r="A2167" s="1" t="s">
        <v>26535</v>
      </c>
      <c r="B2167" s="1" t="s">
        <v>27541</v>
      </c>
      <c r="C2167" s="1" t="s">
        <v>27542</v>
      </c>
      <c r="D2167" s="1" t="s">
        <v>14345</v>
      </c>
      <c r="E2167" s="3" t="s">
        <v>25246</v>
      </c>
      <c r="F2167" s="1" t="s">
        <v>27543</v>
      </c>
      <c r="G2167" s="1" t="s">
        <v>17794</v>
      </c>
      <c r="H2167" s="3" t="s">
        <v>378</v>
      </c>
      <c r="I2167" s="3" t="s">
        <v>27544</v>
      </c>
      <c r="J2167" s="3" t="s">
        <v>5836</v>
      </c>
      <c r="K2167" s="3" t="s">
        <v>27545</v>
      </c>
      <c r="L2167" s="7" t="str">
        <f t="shared" si="1"/>
        <v>https://www.tiktok.com/@iznowgood/video/7202318184018414854</v>
      </c>
    </row>
    <row r="2168">
      <c r="A2168" s="1" t="s">
        <v>27546</v>
      </c>
      <c r="B2168" s="1" t="s">
        <v>27547</v>
      </c>
      <c r="C2168" s="1" t="s">
        <v>27548</v>
      </c>
      <c r="D2168" s="1" t="s">
        <v>14269</v>
      </c>
      <c r="E2168" s="3" t="s">
        <v>550</v>
      </c>
      <c r="F2168" s="1" t="s">
        <v>27549</v>
      </c>
      <c r="G2168" s="1" t="s">
        <v>17794</v>
      </c>
      <c r="H2168" s="3" t="s">
        <v>7</v>
      </c>
      <c r="I2168" s="3" t="s">
        <v>27550</v>
      </c>
      <c r="J2168" s="3" t="s">
        <v>7</v>
      </c>
      <c r="K2168" s="3" t="s">
        <v>18613</v>
      </c>
      <c r="L2168" s="7" t="str">
        <f t="shared" si="1"/>
        <v>https://www.tiktok.com/@oyiri_beaute/video/7201054768557559046</v>
      </c>
    </row>
    <row r="2169">
      <c r="A2169" s="1" t="s">
        <v>27551</v>
      </c>
      <c r="B2169" s="1" t="s">
        <v>27552</v>
      </c>
      <c r="C2169" s="1" t="s">
        <v>27553</v>
      </c>
      <c r="D2169" s="1" t="s">
        <v>14349</v>
      </c>
      <c r="E2169" s="3" t="s">
        <v>344</v>
      </c>
      <c r="F2169" s="1" t="s">
        <v>25591</v>
      </c>
      <c r="G2169" s="1" t="s">
        <v>17794</v>
      </c>
      <c r="H2169" s="3" t="s">
        <v>62</v>
      </c>
      <c r="I2169" s="3" t="s">
        <v>27554</v>
      </c>
      <c r="J2169" s="3" t="s">
        <v>7</v>
      </c>
      <c r="K2169" s="3" t="s">
        <v>27555</v>
      </c>
      <c r="L2169" s="7" t="str">
        <f t="shared" si="1"/>
        <v>https://www.tiktok.com/@thisgreen_/video/7200760352475303174</v>
      </c>
    </row>
    <row r="2170">
      <c r="A2170" s="1" t="s">
        <v>26356</v>
      </c>
      <c r="B2170" s="1" t="s">
        <v>26357</v>
      </c>
      <c r="C2170" s="1" t="s">
        <v>26358</v>
      </c>
      <c r="D2170" s="1" t="s">
        <v>26359</v>
      </c>
      <c r="E2170" s="3" t="s">
        <v>1259</v>
      </c>
      <c r="F2170" s="1" t="s">
        <v>26360</v>
      </c>
      <c r="G2170" s="1" t="s">
        <v>17794</v>
      </c>
      <c r="H2170" s="3" t="s">
        <v>7</v>
      </c>
      <c r="I2170" s="3" t="s">
        <v>26361</v>
      </c>
      <c r="J2170" s="3" t="s">
        <v>147</v>
      </c>
      <c r="K2170" s="3" t="s">
        <v>26362</v>
      </c>
      <c r="L2170" s="7" t="str">
        <f t="shared" si="1"/>
        <v>https://www.tiktok.com/@lesproduitsdecaro/video/7199729023759535365</v>
      </c>
    </row>
    <row r="2171">
      <c r="A2171" s="1" t="s">
        <v>27556</v>
      </c>
      <c r="B2171" s="1" t="s">
        <v>27557</v>
      </c>
      <c r="C2171" s="1" t="s">
        <v>27558</v>
      </c>
      <c r="D2171" s="1" t="s">
        <v>14648</v>
      </c>
      <c r="E2171" s="3" t="s">
        <v>17810</v>
      </c>
      <c r="F2171" s="1" t="s">
        <v>27559</v>
      </c>
      <c r="G2171" s="1" t="s">
        <v>17794</v>
      </c>
      <c r="H2171" s="3" t="s">
        <v>62</v>
      </c>
      <c r="I2171" s="3" t="s">
        <v>27560</v>
      </c>
      <c r="J2171" s="3" t="s">
        <v>62</v>
      </c>
      <c r="K2171" s="3" t="s">
        <v>17877</v>
      </c>
      <c r="L2171" s="7" t="str">
        <f t="shared" si="1"/>
        <v>https://www.tiktok.com/@adrien.croville/video/7199715468976966918</v>
      </c>
    </row>
    <row r="2172">
      <c r="A2172" s="1" t="s">
        <v>27447</v>
      </c>
      <c r="B2172" s="1" t="s">
        <v>27561</v>
      </c>
      <c r="C2172" s="1" t="s">
        <v>27449</v>
      </c>
      <c r="D2172" s="1" t="s">
        <v>27562</v>
      </c>
      <c r="E2172" s="3" t="s">
        <v>18089</v>
      </c>
      <c r="F2172" s="1" t="s">
        <v>27563</v>
      </c>
      <c r="G2172" s="1" t="s">
        <v>17794</v>
      </c>
      <c r="H2172" s="3" t="s">
        <v>229</v>
      </c>
      <c r="I2172" s="3" t="s">
        <v>27564</v>
      </c>
      <c r="J2172" s="3" t="s">
        <v>147</v>
      </c>
      <c r="K2172" s="3" t="s">
        <v>27565</v>
      </c>
      <c r="L2172" s="7" t="str">
        <f t="shared" si="1"/>
        <v>https://www.tiktok.com/@sask_and_the_cities/video/7199689632555076869</v>
      </c>
    </row>
    <row r="2173">
      <c r="A2173" s="1" t="s">
        <v>26458</v>
      </c>
      <c r="B2173" s="1" t="s">
        <v>27566</v>
      </c>
      <c r="C2173" s="1" t="s">
        <v>27567</v>
      </c>
      <c r="D2173" s="1" t="s">
        <v>14274</v>
      </c>
      <c r="E2173" s="3" t="s">
        <v>27568</v>
      </c>
      <c r="F2173" s="1" t="s">
        <v>27569</v>
      </c>
      <c r="G2173" s="1" t="s">
        <v>17794</v>
      </c>
      <c r="H2173" s="3" t="s">
        <v>27570</v>
      </c>
      <c r="I2173" s="3" t="s">
        <v>27571</v>
      </c>
      <c r="J2173" s="3" t="s">
        <v>19251</v>
      </c>
      <c r="K2173" s="3" t="s">
        <v>27572</v>
      </c>
      <c r="L2173" s="7" t="str">
        <f t="shared" si="1"/>
        <v>https://www.tiktok.com/@declic_climatique/video/7199615989946862853</v>
      </c>
    </row>
    <row r="2174">
      <c r="A2174" s="1" t="s">
        <v>27573</v>
      </c>
      <c r="B2174" s="1" t="s">
        <v>27574</v>
      </c>
      <c r="C2174" s="1" t="s">
        <v>27575</v>
      </c>
      <c r="D2174" s="1" t="s">
        <v>27576</v>
      </c>
      <c r="E2174" s="3" t="s">
        <v>18548</v>
      </c>
      <c r="F2174" s="1" t="s">
        <v>27577</v>
      </c>
      <c r="G2174" s="1" t="s">
        <v>17794</v>
      </c>
      <c r="H2174" s="3" t="s">
        <v>7</v>
      </c>
      <c r="I2174" s="3" t="s">
        <v>27578</v>
      </c>
      <c r="J2174" s="3" t="s">
        <v>7</v>
      </c>
      <c r="K2174" s="3" t="s">
        <v>19735</v>
      </c>
      <c r="L2174" s="7" t="str">
        <f t="shared" si="1"/>
        <v>https://www.tiktok.com/@jaimbienlesgens/video/7198963948773756165</v>
      </c>
    </row>
    <row r="2175">
      <c r="A2175" s="1" t="s">
        <v>27579</v>
      </c>
      <c r="B2175" s="1" t="s">
        <v>27580</v>
      </c>
      <c r="D2175" s="1" t="s">
        <v>27581</v>
      </c>
      <c r="E2175" s="3" t="s">
        <v>18483</v>
      </c>
      <c r="F2175" s="1" t="s">
        <v>27582</v>
      </c>
      <c r="G2175" s="1" t="s">
        <v>17794</v>
      </c>
      <c r="H2175" s="3" t="s">
        <v>7</v>
      </c>
      <c r="I2175" s="3" t="s">
        <v>27583</v>
      </c>
      <c r="J2175" s="3" t="s">
        <v>7</v>
      </c>
      <c r="K2175" s="3" t="s">
        <v>27584</v>
      </c>
      <c r="L2175" s="7" t="str">
        <f t="shared" si="1"/>
        <v>https://www.tiktok.com/@le_monde_de_gourdil/video/7216025169087810842</v>
      </c>
    </row>
    <row r="2176">
      <c r="A2176" s="1" t="s">
        <v>27447</v>
      </c>
      <c r="B2176" s="1" t="s">
        <v>27585</v>
      </c>
      <c r="C2176" s="1" t="s">
        <v>27449</v>
      </c>
      <c r="D2176" s="1" t="s">
        <v>27586</v>
      </c>
      <c r="E2176" s="3" t="s">
        <v>27587</v>
      </c>
      <c r="F2176" s="1" t="s">
        <v>27588</v>
      </c>
      <c r="G2176" s="1" t="s">
        <v>17794</v>
      </c>
      <c r="H2176" s="3" t="s">
        <v>18687</v>
      </c>
      <c r="I2176" s="3" t="s">
        <v>27589</v>
      </c>
      <c r="J2176" s="3" t="s">
        <v>23098</v>
      </c>
      <c r="K2176" s="3" t="s">
        <v>27590</v>
      </c>
      <c r="L2176" s="7" t="str">
        <f t="shared" si="1"/>
        <v>https://www.tiktok.com/@sask_and_the_cities/video/7215998829282233606</v>
      </c>
    </row>
    <row r="2177">
      <c r="A2177" s="8" t="s">
        <v>27591</v>
      </c>
      <c r="B2177" s="1" t="s">
        <v>27592</v>
      </c>
      <c r="C2177" s="1" t="s">
        <v>27593</v>
      </c>
      <c r="D2177" s="1" t="s">
        <v>14276</v>
      </c>
      <c r="E2177" s="3" t="s">
        <v>147</v>
      </c>
      <c r="F2177" s="1" t="s">
        <v>27594</v>
      </c>
      <c r="G2177" s="1" t="s">
        <v>17794</v>
      </c>
      <c r="H2177" s="3" t="s">
        <v>7</v>
      </c>
      <c r="I2177" s="3" t="s">
        <v>27595</v>
      </c>
      <c r="J2177" s="3" t="s">
        <v>7</v>
      </c>
      <c r="K2177" s="3" t="s">
        <v>17810</v>
      </c>
      <c r="L2177" s="7" t="str">
        <f t="shared" si="1"/>
        <v>https://www.tiktok.com/@thegoodgoods.fr/video/7215224740468755717</v>
      </c>
    </row>
    <row r="2178">
      <c r="A2178" s="1" t="s">
        <v>27596</v>
      </c>
      <c r="B2178" s="1" t="s">
        <v>27597</v>
      </c>
      <c r="C2178" s="1" t="s">
        <v>27598</v>
      </c>
      <c r="D2178" s="1" t="s">
        <v>14351</v>
      </c>
      <c r="E2178" s="3" t="s">
        <v>147</v>
      </c>
      <c r="F2178" s="1" t="s">
        <v>27599</v>
      </c>
      <c r="G2178" s="1" t="s">
        <v>17794</v>
      </c>
      <c r="H2178" s="3" t="s">
        <v>7</v>
      </c>
      <c r="I2178" s="3" t="s">
        <v>27600</v>
      </c>
      <c r="J2178" s="3" t="s">
        <v>7</v>
      </c>
      <c r="K2178" s="3" t="s">
        <v>18748</v>
      </c>
      <c r="L2178" s="7" t="str">
        <f t="shared" si="1"/>
        <v>https://www.tiktok.com/@boitenoire_tt/video/7214171618711522566</v>
      </c>
    </row>
    <row r="2179">
      <c r="A2179" s="1" t="s">
        <v>27601</v>
      </c>
      <c r="B2179" s="1" t="s">
        <v>27602</v>
      </c>
      <c r="C2179" s="1" t="s">
        <v>27603</v>
      </c>
      <c r="D2179" s="1" t="s">
        <v>14095</v>
      </c>
      <c r="E2179" s="3" t="s">
        <v>17807</v>
      </c>
      <c r="F2179" s="1" t="s">
        <v>21353</v>
      </c>
      <c r="G2179" s="1" t="s">
        <v>17794</v>
      </c>
      <c r="H2179" s="3" t="s">
        <v>7</v>
      </c>
      <c r="I2179" s="3" t="s">
        <v>27604</v>
      </c>
      <c r="J2179" s="3" t="s">
        <v>62</v>
      </c>
      <c r="K2179" s="3" t="s">
        <v>27605</v>
      </c>
      <c r="L2179" s="7" t="str">
        <f t="shared" si="1"/>
        <v>https://www.tiktok.com/@filozel_sarahchanel/video/7214131110941297926</v>
      </c>
    </row>
    <row r="2180">
      <c r="A2180" s="1" t="s">
        <v>27606</v>
      </c>
      <c r="B2180" s="1" t="s">
        <v>27607</v>
      </c>
      <c r="C2180" s="1" t="s">
        <v>27608</v>
      </c>
      <c r="D2180" s="1" t="s">
        <v>27609</v>
      </c>
      <c r="E2180" s="3" t="s">
        <v>27610</v>
      </c>
      <c r="F2180" s="1" t="s">
        <v>27611</v>
      </c>
      <c r="G2180" s="1" t="s">
        <v>17794</v>
      </c>
      <c r="H2180" s="3" t="s">
        <v>19896</v>
      </c>
      <c r="I2180" s="3" t="s">
        <v>27612</v>
      </c>
      <c r="J2180" s="3" t="s">
        <v>21468</v>
      </c>
      <c r="K2180" s="3" t="s">
        <v>27613</v>
      </c>
      <c r="L2180" s="7" t="str">
        <f t="shared" si="1"/>
        <v>https://www.tiktok.com/@app__aaron/video/7214070105850809605</v>
      </c>
    </row>
    <row r="2181">
      <c r="A2181" s="8" t="s">
        <v>27614</v>
      </c>
      <c r="B2181" s="1" t="s">
        <v>27615</v>
      </c>
      <c r="C2181" s="1" t="s">
        <v>27616</v>
      </c>
      <c r="D2181" s="1" t="s">
        <v>15198</v>
      </c>
      <c r="E2181" s="3" t="s">
        <v>26694</v>
      </c>
      <c r="F2181" s="1" t="s">
        <v>27617</v>
      </c>
      <c r="G2181" s="1" t="s">
        <v>17794</v>
      </c>
      <c r="H2181" s="3" t="s">
        <v>62</v>
      </c>
      <c r="I2181" s="3" t="s">
        <v>27618</v>
      </c>
      <c r="J2181" s="3" t="s">
        <v>7</v>
      </c>
      <c r="K2181" s="3" t="s">
        <v>27619</v>
      </c>
      <c r="L2181" s="7" t="str">
        <f t="shared" si="1"/>
        <v>https://www.tiktok.com/@honestmind.fr/video/7213778929927113989</v>
      </c>
    </row>
    <row r="2182">
      <c r="A2182" s="1" t="s">
        <v>27620</v>
      </c>
      <c r="B2182" s="1" t="s">
        <v>27621</v>
      </c>
      <c r="C2182" s="1" t="s">
        <v>27622</v>
      </c>
      <c r="D2182" s="1" t="s">
        <v>14916</v>
      </c>
      <c r="E2182" s="3" t="s">
        <v>1003</v>
      </c>
      <c r="F2182" s="1" t="s">
        <v>27623</v>
      </c>
      <c r="G2182" s="1" t="s">
        <v>17794</v>
      </c>
      <c r="H2182" s="3" t="s">
        <v>7</v>
      </c>
      <c r="I2182" s="3" t="s">
        <v>27624</v>
      </c>
      <c r="J2182" s="3" t="s">
        <v>62</v>
      </c>
      <c r="K2182" s="3" t="s">
        <v>18444</v>
      </c>
      <c r="L2182" s="7" t="str">
        <f t="shared" si="1"/>
        <v>https://www.tiktok.com/@maelle_valette/video/7212387161935547654</v>
      </c>
    </row>
    <row r="2183">
      <c r="A2183" s="1" t="s">
        <v>26574</v>
      </c>
      <c r="B2183" s="1" t="s">
        <v>27625</v>
      </c>
      <c r="C2183" s="1" t="s">
        <v>27626</v>
      </c>
      <c r="D2183" s="1" t="s">
        <v>14918</v>
      </c>
      <c r="E2183" s="3" t="s">
        <v>1003</v>
      </c>
      <c r="F2183" s="1" t="s">
        <v>27627</v>
      </c>
      <c r="G2183" s="1" t="s">
        <v>17794</v>
      </c>
      <c r="H2183" s="3" t="s">
        <v>7</v>
      </c>
      <c r="I2183" s="3" t="s">
        <v>27628</v>
      </c>
      <c r="J2183" s="3" t="s">
        <v>7</v>
      </c>
      <c r="K2183" s="3" t="s">
        <v>24470</v>
      </c>
      <c r="L2183" s="7" t="str">
        <f t="shared" si="1"/>
        <v>https://www.tiktok.com/@nouvelleempreinte/video/7212351362992999685</v>
      </c>
    </row>
    <row r="2184">
      <c r="A2184" s="1" t="s">
        <v>27629</v>
      </c>
      <c r="B2184" s="1" t="s">
        <v>27630</v>
      </c>
      <c r="C2184" s="1" t="s">
        <v>27631</v>
      </c>
      <c r="D2184" s="1" t="s">
        <v>27632</v>
      </c>
      <c r="E2184" s="3" t="s">
        <v>26986</v>
      </c>
      <c r="F2184" s="1" t="s">
        <v>27633</v>
      </c>
      <c r="G2184" s="1" t="s">
        <v>17794</v>
      </c>
      <c r="H2184" s="3" t="s">
        <v>18249</v>
      </c>
      <c r="I2184" s="3" t="s">
        <v>27634</v>
      </c>
      <c r="J2184" s="3" t="s">
        <v>18794</v>
      </c>
      <c r="K2184" s="3" t="s">
        <v>27635</v>
      </c>
      <c r="L2184" s="7" t="str">
        <f t="shared" si="1"/>
        <v>https://www.tiktok.com/@theparisianesthetician/video/7212328386625015045</v>
      </c>
    </row>
    <row r="2185">
      <c r="A2185" s="1" t="s">
        <v>27636</v>
      </c>
      <c r="B2185" s="1" t="s">
        <v>27637</v>
      </c>
      <c r="C2185" s="1" t="s">
        <v>15466</v>
      </c>
      <c r="D2185" s="1" t="s">
        <v>27638</v>
      </c>
      <c r="E2185" s="3" t="s">
        <v>27639</v>
      </c>
      <c r="F2185" s="1" t="s">
        <v>27640</v>
      </c>
      <c r="G2185" s="1" t="s">
        <v>17794</v>
      </c>
      <c r="H2185" s="3" t="s">
        <v>19690</v>
      </c>
      <c r="I2185" s="3" t="s">
        <v>27641</v>
      </c>
      <c r="J2185" s="3" t="s">
        <v>19669</v>
      </c>
      <c r="K2185" s="3" t="s">
        <v>27642</v>
      </c>
      <c r="L2185" s="7" t="str">
        <f t="shared" si="1"/>
        <v>https://www.tiktok.com/@jancoviciquote/video/7211882248201702661</v>
      </c>
    </row>
    <row r="2186">
      <c r="A2186" s="1" t="s">
        <v>27643</v>
      </c>
      <c r="B2186" s="1" t="s">
        <v>27644</v>
      </c>
      <c r="C2186" s="1" t="s">
        <v>27645</v>
      </c>
      <c r="D2186" s="1" t="s">
        <v>14706</v>
      </c>
      <c r="E2186" s="3" t="s">
        <v>1063</v>
      </c>
      <c r="F2186" s="1" t="s">
        <v>27646</v>
      </c>
      <c r="G2186" s="1" t="s">
        <v>17794</v>
      </c>
      <c r="H2186" s="3" t="s">
        <v>7</v>
      </c>
      <c r="I2186" s="3" t="s">
        <v>27647</v>
      </c>
      <c r="J2186" s="3" t="s">
        <v>62</v>
      </c>
      <c r="K2186" s="3" t="s">
        <v>27648</v>
      </c>
      <c r="L2186" s="7" t="str">
        <f t="shared" si="1"/>
        <v>https://www.tiktok.com/@maisonbarelle/video/7211567537065184517</v>
      </c>
    </row>
    <row r="2187">
      <c r="A2187" s="1" t="s">
        <v>27649</v>
      </c>
      <c r="B2187" s="1" t="s">
        <v>27650</v>
      </c>
      <c r="C2187" s="1" t="s">
        <v>27651</v>
      </c>
      <c r="D2187" s="1" t="s">
        <v>15024</v>
      </c>
      <c r="E2187" s="3" t="s">
        <v>798</v>
      </c>
      <c r="F2187" s="1" t="s">
        <v>27652</v>
      </c>
      <c r="G2187" s="1" t="s">
        <v>17794</v>
      </c>
      <c r="H2187" s="3" t="s">
        <v>229</v>
      </c>
      <c r="I2187" s="3" t="s">
        <v>27653</v>
      </c>
      <c r="J2187" s="3" t="s">
        <v>7</v>
      </c>
      <c r="K2187" s="3" t="s">
        <v>19428</v>
      </c>
      <c r="L2187" s="7" t="str">
        <f t="shared" si="1"/>
        <v>https://www.tiktok.com/@lesjumellesanneetsophie/video/7211437239509716230</v>
      </c>
    </row>
    <row r="2188">
      <c r="A2188" s="1" t="s">
        <v>26356</v>
      </c>
      <c r="B2188" s="1" t="s">
        <v>27654</v>
      </c>
      <c r="C2188" s="1" t="s">
        <v>27655</v>
      </c>
      <c r="D2188" s="1" t="s">
        <v>27656</v>
      </c>
      <c r="E2188" s="3" t="s">
        <v>62</v>
      </c>
      <c r="F2188" s="1" t="s">
        <v>27657</v>
      </c>
      <c r="G2188" s="1" t="s">
        <v>17794</v>
      </c>
      <c r="H2188" s="3" t="s">
        <v>7</v>
      </c>
      <c r="I2188" s="3" t="s">
        <v>27658</v>
      </c>
      <c r="J2188" s="3" t="s">
        <v>147</v>
      </c>
      <c r="K2188" s="3" t="s">
        <v>21181</v>
      </c>
      <c r="L2188" s="7" t="str">
        <f t="shared" si="1"/>
        <v>https://www.tiktok.com/@lesproduitsdecaro/video/7210726233737366790</v>
      </c>
    </row>
    <row r="2189">
      <c r="A2189" s="1" t="s">
        <v>27659</v>
      </c>
      <c r="B2189" s="1" t="s">
        <v>27660</v>
      </c>
      <c r="C2189" s="1" t="s">
        <v>27661</v>
      </c>
      <c r="D2189" s="1" t="s">
        <v>14708</v>
      </c>
      <c r="E2189" s="3" t="s">
        <v>738</v>
      </c>
      <c r="F2189" s="1" t="s">
        <v>27662</v>
      </c>
      <c r="G2189" s="1" t="s">
        <v>17794</v>
      </c>
      <c r="H2189" s="3" t="s">
        <v>7</v>
      </c>
      <c r="I2189" s="3" t="s">
        <v>27663</v>
      </c>
      <c r="J2189" s="3" t="s">
        <v>62</v>
      </c>
      <c r="K2189" s="3" t="s">
        <v>18400</v>
      </c>
      <c r="L2189" s="7" t="str">
        <f t="shared" si="1"/>
        <v>https://www.tiktok.com/@cleancosmetiques/video/7210708169780186373</v>
      </c>
    </row>
    <row r="2190">
      <c r="A2190" s="8" t="s">
        <v>27591</v>
      </c>
      <c r="B2190" s="1" t="s">
        <v>27664</v>
      </c>
      <c r="C2190" s="1" t="s">
        <v>27665</v>
      </c>
      <c r="D2190" s="1" t="s">
        <v>15494</v>
      </c>
      <c r="E2190" s="3" t="s">
        <v>21136</v>
      </c>
      <c r="F2190" s="1" t="s">
        <v>27666</v>
      </c>
      <c r="G2190" s="1" t="s">
        <v>17794</v>
      </c>
      <c r="H2190" s="3" t="s">
        <v>228</v>
      </c>
      <c r="I2190" s="3" t="s">
        <v>27667</v>
      </c>
      <c r="J2190" s="3" t="s">
        <v>229</v>
      </c>
      <c r="K2190" s="3" t="s">
        <v>21699</v>
      </c>
      <c r="L2190" s="7" t="str">
        <f t="shared" si="1"/>
        <v>https://www.tiktok.com/@thegoodgoods.fr/video/7210685223338528006</v>
      </c>
    </row>
    <row r="2191">
      <c r="A2191" s="1" t="s">
        <v>27668</v>
      </c>
      <c r="B2191" s="1" t="s">
        <v>27669</v>
      </c>
      <c r="C2191" s="1" t="s">
        <v>27670</v>
      </c>
      <c r="D2191" s="1" t="s">
        <v>15496</v>
      </c>
      <c r="E2191" s="3" t="s">
        <v>147</v>
      </c>
      <c r="F2191" s="1" t="s">
        <v>27671</v>
      </c>
      <c r="G2191" s="1" t="s">
        <v>17794</v>
      </c>
      <c r="H2191" s="3" t="s">
        <v>62</v>
      </c>
      <c r="I2191" s="3" t="s">
        <v>27672</v>
      </c>
      <c r="J2191" s="3" t="s">
        <v>62</v>
      </c>
      <c r="K2191" s="3" t="s">
        <v>19128</v>
      </c>
      <c r="L2191" s="7" t="str">
        <f t="shared" si="1"/>
        <v>https://www.tiktok.com/@lucie.btz/video/7210495404754881797</v>
      </c>
    </row>
    <row r="2192">
      <c r="A2192" s="1" t="s">
        <v>27673</v>
      </c>
      <c r="B2192" s="1" t="s">
        <v>27674</v>
      </c>
      <c r="C2192" s="1" t="s">
        <v>27675</v>
      </c>
      <c r="D2192" s="1" t="s">
        <v>15027</v>
      </c>
      <c r="E2192" s="3" t="s">
        <v>7</v>
      </c>
      <c r="F2192" s="1" t="s">
        <v>27676</v>
      </c>
      <c r="G2192" s="1" t="s">
        <v>17794</v>
      </c>
      <c r="H2192" s="3" t="s">
        <v>7</v>
      </c>
      <c r="I2192" s="3" t="s">
        <v>27677</v>
      </c>
      <c r="J2192" s="3" t="s">
        <v>7</v>
      </c>
      <c r="K2192" s="3" t="s">
        <v>21620</v>
      </c>
      <c r="L2192" s="7" t="str">
        <f t="shared" si="1"/>
        <v>https://www.tiktok.com/@feeducoin/video/7210075251584158981</v>
      </c>
    </row>
    <row r="2193">
      <c r="A2193" s="1" t="s">
        <v>27678</v>
      </c>
      <c r="B2193" s="1" t="s">
        <v>27679</v>
      </c>
      <c r="C2193" s="1" t="s">
        <v>27680</v>
      </c>
      <c r="D2193" s="1" t="s">
        <v>14710</v>
      </c>
      <c r="E2193" s="3" t="s">
        <v>18640</v>
      </c>
      <c r="F2193" s="1" t="s">
        <v>27047</v>
      </c>
      <c r="G2193" s="1" t="s">
        <v>17794</v>
      </c>
      <c r="H2193" s="3" t="s">
        <v>62</v>
      </c>
      <c r="I2193" s="3" t="s">
        <v>27681</v>
      </c>
      <c r="J2193" s="3" t="s">
        <v>7</v>
      </c>
      <c r="K2193" s="3" t="s">
        <v>27682</v>
      </c>
      <c r="L2193" s="7" t="str">
        <f t="shared" si="1"/>
        <v>https://www.tiktok.com/@ethiqueettoque29/video/7209923454865345797</v>
      </c>
    </row>
    <row r="2194">
      <c r="A2194" s="1" t="s">
        <v>27629</v>
      </c>
      <c r="B2194" s="1" t="s">
        <v>27683</v>
      </c>
      <c r="C2194" s="1" t="s">
        <v>27684</v>
      </c>
      <c r="D2194" s="1" t="s">
        <v>27685</v>
      </c>
      <c r="E2194" s="3" t="s">
        <v>27686</v>
      </c>
      <c r="F2194" s="1" t="s">
        <v>27687</v>
      </c>
      <c r="G2194" s="1" t="s">
        <v>17794</v>
      </c>
      <c r="H2194" s="3" t="s">
        <v>22160</v>
      </c>
      <c r="I2194" s="3" t="s">
        <v>27688</v>
      </c>
      <c r="J2194" s="3" t="s">
        <v>21635</v>
      </c>
      <c r="K2194" s="3" t="s">
        <v>27689</v>
      </c>
      <c r="L2194" s="7" t="str">
        <f t="shared" si="1"/>
        <v>https://www.tiktok.com/@theparisianesthetician/video/7209341217010715909</v>
      </c>
    </row>
    <row r="2195">
      <c r="A2195" s="1" t="s">
        <v>27690</v>
      </c>
      <c r="B2195" s="1" t="s">
        <v>27691</v>
      </c>
      <c r="C2195" s="1" t="s">
        <v>2090</v>
      </c>
      <c r="D2195" s="1" t="s">
        <v>27692</v>
      </c>
      <c r="E2195" s="3" t="s">
        <v>18687</v>
      </c>
      <c r="F2195" s="1" t="s">
        <v>19065</v>
      </c>
      <c r="G2195" s="1" t="s">
        <v>17794</v>
      </c>
      <c r="H2195" s="3" t="s">
        <v>378</v>
      </c>
      <c r="I2195" s="3" t="s">
        <v>27693</v>
      </c>
      <c r="J2195" s="3" t="s">
        <v>344</v>
      </c>
      <c r="K2195" s="3" t="s">
        <v>27694</v>
      </c>
      <c r="L2195" s="7" t="str">
        <f t="shared" si="1"/>
        <v>https://www.tiktok.com/@leau_leo/video/7227915595822517530</v>
      </c>
    </row>
    <row r="2196">
      <c r="A2196" s="1" t="s">
        <v>27695</v>
      </c>
      <c r="B2196" s="1" t="s">
        <v>27696</v>
      </c>
      <c r="C2196" s="1" t="s">
        <v>27697</v>
      </c>
      <c r="D2196" s="1" t="s">
        <v>27698</v>
      </c>
      <c r="E2196" s="3" t="s">
        <v>939</v>
      </c>
      <c r="F2196" s="1" t="s">
        <v>27699</v>
      </c>
      <c r="G2196" s="1" t="s">
        <v>17794</v>
      </c>
      <c r="H2196" s="3" t="s">
        <v>7</v>
      </c>
      <c r="I2196" s="3" t="s">
        <v>27700</v>
      </c>
      <c r="J2196" s="3" t="s">
        <v>7</v>
      </c>
      <c r="K2196" s="3" t="s">
        <v>20698</v>
      </c>
      <c r="L2196" s="7" t="str">
        <f t="shared" si="1"/>
        <v>https://www.tiktok.com/@xavier_thebigshift/video/7226416970336341275</v>
      </c>
    </row>
    <row r="2197">
      <c r="A2197" s="1" t="s">
        <v>27701</v>
      </c>
      <c r="B2197" s="1" t="s">
        <v>27702</v>
      </c>
      <c r="C2197" s="1" t="s">
        <v>27703</v>
      </c>
      <c r="D2197" s="1" t="s">
        <v>14492</v>
      </c>
      <c r="E2197" s="3" t="s">
        <v>738</v>
      </c>
      <c r="F2197" s="1" t="s">
        <v>27704</v>
      </c>
      <c r="G2197" s="1" t="s">
        <v>17794</v>
      </c>
      <c r="H2197" s="3" t="s">
        <v>7</v>
      </c>
      <c r="I2197" s="3" t="s">
        <v>27705</v>
      </c>
      <c r="J2197" s="3" t="s">
        <v>7</v>
      </c>
      <c r="K2197" s="3" t="s">
        <v>27706</v>
      </c>
      <c r="L2197" s="7" t="str">
        <f t="shared" si="1"/>
        <v>https://www.tiktok.com/@pico_france/video/7226041810743741723</v>
      </c>
    </row>
    <row r="2198">
      <c r="A2198" s="8" t="s">
        <v>27591</v>
      </c>
      <c r="B2198" s="1" t="s">
        <v>27707</v>
      </c>
      <c r="C2198" s="1" t="s">
        <v>27708</v>
      </c>
      <c r="D2198" s="1" t="s">
        <v>14041</v>
      </c>
      <c r="E2198" s="3" t="s">
        <v>24185</v>
      </c>
      <c r="F2198" s="1" t="s">
        <v>27709</v>
      </c>
      <c r="G2198" s="1" t="s">
        <v>17794</v>
      </c>
      <c r="H2198" s="3" t="s">
        <v>550</v>
      </c>
      <c r="I2198" s="3" t="s">
        <v>27710</v>
      </c>
      <c r="J2198" s="3" t="s">
        <v>344</v>
      </c>
      <c r="K2198" s="3" t="s">
        <v>27711</v>
      </c>
      <c r="L2198" s="7" t="str">
        <f t="shared" si="1"/>
        <v>https://www.tiktok.com/@thegoodgoods.fr/video/7226023944405503259</v>
      </c>
    </row>
    <row r="2199">
      <c r="A2199" s="1" t="s">
        <v>27712</v>
      </c>
      <c r="B2199" s="1" t="s">
        <v>27713</v>
      </c>
      <c r="C2199" s="1" t="s">
        <v>27714</v>
      </c>
      <c r="D2199" s="1" t="s">
        <v>14097</v>
      </c>
      <c r="E2199" s="3" t="s">
        <v>19185</v>
      </c>
      <c r="F2199" s="1" t="s">
        <v>18412</v>
      </c>
      <c r="G2199" s="1" t="s">
        <v>17794</v>
      </c>
      <c r="H2199" s="3" t="s">
        <v>7</v>
      </c>
      <c r="I2199" s="3" t="s">
        <v>27715</v>
      </c>
      <c r="J2199" s="3" t="s">
        <v>147</v>
      </c>
      <c r="K2199" s="3" t="s">
        <v>27716</v>
      </c>
      <c r="L2199" s="7" t="str">
        <f t="shared" si="1"/>
        <v>https://www.tiktok.com/@savoirsetonnants/video/7225690876482161947</v>
      </c>
    </row>
    <row r="2200">
      <c r="A2200" s="1" t="s">
        <v>27717</v>
      </c>
      <c r="B2200" s="1" t="s">
        <v>27718</v>
      </c>
      <c r="C2200" s="1" t="s">
        <v>2090</v>
      </c>
      <c r="D2200" s="1" t="s">
        <v>27719</v>
      </c>
      <c r="E2200" s="3" t="s">
        <v>550</v>
      </c>
      <c r="F2200" s="1" t="s">
        <v>27720</v>
      </c>
      <c r="G2200" s="1" t="s">
        <v>17794</v>
      </c>
      <c r="H2200" s="3" t="s">
        <v>62</v>
      </c>
      <c r="I2200" s="3" t="s">
        <v>27721</v>
      </c>
      <c r="J2200" s="3" t="s">
        <v>7</v>
      </c>
      <c r="K2200" s="3" t="s">
        <v>27722</v>
      </c>
      <c r="L2200" s="7" t="str">
        <f t="shared" si="1"/>
        <v>https://www.tiktok.com/@helialys/video/7225654445349096710</v>
      </c>
    </row>
    <row r="2201">
      <c r="A2201" s="1" t="s">
        <v>27723</v>
      </c>
      <c r="B2201" s="1" t="s">
        <v>27724</v>
      </c>
      <c r="C2201" s="1" t="s">
        <v>27725</v>
      </c>
      <c r="D2201" s="1" t="s">
        <v>14494</v>
      </c>
      <c r="E2201" s="3" t="s">
        <v>27726</v>
      </c>
      <c r="F2201" s="1" t="s">
        <v>27727</v>
      </c>
      <c r="G2201" s="1" t="s">
        <v>17794</v>
      </c>
      <c r="H2201" s="3" t="s">
        <v>18297</v>
      </c>
      <c r="I2201" s="3" t="s">
        <v>27728</v>
      </c>
      <c r="J2201" s="3" t="s">
        <v>19896</v>
      </c>
      <c r="K2201" s="3" t="s">
        <v>27729</v>
      </c>
      <c r="L2201" s="7" t="str">
        <f t="shared" si="1"/>
        <v>https://www.tiktok.com/@lana_careja/video/7224862650721684762</v>
      </c>
    </row>
    <row r="2202">
      <c r="A2202" s="1" t="s">
        <v>27730</v>
      </c>
      <c r="B2202" s="1" t="s">
        <v>27731</v>
      </c>
      <c r="C2202" s="1" t="s">
        <v>27732</v>
      </c>
      <c r="D2202" s="1" t="s">
        <v>14099</v>
      </c>
      <c r="E2202" s="3" t="s">
        <v>550</v>
      </c>
      <c r="F2202" s="1" t="s">
        <v>27733</v>
      </c>
      <c r="G2202" s="1" t="s">
        <v>17794</v>
      </c>
      <c r="H2202" s="3" t="s">
        <v>7</v>
      </c>
      <c r="I2202" s="3" t="s">
        <v>27734</v>
      </c>
      <c r="J2202" s="3" t="s">
        <v>7</v>
      </c>
      <c r="K2202" s="3" t="s">
        <v>27735</v>
      </c>
      <c r="L2202" s="7" t="str">
        <f t="shared" si="1"/>
        <v>https://www.tiktok.com/@diane_scand/video/7222747113921252634</v>
      </c>
    </row>
    <row r="2203">
      <c r="A2203" s="1" t="s">
        <v>27712</v>
      </c>
      <c r="B2203" s="1" t="s">
        <v>27736</v>
      </c>
      <c r="C2203" s="1" t="s">
        <v>27737</v>
      </c>
      <c r="D2203" s="1" t="s">
        <v>14101</v>
      </c>
      <c r="E2203" s="3" t="s">
        <v>5836</v>
      </c>
      <c r="F2203" s="1" t="s">
        <v>27738</v>
      </c>
      <c r="G2203" s="1" t="s">
        <v>17794</v>
      </c>
      <c r="H2203" s="3" t="s">
        <v>7</v>
      </c>
      <c r="I2203" s="3" t="s">
        <v>27739</v>
      </c>
      <c r="J2203" s="3" t="s">
        <v>62</v>
      </c>
      <c r="K2203" s="3" t="s">
        <v>27740</v>
      </c>
      <c r="L2203" s="7" t="str">
        <f t="shared" si="1"/>
        <v>https://www.tiktok.com/@savoirsetonnants/video/7221964338825923845</v>
      </c>
    </row>
    <row r="2204">
      <c r="A2204" s="1" t="s">
        <v>27741</v>
      </c>
      <c r="B2204" s="1" t="s">
        <v>27742</v>
      </c>
      <c r="C2204" s="1" t="s">
        <v>27743</v>
      </c>
      <c r="D2204" s="1" t="s">
        <v>14171</v>
      </c>
      <c r="E2204" s="3" t="s">
        <v>1129</v>
      </c>
      <c r="F2204" s="1" t="s">
        <v>18786</v>
      </c>
      <c r="G2204" s="1" t="s">
        <v>17794</v>
      </c>
      <c r="H2204" s="3" t="s">
        <v>7</v>
      </c>
      <c r="I2204" s="3" t="s">
        <v>27744</v>
      </c>
      <c r="J2204" s="3" t="s">
        <v>62</v>
      </c>
      <c r="K2204" s="3" t="s">
        <v>27745</v>
      </c>
      <c r="L2204" s="7" t="str">
        <f t="shared" si="1"/>
        <v>https://www.tiktok.com/@dlpr_digital/video/7221861996432477446</v>
      </c>
    </row>
    <row r="2205">
      <c r="A2205" s="1" t="s">
        <v>26665</v>
      </c>
      <c r="B2205" s="1" t="s">
        <v>27746</v>
      </c>
      <c r="C2205" s="1" t="s">
        <v>27747</v>
      </c>
      <c r="D2205" s="1" t="s">
        <v>14353</v>
      </c>
      <c r="E2205" s="3" t="s">
        <v>378</v>
      </c>
      <c r="F2205" s="1" t="s">
        <v>27748</v>
      </c>
      <c r="G2205" s="1" t="s">
        <v>17794</v>
      </c>
      <c r="H2205" s="3" t="s">
        <v>7</v>
      </c>
      <c r="I2205" s="3" t="s">
        <v>27749</v>
      </c>
      <c r="J2205" s="3" t="s">
        <v>7</v>
      </c>
      <c r="K2205" s="3" t="s">
        <v>19698</v>
      </c>
      <c r="L2205" s="7" t="str">
        <f t="shared" si="1"/>
        <v>https://www.tiktok.com/@lachouetteplanete/video/7221621094065736987</v>
      </c>
    </row>
    <row r="2206">
      <c r="A2206" s="1" t="s">
        <v>27750</v>
      </c>
      <c r="B2206" s="1" t="s">
        <v>27751</v>
      </c>
      <c r="C2206" s="1" t="s">
        <v>27752</v>
      </c>
      <c r="D2206" s="1" t="s">
        <v>14043</v>
      </c>
      <c r="E2206" s="3" t="s">
        <v>18767</v>
      </c>
      <c r="F2206" s="1" t="s">
        <v>27753</v>
      </c>
      <c r="G2206" s="1" t="s">
        <v>17794</v>
      </c>
      <c r="H2206" s="3" t="s">
        <v>7</v>
      </c>
      <c r="I2206" s="3" t="s">
        <v>27754</v>
      </c>
      <c r="J2206" s="3" t="s">
        <v>7</v>
      </c>
      <c r="K2206" s="3" t="s">
        <v>27755</v>
      </c>
      <c r="L2206" s="7" t="str">
        <f t="shared" si="1"/>
        <v>https://www.tiktok.com/@va.voir.ailleurs_/video/7221619752609811717</v>
      </c>
    </row>
    <row r="2207">
      <c r="A2207" s="1" t="s">
        <v>14356</v>
      </c>
      <c r="B2207" s="1" t="s">
        <v>27756</v>
      </c>
      <c r="C2207" s="1" t="s">
        <v>27757</v>
      </c>
      <c r="D2207" s="1" t="s">
        <v>14045</v>
      </c>
      <c r="E2207" s="3" t="s">
        <v>19992</v>
      </c>
      <c r="F2207" s="1" t="s">
        <v>27758</v>
      </c>
      <c r="G2207" s="1" t="s">
        <v>17794</v>
      </c>
      <c r="H2207" s="3" t="s">
        <v>1204</v>
      </c>
      <c r="I2207" s="3" t="s">
        <v>27759</v>
      </c>
      <c r="J2207" s="3" t="s">
        <v>147</v>
      </c>
      <c r="K2207" s="3" t="s">
        <v>27760</v>
      </c>
      <c r="L2207" s="7" t="str">
        <f t="shared" si="1"/>
        <v>https://www.tiktok.com/@sunskafestival/video/7220733926539644166</v>
      </c>
    </row>
    <row r="2208">
      <c r="A2208" s="1" t="s">
        <v>27761</v>
      </c>
      <c r="B2208" s="1" t="s">
        <v>27762</v>
      </c>
      <c r="C2208" s="1" t="s">
        <v>27763</v>
      </c>
      <c r="D2208" s="1" t="s">
        <v>15326</v>
      </c>
      <c r="E2208" s="3" t="s">
        <v>1035</v>
      </c>
      <c r="F2208" s="1" t="s">
        <v>27617</v>
      </c>
      <c r="G2208" s="1" t="s">
        <v>17794</v>
      </c>
      <c r="H2208" s="3" t="s">
        <v>7</v>
      </c>
      <c r="I2208" s="3" t="s">
        <v>27764</v>
      </c>
      <c r="J2208" s="3" t="s">
        <v>7</v>
      </c>
      <c r="K2208" s="3" t="s">
        <v>27765</v>
      </c>
      <c r="L2208" s="7" t="str">
        <f t="shared" si="1"/>
        <v>https://www.tiktok.com/@mat.green.concept/video/7219312544324799770</v>
      </c>
    </row>
    <row r="2209">
      <c r="A2209" s="1" t="s">
        <v>27224</v>
      </c>
      <c r="B2209" s="1" t="s">
        <v>27766</v>
      </c>
      <c r="C2209" s="1" t="s">
        <v>27767</v>
      </c>
      <c r="D2209" s="1" t="s">
        <v>14048</v>
      </c>
      <c r="E2209" s="3" t="s">
        <v>1063</v>
      </c>
      <c r="F2209" s="1" t="s">
        <v>27768</v>
      </c>
      <c r="G2209" s="1" t="s">
        <v>17794</v>
      </c>
      <c r="H2209" s="3" t="s">
        <v>7</v>
      </c>
      <c r="I2209" s="3" t="s">
        <v>27769</v>
      </c>
      <c r="J2209" s="3" t="s">
        <v>7</v>
      </c>
      <c r="K2209" s="3" t="s">
        <v>25685</v>
      </c>
      <c r="L2209" s="7" t="str">
        <f t="shared" si="1"/>
        <v>https://www.tiktok.com/@greengo.voyage/video/7219278262806039835</v>
      </c>
    </row>
    <row r="2210">
      <c r="A2210" s="1" t="s">
        <v>27770</v>
      </c>
      <c r="B2210" s="1" t="s">
        <v>27771</v>
      </c>
      <c r="C2210" s="1" t="s">
        <v>27772</v>
      </c>
      <c r="D2210" s="1" t="s">
        <v>27773</v>
      </c>
      <c r="E2210" s="3" t="s">
        <v>1063</v>
      </c>
      <c r="F2210" s="1" t="s">
        <v>27774</v>
      </c>
      <c r="G2210" s="1" t="s">
        <v>17794</v>
      </c>
      <c r="H2210" s="3" t="s">
        <v>228</v>
      </c>
      <c r="I2210" s="3" t="s">
        <v>27775</v>
      </c>
      <c r="J2210" s="3" t="s">
        <v>7</v>
      </c>
      <c r="K2210" s="3" t="s">
        <v>27776</v>
      </c>
      <c r="L2210" s="7" t="str">
        <f t="shared" si="1"/>
        <v>https://www.tiktok.com/@nathanaelhrd/video/7219039802463653126</v>
      </c>
    </row>
    <row r="2211">
      <c r="A2211" s="1" t="s">
        <v>27777</v>
      </c>
      <c r="B2211" s="1" t="s">
        <v>27778</v>
      </c>
      <c r="C2211" s="1" t="s">
        <v>27779</v>
      </c>
      <c r="D2211" s="1" t="s">
        <v>14284</v>
      </c>
      <c r="E2211" s="3" t="s">
        <v>939</v>
      </c>
      <c r="F2211" s="1" t="s">
        <v>27780</v>
      </c>
      <c r="G2211" s="1" t="s">
        <v>17794</v>
      </c>
      <c r="H2211" s="3" t="s">
        <v>7</v>
      </c>
      <c r="I2211" s="3" t="s">
        <v>27781</v>
      </c>
      <c r="J2211" s="3" t="s">
        <v>62</v>
      </c>
      <c r="K2211" s="3" t="s">
        <v>27782</v>
      </c>
      <c r="L2211" s="7" t="str">
        <f t="shared" si="1"/>
        <v>https://www.tiktok.com/@promis_deco/video/7216972044372544774</v>
      </c>
    </row>
    <row r="2212">
      <c r="A2212" s="1" t="s">
        <v>27783</v>
      </c>
      <c r="B2212" s="1" t="s">
        <v>27784</v>
      </c>
      <c r="C2212" s="1" t="s">
        <v>27785</v>
      </c>
      <c r="D2212" s="1" t="s">
        <v>14286</v>
      </c>
      <c r="E2212" s="3" t="s">
        <v>344</v>
      </c>
      <c r="F2212" s="1" t="s">
        <v>27786</v>
      </c>
      <c r="G2212" s="1" t="s">
        <v>17794</v>
      </c>
      <c r="H2212" s="3" t="s">
        <v>7</v>
      </c>
      <c r="I2212" s="3" t="s">
        <v>27787</v>
      </c>
      <c r="J2212" s="3" t="s">
        <v>7</v>
      </c>
      <c r="K2212" s="3" t="s">
        <v>19269</v>
      </c>
      <c r="L2212" s="7" t="str">
        <f t="shared" si="1"/>
        <v>https://www.tiktok.com/@juliekennedythereal/video/7238846343219825947</v>
      </c>
    </row>
    <row r="2213">
      <c r="A2213" s="1" t="s">
        <v>27788</v>
      </c>
      <c r="B2213" s="1" t="s">
        <v>27789</v>
      </c>
      <c r="C2213" s="1" t="s">
        <v>27790</v>
      </c>
      <c r="D2213" s="1" t="s">
        <v>15508</v>
      </c>
      <c r="E2213" s="3" t="s">
        <v>23098</v>
      </c>
      <c r="F2213" s="1" t="s">
        <v>27791</v>
      </c>
      <c r="G2213" s="1" t="s">
        <v>17794</v>
      </c>
      <c r="H2213" s="3" t="s">
        <v>738</v>
      </c>
      <c r="I2213" s="3" t="s">
        <v>27792</v>
      </c>
      <c r="J2213" s="3" t="s">
        <v>1259</v>
      </c>
      <c r="K2213" s="3" t="s">
        <v>27793</v>
      </c>
      <c r="L2213" s="7" t="str">
        <f t="shared" si="1"/>
        <v>https://www.tiktok.com/@user1185686260815/video/7237902914046414107</v>
      </c>
    </row>
    <row r="2214">
      <c r="A2214" s="1" t="s">
        <v>27606</v>
      </c>
      <c r="B2214" s="1" t="s">
        <v>27794</v>
      </c>
      <c r="C2214" s="1" t="s">
        <v>27795</v>
      </c>
      <c r="D2214" s="1" t="s">
        <v>27796</v>
      </c>
      <c r="E2214" s="3" t="s">
        <v>1063</v>
      </c>
      <c r="F2214" s="1" t="s">
        <v>27797</v>
      </c>
      <c r="G2214" s="1" t="s">
        <v>17794</v>
      </c>
      <c r="H2214" s="3" t="s">
        <v>7</v>
      </c>
      <c r="I2214" s="3" t="s">
        <v>27798</v>
      </c>
      <c r="J2214" s="3" t="s">
        <v>7</v>
      </c>
      <c r="K2214" s="3" t="s">
        <v>23616</v>
      </c>
      <c r="L2214" s="7" t="str">
        <f t="shared" si="1"/>
        <v>https://www.tiktok.com/@app__aaron/video/7237167273566276891</v>
      </c>
    </row>
    <row r="2215">
      <c r="A2215" s="1" t="s">
        <v>15212</v>
      </c>
      <c r="B2215" s="1" t="s">
        <v>27799</v>
      </c>
      <c r="C2215" s="1" t="s">
        <v>27800</v>
      </c>
      <c r="D2215" s="1" t="s">
        <v>14584</v>
      </c>
      <c r="E2215" s="3" t="s">
        <v>895</v>
      </c>
      <c r="F2215" s="1" t="s">
        <v>18367</v>
      </c>
      <c r="G2215" s="1" t="s">
        <v>17794</v>
      </c>
      <c r="H2215" s="3" t="s">
        <v>7</v>
      </c>
      <c r="I2215" s="3" t="s">
        <v>27801</v>
      </c>
      <c r="J2215" s="3" t="s">
        <v>7</v>
      </c>
      <c r="K2215" s="3" t="s">
        <v>21620</v>
      </c>
      <c r="L2215" s="7" t="str">
        <f t="shared" si="1"/>
        <v>https://www.tiktok.com/@altrailara/video/7236661295821409563</v>
      </c>
    </row>
    <row r="2216">
      <c r="A2216" s="1" t="s">
        <v>27802</v>
      </c>
      <c r="B2216" s="1" t="s">
        <v>27803</v>
      </c>
      <c r="C2216" s="1" t="s">
        <v>27804</v>
      </c>
      <c r="D2216" s="1" t="s">
        <v>14288</v>
      </c>
      <c r="E2216" s="3" t="s">
        <v>18249</v>
      </c>
      <c r="F2216" s="1" t="s">
        <v>27805</v>
      </c>
      <c r="G2216" s="1" t="s">
        <v>17794</v>
      </c>
      <c r="H2216" s="3" t="s">
        <v>1129</v>
      </c>
      <c r="I2216" s="3" t="s">
        <v>27806</v>
      </c>
      <c r="J2216" s="3" t="s">
        <v>147</v>
      </c>
      <c r="K2216" s="3" t="s">
        <v>27807</v>
      </c>
      <c r="L2216" s="7" t="str">
        <f t="shared" si="1"/>
        <v>https://www.tiktok.com/@charlirocher/video/7236637899142286619</v>
      </c>
    </row>
    <row r="2217">
      <c r="A2217" s="1" t="s">
        <v>15212</v>
      </c>
      <c r="B2217" s="1" t="s">
        <v>27808</v>
      </c>
      <c r="C2217" s="1" t="s">
        <v>27809</v>
      </c>
      <c r="D2217" s="1" t="s">
        <v>15510</v>
      </c>
      <c r="E2217" s="3" t="s">
        <v>19576</v>
      </c>
      <c r="F2217" s="1" t="s">
        <v>18404</v>
      </c>
      <c r="G2217" s="1" t="s">
        <v>17794</v>
      </c>
      <c r="H2217" s="3" t="s">
        <v>1204</v>
      </c>
      <c r="I2217" s="3" t="s">
        <v>27810</v>
      </c>
      <c r="J2217" s="3" t="s">
        <v>7</v>
      </c>
      <c r="K2217" s="3" t="s">
        <v>27811</v>
      </c>
      <c r="L2217" s="7" t="str">
        <f t="shared" si="1"/>
        <v>https://www.tiktok.com/@altrailara/video/7235984794369232154</v>
      </c>
    </row>
    <row r="2218">
      <c r="A2218" s="1" t="s">
        <v>27812</v>
      </c>
      <c r="B2218" s="1" t="s">
        <v>27813</v>
      </c>
      <c r="C2218" s="1" t="s">
        <v>27814</v>
      </c>
      <c r="D2218" s="1" t="s">
        <v>14050</v>
      </c>
      <c r="E2218" s="3" t="s">
        <v>738</v>
      </c>
      <c r="F2218" s="1" t="s">
        <v>27815</v>
      </c>
      <c r="G2218" s="1" t="s">
        <v>17794</v>
      </c>
      <c r="H2218" s="3" t="s">
        <v>7</v>
      </c>
      <c r="I2218" s="3" t="s">
        <v>27816</v>
      </c>
      <c r="J2218" s="3" t="s">
        <v>7</v>
      </c>
      <c r="K2218" s="3" t="s">
        <v>18785</v>
      </c>
      <c r="L2218" s="7" t="str">
        <f t="shared" si="1"/>
        <v>https://www.tiktok.com/@mercipourlinfojo/video/7235618296500849946</v>
      </c>
    </row>
    <row r="2219">
      <c r="A2219" s="1" t="s">
        <v>27817</v>
      </c>
      <c r="B2219" s="1" t="s">
        <v>27818</v>
      </c>
      <c r="C2219" s="1" t="s">
        <v>27819</v>
      </c>
      <c r="D2219" s="1" t="s">
        <v>15034</v>
      </c>
      <c r="E2219" s="3" t="s">
        <v>229</v>
      </c>
      <c r="F2219" s="1" t="s">
        <v>27820</v>
      </c>
      <c r="G2219" s="1" t="s">
        <v>17794</v>
      </c>
      <c r="H2219" s="3" t="s">
        <v>7</v>
      </c>
      <c r="I2219" s="3" t="s">
        <v>27821</v>
      </c>
      <c r="J2219" s="3" t="s">
        <v>7</v>
      </c>
      <c r="K2219" s="3" t="s">
        <v>18347</v>
      </c>
      <c r="L2219" s="7" t="str">
        <f t="shared" si="1"/>
        <v>https://www.tiktok.com/@only.pug/video/7235355879548275995</v>
      </c>
    </row>
    <row r="2220">
      <c r="A2220" s="1" t="s">
        <v>27822</v>
      </c>
      <c r="B2220" s="1" t="s">
        <v>27823</v>
      </c>
      <c r="C2220" s="1" t="s">
        <v>27824</v>
      </c>
      <c r="D2220" s="1" t="s">
        <v>15216</v>
      </c>
      <c r="E2220" s="3" t="s">
        <v>20565</v>
      </c>
      <c r="F2220" s="1" t="s">
        <v>27825</v>
      </c>
      <c r="G2220" s="1" t="s">
        <v>17794</v>
      </c>
      <c r="H2220" s="3" t="s">
        <v>1003</v>
      </c>
      <c r="I2220" s="3" t="s">
        <v>27826</v>
      </c>
      <c r="J2220" s="3" t="s">
        <v>7</v>
      </c>
      <c r="K2220" s="3" t="s">
        <v>27827</v>
      </c>
      <c r="L2220" s="7" t="str">
        <f t="shared" si="1"/>
        <v>https://www.tiktok.com/@emturian/video/7233799107540716826</v>
      </c>
    </row>
    <row r="2221">
      <c r="A2221" s="1" t="s">
        <v>27828</v>
      </c>
      <c r="B2221" s="1" t="s">
        <v>27829</v>
      </c>
      <c r="C2221" s="1" t="s">
        <v>27830</v>
      </c>
      <c r="D2221" s="1" t="s">
        <v>14289</v>
      </c>
      <c r="E2221" s="3" t="s">
        <v>18420</v>
      </c>
      <c r="F2221" s="1" t="s">
        <v>27831</v>
      </c>
      <c r="G2221" s="1" t="s">
        <v>17794</v>
      </c>
      <c r="H2221" s="3" t="s">
        <v>7</v>
      </c>
      <c r="I2221" s="3" t="s">
        <v>27832</v>
      </c>
      <c r="J2221" s="3" t="s">
        <v>62</v>
      </c>
      <c r="K2221" s="3" t="s">
        <v>21684</v>
      </c>
      <c r="L2221" s="7" t="str">
        <f t="shared" si="1"/>
        <v>https://www.tiktok.com/@ines.couture/video/7233117750393064730</v>
      </c>
    </row>
    <row r="2222">
      <c r="A2222" s="1" t="s">
        <v>14586</v>
      </c>
      <c r="B2222" s="1" t="s">
        <v>27833</v>
      </c>
      <c r="C2222" s="1" t="s">
        <v>27834</v>
      </c>
      <c r="D2222" s="1" t="s">
        <v>14587</v>
      </c>
      <c r="E2222" s="3" t="s">
        <v>18314</v>
      </c>
      <c r="F2222" s="1" t="s">
        <v>27835</v>
      </c>
      <c r="G2222" s="1" t="s">
        <v>17794</v>
      </c>
      <c r="H2222" s="3" t="s">
        <v>21080</v>
      </c>
      <c r="I2222" s="3" t="s">
        <v>27836</v>
      </c>
      <c r="J2222" s="3" t="s">
        <v>17807</v>
      </c>
      <c r="K2222" s="3" t="s">
        <v>27837</v>
      </c>
      <c r="L2222" s="7" t="str">
        <f t="shared" si="1"/>
        <v>https://www.tiktok.com/@thedailyswile/video/7232220807580142874</v>
      </c>
    </row>
    <row r="2223">
      <c r="A2223" s="1" t="s">
        <v>27838</v>
      </c>
      <c r="B2223" s="1" t="s">
        <v>27839</v>
      </c>
      <c r="C2223" s="1" t="s">
        <v>27840</v>
      </c>
      <c r="D2223" s="1" t="s">
        <v>14854</v>
      </c>
      <c r="E2223" s="3" t="s">
        <v>1204</v>
      </c>
      <c r="F2223" s="1" t="s">
        <v>27841</v>
      </c>
      <c r="G2223" s="1" t="s">
        <v>17794</v>
      </c>
      <c r="H2223" s="3" t="s">
        <v>228</v>
      </c>
      <c r="I2223" s="3" t="s">
        <v>27842</v>
      </c>
      <c r="J2223" s="3" t="s">
        <v>550</v>
      </c>
      <c r="K2223" s="3" t="s">
        <v>19406</v>
      </c>
      <c r="L2223" s="7" t="str">
        <f t="shared" si="1"/>
        <v>https://www.tiktok.com/@mercipourlinfo/video/7231914226435083546</v>
      </c>
    </row>
    <row r="2224">
      <c r="A2224" s="1" t="s">
        <v>27843</v>
      </c>
      <c r="B2224" s="1" t="s">
        <v>27844</v>
      </c>
      <c r="C2224" s="1" t="s">
        <v>27845</v>
      </c>
      <c r="D2224" s="1" t="s">
        <v>15036</v>
      </c>
      <c r="E2224" s="3" t="s">
        <v>21060</v>
      </c>
      <c r="F2224" s="1" t="s">
        <v>27846</v>
      </c>
      <c r="G2224" s="1" t="s">
        <v>17794</v>
      </c>
      <c r="H2224" s="3" t="s">
        <v>19365</v>
      </c>
      <c r="I2224" s="3" t="s">
        <v>27847</v>
      </c>
      <c r="J2224" s="3" t="s">
        <v>147</v>
      </c>
      <c r="K2224" s="3" t="s">
        <v>27848</v>
      </c>
      <c r="L2224" s="7" t="str">
        <f t="shared" si="1"/>
        <v>https://www.tiktok.com/@frenchylo/video/7231608871364709659</v>
      </c>
    </row>
    <row r="2225">
      <c r="A2225" s="1" t="s">
        <v>15219</v>
      </c>
      <c r="B2225" s="1" t="s">
        <v>27849</v>
      </c>
      <c r="C2225" s="1" t="s">
        <v>27850</v>
      </c>
      <c r="D2225" s="1" t="s">
        <v>14781</v>
      </c>
      <c r="E2225" s="3" t="s">
        <v>17807</v>
      </c>
      <c r="F2225" s="1" t="s">
        <v>27851</v>
      </c>
      <c r="G2225" s="1" t="s">
        <v>17794</v>
      </c>
      <c r="H2225" s="3" t="s">
        <v>62</v>
      </c>
      <c r="I2225" s="3" t="s">
        <v>27852</v>
      </c>
      <c r="J2225" s="3" t="s">
        <v>228</v>
      </c>
      <c r="K2225" s="3" t="s">
        <v>23031</v>
      </c>
      <c r="L2225" s="7" t="str">
        <f t="shared" si="1"/>
        <v>https://www.tiktok.com/@lepetitchaudronrouge/video/7231535487742119194</v>
      </c>
    </row>
    <row r="2226">
      <c r="A2226" s="1" t="s">
        <v>26510</v>
      </c>
      <c r="B2226" s="1" t="s">
        <v>27853</v>
      </c>
      <c r="C2226" s="1" t="s">
        <v>27854</v>
      </c>
      <c r="D2226" s="1" t="s">
        <v>15636</v>
      </c>
      <c r="E2226" s="3" t="s">
        <v>20458</v>
      </c>
      <c r="F2226" s="1" t="s">
        <v>27855</v>
      </c>
      <c r="G2226" s="1" t="s">
        <v>17794</v>
      </c>
      <c r="H2226" s="3" t="s">
        <v>228</v>
      </c>
      <c r="I2226" s="3" t="s">
        <v>27856</v>
      </c>
      <c r="J2226" s="3" t="s">
        <v>7</v>
      </c>
      <c r="K2226" s="3" t="s">
        <v>27857</v>
      </c>
      <c r="L2226" s="7" t="str">
        <f t="shared" si="1"/>
        <v>https://www.tiktok.com/@lepetitecolo/video/7231055001907383579</v>
      </c>
    </row>
    <row r="2227">
      <c r="A2227" s="1" t="s">
        <v>27858</v>
      </c>
      <c r="B2227" s="1" t="s">
        <v>27859</v>
      </c>
      <c r="C2227" s="1" t="s">
        <v>27860</v>
      </c>
      <c r="D2227" s="1" t="s">
        <v>27861</v>
      </c>
      <c r="E2227" s="3" t="s">
        <v>27862</v>
      </c>
      <c r="F2227" s="1" t="s">
        <v>18305</v>
      </c>
      <c r="G2227" s="1" t="s">
        <v>17794</v>
      </c>
      <c r="H2227" s="3" t="s">
        <v>19128</v>
      </c>
      <c r="I2227" s="3" t="s">
        <v>27863</v>
      </c>
      <c r="J2227" s="3" t="s">
        <v>22457</v>
      </c>
      <c r="K2227" s="3" t="s">
        <v>27864</v>
      </c>
      <c r="L2227" s="7" t="str">
        <f t="shared" si="1"/>
        <v>https://www.tiktok.com/@mylovelyplanet/video/7250543701661994267</v>
      </c>
    </row>
    <row r="2228">
      <c r="A2228" s="8" t="s">
        <v>27591</v>
      </c>
      <c r="B2228" s="1" t="s">
        <v>27865</v>
      </c>
      <c r="C2228" s="1" t="s">
        <v>27866</v>
      </c>
      <c r="D2228" s="1" t="s">
        <v>27867</v>
      </c>
      <c r="E2228" s="3" t="s">
        <v>62</v>
      </c>
      <c r="F2228" s="1" t="s">
        <v>27868</v>
      </c>
      <c r="G2228" s="1" t="s">
        <v>17794</v>
      </c>
      <c r="H2228" s="3" t="s">
        <v>7</v>
      </c>
      <c r="I2228" s="3" t="s">
        <v>27869</v>
      </c>
      <c r="J2228" s="3" t="s">
        <v>7</v>
      </c>
      <c r="K2228" s="3" t="s">
        <v>18687</v>
      </c>
      <c r="L2228" s="7" t="str">
        <f t="shared" si="1"/>
        <v>https://www.tiktok.com/@thegoodgoods.fr/video/7250496409261149466</v>
      </c>
    </row>
    <row r="2229">
      <c r="A2229" s="8" t="s">
        <v>27870</v>
      </c>
      <c r="B2229" s="1" t="s">
        <v>27871</v>
      </c>
      <c r="C2229" s="1" t="s">
        <v>27872</v>
      </c>
      <c r="D2229" s="1" t="s">
        <v>14103</v>
      </c>
      <c r="E2229" s="3" t="s">
        <v>7</v>
      </c>
      <c r="F2229" s="1" t="s">
        <v>27873</v>
      </c>
      <c r="G2229" s="1" t="s">
        <v>17794</v>
      </c>
      <c r="H2229" s="3" t="s">
        <v>7</v>
      </c>
      <c r="I2229" s="3" t="s">
        <v>27874</v>
      </c>
      <c r="J2229" s="3" t="s">
        <v>7</v>
      </c>
      <c r="K2229" s="3" t="s">
        <v>21592</v>
      </c>
      <c r="L2229" s="7" t="str">
        <f t="shared" si="1"/>
        <v>https://www.tiktok.com/@qileo.io/video/7250421960025459995</v>
      </c>
    </row>
    <row r="2230">
      <c r="A2230" s="1" t="s">
        <v>15037</v>
      </c>
      <c r="B2230" s="1" t="s">
        <v>27875</v>
      </c>
      <c r="C2230" s="1" t="s">
        <v>27876</v>
      </c>
      <c r="D2230" s="1" t="s">
        <v>27877</v>
      </c>
      <c r="E2230" s="3" t="s">
        <v>798</v>
      </c>
      <c r="F2230" s="1" t="s">
        <v>27878</v>
      </c>
      <c r="G2230" s="1" t="s">
        <v>17794</v>
      </c>
      <c r="H2230" s="3" t="s">
        <v>7</v>
      </c>
      <c r="I2230" s="3" t="s">
        <v>27879</v>
      </c>
      <c r="J2230" s="3" t="s">
        <v>7</v>
      </c>
      <c r="K2230" s="3" t="s">
        <v>20453</v>
      </c>
      <c r="L2230" s="7" t="str">
        <f t="shared" si="1"/>
        <v>https://www.tiktok.com/@funethic/video/7250189880213474587</v>
      </c>
    </row>
    <row r="2231">
      <c r="A2231" s="1" t="s">
        <v>27629</v>
      </c>
      <c r="B2231" s="1" t="s">
        <v>27880</v>
      </c>
      <c r="C2231" s="1" t="s">
        <v>27881</v>
      </c>
      <c r="D2231" s="1" t="s">
        <v>14590</v>
      </c>
      <c r="E2231" s="3" t="s">
        <v>27882</v>
      </c>
      <c r="F2231" s="1" t="s">
        <v>27883</v>
      </c>
      <c r="G2231" s="1" t="s">
        <v>17794</v>
      </c>
      <c r="H2231" s="3" t="s">
        <v>18460</v>
      </c>
      <c r="I2231" s="3" t="s">
        <v>27884</v>
      </c>
      <c r="J2231" s="3" t="s">
        <v>523</v>
      </c>
      <c r="K2231" s="3" t="s">
        <v>27885</v>
      </c>
      <c r="L2231" s="7" t="str">
        <f t="shared" si="1"/>
        <v>https://www.tiktok.com/@theparisianesthetician/video/7250179686720933146</v>
      </c>
    </row>
    <row r="2232">
      <c r="A2232" s="1" t="s">
        <v>26451</v>
      </c>
      <c r="B2232" s="1" t="s">
        <v>27886</v>
      </c>
      <c r="C2232" s="1" t="s">
        <v>27887</v>
      </c>
      <c r="D2232" s="1" t="s">
        <v>14052</v>
      </c>
      <c r="E2232" s="3" t="s">
        <v>27888</v>
      </c>
      <c r="F2232" s="1" t="s">
        <v>27889</v>
      </c>
      <c r="G2232" s="1" t="s">
        <v>17794</v>
      </c>
      <c r="H2232" s="3" t="s">
        <v>19896</v>
      </c>
      <c r="I2232" s="3" t="s">
        <v>27890</v>
      </c>
      <c r="J2232" s="3" t="s">
        <v>1204</v>
      </c>
      <c r="K2232" s="3" t="s">
        <v>27891</v>
      </c>
      <c r="L2232" s="7" t="str">
        <f t="shared" si="1"/>
        <v>https://www.tiktok.com/@fansiefriperie/video/7250090240805801242</v>
      </c>
    </row>
    <row r="2233">
      <c r="A2233" s="8" t="s">
        <v>27591</v>
      </c>
      <c r="B2233" s="1" t="s">
        <v>27892</v>
      </c>
      <c r="C2233" s="1" t="s">
        <v>27893</v>
      </c>
      <c r="D2233" s="1" t="s">
        <v>14358</v>
      </c>
      <c r="E2233" s="3" t="s">
        <v>1003</v>
      </c>
      <c r="F2233" s="1" t="s">
        <v>27894</v>
      </c>
      <c r="G2233" s="1" t="s">
        <v>17794</v>
      </c>
      <c r="H2233" s="3" t="s">
        <v>228</v>
      </c>
      <c r="I2233" s="3" t="s">
        <v>27895</v>
      </c>
      <c r="J2233" s="3" t="s">
        <v>7</v>
      </c>
      <c r="K2233" s="3" t="s">
        <v>20698</v>
      </c>
      <c r="L2233" s="7" t="str">
        <f t="shared" si="1"/>
        <v>https://www.tiktok.com/@thegoodgoods.fr/video/7250036857126309147</v>
      </c>
    </row>
    <row r="2234">
      <c r="A2234" s="1" t="s">
        <v>26363</v>
      </c>
      <c r="B2234" s="1" t="s">
        <v>26364</v>
      </c>
      <c r="C2234" s="1" t="s">
        <v>26365</v>
      </c>
      <c r="D2234" s="1" t="s">
        <v>26366</v>
      </c>
      <c r="E2234" s="3" t="s">
        <v>229</v>
      </c>
      <c r="F2234" s="1" t="s">
        <v>26367</v>
      </c>
      <c r="G2234" s="1" t="s">
        <v>17794</v>
      </c>
      <c r="H2234" s="3" t="s">
        <v>7</v>
      </c>
      <c r="I2234" s="3" t="s">
        <v>26368</v>
      </c>
      <c r="J2234" s="3" t="s">
        <v>7</v>
      </c>
      <c r="K2234" s="3" t="s">
        <v>18613</v>
      </c>
      <c r="L2234" s="7" t="str">
        <f t="shared" si="1"/>
        <v>https://www.tiktok.com/@chroniquesdupeon/video/7249830069965835546</v>
      </c>
    </row>
    <row r="2235">
      <c r="A2235" s="1" t="s">
        <v>27822</v>
      </c>
      <c r="B2235" s="1" t="s">
        <v>27896</v>
      </c>
      <c r="C2235" s="1" t="s">
        <v>27897</v>
      </c>
      <c r="D2235" s="1" t="s">
        <v>14712</v>
      </c>
      <c r="E2235" s="3" t="s">
        <v>18105</v>
      </c>
      <c r="F2235" s="1" t="s">
        <v>27898</v>
      </c>
      <c r="G2235" s="1" t="s">
        <v>17794</v>
      </c>
      <c r="H2235" s="3" t="s">
        <v>17807</v>
      </c>
      <c r="I2235" s="3" t="s">
        <v>27899</v>
      </c>
      <c r="J2235" s="3" t="s">
        <v>523</v>
      </c>
      <c r="K2235" s="3" t="s">
        <v>27900</v>
      </c>
      <c r="L2235" s="7" t="str">
        <f t="shared" si="1"/>
        <v>https://www.tiktok.com/@emturian/video/7249782747315686683</v>
      </c>
    </row>
    <row r="2236">
      <c r="A2236" s="1" t="s">
        <v>27901</v>
      </c>
      <c r="B2236" s="1" t="s">
        <v>27902</v>
      </c>
      <c r="C2236" s="1" t="s">
        <v>27903</v>
      </c>
      <c r="D2236" s="1" t="s">
        <v>14360</v>
      </c>
      <c r="E2236" s="3" t="s">
        <v>27904</v>
      </c>
      <c r="F2236" s="1" t="s">
        <v>27905</v>
      </c>
      <c r="G2236" s="1" t="s">
        <v>17794</v>
      </c>
      <c r="H2236" s="3" t="s">
        <v>21573</v>
      </c>
      <c r="I2236" s="3" t="s">
        <v>27906</v>
      </c>
      <c r="J2236" s="3" t="s">
        <v>19723</v>
      </c>
      <c r="K2236" s="3" t="s">
        <v>27907</v>
      </c>
      <c r="L2236" s="7" t="str">
        <f t="shared" si="1"/>
        <v>https://www.tiktok.com/@tapage/video/7249407698112974106</v>
      </c>
    </row>
    <row r="2237">
      <c r="A2237" s="1" t="s">
        <v>27908</v>
      </c>
      <c r="B2237" s="1" t="s">
        <v>27909</v>
      </c>
      <c r="C2237" s="1" t="s">
        <v>27910</v>
      </c>
      <c r="D2237" s="1" t="s">
        <v>14651</v>
      </c>
      <c r="E2237" s="3" t="s">
        <v>18038</v>
      </c>
      <c r="F2237" s="1" t="s">
        <v>18044</v>
      </c>
      <c r="G2237" s="1" t="s">
        <v>17794</v>
      </c>
      <c r="H2237" s="3" t="s">
        <v>1063</v>
      </c>
      <c r="I2237" s="3" t="s">
        <v>27911</v>
      </c>
      <c r="J2237" s="3" t="s">
        <v>228</v>
      </c>
      <c r="K2237" s="3" t="s">
        <v>27912</v>
      </c>
      <c r="L2237" s="7" t="str">
        <f t="shared" si="1"/>
        <v>https://www.tiktok.com/@les_shifters/video/7249036487956745499</v>
      </c>
    </row>
    <row r="2238">
      <c r="A2238" s="1" t="s">
        <v>27913</v>
      </c>
      <c r="B2238" s="1" t="s">
        <v>27914</v>
      </c>
      <c r="C2238" s="1" t="s">
        <v>27915</v>
      </c>
      <c r="D2238" s="1" t="s">
        <v>14105</v>
      </c>
      <c r="E2238" s="3" t="s">
        <v>24122</v>
      </c>
      <c r="F2238" s="1" t="s">
        <v>27916</v>
      </c>
      <c r="G2238" s="1" t="s">
        <v>17794</v>
      </c>
      <c r="H2238" s="3" t="s">
        <v>19185</v>
      </c>
      <c r="I2238" s="3" t="s">
        <v>27917</v>
      </c>
      <c r="J2238" s="3" t="s">
        <v>7</v>
      </c>
      <c r="K2238" s="3" t="s">
        <v>27918</v>
      </c>
      <c r="L2238" s="7" t="str">
        <f t="shared" si="1"/>
        <v>https://www.tiktok.com/@pois_plume/video/7248902902469643546</v>
      </c>
    </row>
    <row r="2239">
      <c r="A2239" s="1" t="s">
        <v>27919</v>
      </c>
      <c r="B2239" s="1" t="s">
        <v>27920</v>
      </c>
      <c r="C2239" s="1" t="s">
        <v>27921</v>
      </c>
      <c r="D2239" s="1" t="s">
        <v>15226</v>
      </c>
      <c r="E2239" s="3" t="s">
        <v>1035</v>
      </c>
      <c r="F2239" s="1" t="s">
        <v>27922</v>
      </c>
      <c r="G2239" s="1" t="s">
        <v>17794</v>
      </c>
      <c r="H2239" s="3" t="s">
        <v>7</v>
      </c>
      <c r="I2239" s="3" t="s">
        <v>27923</v>
      </c>
      <c r="J2239" s="3" t="s">
        <v>7</v>
      </c>
      <c r="K2239" s="3" t="s">
        <v>18529</v>
      </c>
      <c r="L2239" s="7" t="str">
        <f t="shared" si="1"/>
        <v>https://www.tiktok.com/@nateoconcept/video/7248302025216216346</v>
      </c>
    </row>
    <row r="2240">
      <c r="A2240" s="1" t="s">
        <v>26356</v>
      </c>
      <c r="B2240" s="1" t="s">
        <v>27924</v>
      </c>
      <c r="C2240" s="1" t="s">
        <v>27925</v>
      </c>
      <c r="D2240" s="1" t="s">
        <v>14363</v>
      </c>
      <c r="E2240" s="3" t="s">
        <v>17807</v>
      </c>
      <c r="F2240" s="1" t="s">
        <v>27926</v>
      </c>
      <c r="G2240" s="1" t="s">
        <v>17794</v>
      </c>
      <c r="H2240" s="3" t="s">
        <v>7</v>
      </c>
      <c r="I2240" s="3" t="s">
        <v>27927</v>
      </c>
      <c r="J2240" s="3" t="s">
        <v>7</v>
      </c>
      <c r="K2240" s="3" t="s">
        <v>22235</v>
      </c>
      <c r="L2240" s="7" t="str">
        <f t="shared" si="1"/>
        <v>https://www.tiktok.com/@lesproduitsdecaro/video/7248206218701933851</v>
      </c>
    </row>
    <row r="2241">
      <c r="A2241" s="1" t="s">
        <v>26649</v>
      </c>
      <c r="B2241" s="1" t="s">
        <v>27928</v>
      </c>
      <c r="C2241" s="1" t="s">
        <v>27929</v>
      </c>
      <c r="D2241" s="1" t="s">
        <v>27930</v>
      </c>
      <c r="E2241" s="3" t="s">
        <v>864</v>
      </c>
      <c r="F2241" s="1" t="s">
        <v>27931</v>
      </c>
      <c r="G2241" s="1" t="s">
        <v>17794</v>
      </c>
      <c r="H2241" s="3" t="s">
        <v>7</v>
      </c>
      <c r="I2241" s="3" t="s">
        <v>27932</v>
      </c>
      <c r="J2241" s="3" t="s">
        <v>62</v>
      </c>
      <c r="K2241" s="3" t="s">
        <v>27782</v>
      </c>
      <c r="L2241" s="7" t="str">
        <f t="shared" si="1"/>
        <v>https://www.tiktok.com/@sophie_eunomia/video/7248197142802648346</v>
      </c>
    </row>
    <row r="2242">
      <c r="A2242" s="1" t="s">
        <v>27933</v>
      </c>
      <c r="B2242" s="1" t="s">
        <v>27934</v>
      </c>
      <c r="C2242" s="1" t="s">
        <v>27935</v>
      </c>
      <c r="D2242" s="1" t="s">
        <v>15519</v>
      </c>
      <c r="E2242" s="3" t="s">
        <v>7</v>
      </c>
      <c r="F2242" s="1" t="s">
        <v>27936</v>
      </c>
      <c r="G2242" s="1" t="s">
        <v>17794</v>
      </c>
      <c r="H2242" s="3" t="s">
        <v>7</v>
      </c>
      <c r="I2242" s="3" t="s">
        <v>27937</v>
      </c>
      <c r="J2242" s="3" t="s">
        <v>7</v>
      </c>
      <c r="K2242" s="3" t="s">
        <v>19202</v>
      </c>
      <c r="L2242" s="7" t="str">
        <f t="shared" si="1"/>
        <v>https://www.tiktok.com/@caravel_pension/video/7247867948746935578</v>
      </c>
    </row>
    <row r="2243">
      <c r="A2243" s="1" t="s">
        <v>27938</v>
      </c>
      <c r="B2243" s="1" t="s">
        <v>27939</v>
      </c>
      <c r="C2243" s="1" t="s">
        <v>27940</v>
      </c>
      <c r="D2243" s="1" t="s">
        <v>14175</v>
      </c>
      <c r="E2243" s="3" t="s">
        <v>1129</v>
      </c>
      <c r="F2243" s="1" t="s">
        <v>27941</v>
      </c>
      <c r="G2243" s="1" t="s">
        <v>17794</v>
      </c>
      <c r="H2243" s="3" t="s">
        <v>378</v>
      </c>
      <c r="I2243" s="3" t="s">
        <v>27942</v>
      </c>
      <c r="J2243" s="3" t="s">
        <v>147</v>
      </c>
      <c r="K2243" s="3" t="s">
        <v>20575</v>
      </c>
      <c r="L2243" s="7" t="str">
        <f t="shared" si="1"/>
        <v>https://www.tiktok.com/@polygonmedia01/video/7247588642464468251</v>
      </c>
    </row>
    <row r="2244">
      <c r="A2244" s="1" t="s">
        <v>27943</v>
      </c>
      <c r="B2244" s="1" t="s">
        <v>27944</v>
      </c>
      <c r="C2244" s="1" t="s">
        <v>27945</v>
      </c>
      <c r="D2244" s="1" t="s">
        <v>27946</v>
      </c>
      <c r="E2244" s="3" t="s">
        <v>1204</v>
      </c>
      <c r="F2244" s="1" t="s">
        <v>27947</v>
      </c>
      <c r="G2244" s="1" t="s">
        <v>17794</v>
      </c>
      <c r="H2244" s="3" t="s">
        <v>228</v>
      </c>
      <c r="I2244" s="3" t="s">
        <v>27948</v>
      </c>
      <c r="J2244" s="3" t="s">
        <v>7</v>
      </c>
      <c r="K2244" s="3" t="s">
        <v>23967</v>
      </c>
      <c r="L2244" s="7" t="str">
        <f t="shared" si="1"/>
        <v>https://www.tiktok.com/@ericlablanche/video/7247533473106283802</v>
      </c>
    </row>
    <row r="2245">
      <c r="A2245" s="1" t="s">
        <v>15037</v>
      </c>
      <c r="B2245" s="1" t="s">
        <v>27875</v>
      </c>
      <c r="C2245" s="1" t="s">
        <v>27876</v>
      </c>
      <c r="D2245" s="1" t="s">
        <v>27949</v>
      </c>
      <c r="E2245" s="3" t="s">
        <v>939</v>
      </c>
      <c r="F2245" s="1" t="s">
        <v>27950</v>
      </c>
      <c r="G2245" s="1" t="s">
        <v>17794</v>
      </c>
      <c r="H2245" s="3" t="s">
        <v>7</v>
      </c>
      <c r="I2245" s="3" t="s">
        <v>27951</v>
      </c>
      <c r="J2245" s="3" t="s">
        <v>7</v>
      </c>
      <c r="K2245" s="3" t="s">
        <v>20825</v>
      </c>
      <c r="L2245" s="7" t="str">
        <f t="shared" si="1"/>
        <v>https://www.tiktok.com/@funethic/video/7247184304671935770</v>
      </c>
    </row>
    <row r="2246">
      <c r="A2246" s="1" t="s">
        <v>27606</v>
      </c>
      <c r="B2246" s="1" t="s">
        <v>27952</v>
      </c>
      <c r="C2246" s="1" t="s">
        <v>27953</v>
      </c>
      <c r="D2246" s="1" t="s">
        <v>14503</v>
      </c>
      <c r="E2246" s="3" t="s">
        <v>20633</v>
      </c>
      <c r="F2246" s="1" t="s">
        <v>27954</v>
      </c>
      <c r="G2246" s="1" t="s">
        <v>17794</v>
      </c>
      <c r="H2246" s="3" t="s">
        <v>344</v>
      </c>
      <c r="I2246" s="3" t="s">
        <v>27955</v>
      </c>
      <c r="J2246" s="3" t="s">
        <v>7</v>
      </c>
      <c r="K2246" s="3" t="s">
        <v>18656</v>
      </c>
      <c r="L2246" s="7" t="str">
        <f t="shared" si="1"/>
        <v>https://www.tiktok.com/@app__aaron/video/7262101539941027104</v>
      </c>
    </row>
    <row r="2247">
      <c r="A2247" s="1" t="s">
        <v>27822</v>
      </c>
      <c r="B2247" s="1" t="s">
        <v>27956</v>
      </c>
      <c r="C2247" s="1" t="s">
        <v>27957</v>
      </c>
      <c r="D2247" s="1" t="s">
        <v>14107</v>
      </c>
      <c r="E2247" s="3" t="s">
        <v>234</v>
      </c>
      <c r="F2247" s="1" t="s">
        <v>23972</v>
      </c>
      <c r="G2247" s="1" t="s">
        <v>17794</v>
      </c>
      <c r="H2247" s="3" t="s">
        <v>1204</v>
      </c>
      <c r="I2247" s="3" t="s">
        <v>27958</v>
      </c>
      <c r="J2247" s="3" t="s">
        <v>7</v>
      </c>
      <c r="K2247" s="3" t="s">
        <v>27605</v>
      </c>
      <c r="L2247" s="7" t="str">
        <f t="shared" si="1"/>
        <v>https://www.tiktok.com/@emturian/video/7261872819561123099</v>
      </c>
    </row>
    <row r="2248">
      <c r="A2248" s="1" t="s">
        <v>15037</v>
      </c>
      <c r="B2248" s="1" t="s">
        <v>27959</v>
      </c>
      <c r="C2248" s="1" t="s">
        <v>27960</v>
      </c>
      <c r="D2248" s="1" t="s">
        <v>14505</v>
      </c>
      <c r="E2248" s="3" t="s">
        <v>344</v>
      </c>
      <c r="F2248" s="1" t="s">
        <v>27961</v>
      </c>
      <c r="G2248" s="1" t="s">
        <v>17794</v>
      </c>
      <c r="H2248" s="3" t="s">
        <v>7</v>
      </c>
      <c r="I2248" s="3" t="s">
        <v>27962</v>
      </c>
      <c r="J2248" s="3" t="s">
        <v>7</v>
      </c>
      <c r="K2248" s="3" t="s">
        <v>7</v>
      </c>
      <c r="L2248" s="7" t="str">
        <f t="shared" si="1"/>
        <v>https://www.tiktok.com/@funethic/video/7260880390649302298</v>
      </c>
    </row>
    <row r="2249">
      <c r="A2249" s="1" t="s">
        <v>27963</v>
      </c>
      <c r="B2249" s="1" t="s">
        <v>27964</v>
      </c>
      <c r="C2249" s="1" t="s">
        <v>27965</v>
      </c>
      <c r="D2249" s="1" t="s">
        <v>14594</v>
      </c>
      <c r="E2249" s="3" t="s">
        <v>550</v>
      </c>
      <c r="F2249" s="1" t="s">
        <v>27966</v>
      </c>
      <c r="G2249" s="1" t="s">
        <v>17794</v>
      </c>
      <c r="H2249" s="3" t="s">
        <v>62</v>
      </c>
      <c r="I2249" s="3" t="s">
        <v>27967</v>
      </c>
      <c r="J2249" s="3" t="s">
        <v>7</v>
      </c>
      <c r="K2249" s="3" t="s">
        <v>62</v>
      </c>
      <c r="L2249" s="7" t="str">
        <f t="shared" si="1"/>
        <v>https://www.tiktok.com/@climatips/video/7260555613506112794</v>
      </c>
    </row>
    <row r="2250">
      <c r="A2250" s="1" t="s">
        <v>27404</v>
      </c>
      <c r="B2250" s="1" t="s">
        <v>27968</v>
      </c>
      <c r="C2250" s="1" t="s">
        <v>27969</v>
      </c>
      <c r="D2250" s="1" t="s">
        <v>15079</v>
      </c>
      <c r="E2250" s="3" t="s">
        <v>27970</v>
      </c>
      <c r="F2250" s="1" t="s">
        <v>27971</v>
      </c>
      <c r="G2250" s="1" t="s">
        <v>17794</v>
      </c>
      <c r="H2250" s="3" t="s">
        <v>20471</v>
      </c>
      <c r="I2250" s="3" t="s">
        <v>27972</v>
      </c>
      <c r="J2250" s="3" t="s">
        <v>7</v>
      </c>
      <c r="K2250" s="3" t="s">
        <v>19202</v>
      </c>
      <c r="L2250" s="7" t="str">
        <f t="shared" si="1"/>
        <v>https://www.tiktok.com/@jedbikbok/video/7260182320135654682</v>
      </c>
    </row>
    <row r="2251">
      <c r="A2251" s="1" t="s">
        <v>27973</v>
      </c>
      <c r="B2251" s="1" t="s">
        <v>27974</v>
      </c>
      <c r="C2251" s="1" t="s">
        <v>27975</v>
      </c>
      <c r="D2251" s="1" t="s">
        <v>15340</v>
      </c>
      <c r="E2251" s="3" t="s">
        <v>17774</v>
      </c>
      <c r="F2251" s="1" t="s">
        <v>27976</v>
      </c>
      <c r="G2251" s="1" t="s">
        <v>17794</v>
      </c>
      <c r="H2251" s="3" t="s">
        <v>7</v>
      </c>
      <c r="I2251" s="3" t="s">
        <v>27977</v>
      </c>
      <c r="J2251" s="3" t="s">
        <v>7</v>
      </c>
      <c r="K2251" s="3" t="s">
        <v>7</v>
      </c>
      <c r="L2251" s="7" t="str">
        <f t="shared" si="1"/>
        <v>https://www.tiktok.com/@green.wash/video/7260038735276952858</v>
      </c>
    </row>
    <row r="2252">
      <c r="A2252" s="1" t="s">
        <v>27822</v>
      </c>
      <c r="B2252" s="1" t="s">
        <v>27978</v>
      </c>
      <c r="C2252" s="1" t="s">
        <v>27979</v>
      </c>
      <c r="D2252" s="1" t="s">
        <v>14715</v>
      </c>
      <c r="E2252" s="3" t="s">
        <v>27980</v>
      </c>
      <c r="F2252" s="1" t="s">
        <v>27981</v>
      </c>
      <c r="G2252" s="1" t="s">
        <v>17794</v>
      </c>
      <c r="H2252" s="3" t="s">
        <v>22324</v>
      </c>
      <c r="I2252" s="3" t="s">
        <v>27982</v>
      </c>
      <c r="J2252" s="3" t="s">
        <v>147</v>
      </c>
      <c r="K2252" s="3" t="s">
        <v>27983</v>
      </c>
      <c r="L2252" s="7" t="str">
        <f t="shared" si="1"/>
        <v>https://www.tiktok.com/@emturian/video/7260014671577550106</v>
      </c>
    </row>
    <row r="2253">
      <c r="A2253" s="8" t="s">
        <v>27870</v>
      </c>
      <c r="B2253" s="1" t="s">
        <v>27984</v>
      </c>
      <c r="C2253" s="1" t="s">
        <v>27985</v>
      </c>
      <c r="D2253" s="1" t="s">
        <v>14507</v>
      </c>
      <c r="E2253" s="3" t="s">
        <v>228</v>
      </c>
      <c r="F2253" s="1" t="s">
        <v>27986</v>
      </c>
      <c r="G2253" s="1" t="s">
        <v>17794</v>
      </c>
      <c r="H2253" s="3" t="s">
        <v>7</v>
      </c>
      <c r="I2253" s="3" t="s">
        <v>27987</v>
      </c>
      <c r="J2253" s="3" t="s">
        <v>7</v>
      </c>
      <c r="K2253" s="3" t="s">
        <v>62</v>
      </c>
      <c r="L2253" s="7" t="str">
        <f t="shared" si="1"/>
        <v>https://www.tiktok.com/@qileo.io/video/7257449326232767771</v>
      </c>
    </row>
    <row r="2254">
      <c r="A2254" s="1" t="s">
        <v>27973</v>
      </c>
      <c r="B2254" s="1" t="s">
        <v>27988</v>
      </c>
      <c r="C2254" s="1" t="s">
        <v>27989</v>
      </c>
      <c r="D2254" s="1" t="s">
        <v>27990</v>
      </c>
      <c r="E2254" s="3" t="s">
        <v>10787</v>
      </c>
      <c r="F2254" s="1" t="s">
        <v>27991</v>
      </c>
      <c r="G2254" s="1" t="s">
        <v>17794</v>
      </c>
      <c r="H2254" s="3" t="s">
        <v>229</v>
      </c>
      <c r="I2254" s="3" t="s">
        <v>27992</v>
      </c>
      <c r="J2254" s="3" t="s">
        <v>7</v>
      </c>
      <c r="K2254" s="3" t="s">
        <v>7</v>
      </c>
      <c r="L2254" s="7" t="str">
        <f t="shared" si="1"/>
        <v>https://www.tiktok.com/@green.wash/video/7257445377257901338</v>
      </c>
    </row>
    <row r="2255">
      <c r="A2255" s="1" t="s">
        <v>27551</v>
      </c>
      <c r="B2255" s="1" t="s">
        <v>27993</v>
      </c>
      <c r="C2255" s="1" t="s">
        <v>27994</v>
      </c>
      <c r="D2255" s="1" t="s">
        <v>14054</v>
      </c>
      <c r="E2255" s="3" t="s">
        <v>523</v>
      </c>
      <c r="F2255" s="1" t="s">
        <v>27995</v>
      </c>
      <c r="G2255" s="1" t="s">
        <v>17794</v>
      </c>
      <c r="H2255" s="3" t="s">
        <v>228</v>
      </c>
      <c r="I2255" s="3" t="s">
        <v>27996</v>
      </c>
      <c r="J2255" s="3" t="s">
        <v>7</v>
      </c>
      <c r="K2255" s="3" t="s">
        <v>1204</v>
      </c>
      <c r="L2255" s="7" t="str">
        <f t="shared" si="1"/>
        <v>https://www.tiktok.com/@thisgreen_/video/7257167527783058714</v>
      </c>
    </row>
    <row r="2256">
      <c r="A2256" s="1" t="s">
        <v>27997</v>
      </c>
      <c r="B2256" s="1" t="s">
        <v>27998</v>
      </c>
      <c r="C2256" s="1" t="s">
        <v>27999</v>
      </c>
      <c r="D2256" s="1" t="s">
        <v>14176</v>
      </c>
      <c r="E2256" s="3" t="s">
        <v>550</v>
      </c>
      <c r="F2256" s="1" t="s">
        <v>28000</v>
      </c>
      <c r="G2256" s="1" t="s">
        <v>17794</v>
      </c>
      <c r="H2256" s="3" t="s">
        <v>7</v>
      </c>
      <c r="I2256" s="3" t="s">
        <v>28001</v>
      </c>
      <c r="J2256" s="3" t="s">
        <v>7</v>
      </c>
      <c r="K2256" s="3" t="s">
        <v>17807</v>
      </c>
      <c r="L2256" s="7" t="str">
        <f t="shared" si="1"/>
        <v>https://www.tiktok.com/@financial_psycho/video/7257156262490606875</v>
      </c>
    </row>
    <row r="2257">
      <c r="A2257" s="8" t="s">
        <v>27591</v>
      </c>
      <c r="B2257" s="1" t="s">
        <v>28002</v>
      </c>
      <c r="C2257" s="1" t="s">
        <v>28003</v>
      </c>
      <c r="D2257" s="1" t="s">
        <v>28004</v>
      </c>
      <c r="E2257" s="3" t="s">
        <v>18414</v>
      </c>
      <c r="F2257" s="1" t="s">
        <v>27894</v>
      </c>
      <c r="G2257" s="1" t="s">
        <v>17794</v>
      </c>
      <c r="H2257" s="3" t="s">
        <v>1204</v>
      </c>
      <c r="I2257" s="3" t="s">
        <v>28005</v>
      </c>
      <c r="J2257" s="3" t="s">
        <v>228</v>
      </c>
      <c r="K2257" s="3" t="s">
        <v>18635</v>
      </c>
      <c r="L2257" s="7" t="str">
        <f t="shared" si="1"/>
        <v>https://www.tiktok.com/@thegoodgoods.fr/video/7256829575420824859</v>
      </c>
    </row>
    <row r="2258">
      <c r="A2258" s="1" t="s">
        <v>27822</v>
      </c>
      <c r="B2258" s="1" t="s">
        <v>28006</v>
      </c>
      <c r="C2258" s="1" t="s">
        <v>28007</v>
      </c>
      <c r="D2258" s="1" t="s">
        <v>14718</v>
      </c>
      <c r="E2258" s="3" t="s">
        <v>23742</v>
      </c>
      <c r="F2258" s="1" t="s">
        <v>28008</v>
      </c>
      <c r="G2258" s="1" t="s">
        <v>17794</v>
      </c>
      <c r="H2258" s="3" t="s">
        <v>17775</v>
      </c>
      <c r="I2258" s="3" t="s">
        <v>28009</v>
      </c>
      <c r="J2258" s="3" t="s">
        <v>344</v>
      </c>
      <c r="K2258" s="3" t="s">
        <v>28010</v>
      </c>
      <c r="L2258" s="7" t="str">
        <f t="shared" si="1"/>
        <v>https://www.tiktok.com/@emturian/video/7256066164558695707</v>
      </c>
    </row>
    <row r="2259">
      <c r="A2259" s="1" t="s">
        <v>28011</v>
      </c>
      <c r="B2259" s="1" t="s">
        <v>28012</v>
      </c>
      <c r="C2259" s="1" t="s">
        <v>28013</v>
      </c>
      <c r="D2259" s="1" t="s">
        <v>14933</v>
      </c>
      <c r="E2259" s="3" t="s">
        <v>147</v>
      </c>
      <c r="F2259" s="1" t="s">
        <v>28014</v>
      </c>
      <c r="G2259" s="1" t="s">
        <v>17794</v>
      </c>
      <c r="H2259" s="3" t="s">
        <v>7</v>
      </c>
      <c r="I2259" s="3" t="s">
        <v>28015</v>
      </c>
      <c r="J2259" s="3" t="s">
        <v>7</v>
      </c>
      <c r="K2259" s="3" t="s">
        <v>378</v>
      </c>
      <c r="L2259" s="7" t="str">
        <f t="shared" si="1"/>
        <v>https://www.tiktok.com/@mayatiming/video/7255979357586443547</v>
      </c>
    </row>
    <row r="2260">
      <c r="A2260" s="1" t="s">
        <v>27606</v>
      </c>
      <c r="B2260" s="1" t="s">
        <v>28016</v>
      </c>
      <c r="C2260" s="1" t="s">
        <v>28017</v>
      </c>
      <c r="D2260" s="1" t="s">
        <v>15523</v>
      </c>
      <c r="E2260" s="3" t="s">
        <v>18038</v>
      </c>
      <c r="F2260" s="1" t="s">
        <v>28018</v>
      </c>
      <c r="G2260" s="1" t="s">
        <v>17794</v>
      </c>
      <c r="H2260" s="3" t="s">
        <v>344</v>
      </c>
      <c r="I2260" s="3" t="s">
        <v>28019</v>
      </c>
      <c r="J2260" s="3" t="s">
        <v>523</v>
      </c>
      <c r="K2260" s="3" t="s">
        <v>28020</v>
      </c>
      <c r="L2260" s="7" t="str">
        <f t="shared" si="1"/>
        <v>https://www.tiktok.com/@app__aaron/video/7255246678595341594</v>
      </c>
    </row>
    <row r="2261">
      <c r="A2261" s="1" t="s">
        <v>27404</v>
      </c>
      <c r="B2261" s="1" t="s">
        <v>28021</v>
      </c>
      <c r="C2261" s="1" t="s">
        <v>28022</v>
      </c>
      <c r="D2261" s="1" t="s">
        <v>15082</v>
      </c>
      <c r="E2261" s="3" t="s">
        <v>25158</v>
      </c>
      <c r="F2261" s="1" t="s">
        <v>28023</v>
      </c>
      <c r="G2261" s="1" t="s">
        <v>17794</v>
      </c>
      <c r="H2261" s="3" t="s">
        <v>18297</v>
      </c>
      <c r="I2261" s="3" t="s">
        <v>28024</v>
      </c>
      <c r="J2261" s="3" t="s">
        <v>5836</v>
      </c>
      <c r="K2261" s="3" t="s">
        <v>28025</v>
      </c>
      <c r="L2261" s="7" t="str">
        <f t="shared" si="1"/>
        <v>https://www.tiktok.com/@jedbikbok/video/7254679279307394330</v>
      </c>
    </row>
    <row r="2262">
      <c r="A2262" s="1" t="s">
        <v>28026</v>
      </c>
      <c r="B2262" s="1" t="s">
        <v>28027</v>
      </c>
      <c r="C2262" s="1" t="s">
        <v>28028</v>
      </c>
      <c r="D2262" s="1" t="s">
        <v>14291</v>
      </c>
      <c r="E2262" s="3" t="s">
        <v>18566</v>
      </c>
      <c r="F2262" s="1" t="s">
        <v>28029</v>
      </c>
      <c r="G2262" s="1" t="s">
        <v>17794</v>
      </c>
      <c r="H2262" s="3" t="s">
        <v>7</v>
      </c>
      <c r="I2262" s="3" t="s">
        <v>28030</v>
      </c>
      <c r="J2262" s="3" t="s">
        <v>7</v>
      </c>
      <c r="K2262" s="3" t="s">
        <v>20471</v>
      </c>
      <c r="L2262" s="7" t="str">
        <f t="shared" si="1"/>
        <v>https://www.tiktok.com/@leojaddlo/video/7254596002982677787</v>
      </c>
    </row>
    <row r="2263">
      <c r="A2263" s="1" t="s">
        <v>27822</v>
      </c>
      <c r="B2263" s="1" t="s">
        <v>28031</v>
      </c>
      <c r="C2263" s="1" t="s">
        <v>28032</v>
      </c>
      <c r="D2263" s="1" t="s">
        <v>14720</v>
      </c>
      <c r="E2263" s="3" t="s">
        <v>22123</v>
      </c>
      <c r="F2263" s="1" t="s">
        <v>24892</v>
      </c>
      <c r="G2263" s="1" t="s">
        <v>17794</v>
      </c>
      <c r="H2263" s="3" t="s">
        <v>895</v>
      </c>
      <c r="I2263" s="3" t="s">
        <v>28033</v>
      </c>
      <c r="J2263" s="3" t="s">
        <v>378</v>
      </c>
      <c r="K2263" s="3" t="s">
        <v>28034</v>
      </c>
      <c r="L2263" s="7" t="str">
        <f t="shared" si="1"/>
        <v>https://www.tiktok.com/@emturian/video/7254468055089073434</v>
      </c>
    </row>
    <row r="2264">
      <c r="A2264" s="1" t="s">
        <v>28035</v>
      </c>
      <c r="B2264" s="1" t="s">
        <v>28036</v>
      </c>
      <c r="C2264" s="1" t="s">
        <v>28037</v>
      </c>
      <c r="D2264" s="1" t="s">
        <v>14292</v>
      </c>
      <c r="E2264" s="3" t="s">
        <v>21080</v>
      </c>
      <c r="F2264" s="1" t="s">
        <v>28038</v>
      </c>
      <c r="G2264" s="1" t="s">
        <v>17794</v>
      </c>
      <c r="H2264" s="3" t="s">
        <v>378</v>
      </c>
      <c r="I2264" s="3" t="s">
        <v>28039</v>
      </c>
      <c r="J2264" s="3" t="s">
        <v>228</v>
      </c>
      <c r="K2264" s="3" t="s">
        <v>28040</v>
      </c>
      <c r="L2264" s="7" t="str">
        <f t="shared" si="1"/>
        <v>https://www.tiktok.com/@thequeeninparis/video/7254264494388546843</v>
      </c>
    </row>
    <row r="2265">
      <c r="A2265" s="1" t="s">
        <v>15037</v>
      </c>
      <c r="B2265" s="1" t="s">
        <v>28041</v>
      </c>
      <c r="C2265" s="1" t="s">
        <v>28042</v>
      </c>
      <c r="D2265" s="1" t="s">
        <v>14509</v>
      </c>
      <c r="E2265" s="3" t="s">
        <v>523</v>
      </c>
      <c r="F2265" s="1" t="s">
        <v>28043</v>
      </c>
      <c r="G2265" s="1" t="s">
        <v>17794</v>
      </c>
      <c r="H2265" s="3" t="s">
        <v>7</v>
      </c>
      <c r="I2265" s="3" t="s">
        <v>28044</v>
      </c>
      <c r="J2265" s="3" t="s">
        <v>7</v>
      </c>
      <c r="K2265" s="3" t="s">
        <v>798</v>
      </c>
      <c r="L2265" s="7" t="str">
        <f t="shared" si="1"/>
        <v>https://www.tiktok.com/@funethic/video/7273532084545735968</v>
      </c>
    </row>
    <row r="2266">
      <c r="A2266" s="1" t="s">
        <v>28045</v>
      </c>
      <c r="B2266" s="1" t="s">
        <v>28046</v>
      </c>
      <c r="C2266" s="1" t="s">
        <v>28047</v>
      </c>
      <c r="D2266" s="1" t="s">
        <v>14294</v>
      </c>
      <c r="E2266" s="3" t="s">
        <v>939</v>
      </c>
      <c r="F2266" s="1" t="s">
        <v>28048</v>
      </c>
      <c r="G2266" s="1" t="s">
        <v>17794</v>
      </c>
      <c r="H2266" s="3" t="s">
        <v>147</v>
      </c>
      <c r="I2266" s="3" t="s">
        <v>28049</v>
      </c>
      <c r="J2266" s="3" t="s">
        <v>7</v>
      </c>
      <c r="K2266" s="3" t="s">
        <v>798</v>
      </c>
      <c r="L2266" s="7" t="str">
        <f t="shared" si="1"/>
        <v>https://www.tiktok.com/@mandarintveurope/video/7272254381964168481</v>
      </c>
    </row>
    <row r="2267">
      <c r="A2267" s="1" t="s">
        <v>27822</v>
      </c>
      <c r="B2267" s="1" t="s">
        <v>28050</v>
      </c>
      <c r="C2267" s="1" t="s">
        <v>28051</v>
      </c>
      <c r="D2267" s="1" t="s">
        <v>14511</v>
      </c>
      <c r="E2267" s="3" t="s">
        <v>28052</v>
      </c>
      <c r="F2267" s="1" t="s">
        <v>28053</v>
      </c>
      <c r="G2267" s="1" t="s">
        <v>17794</v>
      </c>
      <c r="H2267" s="3" t="s">
        <v>18864</v>
      </c>
      <c r="I2267" s="3" t="s">
        <v>28054</v>
      </c>
      <c r="J2267" s="3" t="s">
        <v>7</v>
      </c>
      <c r="K2267" s="3" t="s">
        <v>20007</v>
      </c>
      <c r="L2267" s="7" t="str">
        <f t="shared" si="1"/>
        <v>https://www.tiktok.com/@emturian/video/7271632547971435808</v>
      </c>
    </row>
    <row r="2268">
      <c r="A2268" s="1" t="s">
        <v>26665</v>
      </c>
      <c r="B2268" s="1" t="s">
        <v>28055</v>
      </c>
      <c r="C2268" s="1" t="s">
        <v>28056</v>
      </c>
      <c r="D2268" s="1" t="s">
        <v>14785</v>
      </c>
      <c r="E2268" s="3" t="s">
        <v>344</v>
      </c>
      <c r="F2268" s="1" t="s">
        <v>28057</v>
      </c>
      <c r="G2268" s="1" t="s">
        <v>17794</v>
      </c>
      <c r="H2268" s="3" t="s">
        <v>7</v>
      </c>
      <c r="I2268" s="3" t="s">
        <v>28058</v>
      </c>
      <c r="J2268" s="3" t="s">
        <v>7</v>
      </c>
      <c r="K2268" s="3" t="s">
        <v>229</v>
      </c>
      <c r="L2268" s="7" t="str">
        <f t="shared" si="1"/>
        <v>https://www.tiktok.com/@lachouetteplanete/video/7271125382533778720</v>
      </c>
    </row>
    <row r="2269">
      <c r="A2269" s="1" t="s">
        <v>27822</v>
      </c>
      <c r="B2269" s="1" t="s">
        <v>28059</v>
      </c>
      <c r="C2269" s="1" t="s">
        <v>28060</v>
      </c>
      <c r="D2269" s="1" t="s">
        <v>14367</v>
      </c>
      <c r="E2269" s="3" t="s">
        <v>19979</v>
      </c>
      <c r="F2269" s="1" t="s">
        <v>28061</v>
      </c>
      <c r="G2269" s="1" t="s">
        <v>17794</v>
      </c>
      <c r="H2269" s="3" t="s">
        <v>1003</v>
      </c>
      <c r="I2269" s="3" t="s">
        <v>28062</v>
      </c>
      <c r="J2269" s="3" t="s">
        <v>62</v>
      </c>
      <c r="K2269" s="3" t="s">
        <v>18535</v>
      </c>
      <c r="L2269" s="7" t="str">
        <f t="shared" si="1"/>
        <v>https://www.tiktok.com/@emturian/video/7270799227582696737</v>
      </c>
    </row>
    <row r="2270">
      <c r="A2270" s="1" t="s">
        <v>27963</v>
      </c>
      <c r="B2270" s="1" t="s">
        <v>28063</v>
      </c>
      <c r="C2270" s="1" t="s">
        <v>28064</v>
      </c>
      <c r="D2270" s="1" t="s">
        <v>14296</v>
      </c>
      <c r="E2270" s="3" t="s">
        <v>18215</v>
      </c>
      <c r="F2270" s="1" t="s">
        <v>28065</v>
      </c>
      <c r="G2270" s="1" t="s">
        <v>17794</v>
      </c>
      <c r="H2270" s="3" t="s">
        <v>7</v>
      </c>
      <c r="I2270" s="3" t="s">
        <v>28066</v>
      </c>
      <c r="J2270" s="3" t="s">
        <v>7</v>
      </c>
      <c r="K2270" s="3" t="s">
        <v>18111</v>
      </c>
      <c r="L2270" s="7" t="str">
        <f t="shared" si="1"/>
        <v>https://www.tiktok.com/@climatips/video/7270406526618193185</v>
      </c>
    </row>
    <row r="2271">
      <c r="A2271" s="1" t="s">
        <v>27822</v>
      </c>
      <c r="B2271" s="1" t="s">
        <v>28067</v>
      </c>
      <c r="C2271" s="1" t="s">
        <v>28068</v>
      </c>
      <c r="D2271" s="1" t="s">
        <v>14724</v>
      </c>
      <c r="E2271" s="3" t="s">
        <v>19251</v>
      </c>
      <c r="F2271" s="1" t="s">
        <v>28069</v>
      </c>
      <c r="G2271" s="1" t="s">
        <v>17794</v>
      </c>
      <c r="H2271" s="3" t="s">
        <v>1003</v>
      </c>
      <c r="I2271" s="3" t="s">
        <v>28070</v>
      </c>
      <c r="J2271" s="3" t="s">
        <v>7</v>
      </c>
      <c r="K2271" s="3" t="s">
        <v>24578</v>
      </c>
      <c r="L2271" s="7" t="str">
        <f t="shared" si="1"/>
        <v>https://www.tiktok.com/@emturian/video/7269348048055127328</v>
      </c>
    </row>
    <row r="2272">
      <c r="A2272" s="1" t="s">
        <v>26343</v>
      </c>
      <c r="B2272" s="1" t="s">
        <v>28071</v>
      </c>
      <c r="C2272" s="1" t="s">
        <v>28072</v>
      </c>
      <c r="D2272" s="1" t="s">
        <v>28073</v>
      </c>
      <c r="E2272" s="3" t="s">
        <v>28074</v>
      </c>
      <c r="F2272" s="1" t="s">
        <v>25591</v>
      </c>
      <c r="G2272" s="1" t="s">
        <v>17794</v>
      </c>
      <c r="H2272" s="3" t="s">
        <v>1063</v>
      </c>
      <c r="I2272" s="3" t="s">
        <v>28075</v>
      </c>
      <c r="J2272" s="3" t="s">
        <v>7</v>
      </c>
      <c r="K2272" s="3" t="s">
        <v>21834</v>
      </c>
      <c r="L2272" s="7" t="str">
        <f t="shared" si="1"/>
        <v>https://www.tiktok.com/@globetolter/video/7268712366907378976</v>
      </c>
    </row>
    <row r="2273">
      <c r="A2273" s="1" t="s">
        <v>28076</v>
      </c>
      <c r="B2273" s="1" t="s">
        <v>28077</v>
      </c>
      <c r="C2273" s="1" t="s">
        <v>28078</v>
      </c>
      <c r="D2273" s="1" t="s">
        <v>15822</v>
      </c>
      <c r="E2273" s="3" t="s">
        <v>864</v>
      </c>
      <c r="F2273" s="1" t="s">
        <v>28079</v>
      </c>
      <c r="G2273" s="1" t="s">
        <v>17794</v>
      </c>
      <c r="H2273" s="3" t="s">
        <v>7</v>
      </c>
      <c r="I2273" s="3" t="s">
        <v>28080</v>
      </c>
      <c r="J2273" s="3" t="s">
        <v>7</v>
      </c>
      <c r="K2273" s="3" t="s">
        <v>1003</v>
      </c>
      <c r="L2273" s="7" t="str">
        <f t="shared" si="1"/>
        <v>https://www.tiktok.com/@__mariejeanne___/video/7268449951439473953</v>
      </c>
    </row>
    <row r="2274">
      <c r="A2274" s="1" t="s">
        <v>27973</v>
      </c>
      <c r="B2274" s="1" t="s">
        <v>28081</v>
      </c>
      <c r="C2274" s="1" t="s">
        <v>28082</v>
      </c>
      <c r="D2274" s="1" t="s">
        <v>28083</v>
      </c>
      <c r="E2274" s="3" t="s">
        <v>18258</v>
      </c>
      <c r="F2274" s="1" t="s">
        <v>28084</v>
      </c>
      <c r="G2274" s="1" t="s">
        <v>17794</v>
      </c>
      <c r="H2274" s="3" t="s">
        <v>344</v>
      </c>
      <c r="I2274" s="3" t="s">
        <v>28085</v>
      </c>
      <c r="J2274" s="3" t="s">
        <v>7</v>
      </c>
      <c r="K2274" s="3" t="s">
        <v>7</v>
      </c>
      <c r="L2274" s="7" t="str">
        <f t="shared" si="1"/>
        <v>https://www.tiktok.com/@green.wash/video/7267472801030851873</v>
      </c>
    </row>
    <row r="2275">
      <c r="A2275" s="1" t="s">
        <v>26369</v>
      </c>
      <c r="B2275" s="1" t="s">
        <v>26370</v>
      </c>
      <c r="C2275" s="1" t="s">
        <v>26371</v>
      </c>
      <c r="D2275" s="1" t="s">
        <v>26372</v>
      </c>
      <c r="E2275" s="3" t="s">
        <v>798</v>
      </c>
      <c r="F2275" s="1" t="s">
        <v>26373</v>
      </c>
      <c r="G2275" s="1" t="s">
        <v>17794</v>
      </c>
      <c r="H2275" s="3" t="s">
        <v>7</v>
      </c>
      <c r="I2275" s="3" t="s">
        <v>26374</v>
      </c>
      <c r="J2275" s="3" t="s">
        <v>7</v>
      </c>
      <c r="K2275" s="3" t="s">
        <v>17817</v>
      </c>
      <c r="L2275" s="7" t="str">
        <f t="shared" si="1"/>
        <v>https://www.tiktok.com/@opequebec/video/7267164298537995553</v>
      </c>
    </row>
    <row r="2276">
      <c r="A2276" s="1" t="s">
        <v>27822</v>
      </c>
      <c r="B2276" s="1" t="s">
        <v>28086</v>
      </c>
      <c r="C2276" s="1" t="s">
        <v>28087</v>
      </c>
      <c r="D2276" s="1" t="s">
        <v>14371</v>
      </c>
      <c r="E2276" s="3" t="s">
        <v>18274</v>
      </c>
      <c r="F2276" s="1" t="s">
        <v>28088</v>
      </c>
      <c r="G2276" s="1" t="s">
        <v>17794</v>
      </c>
      <c r="H2276" s="3" t="s">
        <v>798</v>
      </c>
      <c r="I2276" s="3" t="s">
        <v>28089</v>
      </c>
      <c r="J2276" s="3" t="s">
        <v>7</v>
      </c>
      <c r="K2276" s="3" t="s">
        <v>21468</v>
      </c>
      <c r="L2276" s="7" t="str">
        <f t="shared" si="1"/>
        <v>https://www.tiktok.com/@emturian/video/7266750286155238689</v>
      </c>
    </row>
    <row r="2277">
      <c r="A2277" s="1" t="s">
        <v>27822</v>
      </c>
      <c r="B2277" s="1" t="s">
        <v>28090</v>
      </c>
      <c r="C2277" s="1" t="s">
        <v>28091</v>
      </c>
      <c r="D2277" s="1" t="s">
        <v>14058</v>
      </c>
      <c r="E2277" s="3" t="s">
        <v>21468</v>
      </c>
      <c r="F2277" s="1" t="s">
        <v>18412</v>
      </c>
      <c r="G2277" s="1" t="s">
        <v>17794</v>
      </c>
      <c r="H2277" s="3" t="s">
        <v>378</v>
      </c>
      <c r="I2277" s="3" t="s">
        <v>28092</v>
      </c>
      <c r="J2277" s="3" t="s">
        <v>7</v>
      </c>
      <c r="K2277" s="3" t="s">
        <v>24217</v>
      </c>
      <c r="L2277" s="7" t="str">
        <f t="shared" si="1"/>
        <v>https://www.tiktok.com/@emturian/video/7266345424452160801</v>
      </c>
    </row>
    <row r="2278">
      <c r="A2278" s="1" t="s">
        <v>28093</v>
      </c>
      <c r="B2278" s="1" t="s">
        <v>28094</v>
      </c>
      <c r="C2278" s="1" t="s">
        <v>28095</v>
      </c>
      <c r="D2278" s="1" t="s">
        <v>14375</v>
      </c>
      <c r="E2278" s="3" t="s">
        <v>523</v>
      </c>
      <c r="F2278" s="1" t="s">
        <v>28096</v>
      </c>
      <c r="G2278" s="1" t="s">
        <v>17794</v>
      </c>
      <c r="H2278" s="3" t="s">
        <v>7</v>
      </c>
      <c r="I2278" s="3" t="s">
        <v>28097</v>
      </c>
      <c r="J2278" s="3" t="s">
        <v>7</v>
      </c>
      <c r="K2278" s="3" t="s">
        <v>147</v>
      </c>
      <c r="L2278" s="7" t="str">
        <f t="shared" si="1"/>
        <v>https://www.tiktok.com/@soyons_curieux/video/7265416197355621664</v>
      </c>
    </row>
    <row r="2279">
      <c r="A2279" s="1" t="s">
        <v>28098</v>
      </c>
      <c r="B2279" s="1" t="s">
        <v>28099</v>
      </c>
      <c r="C2279" s="1" t="s">
        <v>28100</v>
      </c>
      <c r="D2279" s="1" t="s">
        <v>14596</v>
      </c>
      <c r="E2279" s="3" t="s">
        <v>7</v>
      </c>
      <c r="F2279" s="1" t="s">
        <v>28101</v>
      </c>
      <c r="G2279" s="1" t="s">
        <v>17794</v>
      </c>
      <c r="H2279" s="3" t="s">
        <v>7</v>
      </c>
      <c r="I2279" s="3" t="s">
        <v>28102</v>
      </c>
      <c r="J2279" s="3" t="s">
        <v>7</v>
      </c>
      <c r="K2279" s="3" t="s">
        <v>18601</v>
      </c>
      <c r="L2279" s="7" t="str">
        <f t="shared" si="1"/>
        <v>https://www.tiktok.com/@santemagazelle/video/7265349034783640865</v>
      </c>
    </row>
    <row r="2280">
      <c r="A2280" s="1" t="s">
        <v>27551</v>
      </c>
      <c r="B2280" s="1" t="s">
        <v>28103</v>
      </c>
      <c r="C2280" s="1" t="s">
        <v>28104</v>
      </c>
      <c r="D2280" s="1" t="s">
        <v>14111</v>
      </c>
      <c r="E2280" s="3" t="s">
        <v>229</v>
      </c>
      <c r="F2280" s="1" t="s">
        <v>28105</v>
      </c>
      <c r="G2280" s="1" t="s">
        <v>17794</v>
      </c>
      <c r="H2280" s="3" t="s">
        <v>7</v>
      </c>
      <c r="I2280" s="3" t="s">
        <v>28106</v>
      </c>
      <c r="J2280" s="3" t="s">
        <v>7</v>
      </c>
      <c r="K2280" s="3" t="s">
        <v>229</v>
      </c>
      <c r="L2280" s="7" t="str">
        <f t="shared" si="1"/>
        <v>https://www.tiktok.com/@thisgreen_/video/7265301360579562785</v>
      </c>
    </row>
    <row r="2281">
      <c r="A2281" s="1" t="s">
        <v>27822</v>
      </c>
      <c r="B2281" s="1" t="s">
        <v>28107</v>
      </c>
      <c r="C2281" s="1" t="s">
        <v>28108</v>
      </c>
      <c r="D2281" s="1" t="s">
        <v>14738</v>
      </c>
      <c r="E2281" s="3" t="s">
        <v>28109</v>
      </c>
      <c r="F2281" s="1" t="s">
        <v>28110</v>
      </c>
      <c r="G2281" s="1" t="s">
        <v>17794</v>
      </c>
      <c r="H2281" s="3" t="s">
        <v>18640</v>
      </c>
      <c r="I2281" s="3" t="s">
        <v>28111</v>
      </c>
      <c r="J2281" s="3" t="s">
        <v>7</v>
      </c>
      <c r="K2281" s="3" t="s">
        <v>17898</v>
      </c>
      <c r="L2281" s="7" t="str">
        <f t="shared" si="1"/>
        <v>https://www.tiktok.com/@emturian/video/7264668050396417312</v>
      </c>
    </row>
    <row r="2282">
      <c r="A2282" s="1" t="s">
        <v>28112</v>
      </c>
      <c r="B2282" s="1" t="s">
        <v>28113</v>
      </c>
      <c r="C2282" s="1" t="s">
        <v>28114</v>
      </c>
      <c r="D2282" s="1" t="s">
        <v>15536</v>
      </c>
      <c r="E2282" s="3" t="s">
        <v>798</v>
      </c>
      <c r="F2282" s="1" t="s">
        <v>28115</v>
      </c>
      <c r="G2282" s="1" t="s">
        <v>17794</v>
      </c>
      <c r="H2282" s="3" t="s">
        <v>62</v>
      </c>
      <c r="I2282" s="3" t="s">
        <v>28116</v>
      </c>
      <c r="J2282" s="3" t="s">
        <v>7</v>
      </c>
      <c r="K2282" s="3" t="s">
        <v>7</v>
      </c>
      <c r="L2282" s="7" t="str">
        <f t="shared" si="1"/>
        <v>https://www.tiktok.com/@kirathecat99/video/7263552985916132641</v>
      </c>
    </row>
    <row r="2283">
      <c r="A2283" s="1" t="s">
        <v>28117</v>
      </c>
      <c r="B2283" s="1" t="s">
        <v>28118</v>
      </c>
      <c r="C2283" s="1" t="s">
        <v>28119</v>
      </c>
      <c r="D2283" s="1" t="s">
        <v>14861</v>
      </c>
      <c r="E2283" s="3" t="s">
        <v>147</v>
      </c>
      <c r="F2283" s="1" t="s">
        <v>28120</v>
      </c>
      <c r="G2283" s="1" t="s">
        <v>17794</v>
      </c>
      <c r="H2283" s="3" t="s">
        <v>7</v>
      </c>
      <c r="I2283" s="3" t="s">
        <v>28121</v>
      </c>
      <c r="J2283" s="3" t="s">
        <v>7</v>
      </c>
      <c r="K2283" s="3" t="s">
        <v>147</v>
      </c>
      <c r="L2283" s="7" t="str">
        <f t="shared" si="1"/>
        <v>https://www.tiktok.com/@mini.mus.e404/video/7284640362885303585</v>
      </c>
    </row>
    <row r="2284">
      <c r="A2284" s="1" t="s">
        <v>28122</v>
      </c>
      <c r="B2284" s="1" t="s">
        <v>28123</v>
      </c>
      <c r="C2284" s="1" t="s">
        <v>28124</v>
      </c>
      <c r="D2284" s="1" t="s">
        <v>15242</v>
      </c>
      <c r="E2284" s="3" t="s">
        <v>228</v>
      </c>
      <c r="F2284" s="1" t="s">
        <v>28125</v>
      </c>
      <c r="G2284" s="1" t="s">
        <v>17794</v>
      </c>
      <c r="H2284" s="3" t="s">
        <v>7</v>
      </c>
      <c r="I2284" s="3" t="s">
        <v>28126</v>
      </c>
      <c r="J2284" s="3" t="s">
        <v>7</v>
      </c>
      <c r="K2284" s="3" t="s">
        <v>147</v>
      </c>
      <c r="L2284" s="7" t="str">
        <f t="shared" si="1"/>
        <v>https://www.tiktok.com/@monpetitdressing92/video/7284318743180725537</v>
      </c>
    </row>
    <row r="2285">
      <c r="A2285" s="1" t="s">
        <v>26665</v>
      </c>
      <c r="B2285" s="1" t="s">
        <v>28127</v>
      </c>
      <c r="C2285" s="1" t="s">
        <v>28128</v>
      </c>
      <c r="D2285" s="1" t="s">
        <v>14863</v>
      </c>
      <c r="E2285" s="3" t="s">
        <v>738</v>
      </c>
      <c r="F2285" s="1" t="s">
        <v>28129</v>
      </c>
      <c r="G2285" s="1" t="s">
        <v>17794</v>
      </c>
      <c r="H2285" s="3" t="s">
        <v>7</v>
      </c>
      <c r="I2285" s="3" t="s">
        <v>28130</v>
      </c>
      <c r="J2285" s="3" t="s">
        <v>7</v>
      </c>
      <c r="K2285" s="3" t="s">
        <v>939</v>
      </c>
      <c r="L2285" s="7" t="str">
        <f t="shared" si="1"/>
        <v>https://www.tiktok.com/@lachouetteplanete/video/7283953931598794017</v>
      </c>
    </row>
    <row r="2286">
      <c r="A2286" s="1" t="s">
        <v>28131</v>
      </c>
      <c r="B2286" s="1" t="s">
        <v>28132</v>
      </c>
      <c r="C2286" s="1" t="s">
        <v>28133</v>
      </c>
      <c r="D2286" s="1" t="s">
        <v>4962</v>
      </c>
      <c r="E2286" s="3" t="s">
        <v>229</v>
      </c>
      <c r="F2286" s="1" t="s">
        <v>28134</v>
      </c>
      <c r="G2286" s="1" t="s">
        <v>17794</v>
      </c>
      <c r="H2286" s="3" t="s">
        <v>7</v>
      </c>
      <c r="I2286" s="3" t="s">
        <v>28135</v>
      </c>
      <c r="J2286" s="3" t="s">
        <v>7</v>
      </c>
      <c r="K2286" s="3" t="s">
        <v>147</v>
      </c>
      <c r="L2286" s="7" t="str">
        <f t="shared" si="1"/>
        <v>https://www.tiktok.com/@mes_cosmeco/video/7283538608869412129</v>
      </c>
    </row>
    <row r="2287">
      <c r="A2287" s="1" t="s">
        <v>27933</v>
      </c>
      <c r="B2287" s="1" t="s">
        <v>28136</v>
      </c>
      <c r="C2287" s="1" t="s">
        <v>28137</v>
      </c>
      <c r="D2287" s="1" t="s">
        <v>14514</v>
      </c>
      <c r="E2287" s="3" t="s">
        <v>229</v>
      </c>
      <c r="F2287" s="1" t="s">
        <v>28138</v>
      </c>
      <c r="G2287" s="1" t="s">
        <v>17794</v>
      </c>
      <c r="H2287" s="3" t="s">
        <v>7</v>
      </c>
      <c r="I2287" s="3" t="s">
        <v>28139</v>
      </c>
      <c r="J2287" s="3" t="s">
        <v>7</v>
      </c>
      <c r="K2287" s="3" t="s">
        <v>228</v>
      </c>
      <c r="L2287" s="7" t="str">
        <f t="shared" si="1"/>
        <v>https://www.tiktok.com/@caravel_pension/video/7283428073574288673</v>
      </c>
    </row>
    <row r="2288">
      <c r="A2288" s="1" t="s">
        <v>28140</v>
      </c>
      <c r="B2288" s="1" t="s">
        <v>28141</v>
      </c>
      <c r="C2288" s="1" t="s">
        <v>28142</v>
      </c>
      <c r="D2288" s="1" t="s">
        <v>15246</v>
      </c>
      <c r="E2288" s="3" t="s">
        <v>378</v>
      </c>
      <c r="F2288" s="1" t="s">
        <v>28143</v>
      </c>
      <c r="G2288" s="1" t="s">
        <v>17794</v>
      </c>
      <c r="H2288" s="3" t="s">
        <v>7</v>
      </c>
      <c r="I2288" s="3" t="s">
        <v>28144</v>
      </c>
      <c r="J2288" s="3" t="s">
        <v>7</v>
      </c>
      <c r="K2288" s="3" t="s">
        <v>22324</v>
      </c>
      <c r="L2288" s="7" t="str">
        <f t="shared" si="1"/>
        <v>https://www.tiktok.com/@geopacket_reporter/video/7279896151795453217</v>
      </c>
    </row>
    <row r="2289">
      <c r="A2289" s="1" t="s">
        <v>28145</v>
      </c>
      <c r="B2289" s="1" t="s">
        <v>28146</v>
      </c>
      <c r="C2289" s="1" t="s">
        <v>28147</v>
      </c>
      <c r="D2289" s="1" t="s">
        <v>14297</v>
      </c>
      <c r="E2289" s="3" t="s">
        <v>20359</v>
      </c>
      <c r="F2289" s="1" t="s">
        <v>28148</v>
      </c>
      <c r="G2289" s="1" t="s">
        <v>17794</v>
      </c>
      <c r="H2289" s="3" t="s">
        <v>62</v>
      </c>
      <c r="I2289" s="3" t="s">
        <v>28149</v>
      </c>
      <c r="J2289" s="3" t="s">
        <v>7</v>
      </c>
      <c r="K2289" s="3" t="s">
        <v>147</v>
      </c>
      <c r="L2289" s="7" t="str">
        <f t="shared" si="1"/>
        <v>https://www.tiktok.com/@timteam_9.5/video/7279603190075510048</v>
      </c>
    </row>
    <row r="2290">
      <c r="A2290" s="1" t="s">
        <v>28150</v>
      </c>
      <c r="B2290" s="1" t="s">
        <v>28151</v>
      </c>
      <c r="C2290" s="1" t="s">
        <v>28152</v>
      </c>
      <c r="D2290" s="1" t="s">
        <v>14113</v>
      </c>
      <c r="E2290" s="3" t="s">
        <v>28153</v>
      </c>
      <c r="F2290" s="1" t="s">
        <v>28154</v>
      </c>
      <c r="G2290" s="1" t="s">
        <v>17794</v>
      </c>
      <c r="H2290" s="3" t="s">
        <v>18511</v>
      </c>
      <c r="I2290" s="3" t="s">
        <v>28155</v>
      </c>
      <c r="J2290" s="3" t="s">
        <v>7</v>
      </c>
      <c r="K2290" s="3" t="s">
        <v>798</v>
      </c>
      <c r="L2290" s="7" t="str">
        <f t="shared" si="1"/>
        <v>https://www.tiktok.com/@mariechureau/video/7278765189510532384</v>
      </c>
    </row>
    <row r="2291">
      <c r="A2291" s="1" t="s">
        <v>28156</v>
      </c>
      <c r="B2291" s="1" t="s">
        <v>28157</v>
      </c>
      <c r="C2291" s="1" t="s">
        <v>28158</v>
      </c>
      <c r="D2291" s="1" t="s">
        <v>14377</v>
      </c>
      <c r="E2291" s="3" t="s">
        <v>18460</v>
      </c>
      <c r="F2291" s="1" t="s">
        <v>28159</v>
      </c>
      <c r="G2291" s="1" t="s">
        <v>17794</v>
      </c>
      <c r="H2291" s="3" t="s">
        <v>7</v>
      </c>
      <c r="I2291" s="3" t="s">
        <v>28160</v>
      </c>
      <c r="J2291" s="3" t="s">
        <v>7</v>
      </c>
      <c r="K2291" s="3" t="s">
        <v>62</v>
      </c>
      <c r="L2291" s="7" t="str">
        <f t="shared" si="1"/>
        <v>https://www.tiktok.com/@solene.gcd/video/7278729242500779296</v>
      </c>
    </row>
    <row r="2292">
      <c r="A2292" s="1" t="s">
        <v>28161</v>
      </c>
      <c r="B2292" s="1" t="s">
        <v>28162</v>
      </c>
      <c r="C2292" s="1" t="s">
        <v>28163</v>
      </c>
      <c r="D2292" s="1" t="s">
        <v>14115</v>
      </c>
      <c r="E2292" s="3" t="s">
        <v>1259</v>
      </c>
      <c r="F2292" s="1" t="s">
        <v>28164</v>
      </c>
      <c r="G2292" s="1" t="s">
        <v>17794</v>
      </c>
      <c r="H2292" s="3" t="s">
        <v>62</v>
      </c>
      <c r="I2292" s="3" t="s">
        <v>28165</v>
      </c>
      <c r="J2292" s="3" t="s">
        <v>7</v>
      </c>
      <c r="K2292" s="3" t="s">
        <v>147</v>
      </c>
      <c r="L2292" s="7" t="str">
        <f t="shared" si="1"/>
        <v>https://www.tiktok.com/@friperie_demode/video/7278684077216058657</v>
      </c>
    </row>
    <row r="2293">
      <c r="A2293" s="1" t="s">
        <v>27695</v>
      </c>
      <c r="B2293" s="1" t="s">
        <v>28166</v>
      </c>
      <c r="C2293" s="1" t="s">
        <v>28167</v>
      </c>
      <c r="D2293" s="1" t="s">
        <v>14517</v>
      </c>
      <c r="E2293" s="3" t="s">
        <v>18825</v>
      </c>
      <c r="F2293" s="1" t="s">
        <v>28168</v>
      </c>
      <c r="G2293" s="1" t="s">
        <v>17794</v>
      </c>
      <c r="H2293" s="3" t="s">
        <v>62</v>
      </c>
      <c r="I2293" s="3" t="s">
        <v>28169</v>
      </c>
      <c r="J2293" s="3" t="s">
        <v>7</v>
      </c>
      <c r="K2293" s="3" t="s">
        <v>7</v>
      </c>
      <c r="L2293" s="7" t="str">
        <f t="shared" si="1"/>
        <v>https://www.tiktok.com/@xavier_thebigshift/video/7278586005349879073</v>
      </c>
    </row>
    <row r="2294">
      <c r="A2294" s="1" t="s">
        <v>26665</v>
      </c>
      <c r="B2294" s="1" t="s">
        <v>28170</v>
      </c>
      <c r="C2294" s="1" t="s">
        <v>28171</v>
      </c>
      <c r="D2294" s="1" t="s">
        <v>15250</v>
      </c>
      <c r="E2294" s="3" t="s">
        <v>523</v>
      </c>
      <c r="F2294" s="1" t="s">
        <v>28172</v>
      </c>
      <c r="G2294" s="1" t="s">
        <v>17794</v>
      </c>
      <c r="H2294" s="3" t="s">
        <v>7</v>
      </c>
      <c r="I2294" s="3" t="s">
        <v>28173</v>
      </c>
      <c r="J2294" s="3" t="s">
        <v>7</v>
      </c>
      <c r="K2294" s="3" t="s">
        <v>344</v>
      </c>
      <c r="L2294" s="7" t="str">
        <f t="shared" si="1"/>
        <v>https://www.tiktok.com/@lachouetteplanete/video/7278396659929976096</v>
      </c>
    </row>
    <row r="2295">
      <c r="A2295" s="1" t="s">
        <v>26665</v>
      </c>
      <c r="B2295" s="1" t="s">
        <v>28174</v>
      </c>
      <c r="C2295" s="1" t="s">
        <v>28175</v>
      </c>
      <c r="D2295" s="1" t="s">
        <v>28176</v>
      </c>
      <c r="E2295" s="3" t="s">
        <v>147</v>
      </c>
      <c r="F2295" s="1" t="s">
        <v>28177</v>
      </c>
      <c r="G2295" s="1" t="s">
        <v>17794</v>
      </c>
      <c r="H2295" s="3" t="s">
        <v>7</v>
      </c>
      <c r="I2295" s="3" t="s">
        <v>28178</v>
      </c>
      <c r="J2295" s="3" t="s">
        <v>7</v>
      </c>
      <c r="K2295" s="3" t="s">
        <v>523</v>
      </c>
      <c r="L2295" s="7" t="str">
        <f t="shared" si="1"/>
        <v>https://www.tiktok.com/@lachouetteplanete/video/7278362115952348449</v>
      </c>
    </row>
    <row r="2296">
      <c r="A2296" s="1" t="s">
        <v>26665</v>
      </c>
      <c r="B2296" s="1" t="s">
        <v>28179</v>
      </c>
      <c r="C2296" s="1" t="s">
        <v>28180</v>
      </c>
      <c r="D2296" s="1" t="s">
        <v>14598</v>
      </c>
      <c r="E2296" s="3" t="s">
        <v>147</v>
      </c>
      <c r="F2296" s="1" t="s">
        <v>28181</v>
      </c>
      <c r="G2296" s="1" t="s">
        <v>17794</v>
      </c>
      <c r="H2296" s="3" t="s">
        <v>7</v>
      </c>
      <c r="I2296" s="3" t="s">
        <v>28182</v>
      </c>
      <c r="J2296" s="3" t="s">
        <v>7</v>
      </c>
      <c r="K2296" s="3" t="s">
        <v>19896</v>
      </c>
      <c r="L2296" s="7" t="str">
        <f t="shared" si="1"/>
        <v>https://www.tiktok.com/@lachouetteplanete/video/7278041568852970784</v>
      </c>
    </row>
    <row r="2297">
      <c r="A2297" s="1" t="s">
        <v>28156</v>
      </c>
      <c r="B2297" s="1" t="s">
        <v>28183</v>
      </c>
      <c r="C2297" s="1" t="s">
        <v>28184</v>
      </c>
      <c r="D2297" s="1" t="s">
        <v>15660</v>
      </c>
      <c r="E2297" s="3" t="s">
        <v>10787</v>
      </c>
      <c r="F2297" s="1" t="s">
        <v>28185</v>
      </c>
      <c r="G2297" s="1" t="s">
        <v>17794</v>
      </c>
      <c r="H2297" s="3" t="s">
        <v>229</v>
      </c>
      <c r="I2297" s="3" t="s">
        <v>28186</v>
      </c>
      <c r="J2297" s="3" t="s">
        <v>7</v>
      </c>
      <c r="K2297" s="3" t="s">
        <v>28187</v>
      </c>
      <c r="L2297" s="7" t="str">
        <f t="shared" si="1"/>
        <v>https://www.tiktok.com/@solene.gcd/video/7277978581249101088</v>
      </c>
    </row>
    <row r="2298">
      <c r="A2298" s="1" t="s">
        <v>14380</v>
      </c>
      <c r="B2298" s="1" t="s">
        <v>28188</v>
      </c>
      <c r="C2298" s="1" t="s">
        <v>28189</v>
      </c>
      <c r="D2298" s="1" t="s">
        <v>14061</v>
      </c>
      <c r="E2298" s="3" t="s">
        <v>22678</v>
      </c>
      <c r="F2298" s="1" t="s">
        <v>27841</v>
      </c>
      <c r="G2298" s="1" t="s">
        <v>17794</v>
      </c>
      <c r="H2298" s="3" t="s">
        <v>18640</v>
      </c>
      <c r="I2298" s="3" t="s">
        <v>28190</v>
      </c>
      <c r="J2298" s="3" t="s">
        <v>7</v>
      </c>
      <c r="K2298" s="3" t="s">
        <v>18215</v>
      </c>
      <c r="L2298" s="7" t="str">
        <f t="shared" si="1"/>
        <v>https://www.tiktok.com/@radinmalin/video/7277860470030175520</v>
      </c>
    </row>
    <row r="2299">
      <c r="A2299" s="1" t="s">
        <v>28156</v>
      </c>
      <c r="B2299" s="1" t="s">
        <v>28191</v>
      </c>
      <c r="C2299" s="1" t="s">
        <v>28192</v>
      </c>
      <c r="D2299" s="1" t="s">
        <v>14600</v>
      </c>
      <c r="E2299" s="3" t="s">
        <v>18687</v>
      </c>
      <c r="F2299" s="1" t="s">
        <v>28193</v>
      </c>
      <c r="G2299" s="1" t="s">
        <v>17794</v>
      </c>
      <c r="H2299" s="3" t="s">
        <v>7</v>
      </c>
      <c r="I2299" s="3" t="s">
        <v>28194</v>
      </c>
      <c r="J2299" s="3" t="s">
        <v>7</v>
      </c>
      <c r="K2299" s="3" t="s">
        <v>228</v>
      </c>
      <c r="L2299" s="7" t="str">
        <f t="shared" si="1"/>
        <v>https://www.tiktok.com/@solene.gcd/video/7277223224159636769</v>
      </c>
    </row>
    <row r="2300">
      <c r="A2300" s="8" t="s">
        <v>27345</v>
      </c>
      <c r="B2300" s="1" t="s">
        <v>28195</v>
      </c>
      <c r="C2300" s="1" t="s">
        <v>28196</v>
      </c>
      <c r="D2300" s="1" t="s">
        <v>15827</v>
      </c>
      <c r="E2300" s="3" t="s">
        <v>229</v>
      </c>
      <c r="F2300" s="1" t="s">
        <v>28197</v>
      </c>
      <c r="G2300" s="1" t="s">
        <v>17794</v>
      </c>
      <c r="H2300" s="3" t="s">
        <v>7</v>
      </c>
      <c r="I2300" s="3" t="s">
        <v>28198</v>
      </c>
      <c r="J2300" s="3" t="s">
        <v>7</v>
      </c>
      <c r="K2300" s="3" t="s">
        <v>344</v>
      </c>
      <c r="L2300" s="7" t="str">
        <f t="shared" si="1"/>
        <v>https://www.tiktok.com/@helios.do/video/7296157328317975840</v>
      </c>
    </row>
    <row r="2301">
      <c r="A2301" s="1" t="s">
        <v>28199</v>
      </c>
      <c r="B2301" s="1" t="s">
        <v>28200</v>
      </c>
      <c r="C2301" s="1" t="s">
        <v>28201</v>
      </c>
      <c r="D2301" s="1" t="s">
        <v>14180</v>
      </c>
      <c r="E2301" s="3" t="s">
        <v>22123</v>
      </c>
      <c r="F2301" s="1" t="s">
        <v>28202</v>
      </c>
      <c r="G2301" s="1" t="s">
        <v>17794</v>
      </c>
      <c r="H2301" s="3" t="s">
        <v>19128</v>
      </c>
      <c r="I2301" s="3" t="s">
        <v>28203</v>
      </c>
      <c r="J2301" s="3" t="s">
        <v>7</v>
      </c>
      <c r="K2301" s="3" t="s">
        <v>18640</v>
      </c>
      <c r="L2301" s="7" t="str">
        <f t="shared" si="1"/>
        <v>https://www.tiktok.com/@manonmeunier.up87/video/7294939243648929056</v>
      </c>
    </row>
    <row r="2302">
      <c r="A2302" s="1" t="s">
        <v>28204</v>
      </c>
      <c r="B2302" s="1" t="s">
        <v>28205</v>
      </c>
      <c r="C2302" s="1" t="s">
        <v>28206</v>
      </c>
      <c r="D2302" s="1" t="s">
        <v>14746</v>
      </c>
      <c r="E2302" s="3" t="s">
        <v>62</v>
      </c>
      <c r="F2302" s="1" t="s">
        <v>28207</v>
      </c>
      <c r="G2302" s="1" t="s">
        <v>17794</v>
      </c>
      <c r="H2302" s="3" t="s">
        <v>7</v>
      </c>
      <c r="I2302" s="3" t="s">
        <v>28208</v>
      </c>
      <c r="J2302" s="3" t="s">
        <v>7</v>
      </c>
      <c r="K2302" s="3" t="s">
        <v>62</v>
      </c>
      <c r="L2302" s="7" t="str">
        <f t="shared" si="1"/>
        <v>https://www.tiktok.com/@greenence/video/7294105959922699552</v>
      </c>
    </row>
    <row r="2303">
      <c r="A2303" s="1" t="s">
        <v>28209</v>
      </c>
      <c r="B2303" s="1" t="s">
        <v>28210</v>
      </c>
      <c r="C2303" s="1" t="s">
        <v>28211</v>
      </c>
      <c r="D2303" s="1" t="s">
        <v>28212</v>
      </c>
      <c r="E2303" s="3" t="s">
        <v>20095</v>
      </c>
      <c r="F2303" s="1" t="s">
        <v>28213</v>
      </c>
      <c r="G2303" s="1" t="s">
        <v>17794</v>
      </c>
      <c r="H2303" s="3" t="s">
        <v>7</v>
      </c>
      <c r="I2303" s="3" t="s">
        <v>28214</v>
      </c>
      <c r="J2303" s="3" t="s">
        <v>7</v>
      </c>
      <c r="K2303" s="3" t="s">
        <v>17922</v>
      </c>
      <c r="L2303" s="7" t="str">
        <f t="shared" si="1"/>
        <v>https://www.tiktok.com/@dieyez_/video/7293548733613002017</v>
      </c>
    </row>
    <row r="2304">
      <c r="A2304" s="1" t="s">
        <v>15258</v>
      </c>
      <c r="B2304" s="1" t="s">
        <v>28215</v>
      </c>
      <c r="C2304" s="1" t="s">
        <v>28216</v>
      </c>
      <c r="D2304" s="1" t="s">
        <v>14298</v>
      </c>
      <c r="E2304" s="3" t="s">
        <v>228</v>
      </c>
      <c r="F2304" s="1" t="s">
        <v>28217</v>
      </c>
      <c r="G2304" s="1" t="s">
        <v>17794</v>
      </c>
      <c r="H2304" s="3" t="s">
        <v>62</v>
      </c>
      <c r="I2304" s="3" t="s">
        <v>28218</v>
      </c>
      <c r="J2304" s="3" t="s">
        <v>7</v>
      </c>
      <c r="K2304" s="3" t="s">
        <v>7</v>
      </c>
      <c r="L2304" s="7" t="str">
        <f t="shared" si="1"/>
        <v>https://www.tiktok.com/@voixdelafinance/video/7293460263871712545</v>
      </c>
    </row>
    <row r="2305">
      <c r="A2305" s="1" t="s">
        <v>15352</v>
      </c>
      <c r="B2305" s="1" t="s">
        <v>28219</v>
      </c>
      <c r="C2305" s="1" t="s">
        <v>28220</v>
      </c>
      <c r="D2305" s="1" t="s">
        <v>15353</v>
      </c>
      <c r="E2305" s="3" t="s">
        <v>17913</v>
      </c>
      <c r="F2305" s="1" t="s">
        <v>28221</v>
      </c>
      <c r="G2305" s="1" t="s">
        <v>17794</v>
      </c>
      <c r="H2305" s="3" t="s">
        <v>62</v>
      </c>
      <c r="I2305" s="3" t="s">
        <v>28222</v>
      </c>
      <c r="J2305" s="3" t="s">
        <v>7</v>
      </c>
      <c r="K2305" s="3" t="s">
        <v>21080</v>
      </c>
      <c r="L2305" s="7" t="str">
        <f t="shared" si="1"/>
        <v>https://www.tiktok.com/@mongobeletenlin/video/7293133144193092896</v>
      </c>
    </row>
    <row r="2306">
      <c r="A2306" s="1" t="s">
        <v>28223</v>
      </c>
      <c r="B2306" s="1" t="s">
        <v>28224</v>
      </c>
      <c r="C2306" s="1" t="s">
        <v>28225</v>
      </c>
      <c r="D2306" s="1" t="s">
        <v>14117</v>
      </c>
      <c r="E2306" s="3" t="s">
        <v>229</v>
      </c>
      <c r="F2306" s="1" t="s">
        <v>28226</v>
      </c>
      <c r="G2306" s="1" t="s">
        <v>17794</v>
      </c>
      <c r="H2306" s="3" t="s">
        <v>7</v>
      </c>
      <c r="I2306" s="3" t="s">
        <v>28227</v>
      </c>
      <c r="J2306" s="3" t="s">
        <v>7</v>
      </c>
      <c r="K2306" s="3" t="s">
        <v>738</v>
      </c>
      <c r="L2306" s="7" t="str">
        <f t="shared" si="1"/>
        <v>https://www.tiktok.com/@sarahs_joy/video/7292806366660496672</v>
      </c>
    </row>
    <row r="2307">
      <c r="A2307" s="1" t="s">
        <v>26665</v>
      </c>
      <c r="B2307" s="1" t="s">
        <v>28228</v>
      </c>
      <c r="C2307" s="1" t="s">
        <v>28229</v>
      </c>
      <c r="D2307" s="1" t="s">
        <v>14122</v>
      </c>
      <c r="E2307" s="3" t="s">
        <v>378</v>
      </c>
      <c r="F2307" s="1" t="s">
        <v>18044</v>
      </c>
      <c r="G2307" s="1" t="s">
        <v>17794</v>
      </c>
      <c r="H2307" s="3" t="s">
        <v>7</v>
      </c>
      <c r="I2307" s="3" t="s">
        <v>28230</v>
      </c>
      <c r="J2307" s="3" t="s">
        <v>7</v>
      </c>
      <c r="K2307" s="3" t="s">
        <v>228</v>
      </c>
      <c r="L2307" s="7" t="str">
        <f t="shared" si="1"/>
        <v>https://www.tiktok.com/@lachouetteplanete/video/7292057928272547105</v>
      </c>
    </row>
    <row r="2308">
      <c r="A2308" s="1" t="s">
        <v>28231</v>
      </c>
      <c r="B2308" s="1" t="s">
        <v>28232</v>
      </c>
      <c r="C2308" s="1" t="s">
        <v>28233</v>
      </c>
      <c r="D2308" s="1" t="s">
        <v>14182</v>
      </c>
      <c r="E2308" s="3" t="s">
        <v>17913</v>
      </c>
      <c r="F2308" s="1" t="s">
        <v>28234</v>
      </c>
      <c r="G2308" s="1" t="s">
        <v>17794</v>
      </c>
      <c r="H2308" s="3" t="s">
        <v>7</v>
      </c>
      <c r="I2308" s="3" t="s">
        <v>28235</v>
      </c>
      <c r="J2308" s="3" t="s">
        <v>7</v>
      </c>
      <c r="K2308" s="3" t="s">
        <v>18825</v>
      </c>
      <c r="L2308" s="7" t="str">
        <f t="shared" si="1"/>
        <v>https://www.tiktok.com/@mondedapres/video/7291783479392488737</v>
      </c>
    </row>
    <row r="2309">
      <c r="A2309" s="1" t="s">
        <v>28236</v>
      </c>
      <c r="B2309" s="1" t="s">
        <v>28237</v>
      </c>
      <c r="C2309" s="1" t="s">
        <v>28238</v>
      </c>
      <c r="D2309" s="1" t="s">
        <v>14062</v>
      </c>
      <c r="E2309" s="3" t="s">
        <v>28239</v>
      </c>
      <c r="F2309" s="1" t="s">
        <v>28240</v>
      </c>
      <c r="G2309" s="1" t="s">
        <v>17794</v>
      </c>
      <c r="H2309" s="3" t="s">
        <v>7</v>
      </c>
      <c r="I2309" s="3" t="s">
        <v>28241</v>
      </c>
      <c r="J2309" s="3" t="s">
        <v>7</v>
      </c>
      <c r="K2309" s="3" t="s">
        <v>18548</v>
      </c>
      <c r="L2309" s="7" t="str">
        <f t="shared" si="1"/>
        <v>https://www.tiktok.com/@tsundokun/video/7291291084137696544</v>
      </c>
    </row>
    <row r="2310">
      <c r="A2310" s="1" t="s">
        <v>28242</v>
      </c>
      <c r="B2310" s="1" t="s">
        <v>28243</v>
      </c>
      <c r="C2310" s="1" t="s">
        <v>28244</v>
      </c>
      <c r="D2310" s="1" t="s">
        <v>15833</v>
      </c>
      <c r="E2310" s="3" t="s">
        <v>18089</v>
      </c>
      <c r="F2310" s="1" t="s">
        <v>25591</v>
      </c>
      <c r="G2310" s="1" t="s">
        <v>17794</v>
      </c>
      <c r="H2310" s="3" t="s">
        <v>19185</v>
      </c>
      <c r="I2310" s="3" t="s">
        <v>28245</v>
      </c>
      <c r="J2310" s="3" t="s">
        <v>7</v>
      </c>
      <c r="K2310" s="3" t="s">
        <v>19896</v>
      </c>
      <c r="L2310" s="7" t="str">
        <f t="shared" si="1"/>
        <v>https://www.tiktok.com/@instant_kairos/video/7290889943621192992</v>
      </c>
    </row>
    <row r="2311">
      <c r="A2311" s="1" t="s">
        <v>28242</v>
      </c>
      <c r="B2311" s="1" t="s">
        <v>28246</v>
      </c>
      <c r="C2311" s="1" t="s">
        <v>28247</v>
      </c>
      <c r="D2311" s="1" t="s">
        <v>28248</v>
      </c>
      <c r="E2311" s="3" t="s">
        <v>20967</v>
      </c>
      <c r="F2311" s="1" t="s">
        <v>28249</v>
      </c>
      <c r="G2311" s="1" t="s">
        <v>17794</v>
      </c>
      <c r="H2311" s="3" t="s">
        <v>18274</v>
      </c>
      <c r="I2311" s="3" t="s">
        <v>28250</v>
      </c>
      <c r="J2311" s="3" t="s">
        <v>7</v>
      </c>
      <c r="K2311" s="3" t="s">
        <v>147</v>
      </c>
      <c r="L2311" s="7" t="str">
        <f t="shared" si="1"/>
        <v>https://www.tiktok.com/@instant_kairos/video/7290651769640652064</v>
      </c>
    </row>
    <row r="2312">
      <c r="A2312" s="1" t="s">
        <v>28251</v>
      </c>
      <c r="B2312" s="1" t="s">
        <v>28252</v>
      </c>
      <c r="C2312" s="1" t="s">
        <v>28253</v>
      </c>
      <c r="D2312" s="1" t="s">
        <v>14793</v>
      </c>
      <c r="E2312" s="3" t="s">
        <v>939</v>
      </c>
      <c r="F2312" s="1" t="s">
        <v>28254</v>
      </c>
      <c r="G2312" s="1" t="s">
        <v>17794</v>
      </c>
      <c r="H2312" s="3" t="s">
        <v>864</v>
      </c>
      <c r="I2312" s="3" t="s">
        <v>28255</v>
      </c>
      <c r="J2312" s="3" t="s">
        <v>7</v>
      </c>
      <c r="K2312" s="3" t="s">
        <v>939</v>
      </c>
      <c r="L2312" s="7" t="str">
        <f t="shared" si="1"/>
        <v>https://www.tiktok.com/@damegoupil/video/7290554473670266144</v>
      </c>
    </row>
    <row r="2313">
      <c r="A2313" s="1" t="s">
        <v>28251</v>
      </c>
      <c r="B2313" s="1" t="s">
        <v>28256</v>
      </c>
      <c r="C2313" s="1" t="s">
        <v>28257</v>
      </c>
      <c r="D2313" s="1" t="s">
        <v>28258</v>
      </c>
      <c r="E2313" s="3" t="s">
        <v>738</v>
      </c>
      <c r="F2313" s="1" t="s">
        <v>28259</v>
      </c>
      <c r="G2313" s="1" t="s">
        <v>17794</v>
      </c>
      <c r="H2313" s="3" t="s">
        <v>344</v>
      </c>
      <c r="I2313" s="3" t="s">
        <v>28260</v>
      </c>
      <c r="J2313" s="3" t="s">
        <v>7</v>
      </c>
      <c r="K2313" s="3" t="s">
        <v>344</v>
      </c>
      <c r="L2313" s="7" t="str">
        <f t="shared" si="1"/>
        <v>https://www.tiktok.com/@damegoupil/video/7290533515639131424</v>
      </c>
    </row>
    <row r="2314">
      <c r="A2314" s="1" t="s">
        <v>28251</v>
      </c>
      <c r="B2314" s="1" t="s">
        <v>28261</v>
      </c>
      <c r="C2314" s="1" t="s">
        <v>28262</v>
      </c>
      <c r="D2314" s="1" t="s">
        <v>28263</v>
      </c>
      <c r="E2314" s="3" t="s">
        <v>11863</v>
      </c>
      <c r="F2314" s="1" t="s">
        <v>28264</v>
      </c>
      <c r="G2314" s="1" t="s">
        <v>17794</v>
      </c>
      <c r="H2314" s="3" t="s">
        <v>22051</v>
      </c>
      <c r="I2314" s="3" t="s">
        <v>28265</v>
      </c>
      <c r="J2314" s="3" t="s">
        <v>7</v>
      </c>
      <c r="K2314" s="3" t="s">
        <v>19185</v>
      </c>
      <c r="L2314" s="7" t="str">
        <f t="shared" si="1"/>
        <v>https://www.tiktok.com/@damegoupil/video/7290484409554324769</v>
      </c>
    </row>
    <row r="2315">
      <c r="A2315" s="1" t="s">
        <v>28266</v>
      </c>
      <c r="B2315" s="1" t="s">
        <v>28267</v>
      </c>
      <c r="C2315" s="1" t="s">
        <v>2090</v>
      </c>
      <c r="D2315" s="1" t="s">
        <v>28268</v>
      </c>
      <c r="E2315" s="3" t="s">
        <v>62</v>
      </c>
      <c r="F2315" s="1" t="s">
        <v>28269</v>
      </c>
      <c r="G2315" s="1" t="s">
        <v>17794</v>
      </c>
      <c r="H2315" s="3" t="s">
        <v>7</v>
      </c>
      <c r="I2315" s="3" t="s">
        <v>28270</v>
      </c>
      <c r="J2315" s="3" t="s">
        <v>7</v>
      </c>
      <c r="K2315" s="3" t="s">
        <v>864</v>
      </c>
      <c r="L2315" s="7" t="str">
        <f t="shared" si="1"/>
        <v>https://www.tiktok.com/@noleocare/video/7288311220405292321</v>
      </c>
    </row>
    <row r="2316">
      <c r="A2316" s="1" t="s">
        <v>24287</v>
      </c>
      <c r="B2316" s="1" t="s">
        <v>28271</v>
      </c>
      <c r="C2316" s="1" t="s">
        <v>28272</v>
      </c>
      <c r="D2316" s="1" t="s">
        <v>14126</v>
      </c>
      <c r="E2316" s="3" t="s">
        <v>18249</v>
      </c>
      <c r="F2316" s="1" t="s">
        <v>18109</v>
      </c>
      <c r="G2316" s="1" t="s">
        <v>17794</v>
      </c>
      <c r="H2316" s="3" t="s">
        <v>1035</v>
      </c>
      <c r="I2316" s="3" t="s">
        <v>28273</v>
      </c>
      <c r="J2316" s="3" t="s">
        <v>7</v>
      </c>
      <c r="K2316" s="3" t="s">
        <v>5836</v>
      </c>
      <c r="L2316" s="7" t="str">
        <f t="shared" si="1"/>
        <v>https://www.tiktok.com/@manonaubryfr/video/7286895291796606240</v>
      </c>
    </row>
    <row r="2317">
      <c r="A2317" s="1" t="s">
        <v>28274</v>
      </c>
      <c r="B2317" s="1" t="s">
        <v>28275</v>
      </c>
      <c r="C2317" s="1" t="s">
        <v>28276</v>
      </c>
      <c r="D2317" s="1" t="s">
        <v>15553</v>
      </c>
      <c r="E2317" s="3" t="s">
        <v>378</v>
      </c>
      <c r="F2317" s="1" t="s">
        <v>28277</v>
      </c>
      <c r="G2317" s="1" t="s">
        <v>17794</v>
      </c>
      <c r="H2317" s="3" t="s">
        <v>7</v>
      </c>
      <c r="I2317" s="3" t="s">
        <v>28278</v>
      </c>
      <c r="J2317" s="3" t="s">
        <v>7</v>
      </c>
      <c r="K2317" s="3" t="s">
        <v>7</v>
      </c>
      <c r="L2317" s="7" t="str">
        <f t="shared" si="1"/>
        <v>https://www.tiktok.com/@connectdesignstudio/video/7286515460831464736</v>
      </c>
    </row>
    <row r="2318">
      <c r="A2318" s="1" t="s">
        <v>28279</v>
      </c>
      <c r="B2318" s="1" t="s">
        <v>28280</v>
      </c>
      <c r="C2318" s="1" t="s">
        <v>28281</v>
      </c>
      <c r="D2318" s="1" t="s">
        <v>14184</v>
      </c>
      <c r="E2318" s="3" t="s">
        <v>7</v>
      </c>
      <c r="F2318" s="1" t="s">
        <v>28282</v>
      </c>
      <c r="G2318" s="1" t="s">
        <v>17794</v>
      </c>
      <c r="H2318" s="3" t="s">
        <v>7</v>
      </c>
      <c r="I2318" s="3" t="s">
        <v>28283</v>
      </c>
      <c r="J2318" s="3" t="s">
        <v>7</v>
      </c>
      <c r="K2318" s="3" t="s">
        <v>228</v>
      </c>
      <c r="L2318" s="7" t="str">
        <f t="shared" si="1"/>
        <v>https://www.tiktok.com/@kuzkodigital/video/7286184774387944737</v>
      </c>
    </row>
    <row r="2319">
      <c r="A2319" s="1" t="s">
        <v>28284</v>
      </c>
      <c r="B2319" s="1" t="s">
        <v>28285</v>
      </c>
      <c r="C2319" s="1" t="s">
        <v>28286</v>
      </c>
      <c r="D2319" s="1" t="s">
        <v>28287</v>
      </c>
      <c r="E2319" s="3" t="s">
        <v>18258</v>
      </c>
      <c r="F2319" s="1" t="s">
        <v>28288</v>
      </c>
      <c r="G2319" s="1" t="s">
        <v>17794</v>
      </c>
      <c r="H2319" s="3" t="s">
        <v>7</v>
      </c>
      <c r="I2319" s="3" t="s">
        <v>28289</v>
      </c>
      <c r="J2319" s="3" t="s">
        <v>7</v>
      </c>
      <c r="K2319" s="3" t="s">
        <v>1204</v>
      </c>
      <c r="L2319" s="7" t="str">
        <f t="shared" si="1"/>
        <v>https://www.tiktok.com/@ecodya/video/7307347184951774496</v>
      </c>
    </row>
    <row r="2320">
      <c r="A2320" s="1" t="s">
        <v>26458</v>
      </c>
      <c r="B2320" s="1" t="s">
        <v>28290</v>
      </c>
      <c r="C2320" s="1" t="s">
        <v>28291</v>
      </c>
      <c r="D2320" s="1" t="s">
        <v>14385</v>
      </c>
      <c r="E2320" s="3" t="s">
        <v>20444</v>
      </c>
      <c r="F2320" s="1" t="s">
        <v>28292</v>
      </c>
      <c r="G2320" s="1" t="s">
        <v>17794</v>
      </c>
      <c r="H2320" s="3" t="s">
        <v>18468</v>
      </c>
      <c r="I2320" s="3" t="s">
        <v>28293</v>
      </c>
      <c r="J2320" s="3" t="s">
        <v>7</v>
      </c>
      <c r="K2320" s="3" t="s">
        <v>24948</v>
      </c>
      <c r="L2320" s="7" t="str">
        <f t="shared" si="1"/>
        <v>https://www.tiktok.com/@declic_climatique/video/7307240313146346785</v>
      </c>
    </row>
    <row r="2321">
      <c r="A2321" s="1" t="s">
        <v>15037</v>
      </c>
      <c r="B2321" s="1" t="s">
        <v>28294</v>
      </c>
      <c r="C2321" s="1" t="s">
        <v>28295</v>
      </c>
      <c r="D2321" s="1" t="s">
        <v>14064</v>
      </c>
      <c r="E2321" s="3" t="s">
        <v>939</v>
      </c>
      <c r="F2321" s="1" t="s">
        <v>28296</v>
      </c>
      <c r="G2321" s="1" t="s">
        <v>17794</v>
      </c>
      <c r="H2321" s="3" t="s">
        <v>147</v>
      </c>
      <c r="I2321" s="3" t="s">
        <v>28297</v>
      </c>
      <c r="J2321" s="3" t="s">
        <v>7</v>
      </c>
      <c r="K2321" s="3" t="s">
        <v>62</v>
      </c>
      <c r="L2321" s="7" t="str">
        <f t="shared" si="1"/>
        <v>https://www.tiktok.com/@funethic/video/7306945564946582816</v>
      </c>
    </row>
    <row r="2322">
      <c r="A2322" s="1" t="s">
        <v>27515</v>
      </c>
      <c r="B2322" s="1" t="s">
        <v>28298</v>
      </c>
      <c r="C2322" s="1" t="s">
        <v>28299</v>
      </c>
      <c r="D2322" s="1" t="s">
        <v>14306</v>
      </c>
      <c r="E2322" s="3" t="s">
        <v>19318</v>
      </c>
      <c r="F2322" s="1" t="s">
        <v>28300</v>
      </c>
      <c r="G2322" s="1" t="s">
        <v>17794</v>
      </c>
      <c r="H2322" s="3" t="s">
        <v>228</v>
      </c>
      <c r="I2322" s="3" t="s">
        <v>28301</v>
      </c>
      <c r="J2322" s="3" t="s">
        <v>7</v>
      </c>
      <c r="K2322" s="3" t="s">
        <v>17957</v>
      </c>
      <c r="L2322" s="7" t="str">
        <f t="shared" si="1"/>
        <v>https://www.tiktok.com/@la_biotista/video/7306941824478874913</v>
      </c>
    </row>
    <row r="2323">
      <c r="A2323" s="1" t="s">
        <v>26665</v>
      </c>
      <c r="B2323" s="1" t="s">
        <v>28302</v>
      </c>
      <c r="C2323" s="1" t="s">
        <v>28303</v>
      </c>
      <c r="D2323" s="1" t="s">
        <v>14522</v>
      </c>
      <c r="E2323" s="3" t="s">
        <v>895</v>
      </c>
      <c r="F2323" s="1" t="s">
        <v>28304</v>
      </c>
      <c r="G2323" s="1" t="s">
        <v>17794</v>
      </c>
      <c r="H2323" s="3" t="s">
        <v>229</v>
      </c>
      <c r="I2323" s="3" t="s">
        <v>28305</v>
      </c>
      <c r="J2323" s="3" t="s">
        <v>7</v>
      </c>
      <c r="K2323" s="3" t="s">
        <v>1129</v>
      </c>
      <c r="L2323" s="7" t="str">
        <f t="shared" si="1"/>
        <v>https://www.tiktok.com/@lachouetteplanete/video/7306234862694944032</v>
      </c>
    </row>
    <row r="2324">
      <c r="A2324" s="1" t="s">
        <v>14307</v>
      </c>
      <c r="B2324" s="1" t="s">
        <v>28306</v>
      </c>
      <c r="C2324" s="1" t="s">
        <v>28307</v>
      </c>
      <c r="D2324" s="1" t="s">
        <v>14308</v>
      </c>
      <c r="E2324" s="3" t="s">
        <v>20340</v>
      </c>
      <c r="F2324" s="1" t="s">
        <v>28308</v>
      </c>
      <c r="G2324" s="1" t="s">
        <v>17794</v>
      </c>
      <c r="H2324" s="3" t="s">
        <v>550</v>
      </c>
      <c r="I2324" s="3" t="s">
        <v>28309</v>
      </c>
      <c r="J2324" s="3" t="s">
        <v>7</v>
      </c>
      <c r="K2324" s="3" t="s">
        <v>18505</v>
      </c>
      <c r="L2324" s="7" t="str">
        <f t="shared" si="1"/>
        <v>https://www.tiktok.com/@antoinemusy/video/7306191219531484448</v>
      </c>
    </row>
    <row r="2325">
      <c r="A2325" s="1" t="s">
        <v>28310</v>
      </c>
      <c r="B2325" s="1" t="s">
        <v>28311</v>
      </c>
      <c r="C2325" s="1" t="s">
        <v>28312</v>
      </c>
      <c r="D2325" s="1" t="s">
        <v>14066</v>
      </c>
      <c r="E2325" s="3" t="s">
        <v>20714</v>
      </c>
      <c r="F2325" s="1" t="s">
        <v>28313</v>
      </c>
      <c r="G2325" s="1" t="s">
        <v>17794</v>
      </c>
      <c r="H2325" s="3" t="s">
        <v>1129</v>
      </c>
      <c r="I2325" s="3" t="s">
        <v>28314</v>
      </c>
      <c r="J2325" s="3" t="s">
        <v>7</v>
      </c>
      <c r="K2325" s="3" t="s">
        <v>21343</v>
      </c>
      <c r="L2325" s="7" t="str">
        <f t="shared" si="1"/>
        <v>https://www.tiktok.com/@_gnews/video/7305819445417544993</v>
      </c>
    </row>
    <row r="2326">
      <c r="A2326" s="1" t="s">
        <v>28131</v>
      </c>
      <c r="B2326" s="1" t="s">
        <v>28315</v>
      </c>
      <c r="C2326" s="1" t="s">
        <v>28316</v>
      </c>
      <c r="D2326" s="1" t="s">
        <v>14605</v>
      </c>
      <c r="E2326" s="3" t="s">
        <v>19457</v>
      </c>
      <c r="F2326" s="1" t="s">
        <v>28317</v>
      </c>
      <c r="G2326" s="1" t="s">
        <v>17794</v>
      </c>
      <c r="H2326" s="3" t="s">
        <v>7</v>
      </c>
      <c r="I2326" s="3" t="s">
        <v>28318</v>
      </c>
      <c r="J2326" s="3" t="s">
        <v>7</v>
      </c>
      <c r="K2326" s="3" t="s">
        <v>550</v>
      </c>
      <c r="L2326" s="7" t="str">
        <f t="shared" si="1"/>
        <v>https://www.tiktok.com/@mes_cosmeco/video/7305795844173827360</v>
      </c>
    </row>
    <row r="2327">
      <c r="A2327" s="1" t="s">
        <v>15670</v>
      </c>
      <c r="B2327" s="1" t="s">
        <v>28319</v>
      </c>
      <c r="C2327" s="1" t="s">
        <v>28320</v>
      </c>
      <c r="D2327" s="1" t="s">
        <v>14186</v>
      </c>
      <c r="E2327" s="3" t="s">
        <v>18640</v>
      </c>
      <c r="F2327" s="1" t="s">
        <v>28321</v>
      </c>
      <c r="G2327" s="1" t="s">
        <v>17794</v>
      </c>
      <c r="H2327" s="3" t="s">
        <v>7</v>
      </c>
      <c r="I2327" s="3" t="s">
        <v>28322</v>
      </c>
      <c r="J2327" s="3" t="s">
        <v>7</v>
      </c>
      <c r="K2327" s="3" t="s">
        <v>378</v>
      </c>
      <c r="L2327" s="7" t="str">
        <f t="shared" si="1"/>
        <v>https://www.tiktok.com/@camsfrip/video/7305785367897197857</v>
      </c>
    </row>
    <row r="2328">
      <c r="A2328" s="1" t="s">
        <v>28323</v>
      </c>
      <c r="B2328" s="1" t="s">
        <v>28324</v>
      </c>
      <c r="C2328" s="1" t="s">
        <v>28325</v>
      </c>
      <c r="D2328" s="1" t="s">
        <v>28326</v>
      </c>
      <c r="E2328" s="3" t="s">
        <v>550</v>
      </c>
      <c r="F2328" s="1" t="s">
        <v>28327</v>
      </c>
      <c r="G2328" s="1" t="s">
        <v>17794</v>
      </c>
      <c r="H2328" s="3" t="s">
        <v>7</v>
      </c>
      <c r="I2328" s="3" t="s">
        <v>28328</v>
      </c>
      <c r="J2328" s="3" t="s">
        <v>7</v>
      </c>
      <c r="K2328" s="3" t="s">
        <v>344</v>
      </c>
      <c r="L2328" s="7" t="str">
        <f t="shared" si="1"/>
        <v>https://www.tiktok.com/@hydro4music/video/7304237494801894689</v>
      </c>
    </row>
    <row r="2329">
      <c r="A2329" s="1" t="s">
        <v>24282</v>
      </c>
      <c r="B2329" s="1" t="s">
        <v>24283</v>
      </c>
      <c r="C2329" s="1" t="s">
        <v>24284</v>
      </c>
      <c r="D2329" s="1" t="s">
        <v>14869</v>
      </c>
      <c r="E2329" s="3" t="s">
        <v>18921</v>
      </c>
      <c r="F2329" s="1" t="s">
        <v>24285</v>
      </c>
      <c r="G2329" s="1" t="s">
        <v>17794</v>
      </c>
      <c r="H2329" s="3" t="s">
        <v>864</v>
      </c>
      <c r="I2329" s="3" t="s">
        <v>24286</v>
      </c>
      <c r="J2329" s="3" t="s">
        <v>7</v>
      </c>
      <c r="K2329" s="3" t="s">
        <v>1035</v>
      </c>
      <c r="L2329" s="7" t="str">
        <f t="shared" si="1"/>
        <v>https://www.tiktok.com/@davidazencot/video/7304013341515713824</v>
      </c>
    </row>
    <row r="2330">
      <c r="A2330" s="1" t="s">
        <v>28323</v>
      </c>
      <c r="B2330" s="1" t="s">
        <v>28329</v>
      </c>
      <c r="C2330" s="1" t="s">
        <v>28325</v>
      </c>
      <c r="D2330" s="1" t="s">
        <v>28330</v>
      </c>
      <c r="E2330" s="3" t="s">
        <v>798</v>
      </c>
      <c r="F2330" s="1" t="s">
        <v>28331</v>
      </c>
      <c r="G2330" s="1" t="s">
        <v>17794</v>
      </c>
      <c r="H2330" s="3" t="s">
        <v>7</v>
      </c>
      <c r="I2330" s="3" t="s">
        <v>28332</v>
      </c>
      <c r="J2330" s="3" t="s">
        <v>7</v>
      </c>
      <c r="K2330" s="3" t="s">
        <v>229</v>
      </c>
      <c r="L2330" s="7" t="str">
        <f t="shared" si="1"/>
        <v>https://www.tiktok.com/@hydro4music/video/7303798017205816609</v>
      </c>
    </row>
    <row r="2331">
      <c r="A2331" s="1" t="s">
        <v>28333</v>
      </c>
      <c r="B2331" s="1" t="s">
        <v>28334</v>
      </c>
      <c r="C2331" s="1" t="s">
        <v>28335</v>
      </c>
      <c r="D2331" s="1" t="s">
        <v>14950</v>
      </c>
      <c r="E2331" s="3" t="s">
        <v>22457</v>
      </c>
      <c r="F2331" s="1" t="s">
        <v>28336</v>
      </c>
      <c r="G2331" s="1" t="s">
        <v>17794</v>
      </c>
      <c r="H2331" s="3" t="s">
        <v>344</v>
      </c>
      <c r="I2331" s="3" t="s">
        <v>28337</v>
      </c>
      <c r="J2331" s="3" t="s">
        <v>7</v>
      </c>
      <c r="K2331" s="3" t="s">
        <v>28338</v>
      </c>
      <c r="L2331" s="7" t="str">
        <f t="shared" si="1"/>
        <v>https://www.tiktok.com/@kattyctz/video/7303660680803077408</v>
      </c>
    </row>
    <row r="2332">
      <c r="A2332" s="1" t="s">
        <v>28323</v>
      </c>
      <c r="B2332" s="1" t="s">
        <v>28339</v>
      </c>
      <c r="C2332" s="1" t="s">
        <v>28325</v>
      </c>
      <c r="D2332" s="1" t="s">
        <v>28340</v>
      </c>
      <c r="E2332" s="3" t="s">
        <v>864</v>
      </c>
      <c r="F2332" s="1" t="s">
        <v>28341</v>
      </c>
      <c r="G2332" s="1" t="s">
        <v>17794</v>
      </c>
      <c r="H2332" s="3" t="s">
        <v>228</v>
      </c>
      <c r="I2332" s="3" t="s">
        <v>28342</v>
      </c>
      <c r="J2332" s="3" t="s">
        <v>7</v>
      </c>
      <c r="K2332" s="3" t="s">
        <v>550</v>
      </c>
      <c r="L2332" s="7" t="str">
        <f t="shared" si="1"/>
        <v>https://www.tiktok.com/@hydro4music/video/7303586011982892320</v>
      </c>
    </row>
    <row r="2333">
      <c r="A2333" s="1" t="s">
        <v>28343</v>
      </c>
      <c r="B2333" s="1" t="s">
        <v>28344</v>
      </c>
      <c r="C2333" s="1" t="s">
        <v>28345</v>
      </c>
      <c r="D2333" s="1" t="s">
        <v>15841</v>
      </c>
      <c r="E2333" s="3" t="s">
        <v>20798</v>
      </c>
      <c r="F2333" s="1" t="s">
        <v>28346</v>
      </c>
      <c r="G2333" s="1" t="s">
        <v>17794</v>
      </c>
      <c r="H2333" s="3" t="s">
        <v>18304</v>
      </c>
      <c r="I2333" s="3" t="s">
        <v>28347</v>
      </c>
      <c r="J2333" s="3" t="s">
        <v>344</v>
      </c>
      <c r="K2333" s="3" t="s">
        <v>21438</v>
      </c>
      <c r="L2333" s="7" t="str">
        <f t="shared" si="1"/>
        <v>https://www.tiktok.com/@artefr/video/7303511496049315104</v>
      </c>
    </row>
    <row r="2334">
      <c r="A2334" s="1" t="s">
        <v>27153</v>
      </c>
      <c r="B2334" s="1" t="s">
        <v>28348</v>
      </c>
      <c r="C2334" s="1" t="s">
        <v>28349</v>
      </c>
      <c r="D2334" s="1" t="s">
        <v>28350</v>
      </c>
      <c r="E2334" s="3" t="s">
        <v>550</v>
      </c>
      <c r="F2334" s="1" t="s">
        <v>28351</v>
      </c>
      <c r="G2334" s="1" t="s">
        <v>17794</v>
      </c>
      <c r="H2334" s="3" t="s">
        <v>7</v>
      </c>
      <c r="I2334" s="3" t="s">
        <v>28352</v>
      </c>
      <c r="J2334" s="3" t="s">
        <v>7</v>
      </c>
      <c r="K2334" s="3" t="s">
        <v>229</v>
      </c>
      <c r="L2334" s="7" t="str">
        <f t="shared" si="1"/>
        <v>https://www.tiktok.com/@labonnevague/video/7303231879459704097</v>
      </c>
    </row>
    <row r="2335">
      <c r="A2335" s="1" t="s">
        <v>26649</v>
      </c>
      <c r="B2335" s="1" t="s">
        <v>28353</v>
      </c>
      <c r="C2335" s="1" t="s">
        <v>28354</v>
      </c>
      <c r="D2335" s="1" t="s">
        <v>15842</v>
      </c>
      <c r="E2335" s="3" t="s">
        <v>1204</v>
      </c>
      <c r="F2335" s="1" t="s">
        <v>28355</v>
      </c>
      <c r="G2335" s="1" t="s">
        <v>17794</v>
      </c>
      <c r="H2335" s="3" t="s">
        <v>7</v>
      </c>
      <c r="I2335" s="3" t="s">
        <v>28356</v>
      </c>
      <c r="J2335" s="3" t="s">
        <v>7</v>
      </c>
      <c r="K2335" s="3" t="s">
        <v>378</v>
      </c>
      <c r="L2335" s="7" t="str">
        <f t="shared" si="1"/>
        <v>https://www.tiktok.com/@sophie_eunomia/video/7303157153332759841</v>
      </c>
    </row>
    <row r="2336">
      <c r="A2336" s="1" t="s">
        <v>28323</v>
      </c>
      <c r="B2336" s="1" t="s">
        <v>28357</v>
      </c>
      <c r="C2336" s="1" t="s">
        <v>28325</v>
      </c>
      <c r="D2336" s="1" t="s">
        <v>28358</v>
      </c>
      <c r="E2336" s="3" t="s">
        <v>738</v>
      </c>
      <c r="F2336" s="1" t="s">
        <v>28359</v>
      </c>
      <c r="G2336" s="1" t="s">
        <v>17794</v>
      </c>
      <c r="H2336" s="3" t="s">
        <v>7</v>
      </c>
      <c r="I2336" s="3" t="s">
        <v>28360</v>
      </c>
      <c r="J2336" s="3" t="s">
        <v>7</v>
      </c>
      <c r="K2336" s="3" t="s">
        <v>228</v>
      </c>
      <c r="L2336" s="7" t="str">
        <f t="shared" si="1"/>
        <v>https://www.tiktok.com/@hydro4music/video/7302413519301987616</v>
      </c>
    </row>
    <row r="2337">
      <c r="A2337" s="1" t="s">
        <v>28361</v>
      </c>
      <c r="B2337" s="1" t="s">
        <v>28362</v>
      </c>
      <c r="C2337" s="1" t="s">
        <v>28363</v>
      </c>
      <c r="D2337" s="1" t="s">
        <v>14068</v>
      </c>
      <c r="E2337" s="3" t="s">
        <v>18638</v>
      </c>
      <c r="F2337" s="1" t="s">
        <v>28364</v>
      </c>
      <c r="G2337" s="1" t="s">
        <v>17794</v>
      </c>
      <c r="H2337" s="3" t="s">
        <v>20340</v>
      </c>
      <c r="I2337" s="3" t="s">
        <v>28365</v>
      </c>
      <c r="J2337" s="3" t="s">
        <v>7</v>
      </c>
      <c r="K2337" s="3" t="s">
        <v>23023</v>
      </c>
      <c r="L2337" s="7" t="str">
        <f t="shared" si="1"/>
        <v>https://www.tiktok.com/@climatreflex/video/7318676742565104929</v>
      </c>
    </row>
    <row r="2338">
      <c r="A2338" s="1" t="s">
        <v>26510</v>
      </c>
      <c r="B2338" s="1" t="s">
        <v>28366</v>
      </c>
      <c r="C2338" s="1" t="s">
        <v>28367</v>
      </c>
      <c r="D2338" s="1" t="s">
        <v>14871</v>
      </c>
      <c r="E2338" s="3" t="s">
        <v>19457</v>
      </c>
      <c r="F2338" s="1" t="s">
        <v>28368</v>
      </c>
      <c r="G2338" s="1" t="s">
        <v>17794</v>
      </c>
      <c r="H2338" s="3" t="s">
        <v>62</v>
      </c>
      <c r="I2338" s="3" t="s">
        <v>28369</v>
      </c>
      <c r="J2338" s="3" t="s">
        <v>7</v>
      </c>
      <c r="K2338" s="3" t="s">
        <v>18976</v>
      </c>
      <c r="L2338" s="7" t="str">
        <f t="shared" si="1"/>
        <v>https://www.tiktok.com/@lepetitecolo/video/7317279009740492065</v>
      </c>
    </row>
    <row r="2339">
      <c r="A2339" s="1" t="s">
        <v>28370</v>
      </c>
      <c r="B2339" s="1" t="s">
        <v>28371</v>
      </c>
      <c r="C2339" s="1" t="s">
        <v>28372</v>
      </c>
      <c r="D2339" s="1" t="s">
        <v>14525</v>
      </c>
      <c r="E2339" s="3" t="s">
        <v>523</v>
      </c>
      <c r="F2339" s="1" t="s">
        <v>28373</v>
      </c>
      <c r="G2339" s="1" t="s">
        <v>17794</v>
      </c>
      <c r="H2339" s="3" t="s">
        <v>62</v>
      </c>
      <c r="I2339" s="3" t="s">
        <v>28374</v>
      </c>
      <c r="J2339" s="3" t="s">
        <v>7</v>
      </c>
      <c r="K2339" s="3" t="s">
        <v>7</v>
      </c>
      <c r="L2339" s="7" t="str">
        <f t="shared" si="1"/>
        <v>https://www.tiktok.com/@neonxnoodles/video/7316583520162286880</v>
      </c>
    </row>
    <row r="2340">
      <c r="A2340" s="1" t="s">
        <v>28375</v>
      </c>
      <c r="B2340" s="1" t="s">
        <v>28376</v>
      </c>
      <c r="C2340" s="1" t="s">
        <v>28377</v>
      </c>
      <c r="D2340" s="1" t="s">
        <v>14309</v>
      </c>
      <c r="E2340" s="3" t="s">
        <v>344</v>
      </c>
      <c r="F2340" s="1" t="s">
        <v>28378</v>
      </c>
      <c r="G2340" s="1" t="s">
        <v>17794</v>
      </c>
      <c r="H2340" s="3" t="s">
        <v>62</v>
      </c>
      <c r="I2340" s="3" t="s">
        <v>28379</v>
      </c>
      <c r="J2340" s="3" t="s">
        <v>7</v>
      </c>
      <c r="K2340" s="3" t="s">
        <v>344</v>
      </c>
      <c r="L2340" s="7" t="str">
        <f t="shared" si="1"/>
        <v>https://www.tiktok.com/@antitechresistance/video/7316550859163192609</v>
      </c>
    </row>
    <row r="2341">
      <c r="A2341" s="1" t="s">
        <v>28370</v>
      </c>
      <c r="B2341" s="1" t="s">
        <v>28380</v>
      </c>
      <c r="C2341" s="1" t="s">
        <v>28381</v>
      </c>
      <c r="D2341" s="1" t="s">
        <v>14802</v>
      </c>
      <c r="E2341" s="3" t="s">
        <v>550</v>
      </c>
      <c r="F2341" s="1" t="s">
        <v>28382</v>
      </c>
      <c r="G2341" s="1" t="s">
        <v>17794</v>
      </c>
      <c r="H2341" s="3" t="s">
        <v>228</v>
      </c>
      <c r="I2341" s="3" t="s">
        <v>28383</v>
      </c>
      <c r="J2341" s="3" t="s">
        <v>7</v>
      </c>
      <c r="K2341" s="3" t="s">
        <v>147</v>
      </c>
      <c r="L2341" s="7" t="str">
        <f t="shared" si="1"/>
        <v>https://www.tiktok.com/@neonxnoodles/video/7316530572648533280</v>
      </c>
    </row>
    <row r="2342">
      <c r="A2342" s="1" t="s">
        <v>28384</v>
      </c>
      <c r="B2342" s="1" t="s">
        <v>28385</v>
      </c>
      <c r="C2342" s="1" t="s">
        <v>28386</v>
      </c>
      <c r="D2342" s="1" t="s">
        <v>15276</v>
      </c>
      <c r="E2342" s="3" t="s">
        <v>378</v>
      </c>
      <c r="F2342" s="1" t="s">
        <v>28387</v>
      </c>
      <c r="G2342" s="1" t="s">
        <v>17794</v>
      </c>
      <c r="H2342" s="3" t="s">
        <v>7</v>
      </c>
      <c r="I2342" s="3" t="s">
        <v>28388</v>
      </c>
      <c r="J2342" s="3" t="s">
        <v>7</v>
      </c>
      <c r="K2342" s="3" t="s">
        <v>7</v>
      </c>
      <c r="L2342" s="7" t="str">
        <f t="shared" si="1"/>
        <v>https://www.tiktok.com/@djamhellvice/video/7315887289266130208</v>
      </c>
    </row>
    <row r="2343">
      <c r="A2343" s="1" t="s">
        <v>28389</v>
      </c>
      <c r="B2343" s="1" t="s">
        <v>28390</v>
      </c>
      <c r="C2343" s="1" t="s">
        <v>28391</v>
      </c>
      <c r="D2343" s="1" t="s">
        <v>14311</v>
      </c>
      <c r="E2343" s="3" t="s">
        <v>19128</v>
      </c>
      <c r="F2343" s="1" t="s">
        <v>28392</v>
      </c>
      <c r="G2343" s="1" t="s">
        <v>17794</v>
      </c>
      <c r="H2343" s="3" t="s">
        <v>147</v>
      </c>
      <c r="I2343" s="3" t="s">
        <v>28393</v>
      </c>
      <c r="J2343" s="3" t="s">
        <v>7</v>
      </c>
      <c r="K2343" s="3" t="s">
        <v>20972</v>
      </c>
      <c r="L2343" s="7" t="str">
        <f t="shared" si="1"/>
        <v>https://www.tiktok.com/@academie.du.climat/video/7315338252267851040</v>
      </c>
    </row>
    <row r="2344">
      <c r="A2344" s="1" t="s">
        <v>28394</v>
      </c>
      <c r="B2344" s="1" t="s">
        <v>28395</v>
      </c>
      <c r="C2344" s="1" t="s">
        <v>28396</v>
      </c>
      <c r="D2344" s="1" t="s">
        <v>14128</v>
      </c>
      <c r="E2344" s="3" t="s">
        <v>378</v>
      </c>
      <c r="F2344" s="1" t="s">
        <v>28397</v>
      </c>
      <c r="G2344" s="1" t="s">
        <v>17794</v>
      </c>
      <c r="H2344" s="3" t="s">
        <v>7</v>
      </c>
      <c r="I2344" s="3" t="s">
        <v>28398</v>
      </c>
      <c r="J2344" s="3" t="s">
        <v>7</v>
      </c>
      <c r="K2344" s="3" t="s">
        <v>20007</v>
      </c>
      <c r="L2344" s="7" t="str">
        <f t="shared" si="1"/>
        <v>https://www.tiktok.com/@fayazfrance/video/7313591829834796321</v>
      </c>
    </row>
    <row r="2345">
      <c r="A2345" s="1" t="s">
        <v>28399</v>
      </c>
      <c r="B2345" s="1" t="s">
        <v>28400</v>
      </c>
      <c r="C2345" s="1" t="s">
        <v>28401</v>
      </c>
      <c r="D2345" s="1" t="s">
        <v>14188</v>
      </c>
      <c r="E2345" s="3" t="s">
        <v>20240</v>
      </c>
      <c r="F2345" s="1" t="s">
        <v>28402</v>
      </c>
      <c r="G2345" s="1" t="s">
        <v>17794</v>
      </c>
      <c r="H2345" s="3" t="s">
        <v>10787</v>
      </c>
      <c r="I2345" s="3" t="s">
        <v>28403</v>
      </c>
      <c r="J2345" s="3" t="s">
        <v>7</v>
      </c>
      <c r="K2345" s="3" t="s">
        <v>18460</v>
      </c>
      <c r="L2345" s="7" t="str">
        <f t="shared" si="1"/>
        <v>https://www.tiktok.com/@nathalieoziol/video/7312031800837115168</v>
      </c>
    </row>
    <row r="2346">
      <c r="A2346" s="1" t="s">
        <v>28404</v>
      </c>
      <c r="B2346" s="1" t="s">
        <v>28405</v>
      </c>
      <c r="C2346" s="1" t="s">
        <v>28406</v>
      </c>
      <c r="D2346" s="1" t="s">
        <v>14313</v>
      </c>
      <c r="E2346" s="3" t="s">
        <v>147</v>
      </c>
      <c r="F2346" s="1" t="s">
        <v>28407</v>
      </c>
      <c r="G2346" s="1" t="s">
        <v>17794</v>
      </c>
      <c r="H2346" s="3" t="s">
        <v>344</v>
      </c>
      <c r="I2346" s="3" t="s">
        <v>28408</v>
      </c>
      <c r="J2346" s="3" t="s">
        <v>7</v>
      </c>
      <c r="K2346" s="3" t="s">
        <v>864</v>
      </c>
      <c r="L2346" s="7" t="str">
        <f t="shared" si="1"/>
        <v>https://www.tiktok.com/@shockapic4u/video/7311480232303775008</v>
      </c>
    </row>
    <row r="2347">
      <c r="A2347" s="1" t="s">
        <v>27515</v>
      </c>
      <c r="B2347" s="1" t="s">
        <v>28409</v>
      </c>
      <c r="C2347" s="1" t="s">
        <v>28410</v>
      </c>
      <c r="D2347" s="1" t="s">
        <v>14529</v>
      </c>
      <c r="E2347" s="3" t="s">
        <v>18215</v>
      </c>
      <c r="F2347" s="1" t="s">
        <v>28411</v>
      </c>
      <c r="G2347" s="1" t="s">
        <v>17794</v>
      </c>
      <c r="H2347" s="3" t="s">
        <v>378</v>
      </c>
      <c r="I2347" s="3" t="s">
        <v>28412</v>
      </c>
      <c r="J2347" s="3" t="s">
        <v>7</v>
      </c>
      <c r="K2347" s="3" t="s">
        <v>864</v>
      </c>
      <c r="L2347" s="7" t="str">
        <f t="shared" si="1"/>
        <v>https://www.tiktok.com/@la_biotista/video/7310965291461119264</v>
      </c>
    </row>
    <row r="2348">
      <c r="A2348" s="1" t="s">
        <v>28413</v>
      </c>
      <c r="B2348" s="1" t="s">
        <v>28414</v>
      </c>
      <c r="C2348" s="1" t="s">
        <v>28415</v>
      </c>
      <c r="D2348" s="1" t="s">
        <v>14315</v>
      </c>
      <c r="E2348" s="3" t="s">
        <v>19269</v>
      </c>
      <c r="F2348" s="1" t="s">
        <v>28416</v>
      </c>
      <c r="G2348" s="1" t="s">
        <v>17794</v>
      </c>
      <c r="H2348" s="3" t="s">
        <v>18542</v>
      </c>
      <c r="I2348" s="3" t="s">
        <v>28417</v>
      </c>
      <c r="J2348" s="3" t="s">
        <v>7</v>
      </c>
      <c r="K2348" s="3" t="s">
        <v>20916</v>
      </c>
      <c r="L2348" s="7" t="str">
        <f t="shared" si="1"/>
        <v>https://www.tiktok.com/@aliasjiji_/video/7310711911102860577</v>
      </c>
    </row>
    <row r="2349">
      <c r="A2349" s="1" t="s">
        <v>28418</v>
      </c>
      <c r="B2349" s="1" t="s">
        <v>28419</v>
      </c>
      <c r="C2349" s="1" t="s">
        <v>28420</v>
      </c>
      <c r="D2349" s="1" t="s">
        <v>28421</v>
      </c>
      <c r="E2349" s="3" t="s">
        <v>378</v>
      </c>
      <c r="F2349" s="1" t="s">
        <v>18141</v>
      </c>
      <c r="G2349" s="1" t="s">
        <v>17794</v>
      </c>
      <c r="H2349" s="3" t="s">
        <v>62</v>
      </c>
      <c r="I2349" s="3" t="s">
        <v>28422</v>
      </c>
      <c r="J2349" s="3" t="s">
        <v>7</v>
      </c>
      <c r="K2349" s="3" t="s">
        <v>895</v>
      </c>
      <c r="L2349" s="7" t="str">
        <f t="shared" si="1"/>
        <v>https://www.tiktok.com/@ecobat69/video/7310544570666716449</v>
      </c>
    </row>
    <row r="2350">
      <c r="A2350" s="1" t="s">
        <v>28418</v>
      </c>
      <c r="B2350" s="1" t="s">
        <v>28423</v>
      </c>
      <c r="C2350" s="1" t="s">
        <v>28424</v>
      </c>
      <c r="D2350" s="1" t="s">
        <v>28425</v>
      </c>
      <c r="E2350" s="3" t="s">
        <v>738</v>
      </c>
      <c r="F2350" s="1" t="s">
        <v>28254</v>
      </c>
      <c r="G2350" s="1" t="s">
        <v>17794</v>
      </c>
      <c r="H2350" s="3" t="s">
        <v>228</v>
      </c>
      <c r="I2350" s="3" t="s">
        <v>28426</v>
      </c>
      <c r="J2350" s="3" t="s">
        <v>7</v>
      </c>
      <c r="K2350" s="3" t="s">
        <v>798</v>
      </c>
      <c r="L2350" s="7" t="str">
        <f t="shared" si="1"/>
        <v>https://www.tiktok.com/@ecobat69/video/7310535313800105248</v>
      </c>
    </row>
    <row r="2351">
      <c r="A2351" s="1" t="s">
        <v>28427</v>
      </c>
      <c r="B2351" s="1" t="s">
        <v>28428</v>
      </c>
      <c r="C2351" s="1" t="s">
        <v>28429</v>
      </c>
      <c r="D2351" s="1" t="s">
        <v>14533</v>
      </c>
      <c r="E2351" s="3" t="s">
        <v>229</v>
      </c>
      <c r="F2351" s="1" t="s">
        <v>28430</v>
      </c>
      <c r="G2351" s="1" t="s">
        <v>17794</v>
      </c>
      <c r="H2351" s="3" t="s">
        <v>147</v>
      </c>
      <c r="I2351" s="3" t="s">
        <v>28431</v>
      </c>
      <c r="J2351" s="3" t="s">
        <v>7</v>
      </c>
      <c r="K2351" s="3" t="s">
        <v>378</v>
      </c>
      <c r="L2351" s="7" t="str">
        <f t="shared" si="1"/>
        <v>https://www.tiktok.com/@jeanaimare5/video/7309883402734357793</v>
      </c>
    </row>
    <row r="2352">
      <c r="A2352" s="1" t="s">
        <v>28394</v>
      </c>
      <c r="B2352" s="1" t="s">
        <v>28432</v>
      </c>
      <c r="C2352" s="1" t="s">
        <v>28433</v>
      </c>
      <c r="D2352" s="1" t="s">
        <v>14130</v>
      </c>
      <c r="E2352" s="3" t="s">
        <v>798</v>
      </c>
      <c r="F2352" s="1" t="s">
        <v>28397</v>
      </c>
      <c r="G2352" s="1" t="s">
        <v>17794</v>
      </c>
      <c r="H2352" s="3" t="s">
        <v>7</v>
      </c>
      <c r="I2352" s="3" t="s">
        <v>28434</v>
      </c>
      <c r="J2352" s="3" t="s">
        <v>7</v>
      </c>
      <c r="K2352" s="3" t="s">
        <v>25419</v>
      </c>
      <c r="L2352" s="7" t="str">
        <f t="shared" si="1"/>
        <v>https://www.tiktok.com/@fayazfrance/video/7309528944586411296</v>
      </c>
    </row>
    <row r="2353">
      <c r="A2353" s="1" t="s">
        <v>28427</v>
      </c>
      <c r="B2353" s="1" t="s">
        <v>28435</v>
      </c>
      <c r="C2353" s="1" t="s">
        <v>28436</v>
      </c>
      <c r="D2353" s="1" t="s">
        <v>14319</v>
      </c>
      <c r="E2353" s="3" t="s">
        <v>864</v>
      </c>
      <c r="F2353" s="3" t="s">
        <v>28437</v>
      </c>
      <c r="G2353" s="1" t="s">
        <v>17794</v>
      </c>
      <c r="H2353" s="3" t="s">
        <v>895</v>
      </c>
      <c r="I2353" s="3" t="s">
        <v>28438</v>
      </c>
      <c r="J2353" s="3" t="s">
        <v>7</v>
      </c>
      <c r="K2353" s="3" t="s">
        <v>344</v>
      </c>
      <c r="L2353" s="7" t="str">
        <f t="shared" si="1"/>
        <v>https://www.tiktok.com/@jeanaimare5/video/7309217441257688353</v>
      </c>
    </row>
    <row r="2354">
      <c r="A2354" s="1" t="s">
        <v>26343</v>
      </c>
      <c r="B2354" s="1" t="s">
        <v>26344</v>
      </c>
      <c r="C2354" s="1" t="s">
        <v>26345</v>
      </c>
      <c r="D2354" s="1" t="s">
        <v>26346</v>
      </c>
      <c r="E2354" s="3" t="s">
        <v>26347</v>
      </c>
      <c r="F2354" s="1" t="s">
        <v>26348</v>
      </c>
      <c r="G2354" s="1" t="s">
        <v>17794</v>
      </c>
      <c r="H2354" s="3" t="s">
        <v>19035</v>
      </c>
      <c r="I2354" s="3" t="s">
        <v>26349</v>
      </c>
      <c r="J2354" s="3" t="s">
        <v>1129</v>
      </c>
      <c r="K2354" s="3" t="s">
        <v>26350</v>
      </c>
      <c r="L2354" s="7" t="str">
        <f t="shared" si="1"/>
        <v>https://www.tiktok.com/@globetolter/video/7106856983667428613</v>
      </c>
    </row>
    <row r="2355">
      <c r="A2355" s="1" t="s">
        <v>26343</v>
      </c>
      <c r="B2355" s="1" t="s">
        <v>26351</v>
      </c>
      <c r="C2355" s="1" t="s">
        <v>26345</v>
      </c>
      <c r="D2355" s="1" t="s">
        <v>26352</v>
      </c>
      <c r="E2355" s="3" t="s">
        <v>22065</v>
      </c>
      <c r="F2355" s="1" t="s">
        <v>26353</v>
      </c>
      <c r="G2355" s="1" t="s">
        <v>17794</v>
      </c>
      <c r="H2355" s="3" t="s">
        <v>18038</v>
      </c>
      <c r="I2355" s="3" t="s">
        <v>26354</v>
      </c>
      <c r="J2355" s="3" t="s">
        <v>1035</v>
      </c>
      <c r="K2355" s="3" t="s">
        <v>26355</v>
      </c>
      <c r="L2355" s="7" t="str">
        <f t="shared" si="1"/>
        <v>https://www.tiktok.com/@globetolter/video/7106492444350500101</v>
      </c>
    </row>
    <row r="2356">
      <c r="A2356" s="1" t="s">
        <v>26356</v>
      </c>
      <c r="B2356" s="1" t="s">
        <v>26357</v>
      </c>
      <c r="C2356" s="1" t="s">
        <v>26358</v>
      </c>
      <c r="D2356" s="1" t="s">
        <v>26359</v>
      </c>
      <c r="E2356" s="3" t="s">
        <v>1259</v>
      </c>
      <c r="F2356" s="1" t="s">
        <v>26360</v>
      </c>
      <c r="G2356" s="1" t="s">
        <v>17794</v>
      </c>
      <c r="H2356" s="3" t="s">
        <v>7</v>
      </c>
      <c r="I2356" s="3" t="s">
        <v>26361</v>
      </c>
      <c r="J2356" s="3" t="s">
        <v>147</v>
      </c>
      <c r="K2356" s="3" t="s">
        <v>26362</v>
      </c>
      <c r="L2356" s="7" t="str">
        <f t="shared" si="1"/>
        <v>https://www.tiktok.com/@lesproduitsdecaro/video/7199729023759535365</v>
      </c>
    </row>
    <row r="2357">
      <c r="A2357" s="1" t="s">
        <v>28439</v>
      </c>
      <c r="B2357" s="1" t="s">
        <v>28440</v>
      </c>
      <c r="C2357" s="1" t="s">
        <v>28441</v>
      </c>
      <c r="D2357" s="1" t="s">
        <v>14322</v>
      </c>
      <c r="E2357" s="3" t="s">
        <v>550</v>
      </c>
      <c r="F2357" s="1" t="s">
        <v>28442</v>
      </c>
      <c r="G2357" s="1" t="s">
        <v>22823</v>
      </c>
      <c r="H2357" s="3" t="s">
        <v>7</v>
      </c>
      <c r="I2357" s="3" t="s">
        <v>28443</v>
      </c>
      <c r="J2357" s="3" t="s">
        <v>7</v>
      </c>
      <c r="K2357" s="3" t="s">
        <v>22005</v>
      </c>
      <c r="L2357" s="7" t="str">
        <f t="shared" si="1"/>
        <v>https://www.tiktok.com/@uniagustoficial/video/7215362354979015941</v>
      </c>
    </row>
    <row r="2358">
      <c r="A2358" s="1" t="s">
        <v>26363</v>
      </c>
      <c r="B2358" s="1" t="s">
        <v>26364</v>
      </c>
      <c r="C2358" s="1" t="s">
        <v>26365</v>
      </c>
      <c r="D2358" s="1" t="s">
        <v>26366</v>
      </c>
      <c r="E2358" s="3" t="s">
        <v>229</v>
      </c>
      <c r="F2358" s="1" t="s">
        <v>26367</v>
      </c>
      <c r="G2358" s="1" t="s">
        <v>17794</v>
      </c>
      <c r="H2358" s="3" t="s">
        <v>7</v>
      </c>
      <c r="I2358" s="3" t="s">
        <v>26368</v>
      </c>
      <c r="J2358" s="3" t="s">
        <v>7</v>
      </c>
      <c r="K2358" s="3" t="s">
        <v>18613</v>
      </c>
      <c r="L2358" s="7" t="str">
        <f t="shared" si="1"/>
        <v>https://www.tiktok.com/@chroniquesdupeon/video/7249830069965835546</v>
      </c>
    </row>
    <row r="2359">
      <c r="A2359" s="1" t="s">
        <v>26369</v>
      </c>
      <c r="B2359" s="1" t="s">
        <v>26370</v>
      </c>
      <c r="C2359" s="1" t="s">
        <v>26371</v>
      </c>
      <c r="D2359" s="1" t="s">
        <v>26372</v>
      </c>
      <c r="E2359" s="3" t="s">
        <v>798</v>
      </c>
      <c r="F2359" s="1" t="s">
        <v>26373</v>
      </c>
      <c r="G2359" s="1" t="s">
        <v>17794</v>
      </c>
      <c r="H2359" s="3" t="s">
        <v>7</v>
      </c>
      <c r="I2359" s="3" t="s">
        <v>26374</v>
      </c>
      <c r="J2359" s="3" t="s">
        <v>7</v>
      </c>
      <c r="K2359" s="3" t="s">
        <v>17817</v>
      </c>
      <c r="L2359" s="7" t="str">
        <f t="shared" si="1"/>
        <v>https://www.tiktok.com/@opequebec/video/7267164298537995553</v>
      </c>
    </row>
    <row r="2360">
      <c r="A2360" s="1" t="s">
        <v>28444</v>
      </c>
      <c r="B2360" s="1" t="s">
        <v>28445</v>
      </c>
      <c r="C2360" s="1" t="s">
        <v>28446</v>
      </c>
      <c r="D2360" s="1" t="s">
        <v>28447</v>
      </c>
      <c r="E2360" s="3" t="s">
        <v>19643</v>
      </c>
      <c r="F2360" s="1" t="s">
        <v>28448</v>
      </c>
      <c r="G2360" s="1" t="s">
        <v>17794</v>
      </c>
      <c r="H2360" s="3" t="s">
        <v>1129</v>
      </c>
      <c r="I2360" s="3" t="s">
        <v>28449</v>
      </c>
      <c r="J2360" s="3" t="s">
        <v>7</v>
      </c>
      <c r="K2360" s="3" t="s">
        <v>228</v>
      </c>
      <c r="L2360" s="7" t="str">
        <f t="shared" si="1"/>
        <v>https://www.tiktok.com/@pousse_moi_ca/video/7283462909223652640</v>
      </c>
    </row>
    <row r="2361">
      <c r="A2361" s="1" t="s">
        <v>28450</v>
      </c>
      <c r="B2361" s="1" t="s">
        <v>28451</v>
      </c>
      <c r="C2361" s="1" t="s">
        <v>28452</v>
      </c>
      <c r="D2361" s="1" t="s">
        <v>28453</v>
      </c>
      <c r="E2361" s="3" t="s">
        <v>229</v>
      </c>
      <c r="F2361" s="1" t="s">
        <v>28454</v>
      </c>
      <c r="G2361" s="1" t="s">
        <v>17794</v>
      </c>
      <c r="H2361" s="3" t="s">
        <v>62</v>
      </c>
      <c r="I2361" s="3" t="s">
        <v>28455</v>
      </c>
      <c r="J2361" s="3" t="s">
        <v>7</v>
      </c>
      <c r="K2361" s="3" t="s">
        <v>228</v>
      </c>
      <c r="L2361" s="7" t="str">
        <f t="shared" si="1"/>
        <v>https://www.tiktok.com/@goodtoknowthanks22/video/7279049526407613728</v>
      </c>
    </row>
    <row r="2362">
      <c r="A2362" s="8" t="s">
        <v>28456</v>
      </c>
      <c r="B2362" s="1" t="s">
        <v>28457</v>
      </c>
      <c r="D2362" s="1" t="s">
        <v>28458</v>
      </c>
      <c r="E2362" s="3" t="s">
        <v>18825</v>
      </c>
      <c r="F2362" s="1" t="s">
        <v>28459</v>
      </c>
      <c r="G2362" s="1" t="s">
        <v>17794</v>
      </c>
      <c r="H2362" s="3" t="s">
        <v>7</v>
      </c>
      <c r="I2362" s="3" t="s">
        <v>28460</v>
      </c>
      <c r="J2362" s="3" t="s">
        <v>7</v>
      </c>
      <c r="K2362" s="3" t="s">
        <v>229</v>
      </c>
      <c r="L2362" s="7" t="str">
        <f t="shared" si="1"/>
        <v>https://www.tiktok.com/@helloplanet.tv/video/7278426338699021601</v>
      </c>
    </row>
    <row r="2363">
      <c r="A2363" s="1" t="s">
        <v>28461</v>
      </c>
      <c r="B2363" s="1" t="s">
        <v>28462</v>
      </c>
      <c r="C2363" s="1" t="s">
        <v>28463</v>
      </c>
      <c r="D2363" s="1" t="s">
        <v>28464</v>
      </c>
      <c r="E2363" s="3" t="s">
        <v>7</v>
      </c>
      <c r="F2363" s="1" t="s">
        <v>24305</v>
      </c>
      <c r="G2363" s="1" t="s">
        <v>17794</v>
      </c>
      <c r="H2363" s="3" t="s">
        <v>7</v>
      </c>
      <c r="I2363" s="3" t="s">
        <v>28465</v>
      </c>
      <c r="J2363" s="3" t="s">
        <v>7</v>
      </c>
      <c r="K2363" s="3" t="s">
        <v>22465</v>
      </c>
      <c r="L2363" s="7" t="str">
        <f t="shared" si="1"/>
        <v>https://www.tiktok.com/@lavraihistoiire/video/7292791163617070369</v>
      </c>
    </row>
    <row r="2364">
      <c r="A2364" s="1" t="s">
        <v>28466</v>
      </c>
      <c r="B2364" s="1" t="s">
        <v>28467</v>
      </c>
      <c r="D2364" s="1" t="s">
        <v>28468</v>
      </c>
      <c r="E2364" s="3" t="s">
        <v>18414</v>
      </c>
      <c r="F2364" s="1" t="s">
        <v>28469</v>
      </c>
      <c r="G2364" s="1" t="s">
        <v>17794</v>
      </c>
      <c r="H2364" s="3" t="s">
        <v>738</v>
      </c>
      <c r="I2364" s="3" t="s">
        <v>28470</v>
      </c>
      <c r="J2364" s="3" t="s">
        <v>7</v>
      </c>
      <c r="K2364" s="3" t="s">
        <v>20736</v>
      </c>
      <c r="L2364" s="7" t="str">
        <f t="shared" si="1"/>
        <v>https://www.tiktok.com/@cerveauxnondisponibles/video/7305073336726392096</v>
      </c>
    </row>
    <row r="2365">
      <c r="A2365" s="1" t="s">
        <v>28471</v>
      </c>
      <c r="B2365" s="1" t="s">
        <v>28472</v>
      </c>
      <c r="C2365" s="1" t="s">
        <v>28473</v>
      </c>
      <c r="D2365" s="1" t="s">
        <v>28474</v>
      </c>
      <c r="E2365" s="3" t="s">
        <v>17775</v>
      </c>
      <c r="F2365" s="1" t="s">
        <v>28475</v>
      </c>
      <c r="G2365" s="1" t="s">
        <v>17794</v>
      </c>
      <c r="H2365" s="3" t="s">
        <v>378</v>
      </c>
      <c r="I2365" s="3" t="s">
        <v>28476</v>
      </c>
      <c r="J2365" s="3" t="s">
        <v>7</v>
      </c>
      <c r="K2365" s="3" t="s">
        <v>24521</v>
      </c>
      <c r="L2365" s="7" t="str">
        <f t="shared" si="1"/>
        <v>https://www.tiktok.com/@rtenfrancais_/video/7303930028503436576</v>
      </c>
    </row>
    <row r="2366">
      <c r="A2366" s="1" t="s">
        <v>28477</v>
      </c>
      <c r="B2366" s="1" t="s">
        <v>28478</v>
      </c>
      <c r="C2366" s="1" t="s">
        <v>28479</v>
      </c>
      <c r="D2366" s="1" t="s">
        <v>28480</v>
      </c>
      <c r="E2366" s="3" t="s">
        <v>62</v>
      </c>
      <c r="F2366" s="1" t="s">
        <v>28481</v>
      </c>
      <c r="G2366" s="1" t="s">
        <v>17794</v>
      </c>
      <c r="H2366" s="3" t="s">
        <v>62</v>
      </c>
      <c r="I2366" s="3" t="s">
        <v>28482</v>
      </c>
      <c r="J2366" s="3" t="s">
        <v>7</v>
      </c>
      <c r="K2366" s="3" t="s">
        <v>7</v>
      </c>
      <c r="L2366" s="7" t="str">
        <f t="shared" si="1"/>
        <v>https://www.tiktok.com/@lecoinecolo_off/video/7310646790120918304</v>
      </c>
    </row>
    <row r="2367">
      <c r="A2367" s="8" t="s">
        <v>28483</v>
      </c>
      <c r="B2367" s="1" t="s">
        <v>28484</v>
      </c>
      <c r="C2367" s="1" t="s">
        <v>28485</v>
      </c>
      <c r="D2367" s="1" t="s">
        <v>28486</v>
      </c>
      <c r="E2367" s="3" t="s">
        <v>228</v>
      </c>
      <c r="F2367" s="1" t="s">
        <v>28487</v>
      </c>
      <c r="G2367" s="1" t="s">
        <v>17794</v>
      </c>
      <c r="H2367" s="3" t="s">
        <v>147</v>
      </c>
      <c r="I2367" s="3" t="s">
        <v>28488</v>
      </c>
      <c r="J2367" s="3" t="s">
        <v>7</v>
      </c>
      <c r="K2367" s="3" t="s">
        <v>1063</v>
      </c>
      <c r="L2367" s="7" t="str">
        <f t="shared" si="1"/>
        <v>https://www.tiktok.com/@theconversation.fr/video/7309803593563983137</v>
      </c>
    </row>
    <row r="2368">
      <c r="A2368" s="1" t="s">
        <v>28489</v>
      </c>
      <c r="B2368" s="1" t="s">
        <v>28490</v>
      </c>
      <c r="C2368" s="1" t="s">
        <v>28491</v>
      </c>
      <c r="D2368" s="1" t="s">
        <v>28492</v>
      </c>
      <c r="E2368" s="3" t="s">
        <v>18836</v>
      </c>
      <c r="F2368" s="1" t="s">
        <v>22972</v>
      </c>
      <c r="G2368" s="1" t="s">
        <v>19977</v>
      </c>
      <c r="H2368" s="3" t="s">
        <v>228</v>
      </c>
      <c r="I2368" s="3" t="s">
        <v>28493</v>
      </c>
      <c r="J2368" s="3" t="s">
        <v>62</v>
      </c>
      <c r="K2368" s="3" t="s">
        <v>28494</v>
      </c>
      <c r="L2368" s="7" t="str">
        <f t="shared" si="1"/>
        <v>https://www.tiktok.com/@sohizounltd/video/7143950081853574405</v>
      </c>
    </row>
    <row r="2369">
      <c r="A2369" s="1" t="s">
        <v>28489</v>
      </c>
      <c r="B2369" s="1" t="s">
        <v>28495</v>
      </c>
      <c r="C2369" s="1" t="s">
        <v>28496</v>
      </c>
      <c r="D2369" s="1" t="s">
        <v>28497</v>
      </c>
      <c r="E2369" s="3" t="s">
        <v>1129</v>
      </c>
      <c r="F2369" s="1" t="s">
        <v>28498</v>
      </c>
      <c r="G2369" s="1" t="s">
        <v>19977</v>
      </c>
      <c r="H2369" s="3" t="s">
        <v>62</v>
      </c>
      <c r="I2369" s="3" t="s">
        <v>28499</v>
      </c>
      <c r="J2369" s="3" t="s">
        <v>62</v>
      </c>
      <c r="K2369" s="3" t="s">
        <v>28500</v>
      </c>
      <c r="L2369" s="7" t="str">
        <f t="shared" si="1"/>
        <v>https://www.tiktok.com/@sohizounltd/video/7155832975400160517</v>
      </c>
    </row>
    <row r="2370">
      <c r="A2370" s="1" t="s">
        <v>28501</v>
      </c>
      <c r="B2370" s="1" t="s">
        <v>28502</v>
      </c>
      <c r="C2370" s="1" t="s">
        <v>28503</v>
      </c>
      <c r="D2370" s="1" t="s">
        <v>28504</v>
      </c>
      <c r="E2370" s="3" t="s">
        <v>864</v>
      </c>
      <c r="F2370" s="1" t="s">
        <v>28505</v>
      </c>
      <c r="G2370" s="1" t="s">
        <v>19977</v>
      </c>
      <c r="H2370" s="3" t="s">
        <v>7</v>
      </c>
      <c r="I2370" s="3" t="s">
        <v>28506</v>
      </c>
      <c r="J2370" s="3" t="s">
        <v>7</v>
      </c>
      <c r="K2370" s="3" t="s">
        <v>21468</v>
      </c>
      <c r="L2370" s="7" t="str">
        <f t="shared" si="1"/>
        <v>https://www.tiktok.com/@franckbamigbola13atomy/video/7201397289967963398</v>
      </c>
    </row>
    <row r="2371">
      <c r="A2371" s="1" t="s">
        <v>28507</v>
      </c>
      <c r="B2371" s="1" t="s">
        <v>28508</v>
      </c>
      <c r="C2371" s="1" t="s">
        <v>28509</v>
      </c>
      <c r="D2371" s="1" t="s">
        <v>28510</v>
      </c>
      <c r="E2371" s="3" t="s">
        <v>18081</v>
      </c>
      <c r="F2371" s="1" t="s">
        <v>28511</v>
      </c>
      <c r="G2371" s="1" t="s">
        <v>20229</v>
      </c>
      <c r="H2371" s="3" t="s">
        <v>18976</v>
      </c>
      <c r="I2371" s="3" t="s">
        <v>28512</v>
      </c>
      <c r="J2371" s="3" t="s">
        <v>17824</v>
      </c>
      <c r="K2371" s="3" t="s">
        <v>20432</v>
      </c>
      <c r="L2371" s="7" t="str">
        <f t="shared" si="1"/>
        <v>https://www.tiktok.com/@mouha_balde/video/7213839874623917317</v>
      </c>
    </row>
    <row r="2372">
      <c r="A2372" s="1" t="s">
        <v>28513</v>
      </c>
      <c r="B2372" s="1" t="s">
        <v>28514</v>
      </c>
      <c r="C2372" s="1" t="s">
        <v>28515</v>
      </c>
      <c r="D2372" s="1" t="s">
        <v>28516</v>
      </c>
      <c r="E2372" s="3" t="s">
        <v>1035</v>
      </c>
      <c r="F2372" s="1" t="s">
        <v>28517</v>
      </c>
      <c r="G2372" s="1" t="s">
        <v>20083</v>
      </c>
      <c r="H2372" s="3" t="s">
        <v>62</v>
      </c>
      <c r="I2372" s="3" t="s">
        <v>28518</v>
      </c>
      <c r="J2372" s="3" t="s">
        <v>62</v>
      </c>
      <c r="K2372" s="3" t="s">
        <v>21667</v>
      </c>
      <c r="L2372" s="7" t="str">
        <f t="shared" si="1"/>
        <v>https://www.tiktok.com/@sauverlafrique/video/7259212026579406086</v>
      </c>
    </row>
    <row r="2373">
      <c r="A2373" s="1" t="s">
        <v>28444</v>
      </c>
      <c r="B2373" s="1" t="s">
        <v>28445</v>
      </c>
      <c r="C2373" s="1" t="s">
        <v>28446</v>
      </c>
      <c r="D2373" s="1" t="s">
        <v>28447</v>
      </c>
      <c r="E2373" s="3" t="s">
        <v>19643</v>
      </c>
      <c r="F2373" s="1" t="s">
        <v>28448</v>
      </c>
      <c r="G2373" s="1" t="s">
        <v>17794</v>
      </c>
      <c r="H2373" s="3" t="s">
        <v>1129</v>
      </c>
      <c r="I2373" s="3" t="s">
        <v>28449</v>
      </c>
      <c r="J2373" s="3" t="s">
        <v>7</v>
      </c>
      <c r="K2373" s="3" t="s">
        <v>228</v>
      </c>
      <c r="L2373" s="7" t="str">
        <f t="shared" si="1"/>
        <v>https://www.tiktok.com/@pousse_moi_ca/video/7283462909223652640</v>
      </c>
    </row>
    <row r="2374">
      <c r="A2374" s="1" t="s">
        <v>28450</v>
      </c>
      <c r="B2374" s="1" t="s">
        <v>28451</v>
      </c>
      <c r="C2374" s="1" t="s">
        <v>28452</v>
      </c>
      <c r="D2374" s="1" t="s">
        <v>28453</v>
      </c>
      <c r="E2374" s="3" t="s">
        <v>229</v>
      </c>
      <c r="F2374" s="1" t="s">
        <v>28454</v>
      </c>
      <c r="G2374" s="1" t="s">
        <v>17794</v>
      </c>
      <c r="H2374" s="3" t="s">
        <v>62</v>
      </c>
      <c r="I2374" s="3" t="s">
        <v>28455</v>
      </c>
      <c r="J2374" s="3" t="s">
        <v>7</v>
      </c>
      <c r="K2374" s="3" t="s">
        <v>228</v>
      </c>
      <c r="L2374" s="7" t="str">
        <f t="shared" si="1"/>
        <v>https://www.tiktok.com/@goodtoknowthanks22/video/7279049526407613728</v>
      </c>
    </row>
    <row r="2375">
      <c r="A2375" s="1" t="s">
        <v>28519</v>
      </c>
      <c r="B2375" s="1" t="s">
        <v>28520</v>
      </c>
      <c r="C2375" s="1" t="s">
        <v>28521</v>
      </c>
      <c r="D2375" s="1" t="s">
        <v>28522</v>
      </c>
      <c r="E2375" s="3" t="s">
        <v>17807</v>
      </c>
      <c r="F2375" s="1" t="s">
        <v>28523</v>
      </c>
      <c r="G2375" s="1" t="s">
        <v>20083</v>
      </c>
      <c r="H2375" s="3" t="s">
        <v>7</v>
      </c>
      <c r="I2375" s="3" t="s">
        <v>28524</v>
      </c>
      <c r="J2375" s="3" t="s">
        <v>7</v>
      </c>
      <c r="K2375" s="3" t="s">
        <v>22752</v>
      </c>
      <c r="L2375" s="7" t="str">
        <f t="shared" si="1"/>
        <v>https://www.tiktok.com/@loickamwa/video/7278535019696622853</v>
      </c>
    </row>
    <row r="2376">
      <c r="A2376" s="8" t="s">
        <v>28456</v>
      </c>
      <c r="B2376" s="1" t="s">
        <v>28457</v>
      </c>
      <c r="D2376" s="1" t="s">
        <v>28458</v>
      </c>
      <c r="E2376" s="3" t="s">
        <v>18825</v>
      </c>
      <c r="F2376" s="1" t="s">
        <v>28459</v>
      </c>
      <c r="G2376" s="1" t="s">
        <v>17794</v>
      </c>
      <c r="H2376" s="3" t="s">
        <v>7</v>
      </c>
      <c r="I2376" s="3" t="s">
        <v>28460</v>
      </c>
      <c r="J2376" s="3" t="s">
        <v>7</v>
      </c>
      <c r="K2376" s="3" t="s">
        <v>229</v>
      </c>
      <c r="L2376" s="7" t="str">
        <f t="shared" si="1"/>
        <v>https://www.tiktok.com/@helloplanet.tv/video/7278426338699021601</v>
      </c>
    </row>
    <row r="2377">
      <c r="A2377" s="1" t="s">
        <v>28461</v>
      </c>
      <c r="B2377" s="1" t="s">
        <v>28462</v>
      </c>
      <c r="C2377" s="1" t="s">
        <v>28463</v>
      </c>
      <c r="D2377" s="1" t="s">
        <v>28464</v>
      </c>
      <c r="E2377" s="3" t="s">
        <v>7</v>
      </c>
      <c r="F2377" s="1" t="s">
        <v>24305</v>
      </c>
      <c r="G2377" s="1" t="s">
        <v>17794</v>
      </c>
      <c r="H2377" s="3" t="s">
        <v>7</v>
      </c>
      <c r="I2377" s="3" t="s">
        <v>28465</v>
      </c>
      <c r="J2377" s="3" t="s">
        <v>7</v>
      </c>
      <c r="K2377" s="3" t="s">
        <v>22465</v>
      </c>
      <c r="L2377" s="7" t="str">
        <f t="shared" si="1"/>
        <v>https://www.tiktok.com/@lavraihistoiire/video/7292791163617070369</v>
      </c>
    </row>
    <row r="2378">
      <c r="A2378" s="1" t="s">
        <v>28466</v>
      </c>
      <c r="B2378" s="1" t="s">
        <v>28467</v>
      </c>
      <c r="D2378" s="1" t="s">
        <v>28468</v>
      </c>
      <c r="E2378" s="3" t="s">
        <v>18414</v>
      </c>
      <c r="F2378" s="1" t="s">
        <v>28469</v>
      </c>
      <c r="G2378" s="1" t="s">
        <v>17794</v>
      </c>
      <c r="H2378" s="3" t="s">
        <v>738</v>
      </c>
      <c r="I2378" s="3" t="s">
        <v>28470</v>
      </c>
      <c r="J2378" s="3" t="s">
        <v>7</v>
      </c>
      <c r="K2378" s="3" t="s">
        <v>20736</v>
      </c>
      <c r="L2378" s="7" t="str">
        <f t="shared" si="1"/>
        <v>https://www.tiktok.com/@cerveauxnondisponibles/video/7305073336726392096</v>
      </c>
    </row>
    <row r="2379">
      <c r="A2379" s="1" t="s">
        <v>28471</v>
      </c>
      <c r="B2379" s="1" t="s">
        <v>28472</v>
      </c>
      <c r="C2379" s="1" t="s">
        <v>28473</v>
      </c>
      <c r="D2379" s="1" t="s">
        <v>28474</v>
      </c>
      <c r="E2379" s="3" t="s">
        <v>17775</v>
      </c>
      <c r="F2379" s="1" t="s">
        <v>28475</v>
      </c>
      <c r="G2379" s="1" t="s">
        <v>17794</v>
      </c>
      <c r="H2379" s="3" t="s">
        <v>378</v>
      </c>
      <c r="I2379" s="3" t="s">
        <v>28476</v>
      </c>
      <c r="J2379" s="3" t="s">
        <v>7</v>
      </c>
      <c r="K2379" s="3" t="s">
        <v>24521</v>
      </c>
      <c r="L2379" s="7" t="str">
        <f t="shared" si="1"/>
        <v>https://www.tiktok.com/@rtenfrancais_/video/7303930028503436576</v>
      </c>
    </row>
    <row r="2380">
      <c r="A2380" s="1" t="s">
        <v>28477</v>
      </c>
      <c r="B2380" s="1" t="s">
        <v>28478</v>
      </c>
      <c r="C2380" s="1" t="s">
        <v>28479</v>
      </c>
      <c r="D2380" s="1" t="s">
        <v>28480</v>
      </c>
      <c r="E2380" s="3" t="s">
        <v>62</v>
      </c>
      <c r="F2380" s="1" t="s">
        <v>28481</v>
      </c>
      <c r="G2380" s="1" t="s">
        <v>17794</v>
      </c>
      <c r="H2380" s="3" t="s">
        <v>62</v>
      </c>
      <c r="I2380" s="3" t="s">
        <v>28482</v>
      </c>
      <c r="J2380" s="3" t="s">
        <v>7</v>
      </c>
      <c r="K2380" s="3" t="s">
        <v>7</v>
      </c>
      <c r="L2380" s="7" t="str">
        <f t="shared" si="1"/>
        <v>https://www.tiktok.com/@lecoinecolo_off/video/7310646790120918304</v>
      </c>
    </row>
    <row r="2381">
      <c r="A2381" s="8" t="s">
        <v>28483</v>
      </c>
      <c r="B2381" s="1" t="s">
        <v>28484</v>
      </c>
      <c r="C2381" s="1" t="s">
        <v>28485</v>
      </c>
      <c r="D2381" s="1" t="s">
        <v>28486</v>
      </c>
      <c r="E2381" s="3" t="s">
        <v>228</v>
      </c>
      <c r="F2381" s="1" t="s">
        <v>28487</v>
      </c>
      <c r="G2381" s="1" t="s">
        <v>17794</v>
      </c>
      <c r="H2381" s="3" t="s">
        <v>147</v>
      </c>
      <c r="I2381" s="3" t="s">
        <v>28488</v>
      </c>
      <c r="J2381" s="3" t="s">
        <v>7</v>
      </c>
      <c r="K2381" s="3" t="s">
        <v>1063</v>
      </c>
      <c r="L2381" s="7" t="str">
        <f t="shared" si="1"/>
        <v>https://www.tiktok.com/@theconversation.fr/video/7309803593563983137</v>
      </c>
    </row>
    <row r="2382">
      <c r="A2382" s="1" t="s">
        <v>28525</v>
      </c>
      <c r="B2382" s="1" t="s">
        <v>28526</v>
      </c>
      <c r="C2382" s="1" t="s">
        <v>28527</v>
      </c>
      <c r="D2382" s="1" t="s">
        <v>28528</v>
      </c>
      <c r="E2382" s="3" t="s">
        <v>19396</v>
      </c>
      <c r="F2382" s="1" t="s">
        <v>26348</v>
      </c>
      <c r="G2382" s="1" t="s">
        <v>17794</v>
      </c>
      <c r="H2382" s="3" t="s">
        <v>62</v>
      </c>
      <c r="I2382" s="3" t="s">
        <v>28529</v>
      </c>
      <c r="J2382" s="3" t="s">
        <v>62</v>
      </c>
      <c r="K2382" s="3" t="s">
        <v>28530</v>
      </c>
      <c r="L2382" s="7" t="str">
        <f t="shared" si="1"/>
        <v>https://www.tiktok.com/@kankyo_o/video/7085023365467081989</v>
      </c>
    </row>
    <row r="2383">
      <c r="A2383" s="1" t="s">
        <v>28531</v>
      </c>
      <c r="B2383" s="1" t="s">
        <v>28532</v>
      </c>
      <c r="C2383" s="1" t="s">
        <v>28533</v>
      </c>
      <c r="D2383" s="1" t="s">
        <v>28534</v>
      </c>
      <c r="E2383" s="3" t="s">
        <v>344</v>
      </c>
      <c r="F2383" s="1" t="s">
        <v>28535</v>
      </c>
      <c r="G2383" s="1" t="s">
        <v>17794</v>
      </c>
      <c r="H2383" s="3" t="s">
        <v>7</v>
      </c>
      <c r="I2383" s="3" t="s">
        <v>28536</v>
      </c>
      <c r="J2383" s="3" t="s">
        <v>7</v>
      </c>
      <c r="K2383" s="3" t="s">
        <v>18435</v>
      </c>
      <c r="L2383" s="7" t="str">
        <f t="shared" si="1"/>
        <v>https://www.tiktok.com/@armoiredejude/video/7098960648402472197</v>
      </c>
    </row>
    <row r="2384">
      <c r="A2384" s="1" t="s">
        <v>28537</v>
      </c>
      <c r="B2384" s="1" t="s">
        <v>28538</v>
      </c>
      <c r="D2384" s="1" t="s">
        <v>28539</v>
      </c>
      <c r="E2384" s="3" t="s">
        <v>28540</v>
      </c>
      <c r="F2384" s="1" t="s">
        <v>24852</v>
      </c>
      <c r="G2384" s="1" t="s">
        <v>17794</v>
      </c>
      <c r="H2384" s="3" t="s">
        <v>864</v>
      </c>
      <c r="I2384" s="3" t="s">
        <v>28541</v>
      </c>
      <c r="J2384" s="3" t="s">
        <v>147</v>
      </c>
      <c r="K2384" s="3" t="s">
        <v>28542</v>
      </c>
      <c r="L2384" s="7" t="str">
        <f t="shared" si="1"/>
        <v>https://www.tiktok.com/@reydoofficial/video/7108017366419705094</v>
      </c>
    </row>
    <row r="2385">
      <c r="A2385" s="1" t="s">
        <v>28543</v>
      </c>
      <c r="B2385" s="1" t="s">
        <v>28544</v>
      </c>
      <c r="C2385" s="1" t="s">
        <v>28545</v>
      </c>
      <c r="D2385" s="1" t="s">
        <v>28546</v>
      </c>
      <c r="E2385" s="3" t="s">
        <v>523</v>
      </c>
      <c r="F2385" s="1" t="s">
        <v>28547</v>
      </c>
      <c r="G2385" s="1" t="s">
        <v>17794</v>
      </c>
      <c r="H2385" s="3" t="s">
        <v>7</v>
      </c>
      <c r="I2385" s="3" t="s">
        <v>28548</v>
      </c>
      <c r="J2385" s="3" t="s">
        <v>7</v>
      </c>
      <c r="K2385" s="3" t="s">
        <v>28549</v>
      </c>
      <c r="L2385" s="7" t="str">
        <f t="shared" si="1"/>
        <v>https://www.tiktok.com/@noplasticinmysea/video/7119895094529969414</v>
      </c>
    </row>
    <row r="2386">
      <c r="A2386" s="1" t="s">
        <v>28550</v>
      </c>
      <c r="B2386" s="1" t="s">
        <v>28551</v>
      </c>
      <c r="C2386" s="1" t="s">
        <v>28552</v>
      </c>
      <c r="D2386" s="1" t="s">
        <v>28553</v>
      </c>
      <c r="E2386" s="3" t="s">
        <v>18836</v>
      </c>
      <c r="F2386" s="1" t="s">
        <v>21081</v>
      </c>
      <c r="G2386" s="1" t="s">
        <v>17794</v>
      </c>
      <c r="H2386" s="3" t="s">
        <v>798</v>
      </c>
      <c r="I2386" s="3" t="s">
        <v>28554</v>
      </c>
      <c r="J2386" s="3" t="s">
        <v>147</v>
      </c>
      <c r="K2386" s="3" t="s">
        <v>25772</v>
      </c>
      <c r="L2386" s="7" t="str">
        <f t="shared" si="1"/>
        <v>https://www.tiktok.com/@morgane_bessin_ajina/video/7129792480387681542</v>
      </c>
    </row>
    <row r="2387">
      <c r="A2387" s="1" t="s">
        <v>26644</v>
      </c>
      <c r="B2387" s="1" t="s">
        <v>28555</v>
      </c>
      <c r="C2387" s="1" t="s">
        <v>28556</v>
      </c>
      <c r="D2387" s="1" t="s">
        <v>28557</v>
      </c>
      <c r="E2387" s="3" t="s">
        <v>550</v>
      </c>
      <c r="F2387" s="1" t="s">
        <v>18412</v>
      </c>
      <c r="G2387" s="1" t="s">
        <v>17794</v>
      </c>
      <c r="H2387" s="3" t="s">
        <v>62</v>
      </c>
      <c r="I2387" s="3" t="s">
        <v>28558</v>
      </c>
      <c r="J2387" s="3" t="s">
        <v>7</v>
      </c>
      <c r="K2387" s="3" t="s">
        <v>22005</v>
      </c>
      <c r="L2387" s="7" t="str">
        <f t="shared" si="1"/>
        <v>https://www.tiktok.com/@ozeroplastique/video/7139564700597030149</v>
      </c>
    </row>
    <row r="2388">
      <c r="A2388" s="1" t="s">
        <v>4994</v>
      </c>
      <c r="B2388" s="1" t="s">
        <v>28559</v>
      </c>
      <c r="C2388" s="1" t="s">
        <v>28560</v>
      </c>
      <c r="D2388" s="1" t="s">
        <v>28561</v>
      </c>
      <c r="E2388" s="3" t="s">
        <v>228</v>
      </c>
      <c r="F2388" s="1" t="s">
        <v>28562</v>
      </c>
      <c r="G2388" s="1" t="s">
        <v>17794</v>
      </c>
      <c r="H2388" s="3" t="s">
        <v>7</v>
      </c>
      <c r="I2388" s="3" t="s">
        <v>28563</v>
      </c>
      <c r="J2388" s="3" t="s">
        <v>7</v>
      </c>
      <c r="K2388" s="3" t="s">
        <v>22678</v>
      </c>
      <c r="L2388" s="7" t="str">
        <f t="shared" si="1"/>
        <v>https://www.tiktok.com/@oceansrespect/video/7156690848099372294</v>
      </c>
    </row>
    <row r="2389">
      <c r="A2389" s="1" t="s">
        <v>28564</v>
      </c>
      <c r="B2389" s="1" t="s">
        <v>28565</v>
      </c>
      <c r="C2389" s="1" t="s">
        <v>28566</v>
      </c>
      <c r="D2389" s="1" t="s">
        <v>28567</v>
      </c>
      <c r="E2389" s="3" t="s">
        <v>21136</v>
      </c>
      <c r="F2389" s="1" t="s">
        <v>28568</v>
      </c>
      <c r="G2389" s="1" t="s">
        <v>17794</v>
      </c>
      <c r="H2389" s="3" t="s">
        <v>738</v>
      </c>
      <c r="I2389" s="3" t="s">
        <v>28569</v>
      </c>
      <c r="J2389" s="3" t="s">
        <v>228</v>
      </c>
      <c r="K2389" s="3" t="s">
        <v>28570</v>
      </c>
      <c r="L2389" s="7" t="str">
        <f t="shared" si="1"/>
        <v>https://www.tiktok.com/@project_rescue_ocean/video/7153663541092961541</v>
      </c>
    </row>
    <row r="2390">
      <c r="A2390" s="1" t="s">
        <v>9148</v>
      </c>
      <c r="B2390" s="1" t="s">
        <v>28571</v>
      </c>
      <c r="C2390" s="1" t="s">
        <v>28572</v>
      </c>
      <c r="D2390" s="1" t="s">
        <v>28573</v>
      </c>
      <c r="E2390" s="3" t="s">
        <v>1063</v>
      </c>
      <c r="F2390" s="1" t="s">
        <v>28574</v>
      </c>
      <c r="G2390" s="1" t="s">
        <v>17794</v>
      </c>
      <c r="H2390" s="3" t="s">
        <v>147</v>
      </c>
      <c r="I2390" s="3" t="s">
        <v>28575</v>
      </c>
      <c r="J2390" s="3" t="s">
        <v>147</v>
      </c>
      <c r="K2390" s="3" t="s">
        <v>19633</v>
      </c>
      <c r="L2390" s="7" t="str">
        <f t="shared" si="1"/>
        <v>https://www.tiktok.com/@trashspotter/video/7163554955448683781</v>
      </c>
    </row>
    <row r="2391">
      <c r="A2391" s="1" t="s">
        <v>28576</v>
      </c>
      <c r="B2391" s="1" t="s">
        <v>28577</v>
      </c>
      <c r="C2391" s="1" t="s">
        <v>28578</v>
      </c>
      <c r="D2391" s="1" t="s">
        <v>28579</v>
      </c>
      <c r="E2391" s="3" t="s">
        <v>18031</v>
      </c>
      <c r="F2391" s="1" t="s">
        <v>28580</v>
      </c>
      <c r="G2391" s="1" t="s">
        <v>17794</v>
      </c>
      <c r="H2391" s="3" t="s">
        <v>147</v>
      </c>
      <c r="I2391" s="3" t="s">
        <v>28581</v>
      </c>
      <c r="J2391" s="3" t="s">
        <v>344</v>
      </c>
      <c r="K2391" s="3" t="s">
        <v>28582</v>
      </c>
      <c r="L2391" s="7" t="str">
        <f t="shared" si="1"/>
        <v>https://www.tiktok.com/@retouronaturel/video/7182692864126618886</v>
      </c>
    </row>
    <row r="2392">
      <c r="A2392" s="1" t="s">
        <v>28583</v>
      </c>
      <c r="B2392" s="1" t="s">
        <v>28584</v>
      </c>
      <c r="C2392" s="1" t="s">
        <v>28585</v>
      </c>
      <c r="D2392" s="1" t="s">
        <v>28586</v>
      </c>
      <c r="E2392" s="3" t="s">
        <v>18304</v>
      </c>
      <c r="F2392" s="1" t="s">
        <v>28587</v>
      </c>
      <c r="G2392" s="1" t="s">
        <v>17794</v>
      </c>
      <c r="H2392" s="3" t="s">
        <v>7</v>
      </c>
      <c r="I2392" s="3" t="s">
        <v>28588</v>
      </c>
      <c r="J2392" s="3" t="s">
        <v>147</v>
      </c>
      <c r="K2392" s="3" t="s">
        <v>28589</v>
      </c>
      <c r="L2392" s="7" t="str">
        <f t="shared" si="1"/>
        <v>https://www.tiktok.com/@cypre.paris/video/7178879147542924550</v>
      </c>
    </row>
    <row r="2393">
      <c r="A2393" s="1" t="s">
        <v>28583</v>
      </c>
      <c r="B2393" s="1" t="s">
        <v>28590</v>
      </c>
      <c r="C2393" s="1" t="s">
        <v>28591</v>
      </c>
      <c r="D2393" s="1" t="s">
        <v>28592</v>
      </c>
      <c r="E2393" s="3" t="s">
        <v>17957</v>
      </c>
      <c r="F2393" s="1" t="s">
        <v>28593</v>
      </c>
      <c r="G2393" s="1" t="s">
        <v>17794</v>
      </c>
      <c r="H2393" s="3" t="s">
        <v>7</v>
      </c>
      <c r="I2393" s="3" t="s">
        <v>28594</v>
      </c>
      <c r="J2393" s="3" t="s">
        <v>62</v>
      </c>
      <c r="K2393" s="3" t="s">
        <v>28595</v>
      </c>
      <c r="L2393" s="7" t="str">
        <f t="shared" si="1"/>
        <v>https://www.tiktok.com/@cypre.paris/video/7184088724345556230</v>
      </c>
    </row>
    <row r="2394">
      <c r="A2394" s="1" t="s">
        <v>28596</v>
      </c>
      <c r="B2394" s="1" t="s">
        <v>28597</v>
      </c>
      <c r="C2394" s="1" t="s">
        <v>28598</v>
      </c>
      <c r="D2394" s="1" t="s">
        <v>28599</v>
      </c>
      <c r="E2394" s="3" t="s">
        <v>24621</v>
      </c>
      <c r="F2394" s="1" t="s">
        <v>28600</v>
      </c>
      <c r="G2394" s="1" t="s">
        <v>17794</v>
      </c>
      <c r="H2394" s="3" t="s">
        <v>229</v>
      </c>
      <c r="I2394" s="3" t="s">
        <v>28601</v>
      </c>
      <c r="J2394" s="3" t="s">
        <v>344</v>
      </c>
      <c r="K2394" s="3" t="s">
        <v>25461</v>
      </c>
      <c r="L2394" s="7" t="str">
        <f t="shared" si="1"/>
        <v>https://www.tiktok.com/@monsieurclavicule/video/7204516602086231301</v>
      </c>
    </row>
    <row r="2395">
      <c r="A2395" s="1" t="s">
        <v>28602</v>
      </c>
      <c r="B2395" s="1" t="s">
        <v>28603</v>
      </c>
      <c r="C2395" s="1" t="s">
        <v>28604</v>
      </c>
      <c r="D2395" s="1" t="s">
        <v>28605</v>
      </c>
      <c r="E2395" s="3" t="s">
        <v>17817</v>
      </c>
      <c r="F2395" s="1" t="s">
        <v>28606</v>
      </c>
      <c r="G2395" s="1" t="s">
        <v>17794</v>
      </c>
      <c r="H2395" s="3" t="s">
        <v>1204</v>
      </c>
      <c r="I2395" s="3" t="s">
        <v>28607</v>
      </c>
      <c r="J2395" s="3" t="s">
        <v>147</v>
      </c>
      <c r="K2395" s="3" t="s">
        <v>28608</v>
      </c>
      <c r="L2395" s="7" t="str">
        <f t="shared" si="1"/>
        <v>https://www.tiktok.com/@azulcosmetique/video/7200840511723228421</v>
      </c>
    </row>
    <row r="2396">
      <c r="A2396" s="1" t="s">
        <v>28576</v>
      </c>
      <c r="B2396" s="1" t="s">
        <v>28609</v>
      </c>
      <c r="C2396" s="1" t="s">
        <v>28610</v>
      </c>
      <c r="D2396" s="1" t="s">
        <v>28611</v>
      </c>
      <c r="E2396" s="3" t="s">
        <v>21497</v>
      </c>
      <c r="F2396" s="1" t="s">
        <v>28612</v>
      </c>
      <c r="G2396" s="1" t="s">
        <v>17794</v>
      </c>
      <c r="H2396" s="3" t="s">
        <v>738</v>
      </c>
      <c r="I2396" s="3" t="s">
        <v>28613</v>
      </c>
      <c r="J2396" s="3" t="s">
        <v>344</v>
      </c>
      <c r="K2396" s="3" t="s">
        <v>28614</v>
      </c>
      <c r="L2396" s="7" t="str">
        <f t="shared" si="1"/>
        <v>https://www.tiktok.com/@retouronaturel/video/7200429128510606597</v>
      </c>
    </row>
    <row r="2397">
      <c r="A2397" s="1" t="s">
        <v>4685</v>
      </c>
      <c r="B2397" s="1" t="s">
        <v>28615</v>
      </c>
      <c r="C2397" s="1" t="s">
        <v>28616</v>
      </c>
      <c r="D2397" s="1" t="s">
        <v>28617</v>
      </c>
      <c r="E2397" s="3" t="s">
        <v>18460</v>
      </c>
      <c r="F2397" s="1" t="s">
        <v>28618</v>
      </c>
      <c r="G2397" s="1" t="s">
        <v>17794</v>
      </c>
      <c r="H2397" s="3" t="s">
        <v>62</v>
      </c>
      <c r="I2397" s="3" t="s">
        <v>28619</v>
      </c>
      <c r="J2397" s="3" t="s">
        <v>939</v>
      </c>
      <c r="K2397" s="3" t="s">
        <v>28620</v>
      </c>
      <c r="L2397" s="7" t="str">
        <f t="shared" si="1"/>
        <v>https://www.tiktok.com/@kulinariafrance/video/7197108407336324358</v>
      </c>
    </row>
    <row r="2398">
      <c r="A2398" s="1" t="s">
        <v>28621</v>
      </c>
      <c r="B2398" s="1" t="s">
        <v>28622</v>
      </c>
      <c r="C2398" s="1" t="s">
        <v>28623</v>
      </c>
      <c r="D2398" s="1" t="s">
        <v>28624</v>
      </c>
      <c r="E2398" s="3" t="s">
        <v>18468</v>
      </c>
      <c r="F2398" s="1" t="s">
        <v>28625</v>
      </c>
      <c r="G2398" s="1" t="s">
        <v>17794</v>
      </c>
      <c r="H2398" s="3" t="s">
        <v>7</v>
      </c>
      <c r="I2398" s="3" t="s">
        <v>28626</v>
      </c>
      <c r="J2398" s="3" t="s">
        <v>62</v>
      </c>
      <c r="K2398" s="3" t="s">
        <v>26236</v>
      </c>
      <c r="L2398" s="7" t="str">
        <f t="shared" si="1"/>
        <v>https://www.tiktok.com/@seaplastics/video/7216626079228775685</v>
      </c>
    </row>
    <row r="2399">
      <c r="A2399" s="1" t="s">
        <v>21994</v>
      </c>
      <c r="B2399" s="1" t="s">
        <v>28627</v>
      </c>
      <c r="C2399" s="1" t="s">
        <v>28628</v>
      </c>
      <c r="D2399" s="1" t="s">
        <v>28629</v>
      </c>
      <c r="E2399" s="3" t="s">
        <v>18566</v>
      </c>
      <c r="F2399" s="1" t="s">
        <v>28630</v>
      </c>
      <c r="G2399" s="1" t="s">
        <v>17794</v>
      </c>
      <c r="H2399" s="3" t="s">
        <v>228</v>
      </c>
      <c r="I2399" s="3" t="s">
        <v>28631</v>
      </c>
      <c r="J2399" s="3" t="s">
        <v>1259</v>
      </c>
      <c r="K2399" s="3" t="s">
        <v>28632</v>
      </c>
      <c r="L2399" s="7" t="str">
        <f t="shared" si="1"/>
        <v>https://www.tiktok.com/@pasapas10/video/7214987170669448453</v>
      </c>
    </row>
    <row r="2400">
      <c r="A2400" s="1" t="s">
        <v>4689</v>
      </c>
      <c r="B2400" s="1" t="s">
        <v>28633</v>
      </c>
      <c r="C2400" s="1" t="s">
        <v>28634</v>
      </c>
      <c r="D2400" s="1" t="s">
        <v>28635</v>
      </c>
      <c r="E2400" s="3" t="s">
        <v>523</v>
      </c>
      <c r="F2400" s="1" t="s">
        <v>28636</v>
      </c>
      <c r="G2400" s="1" t="s">
        <v>17794</v>
      </c>
      <c r="H2400" s="3" t="s">
        <v>228</v>
      </c>
      <c r="I2400" s="3" t="s">
        <v>28637</v>
      </c>
      <c r="J2400" s="3" t="s">
        <v>7</v>
      </c>
      <c r="K2400" s="3" t="s">
        <v>28638</v>
      </c>
      <c r="L2400" s="7" t="str">
        <f t="shared" si="1"/>
        <v>https://www.tiktok.com/@lespetitsgestes/video/7212739518699441414</v>
      </c>
    </row>
    <row r="2401">
      <c r="A2401" s="1" t="s">
        <v>28477</v>
      </c>
      <c r="B2401" s="1" t="s">
        <v>28639</v>
      </c>
      <c r="C2401" s="1" t="s">
        <v>28640</v>
      </c>
      <c r="D2401" s="1" t="s">
        <v>9312</v>
      </c>
      <c r="E2401" s="3" t="s">
        <v>738</v>
      </c>
      <c r="F2401" s="1" t="s">
        <v>28641</v>
      </c>
      <c r="G2401" s="1" t="s">
        <v>17794</v>
      </c>
      <c r="H2401" s="3" t="s">
        <v>7</v>
      </c>
      <c r="I2401" s="3" t="s">
        <v>28642</v>
      </c>
      <c r="J2401" s="3" t="s">
        <v>344</v>
      </c>
      <c r="K2401" s="3" t="s">
        <v>28643</v>
      </c>
      <c r="L2401" s="7" t="str">
        <f t="shared" si="1"/>
        <v>https://www.tiktok.com/@lecoinecolo_off/video/7212712017784868102</v>
      </c>
    </row>
    <row r="2402">
      <c r="A2402" s="1" t="s">
        <v>28644</v>
      </c>
      <c r="B2402" s="1" t="s">
        <v>28645</v>
      </c>
      <c r="C2402" s="1" t="s">
        <v>28646</v>
      </c>
      <c r="D2402" s="1" t="s">
        <v>28647</v>
      </c>
      <c r="E2402" s="3" t="s">
        <v>18548</v>
      </c>
      <c r="F2402" s="1" t="s">
        <v>28648</v>
      </c>
      <c r="G2402" s="1" t="s">
        <v>17794</v>
      </c>
      <c r="H2402" s="3" t="s">
        <v>228</v>
      </c>
      <c r="I2402" s="3" t="s">
        <v>28649</v>
      </c>
      <c r="J2402" s="3" t="s">
        <v>62</v>
      </c>
      <c r="K2402" s="3" t="s">
        <v>28650</v>
      </c>
      <c r="L2402" s="7" t="str">
        <f t="shared" si="1"/>
        <v>https://www.tiktok.com/@netement/video/7226430952040303899</v>
      </c>
    </row>
    <row r="2403">
      <c r="A2403" s="1" t="s">
        <v>28621</v>
      </c>
      <c r="B2403" s="1" t="s">
        <v>28651</v>
      </c>
      <c r="C2403" s="1" t="s">
        <v>28652</v>
      </c>
      <c r="D2403" s="1" t="s">
        <v>28653</v>
      </c>
      <c r="E2403" s="3" t="s">
        <v>550</v>
      </c>
      <c r="F2403" s="1" t="s">
        <v>28654</v>
      </c>
      <c r="G2403" s="1" t="s">
        <v>17794</v>
      </c>
      <c r="H2403" s="3" t="s">
        <v>7</v>
      </c>
      <c r="I2403" s="3" t="s">
        <v>28655</v>
      </c>
      <c r="J2403" s="3" t="s">
        <v>7</v>
      </c>
      <c r="K2403" s="3" t="s">
        <v>24704</v>
      </c>
      <c r="L2403" s="7" t="str">
        <f t="shared" si="1"/>
        <v>https://www.tiktok.com/@seaplastics/video/7221669090664992006</v>
      </c>
    </row>
    <row r="2404">
      <c r="A2404" s="1" t="s">
        <v>28621</v>
      </c>
      <c r="B2404" s="1" t="s">
        <v>28656</v>
      </c>
      <c r="C2404" s="1" t="s">
        <v>28657</v>
      </c>
      <c r="D2404" s="1" t="s">
        <v>28658</v>
      </c>
      <c r="E2404" s="3" t="s">
        <v>939</v>
      </c>
      <c r="F2404" s="1" t="s">
        <v>28659</v>
      </c>
      <c r="G2404" s="1" t="s">
        <v>17794</v>
      </c>
      <c r="H2404" s="3" t="s">
        <v>62</v>
      </c>
      <c r="I2404" s="3" t="s">
        <v>28660</v>
      </c>
      <c r="J2404" s="3" t="s">
        <v>344</v>
      </c>
      <c r="K2404" s="3" t="s">
        <v>17986</v>
      </c>
      <c r="L2404" s="7" t="str">
        <f t="shared" si="1"/>
        <v>https://www.tiktok.com/@seaplastics/video/7221171534705020165</v>
      </c>
    </row>
    <row r="2405">
      <c r="A2405" s="1" t="s">
        <v>28661</v>
      </c>
      <c r="B2405" s="1" t="s">
        <v>28662</v>
      </c>
      <c r="D2405" s="1" t="s">
        <v>28663</v>
      </c>
      <c r="E2405" s="3" t="s">
        <v>378</v>
      </c>
      <c r="F2405" s="1" t="s">
        <v>28664</v>
      </c>
      <c r="G2405" s="1" t="s">
        <v>17794</v>
      </c>
      <c r="H2405" s="3" t="s">
        <v>62</v>
      </c>
      <c r="I2405" s="3" t="s">
        <v>28665</v>
      </c>
      <c r="J2405" s="3" t="s">
        <v>62</v>
      </c>
      <c r="K2405" s="3" t="s">
        <v>20055</v>
      </c>
      <c r="L2405" s="7" t="str">
        <f t="shared" si="1"/>
        <v>https://www.tiktok.com/@celiaganesha/video/7221109008084618502</v>
      </c>
    </row>
    <row r="2406">
      <c r="A2406" s="1" t="s">
        <v>23778</v>
      </c>
      <c r="B2406" s="1" t="s">
        <v>28666</v>
      </c>
      <c r="D2406" s="1" t="s">
        <v>28667</v>
      </c>
      <c r="E2406" s="3" t="s">
        <v>19518</v>
      </c>
      <c r="F2406" s="1" t="s">
        <v>28668</v>
      </c>
      <c r="G2406" s="1" t="s">
        <v>17794</v>
      </c>
      <c r="H2406" s="3" t="s">
        <v>523</v>
      </c>
      <c r="I2406" s="3" t="s">
        <v>28669</v>
      </c>
      <c r="J2406" s="3" t="s">
        <v>1204</v>
      </c>
      <c r="K2406" s="3" t="s">
        <v>28670</v>
      </c>
      <c r="L2406" s="7" t="str">
        <f t="shared" si="1"/>
        <v>https://www.tiktok.com/@vakitamedia/video/7220796195365522694</v>
      </c>
    </row>
    <row r="2407">
      <c r="A2407" s="1" t="s">
        <v>28621</v>
      </c>
      <c r="B2407" s="1" t="s">
        <v>28671</v>
      </c>
      <c r="C2407" s="1" t="s">
        <v>28672</v>
      </c>
      <c r="D2407" s="1" t="s">
        <v>28673</v>
      </c>
      <c r="E2407" s="3" t="s">
        <v>523</v>
      </c>
      <c r="F2407" s="1" t="s">
        <v>28674</v>
      </c>
      <c r="G2407" s="1" t="s">
        <v>17794</v>
      </c>
      <c r="H2407" s="3" t="s">
        <v>7</v>
      </c>
      <c r="I2407" s="3" t="s">
        <v>28675</v>
      </c>
      <c r="J2407" s="3" t="s">
        <v>7</v>
      </c>
      <c r="K2407" s="3" t="s">
        <v>28109</v>
      </c>
      <c r="L2407" s="7" t="str">
        <f t="shared" si="1"/>
        <v>https://www.tiktok.com/@seaplastics/video/7220009980152270085</v>
      </c>
    </row>
    <row r="2408">
      <c r="A2408" s="1" t="s">
        <v>28621</v>
      </c>
      <c r="B2408" s="1" t="s">
        <v>28676</v>
      </c>
      <c r="C2408" s="1" t="s">
        <v>28677</v>
      </c>
      <c r="D2408" s="1" t="s">
        <v>28678</v>
      </c>
      <c r="E2408" s="3" t="s">
        <v>18794</v>
      </c>
      <c r="F2408" s="1" t="s">
        <v>28679</v>
      </c>
      <c r="G2408" s="1" t="s">
        <v>17794</v>
      </c>
      <c r="H2408" s="3" t="s">
        <v>7</v>
      </c>
      <c r="I2408" s="3" t="s">
        <v>28680</v>
      </c>
      <c r="J2408" s="3" t="s">
        <v>228</v>
      </c>
      <c r="K2408" s="3" t="s">
        <v>28681</v>
      </c>
      <c r="L2408" s="7" t="str">
        <f t="shared" si="1"/>
        <v>https://www.tiktok.com/@seaplastics/video/7219706917940169990</v>
      </c>
    </row>
    <row r="2409">
      <c r="A2409" s="1" t="s">
        <v>28682</v>
      </c>
      <c r="B2409" s="1" t="s">
        <v>28683</v>
      </c>
      <c r="C2409" s="1" t="s">
        <v>28684</v>
      </c>
      <c r="D2409" s="1" t="s">
        <v>28685</v>
      </c>
      <c r="E2409" s="3" t="s">
        <v>5836</v>
      </c>
      <c r="F2409" s="1" t="s">
        <v>28686</v>
      </c>
      <c r="G2409" s="1" t="s">
        <v>17794</v>
      </c>
      <c r="H2409" s="3" t="s">
        <v>228</v>
      </c>
      <c r="I2409" s="3" t="s">
        <v>28687</v>
      </c>
      <c r="J2409" s="3" t="s">
        <v>147</v>
      </c>
      <c r="K2409" s="3" t="s">
        <v>24798</v>
      </c>
      <c r="L2409" s="7" t="str">
        <f t="shared" si="1"/>
        <v>https://www.tiktok.com/@fondationtaraocean/video/7218242142873947397</v>
      </c>
    </row>
    <row r="2410">
      <c r="A2410" s="1" t="s">
        <v>4695</v>
      </c>
      <c r="B2410" s="1" t="s">
        <v>28688</v>
      </c>
      <c r="C2410" s="1" t="s">
        <v>28689</v>
      </c>
      <c r="D2410" s="1" t="s">
        <v>28690</v>
      </c>
      <c r="E2410" s="3" t="s">
        <v>523</v>
      </c>
      <c r="F2410" s="1" t="s">
        <v>28691</v>
      </c>
      <c r="G2410" s="1" t="s">
        <v>17794</v>
      </c>
      <c r="H2410" s="3" t="s">
        <v>62</v>
      </c>
      <c r="I2410" s="3" t="s">
        <v>28692</v>
      </c>
      <c r="J2410" s="3" t="s">
        <v>62</v>
      </c>
      <c r="K2410" s="3" t="s">
        <v>28693</v>
      </c>
      <c r="L2410" s="7" t="str">
        <f t="shared" si="1"/>
        <v>https://www.tiktok.com/@lesvertsmoutons/video/7236753768132480283</v>
      </c>
    </row>
    <row r="2411">
      <c r="A2411" s="1" t="s">
        <v>28621</v>
      </c>
      <c r="B2411" s="1" t="s">
        <v>28694</v>
      </c>
      <c r="C2411" s="1" t="s">
        <v>28695</v>
      </c>
      <c r="D2411" s="1" t="s">
        <v>28696</v>
      </c>
      <c r="E2411" s="3" t="s">
        <v>17682</v>
      </c>
      <c r="F2411" s="1" t="s">
        <v>28697</v>
      </c>
      <c r="G2411" s="1" t="s">
        <v>17794</v>
      </c>
      <c r="H2411" s="3" t="s">
        <v>378</v>
      </c>
      <c r="I2411" s="3" t="s">
        <v>28698</v>
      </c>
      <c r="J2411" s="3" t="s">
        <v>62</v>
      </c>
      <c r="K2411" s="3" t="s">
        <v>28699</v>
      </c>
      <c r="L2411" s="7" t="str">
        <f t="shared" si="1"/>
        <v>https://www.tiktok.com/@seaplastics/video/7228955669142048026</v>
      </c>
    </row>
    <row r="2412">
      <c r="A2412" s="1" t="s">
        <v>28700</v>
      </c>
      <c r="B2412" s="1" t="s">
        <v>28701</v>
      </c>
      <c r="C2412" s="1" t="s">
        <v>28702</v>
      </c>
      <c r="D2412" s="1" t="s">
        <v>28703</v>
      </c>
      <c r="E2412" s="3" t="s">
        <v>28704</v>
      </c>
      <c r="F2412" s="1" t="s">
        <v>28705</v>
      </c>
      <c r="G2412" s="1" t="s">
        <v>17794</v>
      </c>
      <c r="H2412" s="3" t="s">
        <v>22051</v>
      </c>
      <c r="I2412" s="3" t="s">
        <v>28706</v>
      </c>
      <c r="J2412" s="3" t="s">
        <v>27527</v>
      </c>
      <c r="K2412" s="3" t="s">
        <v>28707</v>
      </c>
      <c r="L2412" s="7" t="str">
        <f t="shared" si="1"/>
        <v>https://www.tiktok.com/@vivremoinscon/video/7245162513287957786</v>
      </c>
    </row>
    <row r="2413">
      <c r="A2413" s="1" t="s">
        <v>4822</v>
      </c>
      <c r="B2413" s="1" t="s">
        <v>28708</v>
      </c>
      <c r="C2413" s="1" t="s">
        <v>28709</v>
      </c>
      <c r="D2413" s="1" t="s">
        <v>28710</v>
      </c>
      <c r="E2413" s="3" t="s">
        <v>1035</v>
      </c>
      <c r="F2413" s="1" t="s">
        <v>28711</v>
      </c>
      <c r="G2413" s="1" t="s">
        <v>17794</v>
      </c>
      <c r="H2413" s="3" t="s">
        <v>7</v>
      </c>
      <c r="I2413" s="3" t="s">
        <v>28712</v>
      </c>
      <c r="J2413" s="3" t="s">
        <v>62</v>
      </c>
      <c r="K2413" s="3" t="s">
        <v>24871</v>
      </c>
      <c r="L2413" s="7" t="str">
        <f t="shared" si="1"/>
        <v>https://www.tiktok.com/@sosolintello/video/7244988644329655579</v>
      </c>
    </row>
    <row r="2414">
      <c r="A2414" s="1" t="s">
        <v>28713</v>
      </c>
      <c r="B2414" s="1" t="s">
        <v>28714</v>
      </c>
      <c r="C2414" s="1" t="s">
        <v>28715</v>
      </c>
      <c r="D2414" s="1" t="s">
        <v>28716</v>
      </c>
      <c r="E2414" s="3" t="s">
        <v>17776</v>
      </c>
      <c r="F2414" s="1" t="s">
        <v>27012</v>
      </c>
      <c r="G2414" s="1" t="s">
        <v>17794</v>
      </c>
      <c r="H2414" s="3" t="s">
        <v>62</v>
      </c>
      <c r="I2414" s="3" t="s">
        <v>28717</v>
      </c>
      <c r="J2414" s="3" t="s">
        <v>228</v>
      </c>
      <c r="K2414" s="3" t="s">
        <v>28718</v>
      </c>
      <c r="L2414" s="7" t="str">
        <f t="shared" si="1"/>
        <v>https://www.tiktok.com/@hellobebeofficiel/video/7243025945295064346</v>
      </c>
    </row>
    <row r="2415">
      <c r="A2415" s="1" t="s">
        <v>4699</v>
      </c>
      <c r="B2415" s="1" t="s">
        <v>28719</v>
      </c>
      <c r="C2415" s="1" t="s">
        <v>28720</v>
      </c>
      <c r="D2415" s="1" t="s">
        <v>28721</v>
      </c>
      <c r="E2415" s="3" t="s">
        <v>22040</v>
      </c>
      <c r="F2415" s="1" t="s">
        <v>28722</v>
      </c>
      <c r="G2415" s="1" t="s">
        <v>17794</v>
      </c>
      <c r="H2415" s="3" t="s">
        <v>228</v>
      </c>
      <c r="I2415" s="3" t="s">
        <v>28723</v>
      </c>
      <c r="J2415" s="3" t="s">
        <v>229</v>
      </c>
      <c r="K2415" s="3" t="s">
        <v>28724</v>
      </c>
      <c r="L2415" s="7" t="str">
        <f t="shared" si="1"/>
        <v>https://www.tiktok.com/@lyceeschattenmann/video/7242003561964473627</v>
      </c>
    </row>
    <row r="2416">
      <c r="A2416" s="1" t="s">
        <v>28713</v>
      </c>
      <c r="B2416" s="1" t="s">
        <v>28725</v>
      </c>
      <c r="C2416" s="1" t="s">
        <v>28726</v>
      </c>
      <c r="D2416" s="1" t="s">
        <v>28727</v>
      </c>
      <c r="E2416" s="3" t="s">
        <v>17807</v>
      </c>
      <c r="F2416" s="1" t="s">
        <v>23501</v>
      </c>
      <c r="G2416" s="1" t="s">
        <v>17794</v>
      </c>
      <c r="H2416" s="3" t="s">
        <v>7</v>
      </c>
      <c r="I2416" s="3" t="s">
        <v>28728</v>
      </c>
      <c r="J2416" s="3" t="s">
        <v>62</v>
      </c>
      <c r="K2416" s="3" t="s">
        <v>28729</v>
      </c>
      <c r="L2416" s="7" t="str">
        <f t="shared" si="1"/>
        <v>https://www.tiktok.com/@hellobebeofficiel/video/7241109871960001818</v>
      </c>
    </row>
    <row r="2417">
      <c r="A2417" s="1" t="s">
        <v>28730</v>
      </c>
      <c r="B2417" s="1" t="s">
        <v>28731</v>
      </c>
      <c r="C2417" s="1" t="s">
        <v>28732</v>
      </c>
      <c r="D2417" s="1" t="s">
        <v>28733</v>
      </c>
      <c r="E2417" s="3" t="s">
        <v>28734</v>
      </c>
      <c r="F2417" s="1" t="s">
        <v>28735</v>
      </c>
      <c r="G2417" s="1" t="s">
        <v>17794</v>
      </c>
      <c r="H2417" s="3" t="s">
        <v>523</v>
      </c>
      <c r="I2417" s="3" t="s">
        <v>28736</v>
      </c>
      <c r="J2417" s="3" t="s">
        <v>7</v>
      </c>
      <c r="K2417" s="3" t="s">
        <v>20458</v>
      </c>
      <c r="L2417" s="7" t="str">
        <f t="shared" si="1"/>
        <v>https://www.tiktok.com/@green.got/video/7265752001839910177</v>
      </c>
    </row>
    <row r="2418">
      <c r="A2418" s="1" t="s">
        <v>28477</v>
      </c>
      <c r="B2418" s="1" t="s">
        <v>28737</v>
      </c>
      <c r="C2418" s="1" t="s">
        <v>28738</v>
      </c>
      <c r="D2418" s="1" t="s">
        <v>28739</v>
      </c>
      <c r="E2418" s="3" t="s">
        <v>7</v>
      </c>
      <c r="F2418" s="1" t="s">
        <v>21169</v>
      </c>
      <c r="G2418" s="1" t="s">
        <v>17794</v>
      </c>
      <c r="H2418" s="3" t="s">
        <v>7</v>
      </c>
      <c r="I2418" s="3" t="s">
        <v>28740</v>
      </c>
      <c r="J2418" s="3" t="s">
        <v>7</v>
      </c>
      <c r="K2418" s="3" t="s">
        <v>1003</v>
      </c>
      <c r="L2418" s="7" t="str">
        <f t="shared" si="1"/>
        <v>https://www.tiktok.com/@lecoinecolo_off/video/7263403996176551200</v>
      </c>
    </row>
    <row r="2419">
      <c r="A2419" s="1" t="s">
        <v>28741</v>
      </c>
      <c r="B2419" s="1" t="s">
        <v>28742</v>
      </c>
      <c r="C2419" s="1" t="s">
        <v>1260</v>
      </c>
      <c r="D2419" s="1" t="s">
        <v>28743</v>
      </c>
      <c r="E2419" s="3" t="s">
        <v>18414</v>
      </c>
      <c r="F2419" s="1" t="s">
        <v>28744</v>
      </c>
      <c r="G2419" s="1" t="s">
        <v>17794</v>
      </c>
      <c r="H2419" s="3" t="s">
        <v>523</v>
      </c>
      <c r="I2419" s="3" t="s">
        <v>28745</v>
      </c>
      <c r="J2419" s="3" t="s">
        <v>7</v>
      </c>
      <c r="K2419" s="3" t="s">
        <v>7</v>
      </c>
      <c r="L2419" s="7" t="str">
        <f t="shared" si="1"/>
        <v>https://www.tiktok.com/@mmarien3/video/7283960039814008096</v>
      </c>
    </row>
    <row r="2420">
      <c r="A2420" s="1" t="s">
        <v>27822</v>
      </c>
      <c r="B2420" s="1" t="s">
        <v>28746</v>
      </c>
      <c r="C2420" s="1" t="s">
        <v>28747</v>
      </c>
      <c r="D2420" s="1" t="s">
        <v>28748</v>
      </c>
      <c r="E2420" s="3" t="s">
        <v>25520</v>
      </c>
      <c r="F2420" s="1" t="s">
        <v>28749</v>
      </c>
      <c r="G2420" s="1" t="s">
        <v>17794</v>
      </c>
      <c r="H2420" s="3" t="s">
        <v>939</v>
      </c>
      <c r="I2420" s="3" t="s">
        <v>28750</v>
      </c>
      <c r="J2420" s="3" t="s">
        <v>7</v>
      </c>
      <c r="K2420" s="3" t="s">
        <v>25520</v>
      </c>
      <c r="L2420" s="7" t="str">
        <f t="shared" si="1"/>
        <v>https://www.tiktok.com/@emturian/video/7283424083277106465</v>
      </c>
    </row>
    <row r="2421">
      <c r="A2421" s="1" t="s">
        <v>28751</v>
      </c>
      <c r="B2421" s="1" t="s">
        <v>28752</v>
      </c>
      <c r="C2421" s="1" t="s">
        <v>28753</v>
      </c>
      <c r="D2421" s="1" t="s">
        <v>28754</v>
      </c>
      <c r="E2421" s="3" t="s">
        <v>28755</v>
      </c>
      <c r="F2421" s="1" t="s">
        <v>28756</v>
      </c>
      <c r="G2421" s="1" t="s">
        <v>17794</v>
      </c>
      <c r="H2421" s="3" t="s">
        <v>28757</v>
      </c>
      <c r="I2421" s="3" t="s">
        <v>28758</v>
      </c>
      <c r="J2421" s="3" t="s">
        <v>28759</v>
      </c>
      <c r="K2421" s="3" t="s">
        <v>28760</v>
      </c>
      <c r="L2421" s="7" t="str">
        <f t="shared" si="1"/>
        <v>https://www.tiktok.com/@doctor.anesthesia/video/7295847121989717280</v>
      </c>
    </row>
    <row r="2422">
      <c r="A2422" s="1" t="s">
        <v>28576</v>
      </c>
      <c r="B2422" s="1" t="s">
        <v>28761</v>
      </c>
      <c r="C2422" s="1" t="s">
        <v>28762</v>
      </c>
      <c r="D2422" s="1" t="s">
        <v>28763</v>
      </c>
      <c r="E2422" s="3" t="s">
        <v>19576</v>
      </c>
      <c r="F2422" s="1" t="s">
        <v>28764</v>
      </c>
      <c r="G2422" s="1" t="s">
        <v>17794</v>
      </c>
      <c r="H2422" s="3" t="s">
        <v>62</v>
      </c>
      <c r="I2422" s="3" t="s">
        <v>28765</v>
      </c>
      <c r="J2422" s="3" t="s">
        <v>7</v>
      </c>
      <c r="K2422" s="3" t="s">
        <v>22839</v>
      </c>
      <c r="L2422" s="7" t="str">
        <f t="shared" si="1"/>
        <v>https://www.tiktok.com/@retouronaturel/video/7292443918812089632</v>
      </c>
    </row>
    <row r="2423">
      <c r="A2423" s="1" t="s">
        <v>28477</v>
      </c>
      <c r="B2423" s="1" t="s">
        <v>28766</v>
      </c>
      <c r="C2423" s="1" t="s">
        <v>28767</v>
      </c>
      <c r="D2423" s="1" t="s">
        <v>9255</v>
      </c>
      <c r="E2423" s="3" t="s">
        <v>378</v>
      </c>
      <c r="F2423" s="1" t="s">
        <v>28768</v>
      </c>
      <c r="G2423" s="1" t="s">
        <v>17794</v>
      </c>
      <c r="H2423" s="3" t="s">
        <v>7</v>
      </c>
      <c r="I2423" s="3" t="s">
        <v>28769</v>
      </c>
      <c r="J2423" s="3" t="s">
        <v>62</v>
      </c>
      <c r="K2423" s="3" t="s">
        <v>939</v>
      </c>
      <c r="L2423" s="7" t="str">
        <f t="shared" si="1"/>
        <v>https://www.tiktok.com/@lecoinecolo_off/video/7285014369572785441</v>
      </c>
    </row>
    <row r="2424">
      <c r="A2424" s="1" t="s">
        <v>28770</v>
      </c>
      <c r="B2424" s="1" t="s">
        <v>28771</v>
      </c>
      <c r="C2424" s="1" t="s">
        <v>28772</v>
      </c>
      <c r="D2424" s="1" t="s">
        <v>28773</v>
      </c>
      <c r="E2424" s="3" t="s">
        <v>28774</v>
      </c>
      <c r="F2424" s="1" t="s">
        <v>28775</v>
      </c>
      <c r="G2424" s="1" t="s">
        <v>17794</v>
      </c>
      <c r="H2424" s="3" t="s">
        <v>23935</v>
      </c>
      <c r="I2424" s="3" t="s">
        <v>28776</v>
      </c>
      <c r="J2424" s="3" t="s">
        <v>28777</v>
      </c>
      <c r="K2424" s="3" t="s">
        <v>28778</v>
      </c>
      <c r="L2424" s="7" t="str">
        <f t="shared" si="1"/>
        <v>https://www.tiktok.com/@docteur.urgences/video/7307287433576549665</v>
      </c>
    </row>
    <row r="2425">
      <c r="A2425" s="1" t="s">
        <v>28779</v>
      </c>
      <c r="B2425" s="1" t="s">
        <v>28780</v>
      </c>
      <c r="C2425" s="1" t="s">
        <v>28781</v>
      </c>
      <c r="D2425" s="1" t="s">
        <v>28782</v>
      </c>
      <c r="E2425" s="3" t="s">
        <v>62</v>
      </c>
      <c r="F2425" s="1" t="s">
        <v>28783</v>
      </c>
      <c r="G2425" s="1" t="s">
        <v>17794</v>
      </c>
      <c r="H2425" s="3" t="s">
        <v>7</v>
      </c>
      <c r="I2425" s="3" t="s">
        <v>28784</v>
      </c>
      <c r="J2425" s="3" t="s">
        <v>7</v>
      </c>
      <c r="K2425" s="3" t="s">
        <v>895</v>
      </c>
      <c r="L2425" s="7" t="str">
        <f t="shared" si="1"/>
        <v>https://www.tiktok.com/@naturels.et.ethiques/video/7298348089977474337</v>
      </c>
    </row>
    <row r="2426">
      <c r="A2426" s="1" t="s">
        <v>28785</v>
      </c>
      <c r="B2426" s="1" t="s">
        <v>28786</v>
      </c>
      <c r="C2426" s="1" t="s">
        <v>28787</v>
      </c>
      <c r="D2426" s="1" t="s">
        <v>12612</v>
      </c>
      <c r="E2426" s="3" t="s">
        <v>523</v>
      </c>
      <c r="F2426" s="1" t="s">
        <v>28788</v>
      </c>
      <c r="G2426" s="1" t="s">
        <v>17794</v>
      </c>
      <c r="H2426" s="3" t="s">
        <v>62</v>
      </c>
      <c r="I2426" s="3" t="s">
        <v>28789</v>
      </c>
      <c r="J2426" s="3" t="s">
        <v>7</v>
      </c>
      <c r="K2426" s="3" t="s">
        <v>10787</v>
      </c>
      <c r="L2426" s="7" t="str">
        <f t="shared" si="1"/>
        <v>https://www.tiktok.com/@permacultureaujardin/video/7312824180343328033</v>
      </c>
    </row>
    <row r="2427">
      <c r="A2427" s="1" t="s">
        <v>1084</v>
      </c>
      <c r="B2427" s="1" t="s">
        <v>28790</v>
      </c>
      <c r="C2427" s="1" t="s">
        <v>28791</v>
      </c>
      <c r="D2427" s="1" t="s">
        <v>28792</v>
      </c>
      <c r="E2427" s="3" t="s">
        <v>20340</v>
      </c>
      <c r="F2427" s="1" t="s">
        <v>28793</v>
      </c>
      <c r="G2427" s="1" t="s">
        <v>17794</v>
      </c>
      <c r="H2427" s="3" t="s">
        <v>147</v>
      </c>
      <c r="I2427" s="3" t="s">
        <v>28794</v>
      </c>
      <c r="J2427" s="3" t="s">
        <v>62</v>
      </c>
      <c r="K2427" s="3" t="s">
        <v>28795</v>
      </c>
      <c r="L2427" s="7" t="str">
        <f t="shared" si="1"/>
        <v>https://www.tiktok.com/@lifestraw/video/7081307428167437573</v>
      </c>
    </row>
    <row r="2428">
      <c r="A2428" s="1" t="s">
        <v>1084</v>
      </c>
      <c r="B2428" s="1" t="s">
        <v>28796</v>
      </c>
      <c r="C2428" s="1" t="s">
        <v>28797</v>
      </c>
      <c r="D2428" s="1" t="s">
        <v>4914</v>
      </c>
      <c r="E2428" s="3" t="s">
        <v>26863</v>
      </c>
      <c r="F2428" s="1" t="s">
        <v>28798</v>
      </c>
      <c r="G2428" s="1" t="s">
        <v>17794</v>
      </c>
      <c r="H2428" s="3" t="s">
        <v>147</v>
      </c>
      <c r="I2428" s="3" t="s">
        <v>28799</v>
      </c>
      <c r="J2428" s="3" t="s">
        <v>738</v>
      </c>
      <c r="K2428" s="3" t="s">
        <v>28800</v>
      </c>
      <c r="L2428" s="7" t="str">
        <f t="shared" si="1"/>
        <v>https://www.tiktok.com/@lifestraw/video/7092126052910157062</v>
      </c>
    </row>
    <row r="2429">
      <c r="A2429" s="1" t="s">
        <v>1084</v>
      </c>
      <c r="B2429" s="1" t="s">
        <v>28801</v>
      </c>
      <c r="C2429" s="1" t="s">
        <v>28802</v>
      </c>
      <c r="D2429" s="1" t="s">
        <v>4620</v>
      </c>
      <c r="E2429" s="3" t="s">
        <v>22208</v>
      </c>
      <c r="F2429" s="1" t="s">
        <v>19303</v>
      </c>
      <c r="G2429" s="1" t="s">
        <v>17794</v>
      </c>
      <c r="H2429" s="3" t="s">
        <v>18420</v>
      </c>
      <c r="I2429" s="3" t="s">
        <v>28803</v>
      </c>
      <c r="J2429" s="3" t="s">
        <v>5836</v>
      </c>
      <c r="K2429" s="3" t="s">
        <v>28804</v>
      </c>
      <c r="L2429" s="7" t="str">
        <f t="shared" si="1"/>
        <v>https://www.tiktok.com/@lifestraw/video/7088077827890810117</v>
      </c>
    </row>
    <row r="2430">
      <c r="A2430" s="1" t="s">
        <v>28805</v>
      </c>
      <c r="B2430" s="1" t="s">
        <v>28806</v>
      </c>
      <c r="C2430" s="1" t="s">
        <v>28807</v>
      </c>
      <c r="D2430" s="1" t="s">
        <v>4507</v>
      </c>
      <c r="E2430" s="3" t="s">
        <v>18249</v>
      </c>
      <c r="F2430" s="1" t="s">
        <v>18259</v>
      </c>
      <c r="G2430" s="1" t="s">
        <v>17794</v>
      </c>
      <c r="H2430" s="3" t="s">
        <v>523</v>
      </c>
      <c r="I2430" s="3" t="s">
        <v>28808</v>
      </c>
      <c r="J2430" s="3" t="s">
        <v>229</v>
      </c>
      <c r="K2430" s="3" t="s">
        <v>28809</v>
      </c>
      <c r="L2430" s="7" t="str">
        <f t="shared" si="1"/>
        <v>https://www.tiktok.com/@teamclean68/video/7095346039699393797</v>
      </c>
    </row>
    <row r="2431">
      <c r="A2431" s="1" t="s">
        <v>26644</v>
      </c>
      <c r="B2431" s="1" t="s">
        <v>28810</v>
      </c>
      <c r="C2431" s="1" t="s">
        <v>28811</v>
      </c>
      <c r="D2431" s="1" t="s">
        <v>4509</v>
      </c>
      <c r="E2431" s="3" t="s">
        <v>22739</v>
      </c>
      <c r="F2431" s="1" t="s">
        <v>22817</v>
      </c>
      <c r="G2431" s="1" t="s">
        <v>17794</v>
      </c>
      <c r="H2431" s="3" t="s">
        <v>1003</v>
      </c>
      <c r="I2431" s="3" t="s">
        <v>28812</v>
      </c>
      <c r="J2431" s="3" t="s">
        <v>523</v>
      </c>
      <c r="K2431" s="3" t="s">
        <v>28813</v>
      </c>
      <c r="L2431" s="7" t="str">
        <f t="shared" si="1"/>
        <v>https://www.tiktok.com/@ozeroplastique/video/7094589640270761222</v>
      </c>
    </row>
    <row r="2432">
      <c r="A2432" s="1" t="s">
        <v>28814</v>
      </c>
      <c r="B2432" s="1" t="s">
        <v>28815</v>
      </c>
      <c r="C2432" s="1" t="s">
        <v>28816</v>
      </c>
      <c r="D2432" s="1" t="s">
        <v>5008</v>
      </c>
      <c r="E2432" s="3" t="s">
        <v>738</v>
      </c>
      <c r="F2432" s="1" t="s">
        <v>17997</v>
      </c>
      <c r="G2432" s="1" t="s">
        <v>17794</v>
      </c>
      <c r="H2432" s="3" t="s">
        <v>7</v>
      </c>
      <c r="I2432" s="3" t="s">
        <v>28817</v>
      </c>
      <c r="J2432" s="3" t="s">
        <v>62</v>
      </c>
      <c r="K2432" s="3" t="s">
        <v>23031</v>
      </c>
      <c r="L2432" s="7" t="str">
        <f t="shared" si="1"/>
        <v>https://www.tiktok.com/@josephinecantona/video/7123985690743819525</v>
      </c>
    </row>
    <row r="2433">
      <c r="A2433" s="1" t="s">
        <v>28818</v>
      </c>
      <c r="B2433" s="1" t="s">
        <v>28819</v>
      </c>
      <c r="C2433" s="1" t="s">
        <v>28820</v>
      </c>
      <c r="D2433" s="1" t="s">
        <v>4918</v>
      </c>
      <c r="E2433" s="3" t="s">
        <v>1259</v>
      </c>
      <c r="F2433" s="1" t="s">
        <v>28821</v>
      </c>
      <c r="G2433" s="1" t="s">
        <v>17794</v>
      </c>
      <c r="H2433" s="3" t="s">
        <v>550</v>
      </c>
      <c r="I2433" s="3" t="s">
        <v>28822</v>
      </c>
      <c r="J2433" s="3" t="s">
        <v>7</v>
      </c>
      <c r="K2433" s="3" t="s">
        <v>28823</v>
      </c>
      <c r="L2433" s="7" t="str">
        <f t="shared" si="1"/>
        <v>https://www.tiktok.com/@zoomxscope/video/7116456225579076869</v>
      </c>
    </row>
    <row r="2434">
      <c r="A2434" s="1" t="s">
        <v>27089</v>
      </c>
      <c r="B2434" s="1" t="s">
        <v>28824</v>
      </c>
      <c r="C2434" s="1" t="s">
        <v>28825</v>
      </c>
      <c r="D2434" s="1" t="s">
        <v>4780</v>
      </c>
      <c r="E2434" s="3" t="s">
        <v>18468</v>
      </c>
      <c r="F2434" s="1" t="s">
        <v>28826</v>
      </c>
      <c r="G2434" s="1" t="s">
        <v>17794</v>
      </c>
      <c r="H2434" s="3" t="s">
        <v>7</v>
      </c>
      <c r="I2434" s="3" t="s">
        <v>28827</v>
      </c>
      <c r="J2434" s="3" t="s">
        <v>7</v>
      </c>
      <c r="K2434" s="3" t="s">
        <v>18529</v>
      </c>
      <c r="L2434" s="7" t="str">
        <f t="shared" si="1"/>
        <v>https://www.tiktok.com/@adelanaeco/video/7136465411616394501</v>
      </c>
    </row>
    <row r="2435">
      <c r="A2435" s="1" t="s">
        <v>28828</v>
      </c>
      <c r="B2435" s="1" t="s">
        <v>28829</v>
      </c>
      <c r="C2435" s="1" t="s">
        <v>28830</v>
      </c>
      <c r="D2435" s="1" t="s">
        <v>4511</v>
      </c>
      <c r="E2435" s="3" t="s">
        <v>19406</v>
      </c>
      <c r="F2435" s="1" t="s">
        <v>28831</v>
      </c>
      <c r="G2435" s="1" t="s">
        <v>17794</v>
      </c>
      <c r="H2435" s="3" t="s">
        <v>18640</v>
      </c>
      <c r="I2435" s="3" t="s">
        <v>28832</v>
      </c>
      <c r="J2435" s="3" t="s">
        <v>25948</v>
      </c>
      <c r="K2435" s="3" t="s">
        <v>28833</v>
      </c>
      <c r="L2435" s="7" t="str">
        <f t="shared" si="1"/>
        <v>https://www.tiktok.com/@saththiyaneelatamilan/video/7130957955511373062</v>
      </c>
    </row>
    <row r="2436">
      <c r="A2436" s="1" t="s">
        <v>28834</v>
      </c>
      <c r="B2436" s="1" t="s">
        <v>28835</v>
      </c>
      <c r="C2436" s="1" t="s">
        <v>28836</v>
      </c>
      <c r="D2436" s="1" t="s">
        <v>4481</v>
      </c>
      <c r="E2436" s="3" t="s">
        <v>7</v>
      </c>
      <c r="F2436" s="1" t="s">
        <v>28837</v>
      </c>
      <c r="G2436" s="1" t="s">
        <v>17794</v>
      </c>
      <c r="H2436" s="3" t="s">
        <v>7</v>
      </c>
      <c r="I2436" s="3" t="s">
        <v>28838</v>
      </c>
      <c r="J2436" s="3" t="s">
        <v>7</v>
      </c>
      <c r="K2436" s="3" t="s">
        <v>21191</v>
      </c>
      <c r="L2436" s="7" t="str">
        <f t="shared" si="1"/>
        <v>https://www.tiktok.com/@flowywear/video/7143228196505390341</v>
      </c>
    </row>
    <row r="2437">
      <c r="A2437" s="1" t="s">
        <v>28834</v>
      </c>
      <c r="B2437" s="1" t="s">
        <v>28839</v>
      </c>
      <c r="C2437" s="1" t="s">
        <v>28840</v>
      </c>
      <c r="D2437" s="1" t="s">
        <v>4483</v>
      </c>
      <c r="E2437" s="3" t="s">
        <v>147</v>
      </c>
      <c r="F2437" s="1" t="s">
        <v>28841</v>
      </c>
      <c r="G2437" s="1" t="s">
        <v>17794</v>
      </c>
      <c r="H2437" s="3" t="s">
        <v>7</v>
      </c>
      <c r="I2437" s="3" t="s">
        <v>28842</v>
      </c>
      <c r="J2437" s="3" t="s">
        <v>7</v>
      </c>
      <c r="K2437" s="3" t="s">
        <v>21147</v>
      </c>
      <c r="L2437" s="7" t="str">
        <f t="shared" si="1"/>
        <v>https://www.tiktok.com/@flowywear/video/7141364421351329029</v>
      </c>
    </row>
    <row r="2438">
      <c r="A2438" s="1" t="s">
        <v>26644</v>
      </c>
      <c r="B2438" s="1" t="s">
        <v>28555</v>
      </c>
      <c r="C2438" s="1" t="s">
        <v>28556</v>
      </c>
      <c r="D2438" s="1" t="s">
        <v>28557</v>
      </c>
      <c r="E2438" s="3" t="s">
        <v>550</v>
      </c>
      <c r="F2438" s="1" t="s">
        <v>18412</v>
      </c>
      <c r="G2438" s="1" t="s">
        <v>17794</v>
      </c>
      <c r="H2438" s="3" t="s">
        <v>62</v>
      </c>
      <c r="I2438" s="3" t="s">
        <v>28558</v>
      </c>
      <c r="J2438" s="3" t="s">
        <v>7</v>
      </c>
      <c r="K2438" s="3" t="s">
        <v>22005</v>
      </c>
      <c r="L2438" s="7" t="str">
        <f t="shared" si="1"/>
        <v>https://www.tiktok.com/@ozeroplastique/video/7139564700597030149</v>
      </c>
    </row>
    <row r="2439">
      <c r="A2439" s="1" t="s">
        <v>4717</v>
      </c>
      <c r="B2439" s="1" t="s">
        <v>28843</v>
      </c>
      <c r="C2439" s="1" t="s">
        <v>28844</v>
      </c>
      <c r="D2439" s="1" t="s">
        <v>4714</v>
      </c>
      <c r="E2439" s="3" t="s">
        <v>28845</v>
      </c>
      <c r="F2439" s="1" t="s">
        <v>28846</v>
      </c>
      <c r="G2439" s="1" t="s">
        <v>17794</v>
      </c>
      <c r="H2439" s="3" t="s">
        <v>28847</v>
      </c>
      <c r="I2439" s="3" t="s">
        <v>28848</v>
      </c>
      <c r="J2439" s="3" t="s">
        <v>28849</v>
      </c>
      <c r="K2439" s="3" t="s">
        <v>28850</v>
      </c>
      <c r="L2439" s="7" t="str">
        <f t="shared" si="1"/>
        <v>https://www.tiktok.com/@lezanimaux/video/7159273013161004293</v>
      </c>
    </row>
    <row r="2440">
      <c r="A2440" s="1" t="s">
        <v>28851</v>
      </c>
      <c r="B2440" s="1" t="s">
        <v>28852</v>
      </c>
      <c r="C2440" s="1" t="s">
        <v>28853</v>
      </c>
      <c r="D2440" s="1" t="s">
        <v>4485</v>
      </c>
      <c r="E2440" s="3" t="s">
        <v>1003</v>
      </c>
      <c r="F2440" s="1" t="s">
        <v>28854</v>
      </c>
      <c r="G2440" s="1" t="s">
        <v>17794</v>
      </c>
      <c r="H2440" s="3" t="s">
        <v>7</v>
      </c>
      <c r="I2440" s="3" t="s">
        <v>28855</v>
      </c>
      <c r="J2440" s="3" t="s">
        <v>7</v>
      </c>
      <c r="K2440" s="3" t="s">
        <v>22247</v>
      </c>
      <c r="L2440" s="7" t="str">
        <f t="shared" si="1"/>
        <v>https://www.tiktok.com/@maisondouillet/video/7149861856570543365</v>
      </c>
    </row>
    <row r="2441">
      <c r="A2441" s="1" t="s">
        <v>9148</v>
      </c>
      <c r="B2441" s="1" t="s">
        <v>28571</v>
      </c>
      <c r="C2441" s="1" t="s">
        <v>28572</v>
      </c>
      <c r="D2441" s="1" t="s">
        <v>28573</v>
      </c>
      <c r="E2441" s="3" t="s">
        <v>1063</v>
      </c>
      <c r="F2441" s="1" t="s">
        <v>28574</v>
      </c>
      <c r="G2441" s="1" t="s">
        <v>17794</v>
      </c>
      <c r="H2441" s="3" t="s">
        <v>147</v>
      </c>
      <c r="I2441" s="3" t="s">
        <v>28575</v>
      </c>
      <c r="J2441" s="3" t="s">
        <v>147</v>
      </c>
      <c r="K2441" s="3" t="s">
        <v>19633</v>
      </c>
      <c r="L2441" s="7" t="str">
        <f t="shared" si="1"/>
        <v>https://www.tiktok.com/@trashspotter/video/7163554955448683781</v>
      </c>
    </row>
    <row r="2442">
      <c r="A2442" s="1" t="s">
        <v>4628</v>
      </c>
      <c r="B2442" s="1" t="s">
        <v>28856</v>
      </c>
      <c r="C2442" s="1" t="s">
        <v>28857</v>
      </c>
      <c r="D2442" s="1" t="s">
        <v>4489</v>
      </c>
      <c r="E2442" s="3" t="s">
        <v>798</v>
      </c>
      <c r="F2442" s="1" t="s">
        <v>18044</v>
      </c>
      <c r="G2442" s="1" t="s">
        <v>17794</v>
      </c>
      <c r="H2442" s="3" t="s">
        <v>7</v>
      </c>
      <c r="I2442" s="3" t="s">
        <v>28858</v>
      </c>
      <c r="J2442" s="3" t="s">
        <v>7</v>
      </c>
      <c r="K2442" s="3" t="s">
        <v>24319</v>
      </c>
      <c r="L2442" s="7" t="str">
        <f t="shared" si="1"/>
        <v>https://www.tiktok.com/@janinarossiter/video/7162870227271830790</v>
      </c>
    </row>
    <row r="2443">
      <c r="A2443" s="1" t="s">
        <v>28859</v>
      </c>
      <c r="B2443" s="1" t="s">
        <v>28860</v>
      </c>
      <c r="C2443" s="1" t="s">
        <v>28861</v>
      </c>
      <c r="D2443" s="1" t="s">
        <v>28862</v>
      </c>
      <c r="E2443" s="3" t="s">
        <v>378</v>
      </c>
      <c r="F2443" s="1" t="s">
        <v>17868</v>
      </c>
      <c r="G2443" s="1" t="s">
        <v>17794</v>
      </c>
      <c r="H2443" s="3" t="s">
        <v>7</v>
      </c>
      <c r="I2443" s="3" t="s">
        <v>28863</v>
      </c>
      <c r="J2443" s="3" t="s">
        <v>7</v>
      </c>
      <c r="K2443" s="3" t="s">
        <v>28643</v>
      </c>
      <c r="L2443" s="7" t="str">
        <f t="shared" si="1"/>
        <v>https://www.tiktok.com/@purewaterfr/video/7192544242135207174</v>
      </c>
    </row>
    <row r="2444">
      <c r="A2444" s="1" t="s">
        <v>28859</v>
      </c>
      <c r="B2444" s="1" t="s">
        <v>28864</v>
      </c>
      <c r="C2444" s="1" t="s">
        <v>28865</v>
      </c>
      <c r="D2444" s="1" t="s">
        <v>28866</v>
      </c>
      <c r="E2444" s="3" t="s">
        <v>378</v>
      </c>
      <c r="F2444" s="1" t="s">
        <v>17868</v>
      </c>
      <c r="G2444" s="1" t="s">
        <v>17794</v>
      </c>
      <c r="H2444" s="3" t="s">
        <v>7</v>
      </c>
      <c r="I2444" s="3" t="s">
        <v>28867</v>
      </c>
      <c r="J2444" s="3" t="s">
        <v>7</v>
      </c>
      <c r="K2444" s="3" t="s">
        <v>21142</v>
      </c>
      <c r="L2444" s="7" t="str">
        <f t="shared" si="1"/>
        <v>https://www.tiktok.com/@purewaterfr/video/7192143436772904198</v>
      </c>
    </row>
    <row r="2445">
      <c r="A2445" s="1" t="s">
        <v>28859</v>
      </c>
      <c r="B2445" s="1" t="s">
        <v>28868</v>
      </c>
      <c r="C2445" s="1" t="s">
        <v>28869</v>
      </c>
      <c r="D2445" s="1" t="s">
        <v>5220</v>
      </c>
      <c r="E2445" s="3" t="s">
        <v>62</v>
      </c>
      <c r="F2445" s="1" t="s">
        <v>17868</v>
      </c>
      <c r="G2445" s="1" t="s">
        <v>17794</v>
      </c>
      <c r="H2445" s="3" t="s">
        <v>7</v>
      </c>
      <c r="I2445" s="3" t="s">
        <v>28870</v>
      </c>
      <c r="J2445" s="3" t="s">
        <v>7</v>
      </c>
      <c r="K2445" s="3" t="s">
        <v>895</v>
      </c>
      <c r="L2445" s="7" t="str">
        <f t="shared" si="1"/>
        <v>https://www.tiktok.com/@purewaterfr/video/7191512221728378117</v>
      </c>
    </row>
    <row r="2446">
      <c r="A2446" s="1" t="s">
        <v>28871</v>
      </c>
      <c r="B2446" s="1" t="s">
        <v>28872</v>
      </c>
      <c r="C2446" s="1" t="s">
        <v>28873</v>
      </c>
      <c r="D2446" s="1" t="s">
        <v>4920</v>
      </c>
      <c r="E2446" s="3" t="s">
        <v>147</v>
      </c>
      <c r="F2446" s="1" t="s">
        <v>28874</v>
      </c>
      <c r="G2446" s="1" t="s">
        <v>17794</v>
      </c>
      <c r="H2446" s="3" t="s">
        <v>7</v>
      </c>
      <c r="I2446" s="3" t="s">
        <v>28875</v>
      </c>
      <c r="J2446" s="3" t="s">
        <v>7</v>
      </c>
      <c r="K2446" s="3" t="s">
        <v>19169</v>
      </c>
      <c r="L2446" s="7" t="str">
        <f t="shared" si="1"/>
        <v>https://www.tiktok.com/@onthesidemedia/video/7197356721205972229</v>
      </c>
    </row>
    <row r="2447">
      <c r="A2447" s="1" t="s">
        <v>28602</v>
      </c>
      <c r="B2447" s="1" t="s">
        <v>28876</v>
      </c>
      <c r="C2447" s="1" t="s">
        <v>28877</v>
      </c>
      <c r="D2447" s="1" t="s">
        <v>4827</v>
      </c>
      <c r="E2447" s="3" t="s">
        <v>21497</v>
      </c>
      <c r="F2447" s="1" t="s">
        <v>28878</v>
      </c>
      <c r="G2447" s="1" t="s">
        <v>17794</v>
      </c>
      <c r="H2447" s="3" t="s">
        <v>550</v>
      </c>
      <c r="I2447" s="3" t="s">
        <v>28879</v>
      </c>
      <c r="J2447" s="3" t="s">
        <v>147</v>
      </c>
      <c r="K2447" s="3" t="s">
        <v>28880</v>
      </c>
      <c r="L2447" s="7" t="str">
        <f t="shared" si="1"/>
        <v>https://www.tiktok.com/@azulcosmetique/video/7211588141810060549</v>
      </c>
    </row>
    <row r="2448">
      <c r="A2448" s="1" t="s">
        <v>28881</v>
      </c>
      <c r="B2448" s="1" t="s">
        <v>28882</v>
      </c>
      <c r="C2448" s="1" t="s">
        <v>28883</v>
      </c>
      <c r="D2448" s="1" t="s">
        <v>4807</v>
      </c>
      <c r="E2448" s="3" t="s">
        <v>18825</v>
      </c>
      <c r="F2448" s="1" t="s">
        <v>28884</v>
      </c>
      <c r="G2448" s="1" t="s">
        <v>17794</v>
      </c>
      <c r="H2448" s="3" t="s">
        <v>7</v>
      </c>
      <c r="I2448" s="3" t="s">
        <v>28885</v>
      </c>
      <c r="J2448" s="3" t="s">
        <v>7</v>
      </c>
      <c r="K2448" s="3" t="s">
        <v>18393</v>
      </c>
      <c r="L2448" s="7" t="str">
        <f t="shared" si="1"/>
        <v>https://www.tiktok.com/@seathrough22/video/7226660029808610586</v>
      </c>
    </row>
    <row r="2449">
      <c r="A2449" s="1" t="s">
        <v>28886</v>
      </c>
      <c r="B2449" s="1" t="s">
        <v>28887</v>
      </c>
      <c r="C2449" s="1" t="s">
        <v>28888</v>
      </c>
      <c r="D2449" s="1" t="s">
        <v>4631</v>
      </c>
      <c r="E2449" s="3" t="s">
        <v>228</v>
      </c>
      <c r="F2449" s="1" t="s">
        <v>28889</v>
      </c>
      <c r="G2449" s="1" t="s">
        <v>17794</v>
      </c>
      <c r="H2449" s="3" t="s">
        <v>7</v>
      </c>
      <c r="I2449" s="3" t="s">
        <v>28890</v>
      </c>
      <c r="J2449" s="3" t="s">
        <v>7</v>
      </c>
      <c r="K2449" s="3" t="s">
        <v>24871</v>
      </c>
      <c r="L2449" s="7" t="str">
        <f t="shared" si="1"/>
        <v>https://www.tiktok.com/@lebonbamboo/video/7223741462628830490</v>
      </c>
    </row>
    <row r="2450">
      <c r="A2450" s="1" t="s">
        <v>1084</v>
      </c>
      <c r="B2450" s="1" t="s">
        <v>28891</v>
      </c>
      <c r="C2450" s="1" t="s">
        <v>28892</v>
      </c>
      <c r="D2450" s="1" t="s">
        <v>28893</v>
      </c>
      <c r="E2450" s="3" t="s">
        <v>895</v>
      </c>
      <c r="F2450" s="1" t="s">
        <v>28894</v>
      </c>
      <c r="G2450" s="1" t="s">
        <v>17794</v>
      </c>
      <c r="H2450" s="3" t="s">
        <v>147</v>
      </c>
      <c r="I2450" s="3" t="s">
        <v>28895</v>
      </c>
      <c r="J2450" s="3" t="s">
        <v>7</v>
      </c>
      <c r="K2450" s="3" t="s">
        <v>18411</v>
      </c>
      <c r="L2450" s="7" t="str">
        <f t="shared" si="1"/>
        <v>https://www.tiktok.com/@lifestraw/video/7239404547557313818</v>
      </c>
    </row>
    <row r="2451">
      <c r="A2451" s="1" t="s">
        <v>28896</v>
      </c>
      <c r="B2451" s="1" t="s">
        <v>28897</v>
      </c>
      <c r="C2451" s="1" t="s">
        <v>28898</v>
      </c>
      <c r="D2451" s="1" t="s">
        <v>28899</v>
      </c>
      <c r="E2451" s="3" t="s">
        <v>550</v>
      </c>
      <c r="F2451" s="1" t="s">
        <v>28900</v>
      </c>
      <c r="G2451" s="1" t="s">
        <v>17794</v>
      </c>
      <c r="H2451" s="3" t="s">
        <v>7</v>
      </c>
      <c r="I2451" s="3" t="s">
        <v>28901</v>
      </c>
      <c r="J2451" s="3" t="s">
        <v>7</v>
      </c>
      <c r="K2451" s="3" t="s">
        <v>21043</v>
      </c>
      <c r="L2451" s="7" t="str">
        <f t="shared" si="1"/>
        <v>https://www.tiktok.com/@christinevignaud1/video/7239374019634400538</v>
      </c>
    </row>
    <row r="2452">
      <c r="A2452" s="1" t="s">
        <v>28896</v>
      </c>
      <c r="B2452" s="1" t="s">
        <v>28902</v>
      </c>
      <c r="C2452" s="1" t="s">
        <v>28903</v>
      </c>
      <c r="D2452" s="1" t="s">
        <v>28904</v>
      </c>
      <c r="E2452" s="3" t="s">
        <v>229</v>
      </c>
      <c r="F2452" s="1" t="s">
        <v>17868</v>
      </c>
      <c r="G2452" s="1" t="s">
        <v>17794</v>
      </c>
      <c r="H2452" s="3" t="s">
        <v>7</v>
      </c>
      <c r="I2452" s="3" t="s">
        <v>28905</v>
      </c>
      <c r="J2452" s="3" t="s">
        <v>7</v>
      </c>
      <c r="K2452" s="3" t="s">
        <v>28906</v>
      </c>
      <c r="L2452" s="7" t="str">
        <f t="shared" si="1"/>
        <v>https://www.tiktok.com/@christinevignaud1/video/7239233687668247834</v>
      </c>
    </row>
    <row r="2453">
      <c r="A2453" s="1" t="s">
        <v>28896</v>
      </c>
      <c r="B2453" s="1" t="s">
        <v>28907</v>
      </c>
      <c r="C2453" s="1" t="s">
        <v>28908</v>
      </c>
      <c r="D2453" s="1" t="s">
        <v>5223</v>
      </c>
      <c r="E2453" s="3" t="s">
        <v>378</v>
      </c>
      <c r="F2453" s="1" t="s">
        <v>21098</v>
      </c>
      <c r="G2453" s="1" t="s">
        <v>17794</v>
      </c>
      <c r="H2453" s="3" t="s">
        <v>7</v>
      </c>
      <c r="I2453" s="3" t="s">
        <v>28909</v>
      </c>
      <c r="J2453" s="3" t="s">
        <v>7</v>
      </c>
      <c r="K2453" s="3" t="s">
        <v>21834</v>
      </c>
      <c r="L2453" s="7" t="str">
        <f t="shared" si="1"/>
        <v>https://www.tiktok.com/@christinevignaud1/video/7238631309374000411</v>
      </c>
    </row>
    <row r="2454">
      <c r="A2454" s="1" t="s">
        <v>28896</v>
      </c>
      <c r="B2454" s="1" t="s">
        <v>28910</v>
      </c>
      <c r="C2454" s="1" t="s">
        <v>28911</v>
      </c>
      <c r="D2454" s="1" t="s">
        <v>28912</v>
      </c>
      <c r="E2454" s="3" t="s">
        <v>228</v>
      </c>
      <c r="F2454" s="1" t="s">
        <v>17868</v>
      </c>
      <c r="G2454" s="1" t="s">
        <v>17794</v>
      </c>
      <c r="H2454" s="3" t="s">
        <v>7</v>
      </c>
      <c r="I2454" s="3" t="s">
        <v>28913</v>
      </c>
      <c r="J2454" s="3" t="s">
        <v>7</v>
      </c>
      <c r="K2454" s="3" t="s">
        <v>24521</v>
      </c>
      <c r="L2454" s="7" t="str">
        <f t="shared" si="1"/>
        <v>https://www.tiktok.com/@christinevignaud1/video/7238163304307248410</v>
      </c>
    </row>
    <row r="2455">
      <c r="A2455" s="1" t="s">
        <v>28896</v>
      </c>
      <c r="B2455" s="1" t="s">
        <v>28914</v>
      </c>
      <c r="C2455" s="1" t="s">
        <v>28915</v>
      </c>
      <c r="D2455" s="1" t="s">
        <v>28916</v>
      </c>
      <c r="E2455" s="3" t="s">
        <v>738</v>
      </c>
      <c r="F2455" s="1" t="s">
        <v>28917</v>
      </c>
      <c r="G2455" s="1" t="s">
        <v>17794</v>
      </c>
      <c r="H2455" s="3" t="s">
        <v>7</v>
      </c>
      <c r="I2455" s="3" t="s">
        <v>28918</v>
      </c>
      <c r="J2455" s="3" t="s">
        <v>62</v>
      </c>
      <c r="K2455" s="3" t="s">
        <v>21620</v>
      </c>
      <c r="L2455" s="7" t="str">
        <f t="shared" si="1"/>
        <v>https://www.tiktok.com/@christinevignaud1/video/7238162104526589210</v>
      </c>
    </row>
    <row r="2456">
      <c r="A2456" s="1" t="s">
        <v>1084</v>
      </c>
      <c r="B2456" s="1" t="s">
        <v>28919</v>
      </c>
      <c r="C2456" s="1" t="s">
        <v>28920</v>
      </c>
      <c r="D2456" s="1" t="s">
        <v>985</v>
      </c>
      <c r="E2456" s="3" t="s">
        <v>18836</v>
      </c>
      <c r="F2456" s="1" t="s">
        <v>28921</v>
      </c>
      <c r="G2456" s="1" t="s">
        <v>17794</v>
      </c>
      <c r="H2456" s="3" t="s">
        <v>147</v>
      </c>
      <c r="I2456" s="3" t="s">
        <v>28922</v>
      </c>
      <c r="J2456" s="3" t="s">
        <v>62</v>
      </c>
      <c r="K2456" s="3" t="s">
        <v>19677</v>
      </c>
      <c r="L2456" s="7" t="str">
        <f t="shared" si="1"/>
        <v>https://www.tiktok.com/@lifestraw/video/7236901259280698650</v>
      </c>
    </row>
    <row r="2457">
      <c r="A2457" s="1" t="s">
        <v>28896</v>
      </c>
      <c r="B2457" s="1" t="s">
        <v>28923</v>
      </c>
      <c r="C2457" s="1" t="s">
        <v>28924</v>
      </c>
      <c r="D2457" s="1" t="s">
        <v>4522</v>
      </c>
      <c r="E2457" s="3" t="s">
        <v>738</v>
      </c>
      <c r="F2457" s="1" t="s">
        <v>28925</v>
      </c>
      <c r="G2457" s="1" t="s">
        <v>17794</v>
      </c>
      <c r="H2457" s="3" t="s">
        <v>7</v>
      </c>
      <c r="I2457" s="3" t="s">
        <v>28926</v>
      </c>
      <c r="J2457" s="3" t="s">
        <v>7</v>
      </c>
      <c r="K2457" s="3" t="s">
        <v>24521</v>
      </c>
      <c r="L2457" s="7" t="str">
        <f t="shared" si="1"/>
        <v>https://www.tiktok.com/@christinevignaud1/video/7236338899776294170</v>
      </c>
    </row>
    <row r="2458">
      <c r="A2458" s="1" t="s">
        <v>28896</v>
      </c>
      <c r="B2458" s="1" t="s">
        <v>28927</v>
      </c>
      <c r="C2458" s="1" t="s">
        <v>28928</v>
      </c>
      <c r="D2458" s="1" t="s">
        <v>28929</v>
      </c>
      <c r="E2458" s="3" t="s">
        <v>798</v>
      </c>
      <c r="F2458" s="1" t="s">
        <v>19394</v>
      </c>
      <c r="G2458" s="1" t="s">
        <v>17794</v>
      </c>
      <c r="H2458" s="3" t="s">
        <v>147</v>
      </c>
      <c r="I2458" s="3" t="s">
        <v>28930</v>
      </c>
      <c r="J2458" s="3" t="s">
        <v>7</v>
      </c>
      <c r="K2458" s="3" t="s">
        <v>21620</v>
      </c>
      <c r="L2458" s="7" t="str">
        <f t="shared" si="1"/>
        <v>https://www.tiktok.com/@christinevignaud1/video/7235226287827078427</v>
      </c>
    </row>
    <row r="2459">
      <c r="A2459" s="1" t="s">
        <v>1084</v>
      </c>
      <c r="B2459" s="1" t="s">
        <v>28931</v>
      </c>
      <c r="C2459" s="1" t="s">
        <v>28932</v>
      </c>
      <c r="D2459" s="1" t="s">
        <v>1176</v>
      </c>
      <c r="E2459" s="3" t="s">
        <v>24122</v>
      </c>
      <c r="F2459" s="1" t="s">
        <v>20244</v>
      </c>
      <c r="G2459" s="1" t="s">
        <v>17794</v>
      </c>
      <c r="H2459" s="3" t="s">
        <v>147</v>
      </c>
      <c r="I2459" s="3" t="s">
        <v>28933</v>
      </c>
      <c r="J2459" s="3" t="s">
        <v>7</v>
      </c>
      <c r="K2459" s="3" t="s">
        <v>28934</v>
      </c>
      <c r="L2459" s="7" t="str">
        <f t="shared" si="1"/>
        <v>https://www.tiktok.com/@lifestraw/video/7233913881414913306</v>
      </c>
    </row>
    <row r="2460">
      <c r="A2460" s="1" t="s">
        <v>1084</v>
      </c>
      <c r="B2460" s="1" t="s">
        <v>28935</v>
      </c>
      <c r="C2460" s="1" t="s">
        <v>28936</v>
      </c>
      <c r="D2460" s="1" t="s">
        <v>464</v>
      </c>
      <c r="E2460" s="3" t="s">
        <v>18921</v>
      </c>
      <c r="F2460" s="1" t="s">
        <v>28937</v>
      </c>
      <c r="G2460" s="1" t="s">
        <v>17794</v>
      </c>
      <c r="H2460" s="3" t="s">
        <v>229</v>
      </c>
      <c r="I2460" s="3" t="s">
        <v>28938</v>
      </c>
      <c r="J2460" s="3" t="s">
        <v>7</v>
      </c>
      <c r="K2460" s="3" t="s">
        <v>28939</v>
      </c>
      <c r="L2460" s="7" t="str">
        <f t="shared" si="1"/>
        <v>https://www.tiktok.com/@lifestraw/video/7233913116713569562</v>
      </c>
    </row>
    <row r="2461">
      <c r="A2461" s="1" t="s">
        <v>4633</v>
      </c>
      <c r="B2461" s="1" t="s">
        <v>28940</v>
      </c>
      <c r="C2461" s="1" t="s">
        <v>28941</v>
      </c>
      <c r="D2461" s="1" t="s">
        <v>4556</v>
      </c>
      <c r="E2461" s="3" t="s">
        <v>864</v>
      </c>
      <c r="F2461" s="1" t="s">
        <v>28942</v>
      </c>
      <c r="G2461" s="1" t="s">
        <v>17794</v>
      </c>
      <c r="H2461" s="3" t="s">
        <v>738</v>
      </c>
      <c r="I2461" s="3" t="s">
        <v>28943</v>
      </c>
      <c r="J2461" s="3" t="s">
        <v>147</v>
      </c>
      <c r="K2461" s="3" t="s">
        <v>28944</v>
      </c>
      <c r="L2461" s="7" t="str">
        <f t="shared" si="1"/>
        <v>https://www.tiktok.com/@mr_realiste/video/7249349984129223963</v>
      </c>
    </row>
    <row r="2462">
      <c r="A2462" s="1" t="s">
        <v>28945</v>
      </c>
      <c r="B2462" s="1" t="s">
        <v>28946</v>
      </c>
      <c r="C2462" s="1" t="s">
        <v>28947</v>
      </c>
      <c r="D2462" s="1" t="s">
        <v>4491</v>
      </c>
      <c r="E2462" s="3" t="s">
        <v>895</v>
      </c>
      <c r="F2462" s="1" t="s">
        <v>28948</v>
      </c>
      <c r="G2462" s="1" t="s">
        <v>17794</v>
      </c>
      <c r="H2462" s="3" t="s">
        <v>7</v>
      </c>
      <c r="I2462" s="3" t="s">
        <v>28949</v>
      </c>
      <c r="J2462" s="3" t="s">
        <v>7</v>
      </c>
      <c r="K2462" s="3" t="s">
        <v>24722</v>
      </c>
      <c r="L2462" s="7" t="str">
        <f t="shared" si="1"/>
        <v>https://www.tiktok.com/@qingmumvq8w/video/7246659694155009306</v>
      </c>
    </row>
    <row r="2463">
      <c r="A2463" s="1" t="s">
        <v>28896</v>
      </c>
      <c r="B2463" s="1" t="s">
        <v>28950</v>
      </c>
      <c r="C2463" s="1" t="s">
        <v>28951</v>
      </c>
      <c r="D2463" s="1" t="s">
        <v>28952</v>
      </c>
      <c r="E2463" s="3" t="s">
        <v>523</v>
      </c>
      <c r="F2463" s="1" t="s">
        <v>28953</v>
      </c>
      <c r="G2463" s="1" t="s">
        <v>17794</v>
      </c>
      <c r="H2463" s="3" t="s">
        <v>7</v>
      </c>
      <c r="I2463" s="3" t="s">
        <v>28954</v>
      </c>
      <c r="J2463" s="3" t="s">
        <v>147</v>
      </c>
      <c r="K2463" s="3" t="s">
        <v>28109</v>
      </c>
      <c r="L2463" s="7" t="str">
        <f t="shared" si="1"/>
        <v>https://www.tiktok.com/@christinevignaud1/video/7243348051518098714</v>
      </c>
    </row>
    <row r="2464">
      <c r="A2464" s="1" t="s">
        <v>28713</v>
      </c>
      <c r="B2464" s="1" t="s">
        <v>28714</v>
      </c>
      <c r="C2464" s="1" t="s">
        <v>28715</v>
      </c>
      <c r="D2464" s="1" t="s">
        <v>28716</v>
      </c>
      <c r="E2464" s="3" t="s">
        <v>17776</v>
      </c>
      <c r="F2464" s="1" t="s">
        <v>27012</v>
      </c>
      <c r="G2464" s="1" t="s">
        <v>17794</v>
      </c>
      <c r="H2464" s="3" t="s">
        <v>62</v>
      </c>
      <c r="I2464" s="3" t="s">
        <v>28717</v>
      </c>
      <c r="J2464" s="3" t="s">
        <v>228</v>
      </c>
      <c r="K2464" s="3" t="s">
        <v>28718</v>
      </c>
      <c r="L2464" s="7" t="str">
        <f t="shared" si="1"/>
        <v>https://www.tiktok.com/@hellobebeofficiel/video/7243025945295064346</v>
      </c>
    </row>
    <row r="2465">
      <c r="A2465" s="1" t="s">
        <v>28896</v>
      </c>
      <c r="B2465" s="1" t="s">
        <v>28955</v>
      </c>
      <c r="C2465" s="1" t="s">
        <v>28956</v>
      </c>
      <c r="D2465" s="1" t="s">
        <v>4635</v>
      </c>
      <c r="E2465" s="3" t="s">
        <v>344</v>
      </c>
      <c r="F2465" s="1" t="s">
        <v>28957</v>
      </c>
      <c r="G2465" s="1" t="s">
        <v>17794</v>
      </c>
      <c r="H2465" s="3" t="s">
        <v>7</v>
      </c>
      <c r="I2465" s="3" t="s">
        <v>28958</v>
      </c>
      <c r="J2465" s="3" t="s">
        <v>7</v>
      </c>
      <c r="K2465" s="3" t="s">
        <v>19169</v>
      </c>
      <c r="L2465" s="7" t="str">
        <f t="shared" si="1"/>
        <v>https://www.tiktok.com/@christinevignaud1/video/7242993600798215451</v>
      </c>
    </row>
    <row r="2466">
      <c r="A2466" s="1" t="s">
        <v>28896</v>
      </c>
      <c r="B2466" s="1" t="s">
        <v>28959</v>
      </c>
      <c r="C2466" s="1" t="s">
        <v>28960</v>
      </c>
      <c r="D2466" s="1" t="s">
        <v>28961</v>
      </c>
      <c r="E2466" s="3" t="s">
        <v>378</v>
      </c>
      <c r="F2466" s="1" t="s">
        <v>28962</v>
      </c>
      <c r="G2466" s="1" t="s">
        <v>17794</v>
      </c>
      <c r="H2466" s="3" t="s">
        <v>7</v>
      </c>
      <c r="I2466" s="3" t="s">
        <v>28963</v>
      </c>
      <c r="J2466" s="3" t="s">
        <v>147</v>
      </c>
      <c r="K2466" s="3" t="s">
        <v>28964</v>
      </c>
      <c r="L2466" s="7" t="str">
        <f t="shared" si="1"/>
        <v>https://www.tiktok.com/@christinevignaud1/video/7241992526893255962</v>
      </c>
    </row>
    <row r="2467">
      <c r="A2467" s="1" t="s">
        <v>28965</v>
      </c>
      <c r="B2467" s="1" t="s">
        <v>28966</v>
      </c>
      <c r="C2467" s="1" t="s">
        <v>28967</v>
      </c>
      <c r="D2467" s="1" t="s">
        <v>28968</v>
      </c>
      <c r="E2467" s="3" t="s">
        <v>23117</v>
      </c>
      <c r="F2467" s="1" t="s">
        <v>28969</v>
      </c>
      <c r="G2467" s="1" t="s">
        <v>17794</v>
      </c>
      <c r="H2467" s="3" t="s">
        <v>20766</v>
      </c>
      <c r="I2467" s="3" t="s">
        <v>28970</v>
      </c>
      <c r="J2467" s="3" t="s">
        <v>7</v>
      </c>
      <c r="K2467" s="3" t="s">
        <v>18836</v>
      </c>
      <c r="L2467" s="7" t="str">
        <f t="shared" si="1"/>
        <v>https://www.tiktok.com/@fredpartage/video/7261983517196832033</v>
      </c>
    </row>
    <row r="2468">
      <c r="A2468" s="1" t="s">
        <v>28576</v>
      </c>
      <c r="B2468" s="1" t="s">
        <v>28971</v>
      </c>
      <c r="C2468" s="1" t="s">
        <v>28972</v>
      </c>
      <c r="D2468" s="1" t="s">
        <v>4733</v>
      </c>
      <c r="E2468" s="3" t="s">
        <v>19979</v>
      </c>
      <c r="F2468" s="1" t="s">
        <v>28973</v>
      </c>
      <c r="G2468" s="1" t="s">
        <v>17794</v>
      </c>
      <c r="H2468" s="3" t="s">
        <v>228</v>
      </c>
      <c r="I2468" s="3" t="s">
        <v>28974</v>
      </c>
      <c r="J2468" s="3" t="s">
        <v>7</v>
      </c>
      <c r="K2468" s="3" t="s">
        <v>21386</v>
      </c>
      <c r="L2468" s="7" t="str">
        <f t="shared" si="1"/>
        <v>https://www.tiktok.com/@retouronaturel/video/7260973967446379802</v>
      </c>
    </row>
    <row r="2469">
      <c r="A2469" s="1" t="s">
        <v>28965</v>
      </c>
      <c r="B2469" s="1" t="s">
        <v>28975</v>
      </c>
      <c r="C2469" s="1" t="s">
        <v>28967</v>
      </c>
      <c r="D2469" s="1" t="s">
        <v>28976</v>
      </c>
      <c r="E2469" s="3" t="s">
        <v>19588</v>
      </c>
      <c r="F2469" s="1" t="s">
        <v>28977</v>
      </c>
      <c r="G2469" s="1" t="s">
        <v>17794</v>
      </c>
      <c r="H2469" s="3" t="s">
        <v>17810</v>
      </c>
      <c r="I2469" s="3" t="s">
        <v>28978</v>
      </c>
      <c r="J2469" s="3" t="s">
        <v>7</v>
      </c>
      <c r="K2469" s="3" t="s">
        <v>5836</v>
      </c>
      <c r="L2469" s="7" t="str">
        <f t="shared" si="1"/>
        <v>https://www.tiktok.com/@fredpartage/video/7260820737634815258</v>
      </c>
    </row>
    <row r="2470">
      <c r="A2470" s="1" t="s">
        <v>28965</v>
      </c>
      <c r="B2470" s="1" t="s">
        <v>28979</v>
      </c>
      <c r="C2470" s="1" t="s">
        <v>28967</v>
      </c>
      <c r="D2470" s="1" t="s">
        <v>28980</v>
      </c>
      <c r="E2470" s="3" t="s">
        <v>18921</v>
      </c>
      <c r="F2470" s="1" t="s">
        <v>28981</v>
      </c>
      <c r="G2470" s="1" t="s">
        <v>17794</v>
      </c>
      <c r="H2470" s="3" t="s">
        <v>895</v>
      </c>
      <c r="I2470" s="3" t="s">
        <v>28982</v>
      </c>
      <c r="J2470" s="3" t="s">
        <v>7</v>
      </c>
      <c r="K2470" s="3" t="s">
        <v>1035</v>
      </c>
      <c r="L2470" s="7" t="str">
        <f t="shared" si="1"/>
        <v>https://www.tiktok.com/@fredpartage/video/7260428308909706523</v>
      </c>
    </row>
    <row r="2471">
      <c r="A2471" s="1" t="s">
        <v>28965</v>
      </c>
      <c r="B2471" s="1" t="s">
        <v>28983</v>
      </c>
      <c r="C2471" s="1" t="s">
        <v>28984</v>
      </c>
      <c r="D2471" s="1" t="s">
        <v>4835</v>
      </c>
      <c r="E2471" s="3" t="s">
        <v>18468</v>
      </c>
      <c r="F2471" s="1" t="s">
        <v>28985</v>
      </c>
      <c r="G2471" s="1" t="s">
        <v>17794</v>
      </c>
      <c r="H2471" s="3" t="s">
        <v>378</v>
      </c>
      <c r="I2471" s="3" t="s">
        <v>28986</v>
      </c>
      <c r="J2471" s="3" t="s">
        <v>7</v>
      </c>
      <c r="K2471" s="3" t="s">
        <v>228</v>
      </c>
      <c r="L2471" s="7" t="str">
        <f t="shared" si="1"/>
        <v>https://www.tiktok.com/@fredpartage/video/7260122678382677274</v>
      </c>
    </row>
    <row r="2472">
      <c r="A2472" s="1" t="s">
        <v>27822</v>
      </c>
      <c r="B2472" s="1" t="s">
        <v>28987</v>
      </c>
      <c r="C2472" s="1" t="s">
        <v>28988</v>
      </c>
      <c r="D2472" s="1" t="s">
        <v>4637</v>
      </c>
      <c r="E2472" s="3" t="s">
        <v>17922</v>
      </c>
      <c r="F2472" s="1" t="s">
        <v>28989</v>
      </c>
      <c r="G2472" s="1" t="s">
        <v>17794</v>
      </c>
      <c r="H2472" s="3" t="s">
        <v>378</v>
      </c>
      <c r="I2472" s="3" t="s">
        <v>28990</v>
      </c>
      <c r="J2472" s="3" t="s">
        <v>7</v>
      </c>
      <c r="K2472" s="3" t="s">
        <v>20633</v>
      </c>
      <c r="L2472" s="7" t="str">
        <f t="shared" si="1"/>
        <v>https://www.tiktok.com/@emturian/video/7257037973907098907</v>
      </c>
    </row>
    <row r="2473">
      <c r="A2473" s="1" t="s">
        <v>28896</v>
      </c>
      <c r="B2473" s="1" t="s">
        <v>28991</v>
      </c>
      <c r="C2473" s="1" t="s">
        <v>28992</v>
      </c>
      <c r="D2473" s="1" t="s">
        <v>4931</v>
      </c>
      <c r="E2473" s="3" t="s">
        <v>378</v>
      </c>
      <c r="F2473" s="1" t="s">
        <v>17899</v>
      </c>
      <c r="G2473" s="1" t="s">
        <v>17794</v>
      </c>
      <c r="H2473" s="3" t="s">
        <v>7</v>
      </c>
      <c r="I2473" s="3" t="s">
        <v>28993</v>
      </c>
      <c r="J2473" s="3" t="s">
        <v>62</v>
      </c>
      <c r="K2473" s="3" t="s">
        <v>21953</v>
      </c>
      <c r="L2473" s="7" t="str">
        <f t="shared" si="1"/>
        <v>https://www.tiktok.com/@christinevignaud1/video/7256046836056689947</v>
      </c>
    </row>
    <row r="2474">
      <c r="A2474" s="1" t="s">
        <v>28896</v>
      </c>
      <c r="B2474" s="1" t="s">
        <v>28994</v>
      </c>
      <c r="C2474" s="1" t="s">
        <v>28995</v>
      </c>
      <c r="D2474" s="1" t="s">
        <v>28996</v>
      </c>
      <c r="E2474" s="3" t="s">
        <v>229</v>
      </c>
      <c r="F2474" s="1" t="s">
        <v>28997</v>
      </c>
      <c r="G2474" s="1" t="s">
        <v>17794</v>
      </c>
      <c r="H2474" s="3" t="s">
        <v>7</v>
      </c>
      <c r="I2474" s="3" t="s">
        <v>28998</v>
      </c>
      <c r="J2474" s="3" t="s">
        <v>7</v>
      </c>
      <c r="K2474" s="3" t="s">
        <v>24410</v>
      </c>
      <c r="L2474" s="7" t="str">
        <f t="shared" si="1"/>
        <v>https://www.tiktok.com/@christinevignaud1/video/7255672040634567962</v>
      </c>
    </row>
    <row r="2475">
      <c r="A2475" s="1" t="s">
        <v>28896</v>
      </c>
      <c r="B2475" s="1" t="s">
        <v>28999</v>
      </c>
      <c r="C2475" s="1" t="s">
        <v>29000</v>
      </c>
      <c r="D2475" s="1" t="s">
        <v>29001</v>
      </c>
      <c r="E2475" s="3" t="s">
        <v>738</v>
      </c>
      <c r="F2475" s="1" t="s">
        <v>29002</v>
      </c>
      <c r="G2475" s="1" t="s">
        <v>17794</v>
      </c>
      <c r="H2475" s="3" t="s">
        <v>62</v>
      </c>
      <c r="I2475" s="3" t="s">
        <v>29003</v>
      </c>
      <c r="J2475" s="3" t="s">
        <v>7</v>
      </c>
      <c r="K2475" s="3" t="s">
        <v>24521</v>
      </c>
      <c r="L2475" s="7" t="str">
        <f t="shared" si="1"/>
        <v>https://www.tiktok.com/@christinevignaud1/video/7254227542834466074</v>
      </c>
    </row>
    <row r="2476">
      <c r="A2476" s="1" t="s">
        <v>28896</v>
      </c>
      <c r="B2476" s="1" t="s">
        <v>29004</v>
      </c>
      <c r="C2476" s="1" t="s">
        <v>29000</v>
      </c>
      <c r="D2476" s="1" t="s">
        <v>29005</v>
      </c>
      <c r="E2476" s="3" t="s">
        <v>378</v>
      </c>
      <c r="F2476" s="1" t="s">
        <v>28953</v>
      </c>
      <c r="G2476" s="1" t="s">
        <v>17794</v>
      </c>
      <c r="H2476" s="3" t="s">
        <v>62</v>
      </c>
      <c r="I2476" s="3" t="s">
        <v>29006</v>
      </c>
      <c r="J2476" s="3" t="s">
        <v>7</v>
      </c>
      <c r="K2476" s="3" t="s">
        <v>23113</v>
      </c>
      <c r="L2476" s="7" t="str">
        <f t="shared" si="1"/>
        <v>https://www.tiktok.com/@christinevignaud1/video/7253863118567230746</v>
      </c>
    </row>
    <row r="2477">
      <c r="A2477" s="1" t="s">
        <v>29007</v>
      </c>
      <c r="B2477" s="1" t="s">
        <v>29008</v>
      </c>
      <c r="D2477" s="1" t="s">
        <v>29009</v>
      </c>
      <c r="E2477" s="3" t="s">
        <v>1259</v>
      </c>
      <c r="F2477" s="1" t="s">
        <v>29010</v>
      </c>
      <c r="G2477" s="1" t="s">
        <v>17794</v>
      </c>
      <c r="H2477" s="3" t="s">
        <v>7</v>
      </c>
      <c r="I2477" s="3" t="s">
        <v>29011</v>
      </c>
      <c r="J2477" s="3" t="s">
        <v>7</v>
      </c>
      <c r="K2477" s="3" t="s">
        <v>17870</v>
      </c>
      <c r="L2477" s="7" t="str">
        <f t="shared" si="1"/>
        <v>https://www.tiktok.com/@the.scubagirl/video/7253482879462804763</v>
      </c>
    </row>
    <row r="2478">
      <c r="A2478" s="1" t="s">
        <v>28896</v>
      </c>
      <c r="B2478" s="1" t="s">
        <v>29012</v>
      </c>
      <c r="C2478" s="1" t="s">
        <v>29013</v>
      </c>
      <c r="D2478" s="1" t="s">
        <v>29014</v>
      </c>
      <c r="E2478" s="3" t="s">
        <v>939</v>
      </c>
      <c r="F2478" s="1" t="s">
        <v>29015</v>
      </c>
      <c r="G2478" s="1" t="s">
        <v>17794</v>
      </c>
      <c r="H2478" s="3" t="s">
        <v>228</v>
      </c>
      <c r="I2478" s="3" t="s">
        <v>29016</v>
      </c>
      <c r="J2478" s="3" t="s">
        <v>7</v>
      </c>
      <c r="K2478" s="3" t="s">
        <v>18031</v>
      </c>
      <c r="L2478" s="7" t="str">
        <f t="shared" si="1"/>
        <v>https://www.tiktok.com/@christinevignaud1/video/7253329062012177691</v>
      </c>
    </row>
    <row r="2479">
      <c r="A2479" s="1" t="s">
        <v>28896</v>
      </c>
      <c r="B2479" s="1" t="s">
        <v>29017</v>
      </c>
      <c r="C2479" s="1" t="s">
        <v>29018</v>
      </c>
      <c r="D2479" s="1" t="s">
        <v>29019</v>
      </c>
      <c r="E2479" s="3" t="s">
        <v>228</v>
      </c>
      <c r="F2479" s="1" t="s">
        <v>29020</v>
      </c>
      <c r="G2479" s="1" t="s">
        <v>17794</v>
      </c>
      <c r="H2479" s="3" t="s">
        <v>7</v>
      </c>
      <c r="I2479" s="3" t="s">
        <v>29021</v>
      </c>
      <c r="J2479" s="3" t="s">
        <v>7</v>
      </c>
      <c r="K2479" s="3" t="s">
        <v>24871</v>
      </c>
      <c r="L2479" s="7" t="str">
        <f t="shared" si="1"/>
        <v>https://www.tiktok.com/@christinevignaud1/video/7252579576407280923</v>
      </c>
    </row>
    <row r="2480">
      <c r="A2480" s="1" t="s">
        <v>28896</v>
      </c>
      <c r="B2480" s="1" t="s">
        <v>29022</v>
      </c>
      <c r="C2480" s="1" t="s">
        <v>29023</v>
      </c>
      <c r="D2480" s="1" t="s">
        <v>29024</v>
      </c>
      <c r="E2480" s="3" t="s">
        <v>147</v>
      </c>
      <c r="F2480" s="1" t="s">
        <v>21753</v>
      </c>
      <c r="G2480" s="1" t="s">
        <v>17794</v>
      </c>
      <c r="H2480" s="3" t="s">
        <v>7</v>
      </c>
      <c r="I2480" s="3" t="s">
        <v>29025</v>
      </c>
      <c r="J2480" s="3" t="s">
        <v>7</v>
      </c>
      <c r="K2480" s="3" t="s">
        <v>24871</v>
      </c>
      <c r="L2480" s="7" t="str">
        <f t="shared" si="1"/>
        <v>https://www.tiktok.com/@christinevignaud1/video/7252579161510874394</v>
      </c>
    </row>
    <row r="2481">
      <c r="A2481" s="1" t="s">
        <v>28965</v>
      </c>
      <c r="B2481" s="1" t="s">
        <v>29026</v>
      </c>
      <c r="C2481" s="1" t="s">
        <v>28967</v>
      </c>
      <c r="D2481" s="1" t="s">
        <v>29027</v>
      </c>
      <c r="E2481" s="3" t="s">
        <v>5836</v>
      </c>
      <c r="F2481" s="1" t="s">
        <v>29028</v>
      </c>
      <c r="G2481" s="1" t="s">
        <v>17794</v>
      </c>
      <c r="H2481" s="3" t="s">
        <v>62</v>
      </c>
      <c r="I2481" s="3" t="s">
        <v>29029</v>
      </c>
      <c r="J2481" s="3" t="s">
        <v>62</v>
      </c>
      <c r="K2481" s="3" t="s">
        <v>25574</v>
      </c>
      <c r="L2481" s="7" t="str">
        <f t="shared" si="1"/>
        <v>https://www.tiktok.com/@fredpartage/video/7251887008736398618</v>
      </c>
    </row>
    <row r="2482">
      <c r="A2482" s="1" t="s">
        <v>28965</v>
      </c>
      <c r="B2482" s="1" t="s">
        <v>29030</v>
      </c>
      <c r="C2482" s="1" t="s">
        <v>29031</v>
      </c>
      <c r="D2482" s="1" t="s">
        <v>29032</v>
      </c>
      <c r="E2482" s="3" t="s">
        <v>228</v>
      </c>
      <c r="F2482" s="1" t="s">
        <v>29033</v>
      </c>
      <c r="G2482" s="1" t="s">
        <v>17794</v>
      </c>
      <c r="H2482" s="3" t="s">
        <v>147</v>
      </c>
      <c r="I2482" s="3" t="s">
        <v>29034</v>
      </c>
      <c r="J2482" s="3" t="s">
        <v>7</v>
      </c>
      <c r="K2482" s="3" t="s">
        <v>62</v>
      </c>
      <c r="L2482" s="7" t="str">
        <f t="shared" si="1"/>
        <v>https://www.tiktok.com/@fredpartage/video/7271552795218595104</v>
      </c>
    </row>
    <row r="2483">
      <c r="A2483" s="1" t="s">
        <v>28965</v>
      </c>
      <c r="B2483" s="1" t="s">
        <v>29035</v>
      </c>
      <c r="C2483" s="1" t="s">
        <v>29031</v>
      </c>
      <c r="D2483" s="1" t="s">
        <v>29036</v>
      </c>
      <c r="E2483" s="3" t="s">
        <v>17807</v>
      </c>
      <c r="F2483" s="1" t="s">
        <v>29037</v>
      </c>
      <c r="G2483" s="1" t="s">
        <v>17794</v>
      </c>
      <c r="H2483" s="3" t="s">
        <v>378</v>
      </c>
      <c r="I2483" s="3" t="s">
        <v>29038</v>
      </c>
      <c r="J2483" s="3" t="s">
        <v>62</v>
      </c>
      <c r="K2483" s="3" t="s">
        <v>229</v>
      </c>
      <c r="L2483" s="7" t="str">
        <f t="shared" si="1"/>
        <v>https://www.tiktok.com/@fredpartage/video/7270124405546601761</v>
      </c>
    </row>
    <row r="2484">
      <c r="A2484" s="1" t="s">
        <v>28965</v>
      </c>
      <c r="B2484" s="1" t="s">
        <v>29039</v>
      </c>
      <c r="C2484" s="1" t="s">
        <v>29031</v>
      </c>
      <c r="D2484" s="1" t="s">
        <v>29040</v>
      </c>
      <c r="E2484" s="3" t="s">
        <v>939</v>
      </c>
      <c r="F2484" s="1" t="s">
        <v>29041</v>
      </c>
      <c r="G2484" s="1" t="s">
        <v>17794</v>
      </c>
      <c r="H2484" s="3" t="s">
        <v>7</v>
      </c>
      <c r="I2484" s="3" t="s">
        <v>29042</v>
      </c>
      <c r="J2484" s="3" t="s">
        <v>7</v>
      </c>
      <c r="K2484" s="3" t="s">
        <v>229</v>
      </c>
      <c r="L2484" s="7" t="str">
        <f t="shared" si="1"/>
        <v>https://www.tiktok.com/@fredpartage/video/7270120910575734049</v>
      </c>
    </row>
    <row r="2485">
      <c r="A2485" s="1" t="s">
        <v>29043</v>
      </c>
      <c r="B2485" s="1" t="s">
        <v>29044</v>
      </c>
      <c r="C2485" s="1" t="s">
        <v>29045</v>
      </c>
      <c r="D2485" s="1" t="s">
        <v>4932</v>
      </c>
      <c r="E2485" s="3" t="s">
        <v>18420</v>
      </c>
      <c r="F2485" s="1" t="s">
        <v>25578</v>
      </c>
      <c r="G2485" s="1" t="s">
        <v>17794</v>
      </c>
      <c r="H2485" s="3" t="s">
        <v>229</v>
      </c>
      <c r="I2485" s="3" t="s">
        <v>29046</v>
      </c>
      <c r="J2485" s="3" t="s">
        <v>228</v>
      </c>
      <c r="K2485" s="3" t="s">
        <v>24237</v>
      </c>
      <c r="L2485" s="7" t="str">
        <f t="shared" si="1"/>
        <v>https://www.tiktok.com/@moins.bte/video/7269169992053034272</v>
      </c>
    </row>
    <row r="2486">
      <c r="A2486" s="1" t="s">
        <v>29047</v>
      </c>
      <c r="B2486" s="1" t="s">
        <v>29048</v>
      </c>
      <c r="C2486" s="1" t="s">
        <v>29049</v>
      </c>
      <c r="D2486" s="1" t="s">
        <v>5132</v>
      </c>
      <c r="E2486" s="3" t="s">
        <v>1259</v>
      </c>
      <c r="F2486" s="1" t="s">
        <v>29050</v>
      </c>
      <c r="G2486" s="1" t="s">
        <v>17794</v>
      </c>
      <c r="H2486" s="3" t="s">
        <v>7</v>
      </c>
      <c r="I2486" s="3" t="s">
        <v>29051</v>
      </c>
      <c r="J2486" s="3" t="s">
        <v>7</v>
      </c>
      <c r="K2486" s="3" t="s">
        <v>62</v>
      </c>
      <c r="L2486" s="7" t="str">
        <f t="shared" si="1"/>
        <v>https://www.tiktok.com/@toosports/video/7268258587443563809</v>
      </c>
    </row>
    <row r="2487">
      <c r="A2487" s="1" t="s">
        <v>4492</v>
      </c>
      <c r="B2487" s="1" t="s">
        <v>29052</v>
      </c>
      <c r="C2487" s="1" t="s">
        <v>29053</v>
      </c>
      <c r="D2487" s="1" t="s">
        <v>4493</v>
      </c>
      <c r="E2487" s="3" t="s">
        <v>344</v>
      </c>
      <c r="F2487" s="1" t="s">
        <v>29054</v>
      </c>
      <c r="G2487" s="1" t="s">
        <v>17794</v>
      </c>
      <c r="H2487" s="3" t="s">
        <v>62</v>
      </c>
      <c r="I2487" s="3" t="s">
        <v>29055</v>
      </c>
      <c r="J2487" s="3" t="s">
        <v>7</v>
      </c>
      <c r="K2487" s="3" t="s">
        <v>62</v>
      </c>
      <c r="L2487" s="7" t="str">
        <f t="shared" si="1"/>
        <v>https://www.tiktok.com/@sannaconsciousconcept/video/7267906980814146848</v>
      </c>
    </row>
    <row r="2488">
      <c r="A2488" s="1" t="s">
        <v>28965</v>
      </c>
      <c r="B2488" s="1" t="s">
        <v>29056</v>
      </c>
      <c r="C2488" s="1" t="s">
        <v>29031</v>
      </c>
      <c r="D2488" s="1" t="s">
        <v>29057</v>
      </c>
      <c r="E2488" s="3" t="s">
        <v>18249</v>
      </c>
      <c r="F2488" s="1" t="s">
        <v>29058</v>
      </c>
      <c r="G2488" s="1" t="s">
        <v>17794</v>
      </c>
      <c r="H2488" s="3" t="s">
        <v>147</v>
      </c>
      <c r="I2488" s="3" t="s">
        <v>29059</v>
      </c>
      <c r="J2488" s="3" t="s">
        <v>7</v>
      </c>
      <c r="K2488" s="3" t="s">
        <v>228</v>
      </c>
      <c r="L2488" s="7" t="str">
        <f t="shared" si="1"/>
        <v>https://www.tiktok.com/@fredpartage/video/7265629239909633313</v>
      </c>
    </row>
    <row r="2489">
      <c r="A2489" s="1" t="s">
        <v>28965</v>
      </c>
      <c r="B2489" s="1" t="s">
        <v>29060</v>
      </c>
      <c r="C2489" s="1" t="s">
        <v>29031</v>
      </c>
      <c r="D2489" s="1" t="s">
        <v>29061</v>
      </c>
      <c r="E2489" s="3" t="s">
        <v>18460</v>
      </c>
      <c r="F2489" s="1" t="s">
        <v>29062</v>
      </c>
      <c r="G2489" s="1" t="s">
        <v>17794</v>
      </c>
      <c r="H2489" s="3" t="s">
        <v>229</v>
      </c>
      <c r="I2489" s="3" t="s">
        <v>29063</v>
      </c>
      <c r="J2489" s="3" t="s">
        <v>7</v>
      </c>
      <c r="K2489" s="3" t="s">
        <v>895</v>
      </c>
      <c r="L2489" s="7" t="str">
        <f t="shared" si="1"/>
        <v>https://www.tiktok.com/@fredpartage/video/7264519524307848480</v>
      </c>
    </row>
    <row r="2490">
      <c r="A2490" s="1" t="s">
        <v>29064</v>
      </c>
      <c r="B2490" s="1" t="s">
        <v>29065</v>
      </c>
      <c r="C2490" s="1" t="s">
        <v>29066</v>
      </c>
      <c r="D2490" s="1" t="s">
        <v>4644</v>
      </c>
      <c r="E2490" s="3" t="s">
        <v>18111</v>
      </c>
      <c r="F2490" s="1" t="s">
        <v>29067</v>
      </c>
      <c r="G2490" s="1" t="s">
        <v>17794</v>
      </c>
      <c r="H2490" s="3" t="s">
        <v>523</v>
      </c>
      <c r="I2490" s="3" t="s">
        <v>29068</v>
      </c>
      <c r="J2490" s="3" t="s">
        <v>7</v>
      </c>
      <c r="K2490" s="3" t="s">
        <v>17957</v>
      </c>
      <c r="L2490" s="7" t="str">
        <f t="shared" si="1"/>
        <v>https://www.tiktok.com/@keedjo/video/7264182432058903841</v>
      </c>
    </row>
    <row r="2491">
      <c r="A2491" s="1" t="s">
        <v>28965</v>
      </c>
      <c r="B2491" s="1" t="s">
        <v>29069</v>
      </c>
      <c r="C2491" s="1" t="s">
        <v>29070</v>
      </c>
      <c r="D2491" s="1" t="s">
        <v>29071</v>
      </c>
      <c r="E2491" s="3" t="s">
        <v>738</v>
      </c>
      <c r="F2491" s="1" t="s">
        <v>29072</v>
      </c>
      <c r="G2491" s="1" t="s">
        <v>17794</v>
      </c>
      <c r="H2491" s="3" t="s">
        <v>62</v>
      </c>
      <c r="I2491" s="3" t="s">
        <v>29073</v>
      </c>
      <c r="J2491" s="3" t="s">
        <v>7</v>
      </c>
      <c r="K2491" s="3" t="s">
        <v>7</v>
      </c>
      <c r="L2491" s="7" t="str">
        <f t="shared" si="1"/>
        <v>https://www.tiktok.com/@fredpartage/video/7264180435427659040</v>
      </c>
    </row>
    <row r="2492">
      <c r="A2492" s="1" t="s">
        <v>28965</v>
      </c>
      <c r="B2492" s="1" t="s">
        <v>29074</v>
      </c>
      <c r="C2492" s="1" t="s">
        <v>29031</v>
      </c>
      <c r="D2492" s="1" t="s">
        <v>29075</v>
      </c>
      <c r="E2492" s="3" t="s">
        <v>17807</v>
      </c>
      <c r="F2492" s="1" t="s">
        <v>29076</v>
      </c>
      <c r="G2492" s="1" t="s">
        <v>17794</v>
      </c>
      <c r="H2492" s="3" t="s">
        <v>378</v>
      </c>
      <c r="I2492" s="3" t="s">
        <v>29077</v>
      </c>
      <c r="J2492" s="3" t="s">
        <v>7</v>
      </c>
      <c r="K2492" s="3" t="s">
        <v>17807</v>
      </c>
      <c r="L2492" s="7" t="str">
        <f t="shared" si="1"/>
        <v>https://www.tiktok.com/@fredpartage/video/7264174975412686112</v>
      </c>
    </row>
    <row r="2493">
      <c r="A2493" s="1" t="s">
        <v>28965</v>
      </c>
      <c r="B2493" s="1" t="s">
        <v>29078</v>
      </c>
      <c r="C2493" s="1" t="s">
        <v>28967</v>
      </c>
      <c r="D2493" s="1" t="s">
        <v>29079</v>
      </c>
      <c r="E2493" s="3" t="s">
        <v>20402</v>
      </c>
      <c r="F2493" s="1" t="s">
        <v>29080</v>
      </c>
      <c r="G2493" s="1" t="s">
        <v>17794</v>
      </c>
      <c r="H2493" s="3" t="s">
        <v>17913</v>
      </c>
      <c r="I2493" s="3" t="s">
        <v>29081</v>
      </c>
      <c r="J2493" s="3" t="s">
        <v>7</v>
      </c>
      <c r="K2493" s="3" t="s">
        <v>17774</v>
      </c>
      <c r="L2493" s="7" t="str">
        <f t="shared" si="1"/>
        <v>https://www.tiktok.com/@fredpartage/video/7263397218114112801</v>
      </c>
    </row>
    <row r="2494">
      <c r="A2494" s="1" t="s">
        <v>28965</v>
      </c>
      <c r="B2494" s="1" t="s">
        <v>29082</v>
      </c>
      <c r="C2494" s="1" t="s">
        <v>28967</v>
      </c>
      <c r="D2494" s="1" t="s">
        <v>29083</v>
      </c>
      <c r="E2494" s="3" t="s">
        <v>27570</v>
      </c>
      <c r="F2494" s="1" t="s">
        <v>29084</v>
      </c>
      <c r="G2494" s="1" t="s">
        <v>17794</v>
      </c>
      <c r="H2494" s="3" t="s">
        <v>20766</v>
      </c>
      <c r="I2494" s="3" t="s">
        <v>29085</v>
      </c>
      <c r="J2494" s="3" t="s">
        <v>62</v>
      </c>
      <c r="K2494" s="3" t="s">
        <v>28074</v>
      </c>
      <c r="L2494" s="7" t="str">
        <f t="shared" si="1"/>
        <v>https://www.tiktok.com/@fredpartage/video/7263100407289810209</v>
      </c>
    </row>
    <row r="2495">
      <c r="A2495" s="1" t="s">
        <v>5233</v>
      </c>
      <c r="B2495" s="1" t="s">
        <v>29086</v>
      </c>
      <c r="C2495" s="1" t="s">
        <v>29087</v>
      </c>
      <c r="D2495" s="1" t="s">
        <v>5093</v>
      </c>
      <c r="E2495" s="3" t="s">
        <v>29088</v>
      </c>
      <c r="F2495" s="1" t="s">
        <v>29089</v>
      </c>
      <c r="G2495" s="1" t="s">
        <v>17794</v>
      </c>
      <c r="H2495" s="3" t="s">
        <v>18976</v>
      </c>
      <c r="I2495" s="3" t="s">
        <v>29090</v>
      </c>
      <c r="J2495" s="3" t="s">
        <v>18435</v>
      </c>
      <c r="K2495" s="3" t="s">
        <v>29091</v>
      </c>
      <c r="L2495" s="7" t="str">
        <f t="shared" si="1"/>
        <v>https://www.tiktok.com/@ondasocial/video/7283898230226668833</v>
      </c>
    </row>
    <row r="2496">
      <c r="A2496" s="1" t="s">
        <v>28131</v>
      </c>
      <c r="B2496" s="1" t="s">
        <v>28132</v>
      </c>
      <c r="C2496" s="1" t="s">
        <v>28133</v>
      </c>
      <c r="D2496" s="1" t="s">
        <v>4962</v>
      </c>
      <c r="E2496" s="3" t="s">
        <v>229</v>
      </c>
      <c r="F2496" s="1" t="s">
        <v>28134</v>
      </c>
      <c r="G2496" s="1" t="s">
        <v>17794</v>
      </c>
      <c r="H2496" s="3" t="s">
        <v>7</v>
      </c>
      <c r="I2496" s="3" t="s">
        <v>28135</v>
      </c>
      <c r="J2496" s="3" t="s">
        <v>7</v>
      </c>
      <c r="K2496" s="3" t="s">
        <v>147</v>
      </c>
      <c r="L2496" s="7" t="str">
        <f t="shared" si="1"/>
        <v>https://www.tiktok.com/@mes_cosmeco/video/7283538608869412129</v>
      </c>
    </row>
    <row r="2497">
      <c r="A2497" s="1" t="s">
        <v>27822</v>
      </c>
      <c r="B2497" s="1" t="s">
        <v>28746</v>
      </c>
      <c r="C2497" s="1" t="s">
        <v>28747</v>
      </c>
      <c r="D2497" s="1" t="s">
        <v>28748</v>
      </c>
      <c r="E2497" s="3" t="s">
        <v>25520</v>
      </c>
      <c r="F2497" s="1" t="s">
        <v>28749</v>
      </c>
      <c r="G2497" s="1" t="s">
        <v>17794</v>
      </c>
      <c r="H2497" s="3" t="s">
        <v>939</v>
      </c>
      <c r="I2497" s="3" t="s">
        <v>28750</v>
      </c>
      <c r="J2497" s="3" t="s">
        <v>7</v>
      </c>
      <c r="K2497" s="3" t="s">
        <v>25520</v>
      </c>
      <c r="L2497" s="7" t="str">
        <f t="shared" si="1"/>
        <v>https://www.tiktok.com/@emturian/video/7283424083277106465</v>
      </c>
    </row>
    <row r="2498">
      <c r="A2498" s="1" t="s">
        <v>28965</v>
      </c>
      <c r="B2498" s="1" t="s">
        <v>29092</v>
      </c>
      <c r="C2498" s="1" t="s">
        <v>29070</v>
      </c>
      <c r="D2498" s="1" t="s">
        <v>29093</v>
      </c>
      <c r="E2498" s="3" t="s">
        <v>1063</v>
      </c>
      <c r="F2498" s="1" t="s">
        <v>29094</v>
      </c>
      <c r="G2498" s="1" t="s">
        <v>17794</v>
      </c>
      <c r="H2498" s="3" t="s">
        <v>228</v>
      </c>
      <c r="I2498" s="3" t="s">
        <v>29095</v>
      </c>
      <c r="J2498" s="3" t="s">
        <v>7</v>
      </c>
      <c r="K2498" s="3" t="s">
        <v>550</v>
      </c>
      <c r="L2498" s="7" t="str">
        <f t="shared" si="1"/>
        <v>https://www.tiktok.com/@fredpartage/video/7276068214407253280</v>
      </c>
    </row>
    <row r="2499">
      <c r="A2499" s="1" t="s">
        <v>28965</v>
      </c>
      <c r="B2499" s="1" t="s">
        <v>29096</v>
      </c>
      <c r="C2499" s="1" t="s">
        <v>29031</v>
      </c>
      <c r="D2499" s="1" t="s">
        <v>29097</v>
      </c>
      <c r="E2499" s="3" t="s">
        <v>550</v>
      </c>
      <c r="F2499" s="1" t="s">
        <v>29098</v>
      </c>
      <c r="G2499" s="1" t="s">
        <v>17794</v>
      </c>
      <c r="H2499" s="3" t="s">
        <v>229</v>
      </c>
      <c r="I2499" s="3" t="s">
        <v>29099</v>
      </c>
      <c r="J2499" s="3" t="s">
        <v>7</v>
      </c>
      <c r="K2499" s="3" t="s">
        <v>147</v>
      </c>
      <c r="L2499" s="7" t="str">
        <f t="shared" si="1"/>
        <v>https://www.tiktok.com/@fredpartage/video/7276035331927837985</v>
      </c>
    </row>
    <row r="2500">
      <c r="A2500" s="1" t="s">
        <v>23869</v>
      </c>
      <c r="B2500" s="1" t="s">
        <v>29100</v>
      </c>
      <c r="C2500" s="1" t="s">
        <v>29101</v>
      </c>
      <c r="D2500" s="1" t="s">
        <v>4523</v>
      </c>
      <c r="E2500" s="3" t="s">
        <v>523</v>
      </c>
      <c r="F2500" s="1" t="s">
        <v>29102</v>
      </c>
      <c r="G2500" s="1" t="s">
        <v>17794</v>
      </c>
      <c r="H2500" s="3" t="s">
        <v>147</v>
      </c>
      <c r="I2500" s="3" t="s">
        <v>29103</v>
      </c>
      <c r="J2500" s="3" t="s">
        <v>7</v>
      </c>
      <c r="K2500" s="3" t="s">
        <v>10787</v>
      </c>
      <c r="L2500" s="7" t="str">
        <f t="shared" si="1"/>
        <v>https://www.tiktok.com/@sylviafrance2/video/7274125179838598432</v>
      </c>
    </row>
    <row r="2501">
      <c r="A2501" s="1" t="s">
        <v>28965</v>
      </c>
      <c r="B2501" s="1" t="s">
        <v>29104</v>
      </c>
      <c r="C2501" s="1" t="s">
        <v>29031</v>
      </c>
      <c r="D2501" s="1" t="s">
        <v>29105</v>
      </c>
      <c r="E2501" s="3" t="s">
        <v>18511</v>
      </c>
      <c r="F2501" s="1" t="s">
        <v>29106</v>
      </c>
      <c r="G2501" s="1" t="s">
        <v>17794</v>
      </c>
      <c r="H2501" s="3" t="s">
        <v>344</v>
      </c>
      <c r="I2501" s="3" t="s">
        <v>29107</v>
      </c>
      <c r="J2501" s="3" t="s">
        <v>7</v>
      </c>
      <c r="K2501" s="3" t="s">
        <v>18414</v>
      </c>
      <c r="L2501" s="7" t="str">
        <f t="shared" si="1"/>
        <v>https://www.tiktok.com/@fredpartage/video/7296101720969448737</v>
      </c>
    </row>
    <row r="2502">
      <c r="A2502" s="1" t="s">
        <v>28751</v>
      </c>
      <c r="B2502" s="1" t="s">
        <v>28752</v>
      </c>
      <c r="C2502" s="1" t="s">
        <v>28753</v>
      </c>
      <c r="D2502" s="1" t="s">
        <v>28754</v>
      </c>
      <c r="E2502" s="3" t="s">
        <v>28755</v>
      </c>
      <c r="F2502" s="1" t="s">
        <v>28756</v>
      </c>
      <c r="G2502" s="1" t="s">
        <v>17794</v>
      </c>
      <c r="H2502" s="3" t="s">
        <v>28757</v>
      </c>
      <c r="I2502" s="3" t="s">
        <v>28758</v>
      </c>
      <c r="J2502" s="3" t="s">
        <v>28759</v>
      </c>
      <c r="K2502" s="3" t="s">
        <v>28760</v>
      </c>
      <c r="L2502" s="7" t="str">
        <f t="shared" si="1"/>
        <v>https://www.tiktok.com/@doctor.anesthesia/video/7295847121989717280</v>
      </c>
    </row>
    <row r="2503">
      <c r="A2503" s="1" t="s">
        <v>28965</v>
      </c>
      <c r="B2503" s="1" t="s">
        <v>29108</v>
      </c>
      <c r="C2503" s="1" t="s">
        <v>29031</v>
      </c>
      <c r="D2503" s="1" t="s">
        <v>29109</v>
      </c>
      <c r="E2503" s="3" t="s">
        <v>29110</v>
      </c>
      <c r="F2503" s="1" t="s">
        <v>29111</v>
      </c>
      <c r="G2503" s="1" t="s">
        <v>17794</v>
      </c>
      <c r="H2503" s="3" t="s">
        <v>18566</v>
      </c>
      <c r="I2503" s="3" t="s">
        <v>29112</v>
      </c>
      <c r="J2503" s="3" t="s">
        <v>62</v>
      </c>
      <c r="K2503" s="3" t="s">
        <v>18505</v>
      </c>
      <c r="L2503" s="7" t="str">
        <f t="shared" si="1"/>
        <v>https://www.tiktok.com/@fredpartage/video/7294635154658692384</v>
      </c>
    </row>
    <row r="2504">
      <c r="A2504" s="1" t="s">
        <v>29113</v>
      </c>
      <c r="B2504" s="1" t="s">
        <v>29114</v>
      </c>
      <c r="C2504" s="1" t="s">
        <v>29115</v>
      </c>
      <c r="D2504" s="1" t="s">
        <v>4739</v>
      </c>
      <c r="E2504" s="3" t="s">
        <v>24948</v>
      </c>
      <c r="F2504" s="1" t="s">
        <v>29116</v>
      </c>
      <c r="G2504" s="1" t="s">
        <v>17794</v>
      </c>
      <c r="H2504" s="3" t="s">
        <v>523</v>
      </c>
      <c r="I2504" s="3" t="s">
        <v>29117</v>
      </c>
      <c r="J2504" s="3" t="s">
        <v>7</v>
      </c>
      <c r="K2504" s="3" t="s">
        <v>17913</v>
      </c>
      <c r="L2504" s="7" t="str">
        <f t="shared" si="1"/>
        <v>https://www.tiktok.com/@overnails_by_cynthia/video/7292698334483991841</v>
      </c>
    </row>
    <row r="2505">
      <c r="A2505" s="1" t="s">
        <v>29118</v>
      </c>
      <c r="B2505" s="1" t="s">
        <v>29119</v>
      </c>
      <c r="C2505" s="1" t="s">
        <v>29120</v>
      </c>
      <c r="D2505" s="1" t="s">
        <v>4560</v>
      </c>
      <c r="E2505" s="3" t="s">
        <v>7</v>
      </c>
      <c r="F2505" s="1" t="s">
        <v>29121</v>
      </c>
      <c r="G2505" s="1" t="s">
        <v>17794</v>
      </c>
      <c r="H2505" s="3" t="s">
        <v>7</v>
      </c>
      <c r="I2505" s="3" t="s">
        <v>29122</v>
      </c>
      <c r="J2505" s="3" t="s">
        <v>7</v>
      </c>
      <c r="K2505" s="3" t="s">
        <v>798</v>
      </c>
      <c r="L2505" s="7" t="str">
        <f t="shared" si="1"/>
        <v>https://www.tiktok.com/@francefocus/video/7290944361641053473</v>
      </c>
    </row>
    <row r="2506">
      <c r="A2506" s="1" t="s">
        <v>29123</v>
      </c>
      <c r="B2506" s="1" t="s">
        <v>29124</v>
      </c>
      <c r="C2506" s="1" t="s">
        <v>29125</v>
      </c>
      <c r="D2506" s="1" t="s">
        <v>4743</v>
      </c>
      <c r="E2506" s="3" t="s">
        <v>1259</v>
      </c>
      <c r="F2506" s="1" t="s">
        <v>29126</v>
      </c>
      <c r="G2506" s="1" t="s">
        <v>17794</v>
      </c>
      <c r="H2506" s="3" t="s">
        <v>228</v>
      </c>
      <c r="I2506" s="3" t="s">
        <v>29127</v>
      </c>
      <c r="J2506" s="3" t="s">
        <v>7</v>
      </c>
      <c r="K2506" s="3" t="s">
        <v>1063</v>
      </c>
      <c r="L2506" s="7" t="str">
        <f t="shared" si="1"/>
        <v>https://www.tiktok.com/@madame.serpents/video/7290552400794996001</v>
      </c>
    </row>
    <row r="2507">
      <c r="A2507" s="1" t="s">
        <v>29128</v>
      </c>
      <c r="B2507" s="1" t="s">
        <v>29129</v>
      </c>
      <c r="C2507" s="1" t="s">
        <v>29130</v>
      </c>
      <c r="D2507" s="1" t="s">
        <v>4562</v>
      </c>
      <c r="E2507" s="3" t="s">
        <v>27474</v>
      </c>
      <c r="F2507" s="1" t="s">
        <v>29131</v>
      </c>
      <c r="G2507" s="1" t="s">
        <v>17794</v>
      </c>
      <c r="H2507" s="3" t="s">
        <v>19350</v>
      </c>
      <c r="I2507" s="3" t="s">
        <v>29132</v>
      </c>
      <c r="J2507" s="3" t="s">
        <v>7</v>
      </c>
      <c r="K2507" s="3" t="s">
        <v>18366</v>
      </c>
      <c r="L2507" s="7" t="str">
        <f t="shared" si="1"/>
        <v>https://www.tiktok.com/@b_dust/video/7290140564555615520</v>
      </c>
    </row>
    <row r="2508">
      <c r="A2508" s="1" t="s">
        <v>28965</v>
      </c>
      <c r="B2508" s="1" t="s">
        <v>29133</v>
      </c>
      <c r="C2508" s="1" t="s">
        <v>29031</v>
      </c>
      <c r="D2508" s="1" t="s">
        <v>29134</v>
      </c>
      <c r="E2508" s="3" t="s">
        <v>18640</v>
      </c>
      <c r="F2508" s="1" t="s">
        <v>29135</v>
      </c>
      <c r="G2508" s="1" t="s">
        <v>17794</v>
      </c>
      <c r="H2508" s="3" t="s">
        <v>523</v>
      </c>
      <c r="I2508" s="3" t="s">
        <v>29136</v>
      </c>
      <c r="J2508" s="3" t="s">
        <v>7</v>
      </c>
      <c r="K2508" s="3" t="s">
        <v>229</v>
      </c>
      <c r="L2508" s="7" t="str">
        <f t="shared" si="1"/>
        <v>https://www.tiktok.com/@fredpartage/video/7289838321822436640</v>
      </c>
    </row>
    <row r="2509">
      <c r="A2509" s="1" t="s">
        <v>29123</v>
      </c>
      <c r="B2509" s="1" t="s">
        <v>29137</v>
      </c>
      <c r="C2509" s="1" t="s">
        <v>29138</v>
      </c>
      <c r="D2509" s="1" t="s">
        <v>29139</v>
      </c>
      <c r="E2509" s="3" t="s">
        <v>18640</v>
      </c>
      <c r="F2509" s="1" t="s">
        <v>29140</v>
      </c>
      <c r="G2509" s="1" t="s">
        <v>17794</v>
      </c>
      <c r="H2509" s="3" t="s">
        <v>147</v>
      </c>
      <c r="I2509" s="3" t="s">
        <v>29141</v>
      </c>
      <c r="J2509" s="3" t="s">
        <v>7</v>
      </c>
      <c r="K2509" s="3" t="s">
        <v>147</v>
      </c>
      <c r="L2509" s="7" t="str">
        <f t="shared" si="1"/>
        <v>https://www.tiktok.com/@madame.serpents/video/7289782216727547168</v>
      </c>
    </row>
    <row r="2510">
      <c r="A2510" s="1" t="s">
        <v>29142</v>
      </c>
      <c r="B2510" s="1" t="s">
        <v>29143</v>
      </c>
      <c r="C2510" s="1" t="s">
        <v>29144</v>
      </c>
      <c r="D2510" s="1" t="s">
        <v>4745</v>
      </c>
      <c r="E2510" s="3" t="s">
        <v>1063</v>
      </c>
      <c r="F2510" s="1" t="s">
        <v>29145</v>
      </c>
      <c r="G2510" s="1" t="s">
        <v>17794</v>
      </c>
      <c r="H2510" s="3" t="s">
        <v>62</v>
      </c>
      <c r="I2510" s="3" t="s">
        <v>29146</v>
      </c>
      <c r="J2510" s="3" t="s">
        <v>7</v>
      </c>
      <c r="K2510" s="3" t="s">
        <v>229</v>
      </c>
      <c r="L2510" s="7" t="str">
        <f t="shared" si="1"/>
        <v>https://www.tiktok.com/@roynailart/video/7289214515307203872</v>
      </c>
    </row>
    <row r="2511">
      <c r="A2511" s="1" t="s">
        <v>29142</v>
      </c>
      <c r="B2511" s="1" t="s">
        <v>29147</v>
      </c>
      <c r="C2511" s="1" t="s">
        <v>29148</v>
      </c>
      <c r="D2511" s="1" t="s">
        <v>4798</v>
      </c>
      <c r="E2511" s="3" t="s">
        <v>18468</v>
      </c>
      <c r="F2511" s="1" t="s">
        <v>29149</v>
      </c>
      <c r="G2511" s="1" t="s">
        <v>17794</v>
      </c>
      <c r="H2511" s="3" t="s">
        <v>344</v>
      </c>
      <c r="I2511" s="3" t="s">
        <v>29150</v>
      </c>
      <c r="J2511" s="3" t="s">
        <v>7</v>
      </c>
      <c r="K2511" s="3" t="s">
        <v>228</v>
      </c>
      <c r="L2511" s="7" t="str">
        <f t="shared" si="1"/>
        <v>https://www.tiktok.com/@roynailart/video/7289209955293334817</v>
      </c>
    </row>
    <row r="2512">
      <c r="A2512" s="1" t="s">
        <v>29151</v>
      </c>
      <c r="B2512" s="1" t="s">
        <v>29152</v>
      </c>
      <c r="C2512" s="1" t="s">
        <v>29153</v>
      </c>
      <c r="D2512" s="1" t="s">
        <v>4531</v>
      </c>
      <c r="E2512" s="3" t="s">
        <v>864</v>
      </c>
      <c r="F2512" s="1" t="s">
        <v>29154</v>
      </c>
      <c r="G2512" s="1" t="s">
        <v>17794</v>
      </c>
      <c r="H2512" s="3" t="s">
        <v>147</v>
      </c>
      <c r="I2512" s="3" t="s">
        <v>29155</v>
      </c>
      <c r="J2512" s="3" t="s">
        <v>7</v>
      </c>
      <c r="K2512" s="3" t="s">
        <v>147</v>
      </c>
      <c r="L2512" s="7" t="str">
        <f t="shared" si="1"/>
        <v>https://www.tiktok.com/@lybeautynails/video/7288332796530003233</v>
      </c>
    </row>
    <row r="2513">
      <c r="A2513" s="1" t="s">
        <v>28965</v>
      </c>
      <c r="B2513" s="1" t="s">
        <v>29156</v>
      </c>
      <c r="C2513" s="1" t="s">
        <v>29031</v>
      </c>
      <c r="D2513" s="1" t="s">
        <v>29157</v>
      </c>
      <c r="E2513" s="3" t="s">
        <v>18209</v>
      </c>
      <c r="F2513" s="1" t="s">
        <v>29158</v>
      </c>
      <c r="G2513" s="1" t="s">
        <v>17794</v>
      </c>
      <c r="H2513" s="3" t="s">
        <v>550</v>
      </c>
      <c r="I2513" s="3" t="s">
        <v>29159</v>
      </c>
      <c r="J2513" s="3" t="s">
        <v>7</v>
      </c>
      <c r="K2513" s="3" t="s">
        <v>344</v>
      </c>
      <c r="L2513" s="7" t="str">
        <f t="shared" si="1"/>
        <v>https://www.tiktok.com/@fredpartage/video/7288298495788862752</v>
      </c>
    </row>
    <row r="2514">
      <c r="A2514" s="1" t="s">
        <v>29160</v>
      </c>
      <c r="B2514" s="1" t="s">
        <v>29161</v>
      </c>
      <c r="C2514" s="1" t="s">
        <v>29162</v>
      </c>
      <c r="D2514" s="1" t="s">
        <v>4460</v>
      </c>
      <c r="E2514" s="3" t="s">
        <v>550</v>
      </c>
      <c r="F2514" s="1" t="s">
        <v>19662</v>
      </c>
      <c r="G2514" s="1" t="s">
        <v>17794</v>
      </c>
      <c r="H2514" s="3" t="s">
        <v>7</v>
      </c>
      <c r="I2514" s="3" t="s">
        <v>29163</v>
      </c>
      <c r="J2514" s="3" t="s">
        <v>7</v>
      </c>
      <c r="K2514" s="3" t="s">
        <v>62</v>
      </c>
      <c r="L2514" s="7" t="str">
        <f t="shared" si="1"/>
        <v>https://www.tiktok.com/@la.vie.dma.mer/video/7287932550134140193</v>
      </c>
    </row>
    <row r="2515">
      <c r="A2515" s="1" t="s">
        <v>28965</v>
      </c>
      <c r="B2515" s="1" t="s">
        <v>29164</v>
      </c>
      <c r="C2515" s="1" t="s">
        <v>29031</v>
      </c>
      <c r="D2515" s="1" t="s">
        <v>29165</v>
      </c>
      <c r="E2515" s="3" t="s">
        <v>939</v>
      </c>
      <c r="F2515" s="1" t="s">
        <v>29166</v>
      </c>
      <c r="G2515" s="1" t="s">
        <v>17794</v>
      </c>
      <c r="H2515" s="3" t="s">
        <v>17775</v>
      </c>
      <c r="I2515" s="3" t="s">
        <v>29167</v>
      </c>
      <c r="J2515" s="3" t="s">
        <v>7</v>
      </c>
      <c r="K2515" s="3" t="s">
        <v>738</v>
      </c>
      <c r="L2515" s="7" t="str">
        <f t="shared" si="1"/>
        <v>https://www.tiktok.com/@fredpartage/video/7307190769461234977</v>
      </c>
    </row>
    <row r="2516">
      <c r="A2516" s="1" t="s">
        <v>28965</v>
      </c>
      <c r="B2516" s="1" t="s">
        <v>29168</v>
      </c>
      <c r="C2516" s="1" t="s">
        <v>29031</v>
      </c>
      <c r="D2516" s="1" t="s">
        <v>29169</v>
      </c>
      <c r="E2516" s="3" t="s">
        <v>864</v>
      </c>
      <c r="F2516" s="1" t="s">
        <v>29170</v>
      </c>
      <c r="G2516" s="1" t="s">
        <v>17794</v>
      </c>
      <c r="H2516" s="3" t="s">
        <v>62</v>
      </c>
      <c r="I2516" s="3" t="s">
        <v>29171</v>
      </c>
      <c r="J2516" s="3" t="s">
        <v>7</v>
      </c>
      <c r="K2516" s="3" t="s">
        <v>1063</v>
      </c>
      <c r="L2516" s="7" t="str">
        <f t="shared" si="1"/>
        <v>https://www.tiktok.com/@fredpartage/video/7303833380259466529</v>
      </c>
    </row>
    <row r="2517">
      <c r="A2517" s="1" t="s">
        <v>29172</v>
      </c>
      <c r="B2517" s="1" t="s">
        <v>29173</v>
      </c>
      <c r="C2517" s="1" t="s">
        <v>29174</v>
      </c>
      <c r="D2517" s="1" t="s">
        <v>4564</v>
      </c>
      <c r="E2517" s="3" t="s">
        <v>17775</v>
      </c>
      <c r="F2517" s="1" t="s">
        <v>29175</v>
      </c>
      <c r="G2517" s="1" t="s">
        <v>17794</v>
      </c>
      <c r="H2517" s="3" t="s">
        <v>550</v>
      </c>
      <c r="I2517" s="3" t="s">
        <v>29176</v>
      </c>
      <c r="J2517" s="3" t="s">
        <v>7</v>
      </c>
      <c r="K2517" s="3" t="s">
        <v>344</v>
      </c>
      <c r="L2517" s="7" t="str">
        <f t="shared" si="1"/>
        <v>https://www.tiktok.com/@sublimescriptum/video/7303183257997249825</v>
      </c>
    </row>
    <row r="2518">
      <c r="A2518" s="1" t="s">
        <v>28965</v>
      </c>
      <c r="B2518" s="1" t="s">
        <v>29177</v>
      </c>
      <c r="C2518" s="1" t="s">
        <v>29031</v>
      </c>
      <c r="D2518" s="1" t="s">
        <v>29178</v>
      </c>
      <c r="E2518" s="3" t="s">
        <v>18435</v>
      </c>
      <c r="F2518" s="1" t="s">
        <v>29179</v>
      </c>
      <c r="G2518" s="1" t="s">
        <v>17794</v>
      </c>
      <c r="H2518" s="3" t="s">
        <v>18687</v>
      </c>
      <c r="I2518" s="3" t="s">
        <v>29180</v>
      </c>
      <c r="J2518" s="3" t="s">
        <v>7</v>
      </c>
      <c r="K2518" s="3" t="s">
        <v>23117</v>
      </c>
      <c r="L2518" s="7" t="str">
        <f t="shared" si="1"/>
        <v>https://www.tiktok.com/@fredpartage/video/7301240552056524064</v>
      </c>
    </row>
    <row r="2519">
      <c r="A2519" s="1" t="s">
        <v>29181</v>
      </c>
      <c r="B2519" s="1" t="s">
        <v>29182</v>
      </c>
      <c r="C2519" s="1" t="s">
        <v>29183</v>
      </c>
      <c r="D2519" s="1" t="s">
        <v>4462</v>
      </c>
      <c r="E2519" s="3" t="s">
        <v>23492</v>
      </c>
      <c r="F2519" s="1" t="s">
        <v>29184</v>
      </c>
      <c r="G2519" s="1" t="s">
        <v>17794</v>
      </c>
      <c r="H2519" s="3" t="s">
        <v>18836</v>
      </c>
      <c r="I2519" s="3" t="s">
        <v>29185</v>
      </c>
      <c r="J2519" s="3" t="s">
        <v>7</v>
      </c>
      <c r="K2519" s="3" t="s">
        <v>18601</v>
      </c>
      <c r="L2519" s="7" t="str">
        <f t="shared" si="1"/>
        <v>https://www.tiktok.com/@tomfrager/video/7300944233609825568</v>
      </c>
    </row>
    <row r="2520">
      <c r="A2520" s="1" t="s">
        <v>4843</v>
      </c>
      <c r="B2520" s="1" t="s">
        <v>29186</v>
      </c>
      <c r="C2520" s="1" t="s">
        <v>29187</v>
      </c>
      <c r="D2520" s="1" t="s">
        <v>4654</v>
      </c>
      <c r="E2520" s="3" t="s">
        <v>228</v>
      </c>
      <c r="F2520" s="1" t="s">
        <v>29188</v>
      </c>
      <c r="G2520" s="1" t="s">
        <v>17794</v>
      </c>
      <c r="H2520" s="3" t="s">
        <v>62</v>
      </c>
      <c r="I2520" s="3" t="s">
        <v>29189</v>
      </c>
      <c r="J2520" s="3" t="s">
        <v>7</v>
      </c>
      <c r="K2520" s="3" t="s">
        <v>5836</v>
      </c>
      <c r="L2520" s="7" t="str">
        <f t="shared" si="1"/>
        <v>https://www.tiktok.com/@modcatofficiel/video/7300645136206286113</v>
      </c>
    </row>
    <row r="2521">
      <c r="A2521" s="1" t="s">
        <v>28965</v>
      </c>
      <c r="B2521" s="1" t="s">
        <v>29190</v>
      </c>
      <c r="C2521" s="1" t="s">
        <v>29031</v>
      </c>
      <c r="D2521" s="1" t="s">
        <v>29191</v>
      </c>
      <c r="E2521" s="3" t="s">
        <v>17957</v>
      </c>
      <c r="F2521" s="1" t="s">
        <v>29192</v>
      </c>
      <c r="G2521" s="1" t="s">
        <v>17794</v>
      </c>
      <c r="H2521" s="3" t="s">
        <v>344</v>
      </c>
      <c r="I2521" s="3" t="s">
        <v>29193</v>
      </c>
      <c r="J2521" s="3" t="s">
        <v>7</v>
      </c>
      <c r="K2521" s="3" t="s">
        <v>18640</v>
      </c>
      <c r="L2521" s="7" t="str">
        <f t="shared" si="1"/>
        <v>https://www.tiktok.com/@fredpartage/video/7299814699816717601</v>
      </c>
    </row>
    <row r="2522">
      <c r="A2522" s="1" t="s">
        <v>28965</v>
      </c>
      <c r="B2522" s="1" t="s">
        <v>29194</v>
      </c>
      <c r="C2522" s="1" t="s">
        <v>29031</v>
      </c>
      <c r="D2522" s="1" t="s">
        <v>29195</v>
      </c>
      <c r="E2522" s="3" t="s">
        <v>1204</v>
      </c>
      <c r="F2522" s="1" t="s">
        <v>29196</v>
      </c>
      <c r="G2522" s="1" t="s">
        <v>17794</v>
      </c>
      <c r="H2522" s="3" t="s">
        <v>344</v>
      </c>
      <c r="I2522" s="3" t="s">
        <v>29197</v>
      </c>
      <c r="J2522" s="3" t="s">
        <v>7</v>
      </c>
      <c r="K2522" s="3" t="s">
        <v>18836</v>
      </c>
      <c r="L2522" s="7" t="str">
        <f t="shared" si="1"/>
        <v>https://www.tiktok.com/@fredpartage/video/7299064473090903329</v>
      </c>
    </row>
    <row r="2523">
      <c r="A2523" s="1" t="s">
        <v>28965</v>
      </c>
      <c r="B2523" s="1" t="s">
        <v>29198</v>
      </c>
      <c r="C2523" s="1" t="s">
        <v>29031</v>
      </c>
      <c r="D2523" s="1" t="s">
        <v>29199</v>
      </c>
      <c r="E2523" s="3" t="s">
        <v>1035</v>
      </c>
      <c r="F2523" s="1" t="s">
        <v>29200</v>
      </c>
      <c r="G2523" s="1" t="s">
        <v>17794</v>
      </c>
      <c r="H2523" s="3" t="s">
        <v>62</v>
      </c>
      <c r="I2523" s="3" t="s">
        <v>29201</v>
      </c>
      <c r="J2523" s="3" t="s">
        <v>7</v>
      </c>
      <c r="K2523" s="3" t="s">
        <v>17913</v>
      </c>
      <c r="L2523" s="7" t="str">
        <f t="shared" si="1"/>
        <v>https://www.tiktok.com/@fredpartage/video/7299021451800087841</v>
      </c>
    </row>
    <row r="2524">
      <c r="A2524" s="1" t="s">
        <v>29202</v>
      </c>
      <c r="B2524" s="1" t="s">
        <v>29203</v>
      </c>
      <c r="C2524" s="1" t="s">
        <v>29204</v>
      </c>
      <c r="D2524" s="1" t="s">
        <v>4655</v>
      </c>
      <c r="E2524" s="3" t="s">
        <v>28239</v>
      </c>
      <c r="F2524" s="1" t="s">
        <v>29205</v>
      </c>
      <c r="G2524" s="1" t="s">
        <v>17794</v>
      </c>
      <c r="H2524" s="3" t="s">
        <v>344</v>
      </c>
      <c r="I2524" s="3" t="s">
        <v>29206</v>
      </c>
      <c r="J2524" s="3" t="s">
        <v>7</v>
      </c>
      <c r="K2524" s="3" t="s">
        <v>738</v>
      </c>
      <c r="L2524" s="7" t="str">
        <f t="shared" si="1"/>
        <v>https://www.tiktok.com/@equilibrequotidien/video/7299003614578740512</v>
      </c>
    </row>
    <row r="2525">
      <c r="A2525" s="1" t="s">
        <v>29207</v>
      </c>
      <c r="B2525" s="1" t="s">
        <v>29208</v>
      </c>
      <c r="C2525" s="1" t="s">
        <v>29209</v>
      </c>
      <c r="D2525" s="1" t="s">
        <v>5129</v>
      </c>
      <c r="E2525" s="3" t="s">
        <v>18548</v>
      </c>
      <c r="F2525" s="1" t="s">
        <v>29210</v>
      </c>
      <c r="G2525" s="1" t="s">
        <v>17794</v>
      </c>
      <c r="H2525" s="3" t="s">
        <v>62</v>
      </c>
      <c r="I2525" s="3" t="s">
        <v>29211</v>
      </c>
      <c r="J2525" s="3" t="s">
        <v>7</v>
      </c>
      <c r="K2525" s="3" t="s">
        <v>25751</v>
      </c>
      <c r="L2525" s="7" t="str">
        <f t="shared" si="1"/>
        <v>https://www.tiktok.com/@dr_marie_jourdan/video/7315106524001602848</v>
      </c>
    </row>
    <row r="2526">
      <c r="A2526" s="1" t="s">
        <v>28965</v>
      </c>
      <c r="B2526" s="1" t="s">
        <v>29212</v>
      </c>
      <c r="C2526" s="1" t="s">
        <v>29031</v>
      </c>
      <c r="D2526" s="1" t="s">
        <v>29213</v>
      </c>
      <c r="E2526" s="3" t="s">
        <v>798</v>
      </c>
      <c r="F2526" s="1" t="s">
        <v>29214</v>
      </c>
      <c r="G2526" s="1" t="s">
        <v>17794</v>
      </c>
      <c r="H2526" s="3" t="s">
        <v>7</v>
      </c>
      <c r="I2526" s="3" t="s">
        <v>29215</v>
      </c>
      <c r="J2526" s="3" t="s">
        <v>7</v>
      </c>
      <c r="K2526" s="3" t="s">
        <v>738</v>
      </c>
      <c r="L2526" s="7" t="str">
        <f t="shared" si="1"/>
        <v>https://www.tiktok.com/@fredpartage/video/7312025666243857696</v>
      </c>
    </row>
    <row r="2527">
      <c r="A2527" s="1" t="s">
        <v>28965</v>
      </c>
      <c r="B2527" s="1" t="s">
        <v>29216</v>
      </c>
      <c r="C2527" s="1" t="s">
        <v>29031</v>
      </c>
      <c r="D2527" s="1" t="s">
        <v>29217</v>
      </c>
      <c r="E2527" s="3" t="s">
        <v>17775</v>
      </c>
      <c r="F2527" s="1" t="s">
        <v>29218</v>
      </c>
      <c r="G2527" s="1" t="s">
        <v>17794</v>
      </c>
      <c r="H2527" s="3" t="s">
        <v>1129</v>
      </c>
      <c r="I2527" s="3" t="s">
        <v>29219</v>
      </c>
      <c r="J2527" s="3" t="s">
        <v>7</v>
      </c>
      <c r="K2527" s="3" t="s">
        <v>1003</v>
      </c>
      <c r="L2527" s="7" t="str">
        <f t="shared" si="1"/>
        <v>https://www.tiktok.com/@fredpartage/video/7311816403349146912</v>
      </c>
    </row>
    <row r="2528">
      <c r="A2528" s="1" t="s">
        <v>28965</v>
      </c>
      <c r="B2528" s="1" t="s">
        <v>29220</v>
      </c>
      <c r="C2528" s="1" t="s">
        <v>29070</v>
      </c>
      <c r="D2528" s="1" t="s">
        <v>29221</v>
      </c>
      <c r="E2528" s="3" t="s">
        <v>738</v>
      </c>
      <c r="F2528" s="1" t="s">
        <v>29222</v>
      </c>
      <c r="G2528" s="1" t="s">
        <v>17794</v>
      </c>
      <c r="H2528" s="3" t="s">
        <v>62</v>
      </c>
      <c r="I2528" s="3" t="s">
        <v>29223</v>
      </c>
      <c r="J2528" s="3" t="s">
        <v>7</v>
      </c>
      <c r="K2528" s="3" t="s">
        <v>1003</v>
      </c>
      <c r="L2528" s="7" t="str">
        <f t="shared" si="1"/>
        <v>https://www.tiktok.com/@fredpartage/video/7310545116333116704</v>
      </c>
    </row>
    <row r="2529">
      <c r="A2529" s="1" t="s">
        <v>28965</v>
      </c>
      <c r="B2529" s="1" t="s">
        <v>29224</v>
      </c>
      <c r="C2529" s="1" t="s">
        <v>29031</v>
      </c>
      <c r="D2529" s="1" t="s">
        <v>29225</v>
      </c>
      <c r="E2529" s="3" t="s">
        <v>523</v>
      </c>
      <c r="F2529" s="1" t="s">
        <v>29226</v>
      </c>
      <c r="G2529" s="1" t="s">
        <v>17794</v>
      </c>
      <c r="H2529" s="3" t="s">
        <v>523</v>
      </c>
      <c r="I2529" s="3" t="s">
        <v>29227</v>
      </c>
      <c r="J2529" s="3" t="s">
        <v>7</v>
      </c>
      <c r="K2529" s="3" t="s">
        <v>228</v>
      </c>
      <c r="L2529" s="7" t="str">
        <f t="shared" si="1"/>
        <v>https://www.tiktok.com/@fredpartage/video/7308849417132461345</v>
      </c>
    </row>
    <row r="2530">
      <c r="A2530" s="1" t="s">
        <v>28965</v>
      </c>
      <c r="B2530" s="1" t="s">
        <v>29228</v>
      </c>
      <c r="C2530" s="1" t="s">
        <v>29031</v>
      </c>
      <c r="D2530" s="1" t="s">
        <v>29229</v>
      </c>
      <c r="E2530" s="3" t="s">
        <v>550</v>
      </c>
      <c r="F2530" s="1" t="s">
        <v>29230</v>
      </c>
      <c r="G2530" s="1" t="s">
        <v>17794</v>
      </c>
      <c r="H2530" s="3" t="s">
        <v>62</v>
      </c>
      <c r="I2530" s="3" t="s">
        <v>29231</v>
      </c>
      <c r="J2530" s="3" t="s">
        <v>7</v>
      </c>
      <c r="K2530" s="3" t="s">
        <v>523</v>
      </c>
      <c r="L2530" s="7" t="str">
        <f t="shared" si="1"/>
        <v>https://www.tiktok.com/@fredpartage/video/7308350365412478241</v>
      </c>
    </row>
    <row r="2531">
      <c r="A2531" s="1" t="s">
        <v>28965</v>
      </c>
      <c r="B2531" s="1" t="s">
        <v>29232</v>
      </c>
      <c r="C2531" s="1" t="s">
        <v>29031</v>
      </c>
      <c r="D2531" s="1" t="s">
        <v>29233</v>
      </c>
      <c r="E2531" s="3" t="s">
        <v>738</v>
      </c>
      <c r="F2531" s="1" t="s">
        <v>29234</v>
      </c>
      <c r="G2531" s="1" t="s">
        <v>17794</v>
      </c>
      <c r="H2531" s="3" t="s">
        <v>1204</v>
      </c>
      <c r="I2531" s="3" t="s">
        <v>29235</v>
      </c>
      <c r="J2531" s="3" t="s">
        <v>7</v>
      </c>
      <c r="K2531" s="3" t="s">
        <v>147</v>
      </c>
      <c r="L2531" s="7" t="str">
        <f t="shared" si="1"/>
        <v>https://www.tiktok.com/@fredpartage/video/7307531654459837729</v>
      </c>
    </row>
    <row r="2532">
      <c r="A2532" s="1" t="s">
        <v>29236</v>
      </c>
      <c r="B2532" s="1" t="s">
        <v>29237</v>
      </c>
      <c r="C2532" s="1" t="s">
        <v>29238</v>
      </c>
      <c r="D2532" s="1" t="s">
        <v>4534</v>
      </c>
      <c r="E2532" s="3" t="s">
        <v>21147</v>
      </c>
      <c r="F2532" s="1" t="s">
        <v>23932</v>
      </c>
      <c r="G2532" s="1" t="s">
        <v>20034</v>
      </c>
      <c r="H2532" s="3" t="s">
        <v>738</v>
      </c>
      <c r="I2532" s="3" t="s">
        <v>29239</v>
      </c>
      <c r="J2532" s="3" t="s">
        <v>147</v>
      </c>
      <c r="K2532" s="3" t="s">
        <v>29240</v>
      </c>
      <c r="L2532" s="7" t="str">
        <f t="shared" si="1"/>
        <v>https://www.tiktok.com/@lambana_collection/video/7089952616578288901</v>
      </c>
    </row>
    <row r="2533">
      <c r="A2533" s="1" t="s">
        <v>28525</v>
      </c>
      <c r="B2533" s="1" t="s">
        <v>28526</v>
      </c>
      <c r="C2533" s="1" t="s">
        <v>28527</v>
      </c>
      <c r="D2533" s="1" t="s">
        <v>28528</v>
      </c>
      <c r="E2533" s="3" t="s">
        <v>19396</v>
      </c>
      <c r="F2533" s="1" t="s">
        <v>26348</v>
      </c>
      <c r="G2533" s="1" t="s">
        <v>17794</v>
      </c>
      <c r="H2533" s="3" t="s">
        <v>62</v>
      </c>
      <c r="I2533" s="3" t="s">
        <v>28529</v>
      </c>
      <c r="J2533" s="3" t="s">
        <v>62</v>
      </c>
      <c r="K2533" s="3" t="s">
        <v>28530</v>
      </c>
      <c r="L2533" s="7" t="str">
        <f t="shared" si="1"/>
        <v>https://www.tiktok.com/@kankyo_o/video/7085023365467081989</v>
      </c>
    </row>
    <row r="2534">
      <c r="A2534" s="1" t="s">
        <v>29241</v>
      </c>
      <c r="B2534" s="1" t="s">
        <v>29242</v>
      </c>
      <c r="C2534" s="1" t="s">
        <v>29243</v>
      </c>
      <c r="D2534" s="1" t="s">
        <v>4754</v>
      </c>
      <c r="E2534" s="3" t="s">
        <v>5836</v>
      </c>
      <c r="F2534" s="1" t="s">
        <v>20836</v>
      </c>
      <c r="G2534" s="1" t="s">
        <v>20001</v>
      </c>
      <c r="H2534" s="3" t="s">
        <v>7</v>
      </c>
      <c r="I2534" s="3" t="s">
        <v>29244</v>
      </c>
      <c r="J2534" s="3" t="s">
        <v>7</v>
      </c>
      <c r="K2534" s="3" t="s">
        <v>19269</v>
      </c>
      <c r="L2534" s="7" t="str">
        <f t="shared" si="1"/>
        <v>https://www.tiktok.com/@maria_beauty_review/video/7083467909317643526</v>
      </c>
    </row>
    <row r="2535">
      <c r="A2535" s="1" t="s">
        <v>28531</v>
      </c>
      <c r="B2535" s="1" t="s">
        <v>28532</v>
      </c>
      <c r="C2535" s="1" t="s">
        <v>28533</v>
      </c>
      <c r="D2535" s="1" t="s">
        <v>28534</v>
      </c>
      <c r="E2535" s="3" t="s">
        <v>344</v>
      </c>
      <c r="F2535" s="1" t="s">
        <v>28535</v>
      </c>
      <c r="G2535" s="1" t="s">
        <v>17794</v>
      </c>
      <c r="H2535" s="3" t="s">
        <v>7</v>
      </c>
      <c r="I2535" s="3" t="s">
        <v>28536</v>
      </c>
      <c r="J2535" s="3" t="s">
        <v>7</v>
      </c>
      <c r="K2535" s="3" t="s">
        <v>18435</v>
      </c>
      <c r="L2535" s="7" t="str">
        <f t="shared" si="1"/>
        <v>https://www.tiktok.com/@armoiredejude/video/7098960648402472197</v>
      </c>
    </row>
    <row r="2536">
      <c r="A2536" s="1" t="s">
        <v>28537</v>
      </c>
      <c r="B2536" s="1" t="s">
        <v>28538</v>
      </c>
      <c r="D2536" s="1" t="s">
        <v>28539</v>
      </c>
      <c r="E2536" s="3" t="s">
        <v>28540</v>
      </c>
      <c r="F2536" s="1" t="s">
        <v>24852</v>
      </c>
      <c r="G2536" s="1" t="s">
        <v>17794</v>
      </c>
      <c r="H2536" s="3" t="s">
        <v>864</v>
      </c>
      <c r="I2536" s="3" t="s">
        <v>28541</v>
      </c>
      <c r="J2536" s="3" t="s">
        <v>147</v>
      </c>
      <c r="K2536" s="3" t="s">
        <v>28542</v>
      </c>
      <c r="L2536" s="7" t="str">
        <f t="shared" si="1"/>
        <v>https://www.tiktok.com/@reydoofficial/video/7108017366419705094</v>
      </c>
    </row>
    <row r="2537">
      <c r="A2537" s="1" t="s">
        <v>29245</v>
      </c>
      <c r="B2537" s="1" t="s">
        <v>29246</v>
      </c>
      <c r="C2537" s="1" t="s">
        <v>29247</v>
      </c>
      <c r="D2537" s="1" t="s">
        <v>4657</v>
      </c>
      <c r="E2537" s="3" t="s">
        <v>17775</v>
      </c>
      <c r="F2537" s="1" t="s">
        <v>29248</v>
      </c>
      <c r="G2537" s="1" t="s">
        <v>20181</v>
      </c>
      <c r="H2537" s="3" t="s">
        <v>62</v>
      </c>
      <c r="I2537" s="3" t="s">
        <v>29249</v>
      </c>
      <c r="J2537" s="3" t="s">
        <v>1035</v>
      </c>
      <c r="K2537" s="3" t="s">
        <v>29250</v>
      </c>
      <c r="L2537" s="7" t="str">
        <f t="shared" si="1"/>
        <v>https://www.tiktok.com/@pjbuono/video/7123965889396952326</v>
      </c>
    </row>
    <row r="2538">
      <c r="A2538" s="1" t="s">
        <v>28543</v>
      </c>
      <c r="B2538" s="1" t="s">
        <v>28544</v>
      </c>
      <c r="C2538" s="1" t="s">
        <v>28545</v>
      </c>
      <c r="D2538" s="1" t="s">
        <v>28546</v>
      </c>
      <c r="E2538" s="3" t="s">
        <v>523</v>
      </c>
      <c r="F2538" s="1" t="s">
        <v>28547</v>
      </c>
      <c r="G2538" s="1" t="s">
        <v>17794</v>
      </c>
      <c r="H2538" s="3" t="s">
        <v>7</v>
      </c>
      <c r="I2538" s="3" t="s">
        <v>28548</v>
      </c>
      <c r="J2538" s="3" t="s">
        <v>7</v>
      </c>
      <c r="K2538" s="3" t="s">
        <v>28549</v>
      </c>
      <c r="L2538" s="7" t="str">
        <f t="shared" si="1"/>
        <v>https://www.tiktok.com/@noplasticinmysea/video/7119895094529969414</v>
      </c>
    </row>
    <row r="2539">
      <c r="A2539" s="1" t="s">
        <v>28550</v>
      </c>
      <c r="B2539" s="1" t="s">
        <v>28551</v>
      </c>
      <c r="C2539" s="1" t="s">
        <v>28552</v>
      </c>
      <c r="D2539" s="1" t="s">
        <v>28553</v>
      </c>
      <c r="E2539" s="3" t="s">
        <v>18836</v>
      </c>
      <c r="F2539" s="1" t="s">
        <v>21081</v>
      </c>
      <c r="G2539" s="1" t="s">
        <v>17794</v>
      </c>
      <c r="H2539" s="3" t="s">
        <v>798</v>
      </c>
      <c r="I2539" s="3" t="s">
        <v>28554</v>
      </c>
      <c r="J2539" s="3" t="s">
        <v>147</v>
      </c>
      <c r="K2539" s="3" t="s">
        <v>25772</v>
      </c>
      <c r="L2539" s="7" t="str">
        <f t="shared" si="1"/>
        <v>https://www.tiktok.com/@morgane_bessin_ajina/video/7129792480387681542</v>
      </c>
    </row>
    <row r="2540">
      <c r="A2540" s="1" t="s">
        <v>26644</v>
      </c>
      <c r="B2540" s="1" t="s">
        <v>28555</v>
      </c>
      <c r="C2540" s="1" t="s">
        <v>28556</v>
      </c>
      <c r="D2540" s="1" t="s">
        <v>28557</v>
      </c>
      <c r="E2540" s="3" t="s">
        <v>550</v>
      </c>
      <c r="F2540" s="1" t="s">
        <v>18412</v>
      </c>
      <c r="G2540" s="1" t="s">
        <v>17794</v>
      </c>
      <c r="H2540" s="3" t="s">
        <v>62</v>
      </c>
      <c r="I2540" s="3" t="s">
        <v>28558</v>
      </c>
      <c r="J2540" s="3" t="s">
        <v>7</v>
      </c>
      <c r="K2540" s="3" t="s">
        <v>22005</v>
      </c>
      <c r="L2540" s="7" t="str">
        <f t="shared" si="1"/>
        <v>https://www.tiktok.com/@ozeroplastique/video/7139564700597030149</v>
      </c>
    </row>
    <row r="2541">
      <c r="A2541" s="1" t="s">
        <v>4994</v>
      </c>
      <c r="B2541" s="1" t="s">
        <v>28559</v>
      </c>
      <c r="C2541" s="1" t="s">
        <v>28560</v>
      </c>
      <c r="D2541" s="1" t="s">
        <v>28561</v>
      </c>
      <c r="E2541" s="3" t="s">
        <v>228</v>
      </c>
      <c r="F2541" s="1" t="s">
        <v>28562</v>
      </c>
      <c r="G2541" s="1" t="s">
        <v>17794</v>
      </c>
      <c r="H2541" s="3" t="s">
        <v>7</v>
      </c>
      <c r="I2541" s="3" t="s">
        <v>28563</v>
      </c>
      <c r="J2541" s="3" t="s">
        <v>7</v>
      </c>
      <c r="K2541" s="3" t="s">
        <v>22678</v>
      </c>
      <c r="L2541" s="7" t="str">
        <f t="shared" si="1"/>
        <v>https://www.tiktok.com/@oceansrespect/video/7156690848099372294</v>
      </c>
    </row>
    <row r="2542">
      <c r="A2542" s="1" t="s">
        <v>28564</v>
      </c>
      <c r="B2542" s="1" t="s">
        <v>28565</v>
      </c>
      <c r="C2542" s="1" t="s">
        <v>28566</v>
      </c>
      <c r="D2542" s="1" t="s">
        <v>28567</v>
      </c>
      <c r="E2542" s="3" t="s">
        <v>21136</v>
      </c>
      <c r="F2542" s="1" t="s">
        <v>28568</v>
      </c>
      <c r="G2542" s="1" t="s">
        <v>17794</v>
      </c>
      <c r="H2542" s="3" t="s">
        <v>738</v>
      </c>
      <c r="I2542" s="3" t="s">
        <v>28569</v>
      </c>
      <c r="J2542" s="3" t="s">
        <v>228</v>
      </c>
      <c r="K2542" s="3" t="s">
        <v>28570</v>
      </c>
      <c r="L2542" s="7" t="str">
        <f t="shared" si="1"/>
        <v>https://www.tiktok.com/@project_rescue_ocean/video/7153663541092961541</v>
      </c>
    </row>
    <row r="2543">
      <c r="A2543" s="1" t="s">
        <v>9148</v>
      </c>
      <c r="B2543" s="1" t="s">
        <v>28571</v>
      </c>
      <c r="C2543" s="1" t="s">
        <v>28572</v>
      </c>
      <c r="D2543" s="1" t="s">
        <v>28573</v>
      </c>
      <c r="E2543" s="3" t="s">
        <v>1063</v>
      </c>
      <c r="F2543" s="1" t="s">
        <v>28574</v>
      </c>
      <c r="G2543" s="1" t="s">
        <v>17794</v>
      </c>
      <c r="H2543" s="3" t="s">
        <v>147</v>
      </c>
      <c r="I2543" s="3" t="s">
        <v>28575</v>
      </c>
      <c r="J2543" s="3" t="s">
        <v>147</v>
      </c>
      <c r="K2543" s="3" t="s">
        <v>19633</v>
      </c>
      <c r="L2543" s="7" t="str">
        <f t="shared" si="1"/>
        <v>https://www.tiktok.com/@trashspotter/video/7163554955448683781</v>
      </c>
    </row>
    <row r="2544">
      <c r="A2544" s="1" t="s">
        <v>28576</v>
      </c>
      <c r="B2544" s="1" t="s">
        <v>28577</v>
      </c>
      <c r="C2544" s="1" t="s">
        <v>28578</v>
      </c>
      <c r="D2544" s="1" t="s">
        <v>28579</v>
      </c>
      <c r="E2544" s="3" t="s">
        <v>18031</v>
      </c>
      <c r="F2544" s="1" t="s">
        <v>28580</v>
      </c>
      <c r="G2544" s="1" t="s">
        <v>17794</v>
      </c>
      <c r="H2544" s="3" t="s">
        <v>147</v>
      </c>
      <c r="I2544" s="3" t="s">
        <v>28581</v>
      </c>
      <c r="J2544" s="3" t="s">
        <v>344</v>
      </c>
      <c r="K2544" s="3" t="s">
        <v>28582</v>
      </c>
      <c r="L2544" s="7" t="str">
        <f t="shared" si="1"/>
        <v>https://www.tiktok.com/@retouronaturel/video/7182692864126618886</v>
      </c>
    </row>
    <row r="2545">
      <c r="A2545" s="1" t="s">
        <v>28583</v>
      </c>
      <c r="B2545" s="1" t="s">
        <v>28584</v>
      </c>
      <c r="C2545" s="1" t="s">
        <v>28585</v>
      </c>
      <c r="D2545" s="1" t="s">
        <v>28586</v>
      </c>
      <c r="E2545" s="3" t="s">
        <v>18304</v>
      </c>
      <c r="F2545" s="1" t="s">
        <v>28587</v>
      </c>
      <c r="G2545" s="1" t="s">
        <v>17794</v>
      </c>
      <c r="H2545" s="3" t="s">
        <v>7</v>
      </c>
      <c r="I2545" s="3" t="s">
        <v>28588</v>
      </c>
      <c r="J2545" s="3" t="s">
        <v>147</v>
      </c>
      <c r="K2545" s="3" t="s">
        <v>28589</v>
      </c>
      <c r="L2545" s="7" t="str">
        <f t="shared" si="1"/>
        <v>https://www.tiktok.com/@cypre.paris/video/7178879147542924550</v>
      </c>
    </row>
    <row r="2546">
      <c r="A2546" s="1" t="s">
        <v>28583</v>
      </c>
      <c r="B2546" s="1" t="s">
        <v>28590</v>
      </c>
      <c r="C2546" s="1" t="s">
        <v>28591</v>
      </c>
      <c r="D2546" s="1" t="s">
        <v>28592</v>
      </c>
      <c r="E2546" s="3" t="s">
        <v>17957</v>
      </c>
      <c r="F2546" s="1" t="s">
        <v>28593</v>
      </c>
      <c r="G2546" s="1" t="s">
        <v>17794</v>
      </c>
      <c r="H2546" s="3" t="s">
        <v>7</v>
      </c>
      <c r="I2546" s="3" t="s">
        <v>28594</v>
      </c>
      <c r="J2546" s="3" t="s">
        <v>62</v>
      </c>
      <c r="K2546" s="3" t="s">
        <v>28595</v>
      </c>
      <c r="L2546" s="7" t="str">
        <f t="shared" si="1"/>
        <v>https://www.tiktok.com/@cypre.paris/video/7184088724345556230</v>
      </c>
    </row>
    <row r="2547">
      <c r="A2547" s="1" t="s">
        <v>28596</v>
      </c>
      <c r="B2547" s="1" t="s">
        <v>28597</v>
      </c>
      <c r="C2547" s="1" t="s">
        <v>28598</v>
      </c>
      <c r="D2547" s="1" t="s">
        <v>28599</v>
      </c>
      <c r="E2547" s="3" t="s">
        <v>24621</v>
      </c>
      <c r="F2547" s="1" t="s">
        <v>28600</v>
      </c>
      <c r="G2547" s="1" t="s">
        <v>17794</v>
      </c>
      <c r="H2547" s="3" t="s">
        <v>229</v>
      </c>
      <c r="I2547" s="3" t="s">
        <v>28601</v>
      </c>
      <c r="J2547" s="3" t="s">
        <v>344</v>
      </c>
      <c r="K2547" s="3" t="s">
        <v>25461</v>
      </c>
      <c r="L2547" s="7" t="str">
        <f t="shared" si="1"/>
        <v>https://www.tiktok.com/@monsieurclavicule/video/7204516602086231301</v>
      </c>
    </row>
    <row r="2548">
      <c r="A2548" s="1" t="s">
        <v>28602</v>
      </c>
      <c r="B2548" s="1" t="s">
        <v>28603</v>
      </c>
      <c r="C2548" s="1" t="s">
        <v>28604</v>
      </c>
      <c r="D2548" s="1" t="s">
        <v>28605</v>
      </c>
      <c r="E2548" s="3" t="s">
        <v>17817</v>
      </c>
      <c r="F2548" s="1" t="s">
        <v>28606</v>
      </c>
      <c r="G2548" s="1" t="s">
        <v>17794</v>
      </c>
      <c r="H2548" s="3" t="s">
        <v>1204</v>
      </c>
      <c r="I2548" s="3" t="s">
        <v>28607</v>
      </c>
      <c r="J2548" s="3" t="s">
        <v>147</v>
      </c>
      <c r="K2548" s="3" t="s">
        <v>28608</v>
      </c>
      <c r="L2548" s="7" t="str">
        <f t="shared" si="1"/>
        <v>https://www.tiktok.com/@azulcosmetique/video/7200840511723228421</v>
      </c>
    </row>
    <row r="2549">
      <c r="A2549" s="1" t="s">
        <v>28576</v>
      </c>
      <c r="B2549" s="1" t="s">
        <v>28609</v>
      </c>
      <c r="C2549" s="1" t="s">
        <v>28610</v>
      </c>
      <c r="D2549" s="1" t="s">
        <v>28611</v>
      </c>
      <c r="E2549" s="3" t="s">
        <v>21497</v>
      </c>
      <c r="F2549" s="1" t="s">
        <v>28612</v>
      </c>
      <c r="G2549" s="1" t="s">
        <v>17794</v>
      </c>
      <c r="H2549" s="3" t="s">
        <v>738</v>
      </c>
      <c r="I2549" s="3" t="s">
        <v>28613</v>
      </c>
      <c r="J2549" s="3" t="s">
        <v>344</v>
      </c>
      <c r="K2549" s="3" t="s">
        <v>28614</v>
      </c>
      <c r="L2549" s="7" t="str">
        <f t="shared" si="1"/>
        <v>https://www.tiktok.com/@retouronaturel/video/7200429128510606597</v>
      </c>
    </row>
    <row r="2550">
      <c r="A2550" s="1" t="s">
        <v>4685</v>
      </c>
      <c r="B2550" s="1" t="s">
        <v>28615</v>
      </c>
      <c r="C2550" s="1" t="s">
        <v>28616</v>
      </c>
      <c r="D2550" s="1" t="s">
        <v>28617</v>
      </c>
      <c r="E2550" s="3" t="s">
        <v>18460</v>
      </c>
      <c r="F2550" s="1" t="s">
        <v>28618</v>
      </c>
      <c r="G2550" s="1" t="s">
        <v>17794</v>
      </c>
      <c r="H2550" s="3" t="s">
        <v>62</v>
      </c>
      <c r="I2550" s="3" t="s">
        <v>28619</v>
      </c>
      <c r="J2550" s="3" t="s">
        <v>939</v>
      </c>
      <c r="K2550" s="3" t="s">
        <v>28620</v>
      </c>
      <c r="L2550" s="7" t="str">
        <f t="shared" si="1"/>
        <v>https://www.tiktok.com/@kulinariafrance/video/7197108407336324358</v>
      </c>
    </row>
    <row r="2551">
      <c r="A2551" s="1" t="s">
        <v>28621</v>
      </c>
      <c r="B2551" s="1" t="s">
        <v>28622</v>
      </c>
      <c r="C2551" s="1" t="s">
        <v>28623</v>
      </c>
      <c r="D2551" s="1" t="s">
        <v>28624</v>
      </c>
      <c r="E2551" s="3" t="s">
        <v>18468</v>
      </c>
      <c r="F2551" s="1" t="s">
        <v>28625</v>
      </c>
      <c r="G2551" s="1" t="s">
        <v>17794</v>
      </c>
      <c r="H2551" s="3" t="s">
        <v>7</v>
      </c>
      <c r="I2551" s="3" t="s">
        <v>28626</v>
      </c>
      <c r="J2551" s="3" t="s">
        <v>62</v>
      </c>
      <c r="K2551" s="3" t="s">
        <v>26236</v>
      </c>
      <c r="L2551" s="7" t="str">
        <f t="shared" si="1"/>
        <v>https://www.tiktok.com/@seaplastics/video/7216626079228775685</v>
      </c>
    </row>
    <row r="2552">
      <c r="A2552" s="1" t="s">
        <v>21994</v>
      </c>
      <c r="B2552" s="1" t="s">
        <v>28627</v>
      </c>
      <c r="C2552" s="1" t="s">
        <v>28628</v>
      </c>
      <c r="D2552" s="1" t="s">
        <v>28629</v>
      </c>
      <c r="E2552" s="3" t="s">
        <v>18566</v>
      </c>
      <c r="F2552" s="1" t="s">
        <v>28630</v>
      </c>
      <c r="G2552" s="1" t="s">
        <v>17794</v>
      </c>
      <c r="H2552" s="3" t="s">
        <v>228</v>
      </c>
      <c r="I2552" s="3" t="s">
        <v>28631</v>
      </c>
      <c r="J2552" s="3" t="s">
        <v>1259</v>
      </c>
      <c r="K2552" s="3" t="s">
        <v>28632</v>
      </c>
      <c r="L2552" s="7" t="str">
        <f t="shared" si="1"/>
        <v>https://www.tiktok.com/@pasapas10/video/7214987170669448453</v>
      </c>
    </row>
    <row r="2553">
      <c r="A2553" s="1" t="s">
        <v>4689</v>
      </c>
      <c r="B2553" s="1" t="s">
        <v>28633</v>
      </c>
      <c r="C2553" s="1" t="s">
        <v>28634</v>
      </c>
      <c r="D2553" s="1" t="s">
        <v>28635</v>
      </c>
      <c r="E2553" s="3" t="s">
        <v>523</v>
      </c>
      <c r="F2553" s="1" t="s">
        <v>28636</v>
      </c>
      <c r="G2553" s="1" t="s">
        <v>17794</v>
      </c>
      <c r="H2553" s="3" t="s">
        <v>228</v>
      </c>
      <c r="I2553" s="3" t="s">
        <v>28637</v>
      </c>
      <c r="J2553" s="3" t="s">
        <v>7</v>
      </c>
      <c r="K2553" s="3" t="s">
        <v>28638</v>
      </c>
      <c r="L2553" s="7" t="str">
        <f t="shared" si="1"/>
        <v>https://www.tiktok.com/@lespetitsgestes/video/7212739518699441414</v>
      </c>
    </row>
    <row r="2554">
      <c r="A2554" s="1" t="s">
        <v>28477</v>
      </c>
      <c r="B2554" s="1" t="s">
        <v>28639</v>
      </c>
      <c r="C2554" s="1" t="s">
        <v>28640</v>
      </c>
      <c r="D2554" s="1" t="s">
        <v>9312</v>
      </c>
      <c r="E2554" s="3" t="s">
        <v>738</v>
      </c>
      <c r="F2554" s="1" t="s">
        <v>28641</v>
      </c>
      <c r="G2554" s="1" t="s">
        <v>17794</v>
      </c>
      <c r="H2554" s="3" t="s">
        <v>7</v>
      </c>
      <c r="I2554" s="3" t="s">
        <v>28642</v>
      </c>
      <c r="J2554" s="3" t="s">
        <v>344</v>
      </c>
      <c r="K2554" s="3" t="s">
        <v>28643</v>
      </c>
      <c r="L2554" s="7" t="str">
        <f t="shared" si="1"/>
        <v>https://www.tiktok.com/@lecoinecolo_off/video/7212712017784868102</v>
      </c>
    </row>
    <row r="2555">
      <c r="A2555" s="1" t="s">
        <v>28644</v>
      </c>
      <c r="B2555" s="1" t="s">
        <v>28645</v>
      </c>
      <c r="C2555" s="1" t="s">
        <v>28646</v>
      </c>
      <c r="D2555" s="1" t="s">
        <v>28647</v>
      </c>
      <c r="E2555" s="3" t="s">
        <v>18548</v>
      </c>
      <c r="F2555" s="1" t="s">
        <v>28648</v>
      </c>
      <c r="G2555" s="1" t="s">
        <v>17794</v>
      </c>
      <c r="H2555" s="3" t="s">
        <v>228</v>
      </c>
      <c r="I2555" s="3" t="s">
        <v>28649</v>
      </c>
      <c r="J2555" s="3" t="s">
        <v>62</v>
      </c>
      <c r="K2555" s="3" t="s">
        <v>28650</v>
      </c>
      <c r="L2555" s="7" t="str">
        <f t="shared" si="1"/>
        <v>https://www.tiktok.com/@netement/video/7226430952040303899</v>
      </c>
    </row>
    <row r="2556">
      <c r="A2556" s="1" t="s">
        <v>28621</v>
      </c>
      <c r="B2556" s="1" t="s">
        <v>28651</v>
      </c>
      <c r="C2556" s="1" t="s">
        <v>28652</v>
      </c>
      <c r="D2556" s="1" t="s">
        <v>28653</v>
      </c>
      <c r="E2556" s="3" t="s">
        <v>550</v>
      </c>
      <c r="F2556" s="1" t="s">
        <v>28654</v>
      </c>
      <c r="G2556" s="1" t="s">
        <v>17794</v>
      </c>
      <c r="H2556" s="3" t="s">
        <v>7</v>
      </c>
      <c r="I2556" s="3" t="s">
        <v>28655</v>
      </c>
      <c r="J2556" s="3" t="s">
        <v>7</v>
      </c>
      <c r="K2556" s="3" t="s">
        <v>24704</v>
      </c>
      <c r="L2556" s="7" t="str">
        <f t="shared" si="1"/>
        <v>https://www.tiktok.com/@seaplastics/video/7221669090664992006</v>
      </c>
    </row>
    <row r="2557">
      <c r="A2557" s="1" t="s">
        <v>28621</v>
      </c>
      <c r="B2557" s="1" t="s">
        <v>28656</v>
      </c>
      <c r="C2557" s="1" t="s">
        <v>28657</v>
      </c>
      <c r="D2557" s="1" t="s">
        <v>28658</v>
      </c>
      <c r="E2557" s="3" t="s">
        <v>939</v>
      </c>
      <c r="F2557" s="1" t="s">
        <v>28659</v>
      </c>
      <c r="G2557" s="1" t="s">
        <v>17794</v>
      </c>
      <c r="H2557" s="3" t="s">
        <v>62</v>
      </c>
      <c r="I2557" s="3" t="s">
        <v>28660</v>
      </c>
      <c r="J2557" s="3" t="s">
        <v>344</v>
      </c>
      <c r="K2557" s="3" t="s">
        <v>17986</v>
      </c>
      <c r="L2557" s="7" t="str">
        <f t="shared" si="1"/>
        <v>https://www.tiktok.com/@seaplastics/video/7221171534705020165</v>
      </c>
    </row>
    <row r="2558">
      <c r="A2558" s="1" t="s">
        <v>28661</v>
      </c>
      <c r="B2558" s="1" t="s">
        <v>28662</v>
      </c>
      <c r="D2558" s="1" t="s">
        <v>28663</v>
      </c>
      <c r="E2558" s="3" t="s">
        <v>378</v>
      </c>
      <c r="F2558" s="1" t="s">
        <v>28664</v>
      </c>
      <c r="G2558" s="1" t="s">
        <v>17794</v>
      </c>
      <c r="H2558" s="3" t="s">
        <v>62</v>
      </c>
      <c r="I2558" s="3" t="s">
        <v>28665</v>
      </c>
      <c r="J2558" s="3" t="s">
        <v>62</v>
      </c>
      <c r="K2558" s="3" t="s">
        <v>20055</v>
      </c>
      <c r="L2558" s="7" t="str">
        <f t="shared" si="1"/>
        <v>https://www.tiktok.com/@celiaganesha/video/7221109008084618502</v>
      </c>
    </row>
    <row r="2559">
      <c r="A2559" s="1" t="s">
        <v>23778</v>
      </c>
      <c r="B2559" s="1" t="s">
        <v>28666</v>
      </c>
      <c r="D2559" s="1" t="s">
        <v>28667</v>
      </c>
      <c r="E2559" s="3" t="s">
        <v>19518</v>
      </c>
      <c r="F2559" s="1" t="s">
        <v>28668</v>
      </c>
      <c r="G2559" s="1" t="s">
        <v>17794</v>
      </c>
      <c r="H2559" s="3" t="s">
        <v>523</v>
      </c>
      <c r="I2559" s="3" t="s">
        <v>28669</v>
      </c>
      <c r="J2559" s="3" t="s">
        <v>1204</v>
      </c>
      <c r="K2559" s="3" t="s">
        <v>28670</v>
      </c>
      <c r="L2559" s="7" t="str">
        <f t="shared" si="1"/>
        <v>https://www.tiktok.com/@vakitamedia/video/7220796195365522694</v>
      </c>
    </row>
    <row r="2560">
      <c r="A2560" s="1" t="s">
        <v>28621</v>
      </c>
      <c r="B2560" s="1" t="s">
        <v>28671</v>
      </c>
      <c r="C2560" s="1" t="s">
        <v>28672</v>
      </c>
      <c r="D2560" s="1" t="s">
        <v>28673</v>
      </c>
      <c r="E2560" s="3" t="s">
        <v>523</v>
      </c>
      <c r="F2560" s="1" t="s">
        <v>28674</v>
      </c>
      <c r="G2560" s="1" t="s">
        <v>17794</v>
      </c>
      <c r="H2560" s="3" t="s">
        <v>7</v>
      </c>
      <c r="I2560" s="3" t="s">
        <v>28675</v>
      </c>
      <c r="J2560" s="3" t="s">
        <v>7</v>
      </c>
      <c r="K2560" s="3" t="s">
        <v>28109</v>
      </c>
      <c r="L2560" s="7" t="str">
        <f t="shared" si="1"/>
        <v>https://www.tiktok.com/@seaplastics/video/7220009980152270085</v>
      </c>
    </row>
    <row r="2561">
      <c r="A2561" s="1" t="s">
        <v>28621</v>
      </c>
      <c r="B2561" s="1" t="s">
        <v>28676</v>
      </c>
      <c r="C2561" s="1" t="s">
        <v>28677</v>
      </c>
      <c r="D2561" s="1" t="s">
        <v>28678</v>
      </c>
      <c r="E2561" s="3" t="s">
        <v>18794</v>
      </c>
      <c r="F2561" s="1" t="s">
        <v>28679</v>
      </c>
      <c r="G2561" s="1" t="s">
        <v>17794</v>
      </c>
      <c r="H2561" s="3" t="s">
        <v>7</v>
      </c>
      <c r="I2561" s="3" t="s">
        <v>28680</v>
      </c>
      <c r="J2561" s="3" t="s">
        <v>228</v>
      </c>
      <c r="K2561" s="3" t="s">
        <v>28681</v>
      </c>
      <c r="L2561" s="7" t="str">
        <f t="shared" si="1"/>
        <v>https://www.tiktok.com/@seaplastics/video/7219706917940169990</v>
      </c>
    </row>
    <row r="2562">
      <c r="A2562" s="1" t="s">
        <v>28682</v>
      </c>
      <c r="B2562" s="1" t="s">
        <v>28683</v>
      </c>
      <c r="C2562" s="1" t="s">
        <v>28684</v>
      </c>
      <c r="D2562" s="1" t="s">
        <v>28685</v>
      </c>
      <c r="E2562" s="3" t="s">
        <v>5836</v>
      </c>
      <c r="F2562" s="1" t="s">
        <v>28686</v>
      </c>
      <c r="G2562" s="1" t="s">
        <v>17794</v>
      </c>
      <c r="H2562" s="3" t="s">
        <v>228</v>
      </c>
      <c r="I2562" s="3" t="s">
        <v>28687</v>
      </c>
      <c r="J2562" s="3" t="s">
        <v>147</v>
      </c>
      <c r="K2562" s="3" t="s">
        <v>24798</v>
      </c>
      <c r="L2562" s="7" t="str">
        <f t="shared" si="1"/>
        <v>https://www.tiktok.com/@fondationtaraocean/video/7218242142873947397</v>
      </c>
    </row>
    <row r="2563">
      <c r="A2563" s="1" t="s">
        <v>4695</v>
      </c>
      <c r="B2563" s="1" t="s">
        <v>28688</v>
      </c>
      <c r="C2563" s="1" t="s">
        <v>28689</v>
      </c>
      <c r="D2563" s="1" t="s">
        <v>28690</v>
      </c>
      <c r="E2563" s="3" t="s">
        <v>523</v>
      </c>
      <c r="F2563" s="1" t="s">
        <v>28691</v>
      </c>
      <c r="G2563" s="1" t="s">
        <v>17794</v>
      </c>
      <c r="H2563" s="3" t="s">
        <v>62</v>
      </c>
      <c r="I2563" s="3" t="s">
        <v>28692</v>
      </c>
      <c r="J2563" s="3" t="s">
        <v>62</v>
      </c>
      <c r="K2563" s="3" t="s">
        <v>28693</v>
      </c>
      <c r="L2563" s="7" t="str">
        <f t="shared" si="1"/>
        <v>https://www.tiktok.com/@lesvertsmoutons/video/7236753768132480283</v>
      </c>
    </row>
    <row r="2564">
      <c r="A2564" s="1" t="s">
        <v>28621</v>
      </c>
      <c r="B2564" s="1" t="s">
        <v>28694</v>
      </c>
      <c r="C2564" s="1" t="s">
        <v>28695</v>
      </c>
      <c r="D2564" s="1" t="s">
        <v>28696</v>
      </c>
      <c r="E2564" s="3" t="s">
        <v>17682</v>
      </c>
      <c r="F2564" s="1" t="s">
        <v>28697</v>
      </c>
      <c r="G2564" s="1" t="s">
        <v>17794</v>
      </c>
      <c r="H2564" s="3" t="s">
        <v>378</v>
      </c>
      <c r="I2564" s="3" t="s">
        <v>28698</v>
      </c>
      <c r="J2564" s="3" t="s">
        <v>62</v>
      </c>
      <c r="K2564" s="3" t="s">
        <v>28699</v>
      </c>
      <c r="L2564" s="7" t="str">
        <f t="shared" si="1"/>
        <v>https://www.tiktok.com/@seaplastics/video/7228955669142048026</v>
      </c>
    </row>
    <row r="2565">
      <c r="A2565" s="1" t="s">
        <v>29251</v>
      </c>
      <c r="B2565" s="1" t="s">
        <v>29252</v>
      </c>
      <c r="C2565" s="1" t="s">
        <v>29253</v>
      </c>
      <c r="D2565" s="1" t="s">
        <v>4756</v>
      </c>
      <c r="E2565" s="3" t="s">
        <v>18035</v>
      </c>
      <c r="F2565" s="1" t="s">
        <v>29254</v>
      </c>
      <c r="G2565" s="1" t="s">
        <v>22823</v>
      </c>
      <c r="H2565" s="3" t="s">
        <v>229</v>
      </c>
      <c r="I2565" s="3" t="s">
        <v>29255</v>
      </c>
      <c r="J2565" s="3" t="s">
        <v>7</v>
      </c>
      <c r="K2565" s="3" t="s">
        <v>29256</v>
      </c>
      <c r="L2565" s="7" t="str">
        <f t="shared" si="1"/>
        <v>https://www.tiktok.com/@benjaminsantcoach/video/7228656997590109446</v>
      </c>
    </row>
    <row r="2566">
      <c r="A2566" s="1" t="s">
        <v>28700</v>
      </c>
      <c r="B2566" s="1" t="s">
        <v>28701</v>
      </c>
      <c r="C2566" s="1" t="s">
        <v>28702</v>
      </c>
      <c r="D2566" s="1" t="s">
        <v>28703</v>
      </c>
      <c r="E2566" s="3" t="s">
        <v>28704</v>
      </c>
      <c r="F2566" s="1" t="s">
        <v>28705</v>
      </c>
      <c r="G2566" s="1" t="s">
        <v>17794</v>
      </c>
      <c r="H2566" s="3" t="s">
        <v>22051</v>
      </c>
      <c r="I2566" s="3" t="s">
        <v>28706</v>
      </c>
      <c r="J2566" s="3" t="s">
        <v>27527</v>
      </c>
      <c r="K2566" s="3" t="s">
        <v>28707</v>
      </c>
      <c r="L2566" s="7" t="str">
        <f t="shared" si="1"/>
        <v>https://www.tiktok.com/@vivremoinscon/video/7245162513287957786</v>
      </c>
    </row>
    <row r="2567">
      <c r="A2567" s="1" t="s">
        <v>4822</v>
      </c>
      <c r="B2567" s="1" t="s">
        <v>28708</v>
      </c>
      <c r="C2567" s="1" t="s">
        <v>28709</v>
      </c>
      <c r="D2567" s="1" t="s">
        <v>28710</v>
      </c>
      <c r="E2567" s="3" t="s">
        <v>1035</v>
      </c>
      <c r="F2567" s="1" t="s">
        <v>28711</v>
      </c>
      <c r="G2567" s="1" t="s">
        <v>17794</v>
      </c>
      <c r="H2567" s="3" t="s">
        <v>7</v>
      </c>
      <c r="I2567" s="3" t="s">
        <v>28712</v>
      </c>
      <c r="J2567" s="3" t="s">
        <v>62</v>
      </c>
      <c r="K2567" s="3" t="s">
        <v>24871</v>
      </c>
      <c r="L2567" s="7" t="str">
        <f t="shared" si="1"/>
        <v>https://www.tiktok.com/@sosolintello/video/7244988644329655579</v>
      </c>
    </row>
    <row r="2568">
      <c r="A2568" s="1" t="s">
        <v>28713</v>
      </c>
      <c r="B2568" s="1" t="s">
        <v>28714</v>
      </c>
      <c r="C2568" s="1" t="s">
        <v>28715</v>
      </c>
      <c r="D2568" s="1" t="s">
        <v>28716</v>
      </c>
      <c r="E2568" s="3" t="s">
        <v>17776</v>
      </c>
      <c r="F2568" s="1" t="s">
        <v>27012</v>
      </c>
      <c r="G2568" s="1" t="s">
        <v>17794</v>
      </c>
      <c r="H2568" s="3" t="s">
        <v>62</v>
      </c>
      <c r="I2568" s="3" t="s">
        <v>28717</v>
      </c>
      <c r="J2568" s="3" t="s">
        <v>228</v>
      </c>
      <c r="K2568" s="3" t="s">
        <v>28718</v>
      </c>
      <c r="L2568" s="7" t="str">
        <f t="shared" si="1"/>
        <v>https://www.tiktok.com/@hellobebeofficiel/video/7243025945295064346</v>
      </c>
    </row>
    <row r="2569">
      <c r="A2569" s="1" t="s">
        <v>4699</v>
      </c>
      <c r="B2569" s="1" t="s">
        <v>28719</v>
      </c>
      <c r="C2569" s="1" t="s">
        <v>28720</v>
      </c>
      <c r="D2569" s="1" t="s">
        <v>28721</v>
      </c>
      <c r="E2569" s="3" t="s">
        <v>22040</v>
      </c>
      <c r="F2569" s="1" t="s">
        <v>28722</v>
      </c>
      <c r="G2569" s="1" t="s">
        <v>17794</v>
      </c>
      <c r="H2569" s="3" t="s">
        <v>228</v>
      </c>
      <c r="I2569" s="3" t="s">
        <v>28723</v>
      </c>
      <c r="J2569" s="3" t="s">
        <v>229</v>
      </c>
      <c r="K2569" s="3" t="s">
        <v>28724</v>
      </c>
      <c r="L2569" s="7" t="str">
        <f t="shared" si="1"/>
        <v>https://www.tiktok.com/@lyceeschattenmann/video/7242003561964473627</v>
      </c>
    </row>
    <row r="2570">
      <c r="A2570" s="1" t="s">
        <v>28713</v>
      </c>
      <c r="B2570" s="1" t="s">
        <v>28725</v>
      </c>
      <c r="C2570" s="1" t="s">
        <v>28726</v>
      </c>
      <c r="D2570" s="1" t="s">
        <v>28727</v>
      </c>
      <c r="E2570" s="3" t="s">
        <v>17807</v>
      </c>
      <c r="F2570" s="1" t="s">
        <v>23501</v>
      </c>
      <c r="G2570" s="1" t="s">
        <v>17794</v>
      </c>
      <c r="H2570" s="3" t="s">
        <v>7</v>
      </c>
      <c r="I2570" s="3" t="s">
        <v>28728</v>
      </c>
      <c r="J2570" s="3" t="s">
        <v>62</v>
      </c>
      <c r="K2570" s="3" t="s">
        <v>28729</v>
      </c>
      <c r="L2570" s="7" t="str">
        <f t="shared" si="1"/>
        <v>https://www.tiktok.com/@hellobebeofficiel/video/7241109871960001818</v>
      </c>
    </row>
    <row r="2571">
      <c r="A2571" s="1" t="s">
        <v>29257</v>
      </c>
      <c r="B2571" s="1" t="s">
        <v>29258</v>
      </c>
      <c r="C2571" s="1" t="s">
        <v>29259</v>
      </c>
      <c r="D2571" s="1" t="s">
        <v>4659</v>
      </c>
      <c r="E2571" s="3" t="s">
        <v>344</v>
      </c>
      <c r="F2571" s="1" t="s">
        <v>29260</v>
      </c>
      <c r="G2571" s="1" t="s">
        <v>29261</v>
      </c>
      <c r="H2571" s="3" t="s">
        <v>7</v>
      </c>
      <c r="I2571" s="3" t="s">
        <v>29262</v>
      </c>
      <c r="J2571" s="3" t="s">
        <v>7</v>
      </c>
      <c r="K2571" s="3" t="s">
        <v>20101</v>
      </c>
      <c r="L2571" s="7" t="str">
        <f t="shared" si="1"/>
        <v>https://www.tiktok.com/@avidyu/video/7269744346482658565</v>
      </c>
    </row>
    <row r="2572">
      <c r="A2572" s="1" t="s">
        <v>28730</v>
      </c>
      <c r="B2572" s="1" t="s">
        <v>28731</v>
      </c>
      <c r="C2572" s="1" t="s">
        <v>28732</v>
      </c>
      <c r="D2572" s="1" t="s">
        <v>28733</v>
      </c>
      <c r="E2572" s="3" t="s">
        <v>28734</v>
      </c>
      <c r="F2572" s="1" t="s">
        <v>28735</v>
      </c>
      <c r="G2572" s="1" t="s">
        <v>17794</v>
      </c>
      <c r="H2572" s="3" t="s">
        <v>523</v>
      </c>
      <c r="I2572" s="3" t="s">
        <v>28736</v>
      </c>
      <c r="J2572" s="3" t="s">
        <v>7</v>
      </c>
      <c r="K2572" s="3" t="s">
        <v>20458</v>
      </c>
      <c r="L2572" s="7" t="str">
        <f t="shared" si="1"/>
        <v>https://www.tiktok.com/@green.got/video/7265752001839910177</v>
      </c>
    </row>
    <row r="2573">
      <c r="A2573" s="1" t="s">
        <v>28477</v>
      </c>
      <c r="B2573" s="1" t="s">
        <v>28737</v>
      </c>
      <c r="C2573" s="1" t="s">
        <v>28738</v>
      </c>
      <c r="D2573" s="1" t="s">
        <v>28739</v>
      </c>
      <c r="E2573" s="3" t="s">
        <v>7</v>
      </c>
      <c r="F2573" s="1" t="s">
        <v>21169</v>
      </c>
      <c r="G2573" s="1" t="s">
        <v>17794</v>
      </c>
      <c r="H2573" s="3" t="s">
        <v>7</v>
      </c>
      <c r="I2573" s="3" t="s">
        <v>28740</v>
      </c>
      <c r="J2573" s="3" t="s">
        <v>7</v>
      </c>
      <c r="K2573" s="3" t="s">
        <v>1003</v>
      </c>
      <c r="L2573" s="7" t="str">
        <f t="shared" si="1"/>
        <v>https://www.tiktok.com/@lecoinecolo_off/video/7263403996176551200</v>
      </c>
    </row>
    <row r="2574">
      <c r="A2574" s="1" t="s">
        <v>28741</v>
      </c>
      <c r="B2574" s="1" t="s">
        <v>28742</v>
      </c>
      <c r="C2574" s="1" t="s">
        <v>1260</v>
      </c>
      <c r="D2574" s="1" t="s">
        <v>28743</v>
      </c>
      <c r="E2574" s="3" t="s">
        <v>18414</v>
      </c>
      <c r="F2574" s="1" t="s">
        <v>28744</v>
      </c>
      <c r="G2574" s="1" t="s">
        <v>17794</v>
      </c>
      <c r="H2574" s="3" t="s">
        <v>523</v>
      </c>
      <c r="I2574" s="3" t="s">
        <v>28745</v>
      </c>
      <c r="J2574" s="3" t="s">
        <v>7</v>
      </c>
      <c r="K2574" s="3" t="s">
        <v>7</v>
      </c>
      <c r="L2574" s="7" t="str">
        <f t="shared" si="1"/>
        <v>https://www.tiktok.com/@mmarien3/video/7283960039814008096</v>
      </c>
    </row>
    <row r="2575">
      <c r="A2575" s="1" t="s">
        <v>27822</v>
      </c>
      <c r="B2575" s="1" t="s">
        <v>28746</v>
      </c>
      <c r="C2575" s="1" t="s">
        <v>28747</v>
      </c>
      <c r="D2575" s="1" t="s">
        <v>28748</v>
      </c>
      <c r="E2575" s="3" t="s">
        <v>25520</v>
      </c>
      <c r="F2575" s="1" t="s">
        <v>28749</v>
      </c>
      <c r="G2575" s="1" t="s">
        <v>17794</v>
      </c>
      <c r="H2575" s="3" t="s">
        <v>939</v>
      </c>
      <c r="I2575" s="3" t="s">
        <v>28750</v>
      </c>
      <c r="J2575" s="3" t="s">
        <v>7</v>
      </c>
      <c r="K2575" s="3" t="s">
        <v>25520</v>
      </c>
      <c r="L2575" s="7" t="str">
        <f t="shared" si="1"/>
        <v>https://www.tiktok.com/@emturian/video/7283424083277106465</v>
      </c>
    </row>
    <row r="2576">
      <c r="A2576" s="1" t="s">
        <v>28751</v>
      </c>
      <c r="B2576" s="1" t="s">
        <v>28752</v>
      </c>
      <c r="C2576" s="1" t="s">
        <v>28753</v>
      </c>
      <c r="D2576" s="1" t="s">
        <v>28754</v>
      </c>
      <c r="E2576" s="3" t="s">
        <v>28755</v>
      </c>
      <c r="F2576" s="1" t="s">
        <v>28756</v>
      </c>
      <c r="G2576" s="1" t="s">
        <v>17794</v>
      </c>
      <c r="H2576" s="3" t="s">
        <v>28757</v>
      </c>
      <c r="I2576" s="3" t="s">
        <v>28758</v>
      </c>
      <c r="J2576" s="3" t="s">
        <v>28759</v>
      </c>
      <c r="K2576" s="3" t="s">
        <v>28760</v>
      </c>
      <c r="L2576" s="7" t="str">
        <f t="shared" si="1"/>
        <v>https://www.tiktok.com/@doctor.anesthesia/video/7295847121989717280</v>
      </c>
    </row>
    <row r="2577">
      <c r="A2577" s="1" t="s">
        <v>29263</v>
      </c>
      <c r="B2577" s="1" t="s">
        <v>29264</v>
      </c>
      <c r="C2577" s="1" t="s">
        <v>29265</v>
      </c>
      <c r="D2577" s="1" t="s">
        <v>29266</v>
      </c>
      <c r="E2577" s="3" t="s">
        <v>1063</v>
      </c>
      <c r="F2577" s="1" t="s">
        <v>29267</v>
      </c>
      <c r="G2577" s="1" t="s">
        <v>20181</v>
      </c>
      <c r="H2577" s="3" t="s">
        <v>7</v>
      </c>
      <c r="I2577" s="3" t="s">
        <v>29268</v>
      </c>
      <c r="J2577" s="3" t="s">
        <v>7</v>
      </c>
      <c r="K2577" s="3" t="s">
        <v>7</v>
      </c>
      <c r="L2577" s="7" t="str">
        <f t="shared" si="1"/>
        <v>https://www.tiktok.com/@beautedelouve/video/7295682241240370464</v>
      </c>
    </row>
    <row r="2578">
      <c r="A2578" s="1" t="s">
        <v>29263</v>
      </c>
      <c r="B2578" s="1" t="s">
        <v>29269</v>
      </c>
      <c r="C2578" s="1" t="s">
        <v>29265</v>
      </c>
      <c r="D2578" s="1" t="s">
        <v>29270</v>
      </c>
      <c r="E2578" s="3" t="s">
        <v>229</v>
      </c>
      <c r="F2578" s="1" t="s">
        <v>29271</v>
      </c>
      <c r="G2578" s="1" t="s">
        <v>20181</v>
      </c>
      <c r="H2578" s="3" t="s">
        <v>147</v>
      </c>
      <c r="I2578" s="3" t="s">
        <v>29272</v>
      </c>
      <c r="J2578" s="3" t="s">
        <v>7</v>
      </c>
      <c r="K2578" s="3" t="s">
        <v>7</v>
      </c>
      <c r="L2578" s="7" t="str">
        <f t="shared" si="1"/>
        <v>https://www.tiktok.com/@beautedelouve/video/7295112807857671457</v>
      </c>
    </row>
    <row r="2579">
      <c r="A2579" s="1" t="s">
        <v>28576</v>
      </c>
      <c r="B2579" s="1" t="s">
        <v>28761</v>
      </c>
      <c r="C2579" s="1" t="s">
        <v>28762</v>
      </c>
      <c r="D2579" s="1" t="s">
        <v>28763</v>
      </c>
      <c r="E2579" s="3" t="s">
        <v>19576</v>
      </c>
      <c r="F2579" s="1" t="s">
        <v>28764</v>
      </c>
      <c r="G2579" s="1" t="s">
        <v>17794</v>
      </c>
      <c r="H2579" s="3" t="s">
        <v>62</v>
      </c>
      <c r="I2579" s="3" t="s">
        <v>28765</v>
      </c>
      <c r="J2579" s="3" t="s">
        <v>7</v>
      </c>
      <c r="K2579" s="3" t="s">
        <v>22839</v>
      </c>
      <c r="L2579" s="7" t="str">
        <f t="shared" si="1"/>
        <v>https://www.tiktok.com/@retouronaturel/video/7292443918812089632</v>
      </c>
    </row>
    <row r="2580">
      <c r="A2580" s="1" t="s">
        <v>29257</v>
      </c>
      <c r="B2580" s="1" t="s">
        <v>29273</v>
      </c>
      <c r="C2580" s="1" t="s">
        <v>29274</v>
      </c>
      <c r="D2580" s="1" t="s">
        <v>5267</v>
      </c>
      <c r="E2580" s="3" t="s">
        <v>147</v>
      </c>
      <c r="F2580" s="1" t="s">
        <v>29275</v>
      </c>
      <c r="G2580" s="1" t="s">
        <v>29261</v>
      </c>
      <c r="H2580" s="3" t="s">
        <v>7</v>
      </c>
      <c r="I2580" s="3" t="s">
        <v>29276</v>
      </c>
      <c r="J2580" s="3" t="s">
        <v>7</v>
      </c>
      <c r="K2580" s="3" t="s">
        <v>22992</v>
      </c>
      <c r="L2580" s="7" t="str">
        <f t="shared" si="1"/>
        <v>https://www.tiktok.com/@avidyu/video/7291319162616499461</v>
      </c>
    </row>
    <row r="2581">
      <c r="A2581" s="1" t="s">
        <v>29277</v>
      </c>
      <c r="B2581" s="1" t="s">
        <v>29278</v>
      </c>
      <c r="C2581" s="1" t="s">
        <v>29279</v>
      </c>
      <c r="D2581" s="1" t="s">
        <v>4771</v>
      </c>
      <c r="E2581" s="3" t="s">
        <v>344</v>
      </c>
      <c r="F2581" s="1" t="s">
        <v>29280</v>
      </c>
      <c r="G2581" s="1" t="s">
        <v>29281</v>
      </c>
      <c r="H2581" s="3" t="s">
        <v>228</v>
      </c>
      <c r="I2581" s="3" t="s">
        <v>29282</v>
      </c>
      <c r="J2581" s="3" t="s">
        <v>7</v>
      </c>
      <c r="K2581" s="3" t="s">
        <v>62</v>
      </c>
      <c r="L2581" s="7" t="str">
        <f t="shared" si="1"/>
        <v>https://www.tiktok.com/@amazoneart/video/7289492208720399648</v>
      </c>
    </row>
    <row r="2582">
      <c r="A2582" s="1" t="s">
        <v>28477</v>
      </c>
      <c r="B2582" s="1" t="s">
        <v>28766</v>
      </c>
      <c r="C2582" s="1" t="s">
        <v>28767</v>
      </c>
      <c r="D2582" s="1" t="s">
        <v>9255</v>
      </c>
      <c r="E2582" s="3" t="s">
        <v>378</v>
      </c>
      <c r="F2582" s="1" t="s">
        <v>28768</v>
      </c>
      <c r="G2582" s="1" t="s">
        <v>17794</v>
      </c>
      <c r="H2582" s="3" t="s">
        <v>7</v>
      </c>
      <c r="I2582" s="3" t="s">
        <v>28769</v>
      </c>
      <c r="J2582" s="3" t="s">
        <v>62</v>
      </c>
      <c r="K2582" s="3" t="s">
        <v>939</v>
      </c>
      <c r="L2582" s="7" t="str">
        <f t="shared" si="1"/>
        <v>https://www.tiktok.com/@lecoinecolo_off/video/7285014369572785441</v>
      </c>
    </row>
    <row r="2583">
      <c r="A2583" s="1" t="s">
        <v>28770</v>
      </c>
      <c r="B2583" s="1" t="s">
        <v>28771</v>
      </c>
      <c r="C2583" s="1" t="s">
        <v>28772</v>
      </c>
      <c r="D2583" s="1" t="s">
        <v>28773</v>
      </c>
      <c r="E2583" s="3" t="s">
        <v>28774</v>
      </c>
      <c r="F2583" s="1" t="s">
        <v>28775</v>
      </c>
      <c r="G2583" s="1" t="s">
        <v>17794</v>
      </c>
      <c r="H2583" s="3" t="s">
        <v>23935</v>
      </c>
      <c r="I2583" s="3" t="s">
        <v>28776</v>
      </c>
      <c r="J2583" s="3" t="s">
        <v>28777</v>
      </c>
      <c r="K2583" s="3" t="s">
        <v>28778</v>
      </c>
      <c r="L2583" s="7" t="str">
        <f t="shared" si="1"/>
        <v>https://www.tiktok.com/@docteur.urgences/video/7307287433576549665</v>
      </c>
    </row>
    <row r="2584">
      <c r="A2584" s="1" t="s">
        <v>28779</v>
      </c>
      <c r="B2584" s="1" t="s">
        <v>28780</v>
      </c>
      <c r="C2584" s="1" t="s">
        <v>28781</v>
      </c>
      <c r="D2584" s="1" t="s">
        <v>28782</v>
      </c>
      <c r="E2584" s="3" t="s">
        <v>62</v>
      </c>
      <c r="F2584" s="1" t="s">
        <v>28783</v>
      </c>
      <c r="G2584" s="1" t="s">
        <v>17794</v>
      </c>
      <c r="H2584" s="3" t="s">
        <v>7</v>
      </c>
      <c r="I2584" s="3" t="s">
        <v>28784</v>
      </c>
      <c r="J2584" s="3" t="s">
        <v>7</v>
      </c>
      <c r="K2584" s="3" t="s">
        <v>895</v>
      </c>
      <c r="L2584" s="7" t="str">
        <f t="shared" si="1"/>
        <v>https://www.tiktok.com/@naturels.et.ethiques/video/7298348089977474337</v>
      </c>
    </row>
    <row r="2585">
      <c r="A2585" s="1" t="s">
        <v>28785</v>
      </c>
      <c r="B2585" s="1" t="s">
        <v>28786</v>
      </c>
      <c r="C2585" s="1" t="s">
        <v>28787</v>
      </c>
      <c r="D2585" s="1" t="s">
        <v>12612</v>
      </c>
      <c r="E2585" s="3" t="s">
        <v>523</v>
      </c>
      <c r="F2585" s="1" t="s">
        <v>28788</v>
      </c>
      <c r="G2585" s="1" t="s">
        <v>17794</v>
      </c>
      <c r="H2585" s="3" t="s">
        <v>62</v>
      </c>
      <c r="I2585" s="3" t="s">
        <v>28789</v>
      </c>
      <c r="J2585" s="3" t="s">
        <v>7</v>
      </c>
      <c r="K2585" s="3" t="s">
        <v>10787</v>
      </c>
      <c r="L2585" s="7" t="str">
        <f t="shared" si="1"/>
        <v>https://www.tiktok.com/@permacultureaujardin/video/7312824180343328033</v>
      </c>
    </row>
    <row r="2586">
      <c r="A2586" s="1" t="s">
        <v>29283</v>
      </c>
      <c r="B2586" s="1" t="s">
        <v>29284</v>
      </c>
      <c r="D2586" s="1" t="s">
        <v>29285</v>
      </c>
      <c r="E2586" s="3" t="s">
        <v>228</v>
      </c>
      <c r="F2586" s="1" t="s">
        <v>29286</v>
      </c>
      <c r="G2586" s="1" t="s">
        <v>17794</v>
      </c>
      <c r="H2586" s="3" t="s">
        <v>7</v>
      </c>
      <c r="I2586" s="3" t="s">
        <v>29287</v>
      </c>
      <c r="J2586" s="3" t="s">
        <v>62</v>
      </c>
      <c r="K2586" s="3" t="s">
        <v>29288</v>
      </c>
      <c r="L2586" s="7" t="str">
        <f t="shared" si="1"/>
        <v>https://www.tiktok.com/@ecoyako_/video/7204892395614375174</v>
      </c>
    </row>
    <row r="2587">
      <c r="A2587" s="1" t="s">
        <v>29289</v>
      </c>
      <c r="B2587" s="1" t="s">
        <v>29290</v>
      </c>
      <c r="C2587" s="1" t="s">
        <v>29291</v>
      </c>
      <c r="D2587" s="1" t="s">
        <v>29292</v>
      </c>
      <c r="E2587" s="3" t="s">
        <v>18702</v>
      </c>
      <c r="F2587" s="1" t="s">
        <v>18044</v>
      </c>
      <c r="G2587" s="1" t="s">
        <v>17794</v>
      </c>
      <c r="H2587" s="3" t="s">
        <v>17905</v>
      </c>
      <c r="I2587" s="3" t="s">
        <v>29293</v>
      </c>
      <c r="J2587" s="3" t="s">
        <v>18420</v>
      </c>
      <c r="K2587" s="3" t="s">
        <v>29294</v>
      </c>
      <c r="L2587" s="7" t="str">
        <f t="shared" si="1"/>
        <v>https://www.tiktok.com/@cosito42630/video/7221294085821271302</v>
      </c>
    </row>
    <row r="2588">
      <c r="A2588" s="1" t="s">
        <v>29295</v>
      </c>
      <c r="B2588" s="1" t="s">
        <v>29296</v>
      </c>
      <c r="C2588" s="1" t="s">
        <v>29297</v>
      </c>
      <c r="D2588" s="1" t="s">
        <v>29298</v>
      </c>
      <c r="E2588" s="3" t="s">
        <v>18578</v>
      </c>
      <c r="F2588" s="1" t="s">
        <v>29299</v>
      </c>
      <c r="G2588" s="1" t="s">
        <v>17794</v>
      </c>
      <c r="H2588" s="3" t="s">
        <v>62</v>
      </c>
      <c r="I2588" s="3" t="s">
        <v>29300</v>
      </c>
      <c r="J2588" s="3" t="s">
        <v>7</v>
      </c>
      <c r="K2588" s="3" t="s">
        <v>29301</v>
      </c>
      <c r="L2588" s="7" t="str">
        <f t="shared" si="1"/>
        <v>https://www.tiktok.com/@physicochimicomethodo/video/7218580271430372613</v>
      </c>
    </row>
    <row r="2589">
      <c r="A2589" s="1" t="s">
        <v>29302</v>
      </c>
      <c r="B2589" s="1" t="s">
        <v>29303</v>
      </c>
      <c r="C2589" s="1" t="s">
        <v>29304</v>
      </c>
      <c r="D2589" s="1" t="s">
        <v>29305</v>
      </c>
      <c r="E2589" s="3" t="s">
        <v>18638</v>
      </c>
      <c r="F2589" s="1" t="s">
        <v>29306</v>
      </c>
      <c r="G2589" s="1" t="s">
        <v>17794</v>
      </c>
      <c r="H2589" s="3" t="s">
        <v>228</v>
      </c>
      <c r="I2589" s="3" t="s">
        <v>29307</v>
      </c>
      <c r="J2589" s="3" t="s">
        <v>523</v>
      </c>
      <c r="K2589" s="3" t="s">
        <v>25891</v>
      </c>
      <c r="L2589" s="7" t="str">
        <f t="shared" si="1"/>
        <v>https://www.tiktok.com/@heidi.news/video/7228877845311884571</v>
      </c>
    </row>
    <row r="2590">
      <c r="A2590" s="1" t="s">
        <v>24231</v>
      </c>
      <c r="B2590" s="1" t="s">
        <v>29308</v>
      </c>
      <c r="C2590" s="1" t="s">
        <v>29309</v>
      </c>
      <c r="D2590" s="1" t="s">
        <v>29310</v>
      </c>
      <c r="E2590" s="3" t="s">
        <v>21657</v>
      </c>
      <c r="F2590" s="1" t="s">
        <v>29311</v>
      </c>
      <c r="G2590" s="1" t="s">
        <v>17794</v>
      </c>
      <c r="H2590" s="3" t="s">
        <v>1259</v>
      </c>
      <c r="I2590" s="3" t="s">
        <v>29312</v>
      </c>
      <c r="J2590" s="3" t="s">
        <v>864</v>
      </c>
      <c r="K2590" s="3" t="s">
        <v>29313</v>
      </c>
      <c r="L2590" s="7" t="str">
        <f t="shared" si="1"/>
        <v>https://www.tiktok.com/@lcp_an/video/7250195398378196251</v>
      </c>
    </row>
    <row r="2591">
      <c r="A2591" s="1" t="s">
        <v>27524</v>
      </c>
      <c r="B2591" s="1" t="s">
        <v>29314</v>
      </c>
      <c r="C2591" s="1" t="s">
        <v>29315</v>
      </c>
      <c r="D2591" s="1" t="s">
        <v>29316</v>
      </c>
      <c r="E2591" s="3" t="s">
        <v>22051</v>
      </c>
      <c r="F2591" s="1" t="s">
        <v>23972</v>
      </c>
      <c r="G2591" s="1" t="s">
        <v>17794</v>
      </c>
      <c r="H2591" s="3" t="s">
        <v>550</v>
      </c>
      <c r="I2591" s="3" t="s">
        <v>29317</v>
      </c>
      <c r="J2591" s="3" t="s">
        <v>228</v>
      </c>
      <c r="K2591" s="3" t="s">
        <v>29318</v>
      </c>
      <c r="L2591" s="7" t="str">
        <f t="shared" si="1"/>
        <v>https://www.tiktok.com/@goodvestfr/video/7249648768528698650</v>
      </c>
    </row>
    <row r="2592">
      <c r="A2592" s="1" t="s">
        <v>29319</v>
      </c>
      <c r="B2592" s="1" t="s">
        <v>29320</v>
      </c>
      <c r="C2592" s="1" t="s">
        <v>867</v>
      </c>
      <c r="D2592" s="1" t="s">
        <v>29321</v>
      </c>
      <c r="E2592" s="3" t="s">
        <v>21592</v>
      </c>
      <c r="F2592" s="1" t="s">
        <v>29322</v>
      </c>
      <c r="G2592" s="1" t="s">
        <v>17794</v>
      </c>
      <c r="H2592" s="3" t="s">
        <v>550</v>
      </c>
      <c r="I2592" s="3" t="s">
        <v>29323</v>
      </c>
      <c r="J2592" s="3" t="s">
        <v>523</v>
      </c>
      <c r="K2592" s="3" t="s">
        <v>29324</v>
      </c>
      <c r="L2592" s="7" t="str">
        <f t="shared" si="1"/>
        <v>https://www.tiktok.com/@mc_garin/video/7250820611734359322</v>
      </c>
    </row>
    <row r="2593">
      <c r="A2593" s="1" t="s">
        <v>24175</v>
      </c>
      <c r="B2593" s="1" t="s">
        <v>29325</v>
      </c>
      <c r="C2593" s="1" t="s">
        <v>29326</v>
      </c>
      <c r="D2593" s="1" t="s">
        <v>29327</v>
      </c>
      <c r="E2593" s="3" t="s">
        <v>18640</v>
      </c>
      <c r="F2593" s="1" t="s">
        <v>29328</v>
      </c>
      <c r="G2593" s="1" t="s">
        <v>17794</v>
      </c>
      <c r="H2593" s="3" t="s">
        <v>7</v>
      </c>
      <c r="I2593" s="3" t="s">
        <v>29329</v>
      </c>
      <c r="J2593" s="3" t="s">
        <v>7</v>
      </c>
      <c r="K2593" s="3" t="s">
        <v>378</v>
      </c>
      <c r="L2593" s="7" t="str">
        <f t="shared" si="1"/>
        <v>https://www.tiktok.com/@girl_go_green/video/7283909956921756960</v>
      </c>
    </row>
    <row r="2594">
      <c r="A2594" s="8" t="s">
        <v>28483</v>
      </c>
      <c r="B2594" s="1" t="s">
        <v>29330</v>
      </c>
      <c r="C2594" s="1" t="s">
        <v>29331</v>
      </c>
      <c r="D2594" s="1" t="s">
        <v>29332</v>
      </c>
      <c r="E2594" s="3" t="s">
        <v>550</v>
      </c>
      <c r="F2594" s="1" t="s">
        <v>29333</v>
      </c>
      <c r="G2594" s="1" t="s">
        <v>17794</v>
      </c>
      <c r="H2594" s="3" t="s">
        <v>7</v>
      </c>
      <c r="I2594" s="3" t="s">
        <v>29334</v>
      </c>
      <c r="J2594" s="3" t="s">
        <v>7</v>
      </c>
      <c r="K2594" s="3" t="s">
        <v>864</v>
      </c>
      <c r="L2594" s="7" t="str">
        <f t="shared" si="1"/>
        <v>https://www.tiktok.com/@theconversation.fr/video/7283876262270045473</v>
      </c>
    </row>
    <row r="2595">
      <c r="A2595" s="1" t="s">
        <v>29335</v>
      </c>
      <c r="B2595" s="1" t="s">
        <v>29336</v>
      </c>
      <c r="C2595" s="1" t="s">
        <v>29337</v>
      </c>
      <c r="D2595" s="1" t="s">
        <v>29338</v>
      </c>
      <c r="E2595" s="3" t="s">
        <v>344</v>
      </c>
      <c r="F2595" s="1" t="s">
        <v>29339</v>
      </c>
      <c r="G2595" s="1" t="s">
        <v>17794</v>
      </c>
      <c r="H2595" s="3" t="s">
        <v>147</v>
      </c>
      <c r="I2595" s="3" t="s">
        <v>29340</v>
      </c>
      <c r="J2595" s="3" t="s">
        <v>7</v>
      </c>
      <c r="K2595" s="3" t="s">
        <v>228</v>
      </c>
      <c r="L2595" s="7" t="str">
        <f t="shared" si="1"/>
        <v>https://www.tiktok.com/@erli_gordon/video/7278691409467641120</v>
      </c>
    </row>
    <row r="2596">
      <c r="A2596" s="1" t="s">
        <v>29335</v>
      </c>
      <c r="B2596" s="1" t="s">
        <v>29341</v>
      </c>
      <c r="C2596" s="1" t="s">
        <v>29337</v>
      </c>
      <c r="D2596" s="1" t="s">
        <v>29342</v>
      </c>
      <c r="E2596" s="3" t="s">
        <v>738</v>
      </c>
      <c r="F2596" s="1" t="s">
        <v>29343</v>
      </c>
      <c r="G2596" s="1" t="s">
        <v>17794</v>
      </c>
      <c r="H2596" s="3" t="s">
        <v>62</v>
      </c>
      <c r="I2596" s="3" t="s">
        <v>29344</v>
      </c>
      <c r="J2596" s="3" t="s">
        <v>7</v>
      </c>
      <c r="K2596" s="3" t="s">
        <v>62</v>
      </c>
      <c r="L2596" s="7" t="str">
        <f t="shared" si="1"/>
        <v>https://www.tiktok.com/@erli_gordon/video/7278690614269529377</v>
      </c>
    </row>
    <row r="2597">
      <c r="A2597" s="1" t="s">
        <v>29335</v>
      </c>
      <c r="B2597" s="1" t="s">
        <v>29345</v>
      </c>
      <c r="C2597" s="1" t="s">
        <v>29337</v>
      </c>
      <c r="D2597" s="1" t="s">
        <v>29346</v>
      </c>
      <c r="E2597" s="3" t="s">
        <v>523</v>
      </c>
      <c r="F2597" s="1" t="s">
        <v>29347</v>
      </c>
      <c r="G2597" s="1" t="s">
        <v>17794</v>
      </c>
      <c r="H2597" s="3" t="s">
        <v>62</v>
      </c>
      <c r="I2597" s="3" t="s">
        <v>29348</v>
      </c>
      <c r="J2597" s="3" t="s">
        <v>7</v>
      </c>
      <c r="K2597" s="3" t="s">
        <v>7</v>
      </c>
      <c r="L2597" s="7" t="str">
        <f t="shared" si="1"/>
        <v>https://www.tiktok.com/@erli_gordon/video/7278689484105895200</v>
      </c>
    </row>
    <row r="2598">
      <c r="A2598" s="1" t="s">
        <v>29335</v>
      </c>
      <c r="B2598" s="1" t="s">
        <v>29349</v>
      </c>
      <c r="C2598" s="1" t="s">
        <v>29337</v>
      </c>
      <c r="D2598" s="1" t="s">
        <v>29350</v>
      </c>
      <c r="E2598" s="3" t="s">
        <v>17775</v>
      </c>
      <c r="F2598" s="1" t="s">
        <v>29351</v>
      </c>
      <c r="G2598" s="1" t="s">
        <v>17794</v>
      </c>
      <c r="H2598" s="3" t="s">
        <v>344</v>
      </c>
      <c r="I2598" s="3" t="s">
        <v>29352</v>
      </c>
      <c r="J2598" s="3" t="s">
        <v>7</v>
      </c>
      <c r="K2598" s="3" t="s">
        <v>17913</v>
      </c>
      <c r="L2598" s="7" t="str">
        <f t="shared" si="1"/>
        <v>https://www.tiktok.com/@erli_gordon/video/7278689483959094560</v>
      </c>
    </row>
    <row r="2599">
      <c r="A2599" s="1" t="s">
        <v>29335</v>
      </c>
      <c r="B2599" s="1" t="s">
        <v>29353</v>
      </c>
      <c r="C2599" s="1" t="s">
        <v>29337</v>
      </c>
      <c r="D2599" s="1" t="s">
        <v>29354</v>
      </c>
      <c r="E2599" s="3" t="s">
        <v>5836</v>
      </c>
      <c r="F2599" s="1" t="s">
        <v>29355</v>
      </c>
      <c r="G2599" s="1" t="s">
        <v>17794</v>
      </c>
      <c r="H2599" s="3" t="s">
        <v>228</v>
      </c>
      <c r="I2599" s="3" t="s">
        <v>29356</v>
      </c>
      <c r="J2599" s="3" t="s">
        <v>7</v>
      </c>
      <c r="K2599" s="3" t="s">
        <v>7</v>
      </c>
      <c r="L2599" s="7" t="str">
        <f t="shared" si="1"/>
        <v>https://www.tiktok.com/@erli_gordon/video/7278689476807789857</v>
      </c>
    </row>
    <row r="2600">
      <c r="A2600" s="1" t="s">
        <v>23778</v>
      </c>
      <c r="B2600" s="1" t="s">
        <v>29357</v>
      </c>
      <c r="D2600" s="1" t="s">
        <v>29358</v>
      </c>
      <c r="E2600" s="3" t="s">
        <v>18785</v>
      </c>
      <c r="F2600" s="1" t="s">
        <v>29359</v>
      </c>
      <c r="G2600" s="1" t="s">
        <v>17794</v>
      </c>
      <c r="H2600" s="3" t="s">
        <v>18794</v>
      </c>
      <c r="I2600" s="3" t="s">
        <v>29360</v>
      </c>
      <c r="J2600" s="3" t="s">
        <v>62</v>
      </c>
      <c r="K2600" s="3" t="s">
        <v>18065</v>
      </c>
      <c r="L2600" s="7" t="str">
        <f t="shared" si="1"/>
        <v>https://www.tiktok.com/@vakitamedia/video/7276493810442554656</v>
      </c>
    </row>
    <row r="2601">
      <c r="A2601" s="8" t="s">
        <v>27591</v>
      </c>
      <c r="B2601" s="1" t="s">
        <v>29361</v>
      </c>
      <c r="C2601" s="1" t="s">
        <v>29362</v>
      </c>
      <c r="D2601" s="1" t="s">
        <v>29363</v>
      </c>
      <c r="E2601" s="3" t="s">
        <v>864</v>
      </c>
      <c r="F2601" s="1" t="s">
        <v>29364</v>
      </c>
      <c r="G2601" s="1" t="s">
        <v>17794</v>
      </c>
      <c r="H2601" s="3" t="s">
        <v>7</v>
      </c>
      <c r="I2601" s="3" t="s">
        <v>29365</v>
      </c>
      <c r="J2601" s="3" t="s">
        <v>7</v>
      </c>
      <c r="K2601" s="3" t="s">
        <v>147</v>
      </c>
      <c r="L2601" s="7" t="str">
        <f t="shared" si="1"/>
        <v>https://www.tiktok.com/@thegoodgoods.fr/video/7275355701419969825</v>
      </c>
    </row>
    <row r="2602">
      <c r="A2602" s="1" t="s">
        <v>29366</v>
      </c>
      <c r="B2602" s="1" t="s">
        <v>29367</v>
      </c>
      <c r="C2602" s="1" t="s">
        <v>29368</v>
      </c>
      <c r="D2602" s="1" t="s">
        <v>29369</v>
      </c>
      <c r="E2602" s="3" t="s">
        <v>29370</v>
      </c>
      <c r="F2602" s="1" t="s">
        <v>18947</v>
      </c>
      <c r="G2602" s="1" t="s">
        <v>17794</v>
      </c>
      <c r="H2602" s="3" t="s">
        <v>22040</v>
      </c>
      <c r="I2602" s="3" t="s">
        <v>29371</v>
      </c>
      <c r="J2602" s="3" t="s">
        <v>7</v>
      </c>
      <c r="K2602" s="3" t="s">
        <v>18483</v>
      </c>
      <c r="L2602" s="7" t="str">
        <f t="shared" si="1"/>
        <v>https://www.tiktok.com/@test2ouf/video/7296545863361465632</v>
      </c>
    </row>
    <row r="2603">
      <c r="A2603" s="1" t="s">
        <v>24101</v>
      </c>
      <c r="B2603" s="1" t="s">
        <v>29372</v>
      </c>
      <c r="C2603" s="1" t="s">
        <v>29373</v>
      </c>
      <c r="D2603" s="1" t="s">
        <v>29374</v>
      </c>
      <c r="E2603" s="3" t="s">
        <v>29375</v>
      </c>
      <c r="F2603" s="1" t="s">
        <v>29376</v>
      </c>
      <c r="G2603" s="1" t="s">
        <v>17794</v>
      </c>
      <c r="H2603" s="3" t="s">
        <v>29377</v>
      </c>
      <c r="I2603" s="3" t="s">
        <v>29378</v>
      </c>
      <c r="J2603" s="3" t="s">
        <v>18065</v>
      </c>
      <c r="K2603" s="3" t="s">
        <v>29379</v>
      </c>
      <c r="L2603" s="7" t="str">
        <f t="shared" si="1"/>
        <v>https://www.tiktok.com/@konbini/video/7317605852041465120</v>
      </c>
    </row>
    <row r="2604">
      <c r="A2604" s="1" t="s">
        <v>23778</v>
      </c>
      <c r="B2604" s="1" t="s">
        <v>29380</v>
      </c>
      <c r="D2604" s="1" t="s">
        <v>29381</v>
      </c>
      <c r="E2604" s="3" t="s">
        <v>29382</v>
      </c>
      <c r="F2604" s="1" t="s">
        <v>29383</v>
      </c>
      <c r="G2604" s="1" t="s">
        <v>17794</v>
      </c>
      <c r="H2604" s="3" t="s">
        <v>241</v>
      </c>
      <c r="I2604" s="3" t="s">
        <v>29384</v>
      </c>
      <c r="J2604" s="3" t="s">
        <v>7</v>
      </c>
      <c r="K2604" s="3" t="s">
        <v>18638</v>
      </c>
      <c r="L2604" s="7" t="str">
        <f t="shared" si="1"/>
        <v>https://www.tiktok.com/@vakitamedia/video/7309900046768655648</v>
      </c>
    </row>
    <row r="2605">
      <c r="A2605" s="1" t="s">
        <v>29385</v>
      </c>
      <c r="B2605" s="1" t="s">
        <v>29386</v>
      </c>
      <c r="C2605" s="1" t="s">
        <v>29387</v>
      </c>
      <c r="D2605" s="1" t="s">
        <v>29388</v>
      </c>
      <c r="E2605" s="3" t="s">
        <v>1204</v>
      </c>
      <c r="F2605" s="1" t="s">
        <v>29389</v>
      </c>
      <c r="G2605" s="1" t="s">
        <v>17794</v>
      </c>
      <c r="H2605" s="3" t="s">
        <v>229</v>
      </c>
      <c r="I2605" s="3" t="s">
        <v>29390</v>
      </c>
      <c r="J2605" s="3" t="s">
        <v>7</v>
      </c>
      <c r="K2605" s="3" t="s">
        <v>1063</v>
      </c>
      <c r="L2605" s="7" t="str">
        <f t="shared" si="1"/>
        <v>https://www.tiktok.com/@alternatiba69/video/7309487275996417313</v>
      </c>
    </row>
    <row r="2606">
      <c r="A2606" s="1" t="s">
        <v>29391</v>
      </c>
      <c r="B2606" s="1" t="s">
        <v>29392</v>
      </c>
      <c r="C2606" s="1" t="s">
        <v>29393</v>
      </c>
      <c r="D2606" s="1" t="s">
        <v>742</v>
      </c>
      <c r="E2606" s="3" t="s">
        <v>147</v>
      </c>
      <c r="F2606" s="1" t="s">
        <v>23028</v>
      </c>
      <c r="G2606" s="1" t="s">
        <v>17794</v>
      </c>
      <c r="H2606" s="3" t="s">
        <v>7</v>
      </c>
      <c r="I2606" s="3" t="s">
        <v>29394</v>
      </c>
      <c r="J2606" s="3" t="s">
        <v>7</v>
      </c>
      <c r="K2606" s="3" t="s">
        <v>22005</v>
      </c>
      <c r="L2606" s="7" t="str">
        <f t="shared" si="1"/>
        <v>https://www.tiktok.com/@aliine469/video/7062085159092489477</v>
      </c>
    </row>
    <row r="2607">
      <c r="A2607" s="1" t="s">
        <v>29395</v>
      </c>
      <c r="B2607" s="1" t="s">
        <v>29396</v>
      </c>
      <c r="C2607" s="1" t="s">
        <v>29397</v>
      </c>
      <c r="D2607" s="1" t="s">
        <v>570</v>
      </c>
      <c r="E2607" s="3" t="s">
        <v>378</v>
      </c>
      <c r="F2607" s="1" t="s">
        <v>29398</v>
      </c>
      <c r="G2607" s="1" t="s">
        <v>17794</v>
      </c>
      <c r="H2607" s="3" t="s">
        <v>7</v>
      </c>
      <c r="I2607" s="3" t="s">
        <v>29399</v>
      </c>
      <c r="J2607" s="3" t="s">
        <v>7</v>
      </c>
      <c r="K2607" s="3" t="s">
        <v>21054</v>
      </c>
      <c r="L2607" s="7" t="str">
        <f t="shared" si="1"/>
        <v>https://www.tiktok.com/@gioiellidiclaudiaromani/video/7061639033968987398</v>
      </c>
    </row>
    <row r="2608">
      <c r="A2608" s="1" t="s">
        <v>29400</v>
      </c>
      <c r="B2608" s="1" t="s">
        <v>29401</v>
      </c>
      <c r="C2608" s="1" t="s">
        <v>29402</v>
      </c>
      <c r="D2608" s="1" t="s">
        <v>804</v>
      </c>
      <c r="E2608" s="3" t="s">
        <v>1035</v>
      </c>
      <c r="F2608" s="1" t="s">
        <v>29403</v>
      </c>
      <c r="G2608" s="1" t="s">
        <v>17794</v>
      </c>
      <c r="H2608" s="3" t="s">
        <v>147</v>
      </c>
      <c r="I2608" s="3" t="s">
        <v>29404</v>
      </c>
      <c r="J2608" s="3" t="s">
        <v>62</v>
      </c>
      <c r="K2608" s="3" t="s">
        <v>19627</v>
      </c>
      <c r="L2608" s="7" t="str">
        <f t="shared" si="1"/>
        <v>https://www.tiktok.com/@snathartiste68/video/7092383474186767621</v>
      </c>
    </row>
    <row r="2609">
      <c r="A2609" s="1" t="s">
        <v>29400</v>
      </c>
      <c r="B2609" s="1" t="s">
        <v>29405</v>
      </c>
      <c r="C2609" s="1" t="s">
        <v>29406</v>
      </c>
      <c r="D2609" s="1" t="s">
        <v>525</v>
      </c>
      <c r="E2609" s="3" t="s">
        <v>1259</v>
      </c>
      <c r="F2609" s="1" t="s">
        <v>29407</v>
      </c>
      <c r="G2609" s="1" t="s">
        <v>17794</v>
      </c>
      <c r="H2609" s="3" t="s">
        <v>7</v>
      </c>
      <c r="I2609" s="3" t="s">
        <v>29408</v>
      </c>
      <c r="J2609" s="3" t="s">
        <v>228</v>
      </c>
      <c r="K2609" s="3" t="s">
        <v>18581</v>
      </c>
      <c r="L2609" s="7" t="str">
        <f t="shared" si="1"/>
        <v>https://www.tiktok.com/@snathartiste68/video/7090434943121198342</v>
      </c>
    </row>
    <row r="2610">
      <c r="A2610" s="1" t="s">
        <v>29409</v>
      </c>
      <c r="B2610" s="1" t="s">
        <v>29410</v>
      </c>
      <c r="C2610" s="1" t="s">
        <v>29411</v>
      </c>
      <c r="D2610" s="1" t="s">
        <v>13</v>
      </c>
      <c r="E2610" s="3" t="s">
        <v>20402</v>
      </c>
      <c r="F2610" s="1" t="s">
        <v>29412</v>
      </c>
      <c r="G2610" s="1" t="s">
        <v>17794</v>
      </c>
      <c r="H2610" s="3" t="s">
        <v>62</v>
      </c>
      <c r="I2610" s="3" t="s">
        <v>29413</v>
      </c>
      <c r="J2610" s="3" t="s">
        <v>378</v>
      </c>
      <c r="K2610" s="3" t="s">
        <v>29414</v>
      </c>
      <c r="L2610" s="7" t="str">
        <f t="shared" si="1"/>
        <v>https://www.tiktok.com/@akbasketball54gre/video/7102872939040640261</v>
      </c>
    </row>
    <row r="2611">
      <c r="A2611" s="1" t="s">
        <v>29415</v>
      </c>
      <c r="B2611" s="1" t="s">
        <v>29416</v>
      </c>
      <c r="C2611" s="1" t="s">
        <v>29417</v>
      </c>
      <c r="D2611" s="1" t="s">
        <v>29418</v>
      </c>
      <c r="E2611" s="3" t="s">
        <v>1259</v>
      </c>
      <c r="F2611" s="1" t="s">
        <v>29419</v>
      </c>
      <c r="G2611" s="1" t="s">
        <v>17794</v>
      </c>
      <c r="H2611" s="3" t="s">
        <v>62</v>
      </c>
      <c r="I2611" s="3" t="s">
        <v>29420</v>
      </c>
      <c r="J2611" s="3" t="s">
        <v>147</v>
      </c>
      <c r="K2611" s="3" t="s">
        <v>23935</v>
      </c>
      <c r="L2611" s="7" t="str">
        <f t="shared" si="1"/>
        <v>https://www.tiktok.com/@miss.lolita1/video/7100464578701708549</v>
      </c>
    </row>
    <row r="2612">
      <c r="A2612" s="1" t="s">
        <v>29421</v>
      </c>
      <c r="B2612" s="1" t="s">
        <v>29422</v>
      </c>
      <c r="C2612" s="1" t="s">
        <v>29423</v>
      </c>
      <c r="D2612" s="1" t="s">
        <v>70</v>
      </c>
      <c r="E2612" s="3" t="s">
        <v>1003</v>
      </c>
      <c r="F2612" s="1" t="s">
        <v>29424</v>
      </c>
      <c r="G2612" s="1" t="s">
        <v>17794</v>
      </c>
      <c r="H2612" s="3" t="s">
        <v>7</v>
      </c>
      <c r="I2612" s="3" t="s">
        <v>29425</v>
      </c>
      <c r="J2612" s="3" t="s">
        <v>7</v>
      </c>
      <c r="K2612" s="3" t="s">
        <v>21594</v>
      </c>
      <c r="L2612" s="7" t="str">
        <f t="shared" si="1"/>
        <v>https://www.tiktok.com/@roundmound344/video/7113678824759512325</v>
      </c>
    </row>
    <row r="2613">
      <c r="A2613" s="1" t="s">
        <v>29426</v>
      </c>
      <c r="B2613" s="1" t="s">
        <v>29427</v>
      </c>
      <c r="D2613" s="1" t="s">
        <v>29428</v>
      </c>
      <c r="E2613" s="3" t="s">
        <v>17957</v>
      </c>
      <c r="F2613" s="1" t="s">
        <v>29429</v>
      </c>
      <c r="G2613" s="1" t="s">
        <v>17794</v>
      </c>
      <c r="H2613" s="3" t="s">
        <v>228</v>
      </c>
      <c r="I2613" s="3" t="s">
        <v>29430</v>
      </c>
      <c r="J2613" s="3" t="s">
        <v>7</v>
      </c>
      <c r="K2613" s="3" t="s">
        <v>29431</v>
      </c>
      <c r="L2613" s="7" t="str">
        <f t="shared" si="1"/>
        <v>https://www.tiktok.com/@motuhei68/video/7109967341764496645</v>
      </c>
    </row>
    <row r="2614">
      <c r="A2614" s="1" t="s">
        <v>29432</v>
      </c>
      <c r="B2614" s="1" t="s">
        <v>29433</v>
      </c>
      <c r="C2614" s="1" t="s">
        <v>29434</v>
      </c>
      <c r="D2614" s="1" t="s">
        <v>384</v>
      </c>
      <c r="E2614" s="3" t="s">
        <v>21054</v>
      </c>
      <c r="F2614" s="1" t="s">
        <v>29435</v>
      </c>
      <c r="G2614" s="1" t="s">
        <v>17794</v>
      </c>
      <c r="H2614" s="3" t="s">
        <v>738</v>
      </c>
      <c r="I2614" s="3" t="s">
        <v>29436</v>
      </c>
      <c r="J2614" s="3" t="s">
        <v>864</v>
      </c>
      <c r="K2614" s="3" t="s">
        <v>29437</v>
      </c>
      <c r="L2614" s="7" t="str">
        <f t="shared" si="1"/>
        <v>https://www.tiktok.com/@lerecruteurfr/video/7106502261282508038</v>
      </c>
    </row>
    <row r="2615">
      <c r="A2615" s="1" t="s">
        <v>29438</v>
      </c>
      <c r="B2615" s="1" t="s">
        <v>29439</v>
      </c>
      <c r="C2615" s="1" t="s">
        <v>29440</v>
      </c>
      <c r="D2615" s="1" t="s">
        <v>386</v>
      </c>
      <c r="E2615" s="3" t="s">
        <v>229</v>
      </c>
      <c r="F2615" s="1" t="s">
        <v>29441</v>
      </c>
      <c r="G2615" s="1" t="s">
        <v>17794</v>
      </c>
      <c r="H2615" s="3" t="s">
        <v>7</v>
      </c>
      <c r="I2615" s="3" t="s">
        <v>29442</v>
      </c>
      <c r="J2615" s="3" t="s">
        <v>7</v>
      </c>
      <c r="K2615" s="3" t="s">
        <v>19365</v>
      </c>
      <c r="L2615" s="7" t="str">
        <f t="shared" si="1"/>
        <v>https://www.tiktok.com/@dalbinparis/video/7122513705429978374</v>
      </c>
    </row>
    <row r="2616">
      <c r="A2616" s="1" t="s">
        <v>29443</v>
      </c>
      <c r="B2616" s="1" t="s">
        <v>29444</v>
      </c>
      <c r="C2616" s="1" t="s">
        <v>29445</v>
      </c>
      <c r="D2616" s="1" t="s">
        <v>577</v>
      </c>
      <c r="E2616" s="3" t="s">
        <v>18523</v>
      </c>
      <c r="F2616" s="1" t="s">
        <v>29446</v>
      </c>
      <c r="G2616" s="1" t="s">
        <v>17794</v>
      </c>
      <c r="H2616" s="3" t="s">
        <v>1035</v>
      </c>
      <c r="I2616" s="3" t="s">
        <v>29447</v>
      </c>
      <c r="J2616" s="3" t="s">
        <v>62</v>
      </c>
      <c r="K2616" s="3" t="s">
        <v>29448</v>
      </c>
      <c r="L2616" s="7" t="str">
        <f t="shared" si="1"/>
        <v>https://www.tiktok.com/@michaelbidan/video/7122154321831005445</v>
      </c>
    </row>
    <row r="2617">
      <c r="A2617" s="1" t="s">
        <v>29449</v>
      </c>
      <c r="B2617" s="1" t="s">
        <v>29450</v>
      </c>
      <c r="C2617" s="1" t="s">
        <v>29451</v>
      </c>
      <c r="D2617" s="1" t="s">
        <v>388</v>
      </c>
      <c r="E2617" s="3" t="s">
        <v>864</v>
      </c>
      <c r="F2617" s="1" t="s">
        <v>29452</v>
      </c>
      <c r="G2617" s="1" t="s">
        <v>17794</v>
      </c>
      <c r="H2617" s="3" t="s">
        <v>7</v>
      </c>
      <c r="I2617" s="3" t="s">
        <v>29453</v>
      </c>
      <c r="J2617" s="3" t="s">
        <v>147</v>
      </c>
      <c r="K2617" s="3" t="s">
        <v>18505</v>
      </c>
      <c r="L2617" s="7" t="str">
        <f t="shared" si="1"/>
        <v>https://www.tiktok.com/@zambrocal974/video/7119970093672484102</v>
      </c>
    </row>
    <row r="2618">
      <c r="A2618" s="1" t="s">
        <v>29454</v>
      </c>
      <c r="B2618" s="1" t="s">
        <v>29455</v>
      </c>
      <c r="C2618" s="1" t="s">
        <v>29456</v>
      </c>
      <c r="D2618" s="1" t="s">
        <v>29457</v>
      </c>
      <c r="E2618" s="3" t="s">
        <v>798</v>
      </c>
      <c r="F2618" s="1" t="s">
        <v>29458</v>
      </c>
      <c r="G2618" s="1" t="s">
        <v>17794</v>
      </c>
      <c r="H2618" s="3" t="s">
        <v>229</v>
      </c>
      <c r="I2618" s="3" t="s">
        <v>29459</v>
      </c>
      <c r="J2618" s="3" t="s">
        <v>62</v>
      </c>
      <c r="K2618" s="3" t="s">
        <v>21577</v>
      </c>
      <c r="L2618" s="7" t="str">
        <f t="shared" si="1"/>
        <v>https://www.tiktok.com/@pyrosnowfox/video/7119924827871268101</v>
      </c>
    </row>
    <row r="2619">
      <c r="A2619" s="1" t="s">
        <v>29454</v>
      </c>
      <c r="B2619" s="1" t="s">
        <v>29460</v>
      </c>
      <c r="C2619" s="1" t="s">
        <v>29456</v>
      </c>
      <c r="D2619" s="1" t="s">
        <v>29461</v>
      </c>
      <c r="E2619" s="3" t="s">
        <v>523</v>
      </c>
      <c r="F2619" s="1" t="s">
        <v>25268</v>
      </c>
      <c r="G2619" s="1" t="s">
        <v>17794</v>
      </c>
      <c r="H2619" s="3" t="s">
        <v>7</v>
      </c>
      <c r="I2619" s="3" t="s">
        <v>29462</v>
      </c>
      <c r="J2619" s="3" t="s">
        <v>229</v>
      </c>
      <c r="K2619" s="3" t="s">
        <v>29463</v>
      </c>
      <c r="L2619" s="7" t="str">
        <f t="shared" si="1"/>
        <v>https://www.tiktok.com/@pyrosnowfox/video/7119810049790315781</v>
      </c>
    </row>
    <row r="2620">
      <c r="A2620" s="1" t="s">
        <v>29454</v>
      </c>
      <c r="B2620" s="1" t="s">
        <v>29464</v>
      </c>
      <c r="C2620" s="1" t="s">
        <v>29456</v>
      </c>
      <c r="D2620" s="1" t="s">
        <v>29465</v>
      </c>
      <c r="E2620" s="3" t="s">
        <v>18794</v>
      </c>
      <c r="F2620" s="1" t="s">
        <v>29466</v>
      </c>
      <c r="G2620" s="1" t="s">
        <v>17794</v>
      </c>
      <c r="H2620" s="3" t="s">
        <v>147</v>
      </c>
      <c r="I2620" s="3" t="s">
        <v>29467</v>
      </c>
      <c r="J2620" s="3" t="s">
        <v>62</v>
      </c>
      <c r="K2620" s="3" t="s">
        <v>17837</v>
      </c>
      <c r="L2620" s="7" t="str">
        <f t="shared" si="1"/>
        <v>https://www.tiktok.com/@pyrosnowfox/video/7119788392983891206</v>
      </c>
    </row>
    <row r="2621">
      <c r="A2621" s="1" t="s">
        <v>29438</v>
      </c>
      <c r="B2621" s="1" t="s">
        <v>29468</v>
      </c>
      <c r="C2621" s="1" t="s">
        <v>1067</v>
      </c>
      <c r="D2621" s="1" t="s">
        <v>29469</v>
      </c>
      <c r="E2621" s="3" t="s">
        <v>344</v>
      </c>
      <c r="F2621" s="1" t="s">
        <v>29470</v>
      </c>
      <c r="G2621" s="1" t="s">
        <v>17794</v>
      </c>
      <c r="H2621" s="3" t="s">
        <v>7</v>
      </c>
      <c r="I2621" s="3" t="s">
        <v>29471</v>
      </c>
      <c r="J2621" s="3" t="s">
        <v>7</v>
      </c>
      <c r="K2621" s="3" t="s">
        <v>22040</v>
      </c>
      <c r="L2621" s="7" t="str">
        <f t="shared" si="1"/>
        <v>https://www.tiktok.com/@dalbinparis/video/7115530801801940230</v>
      </c>
    </row>
    <row r="2622">
      <c r="A2622" s="1" t="s">
        <v>29472</v>
      </c>
      <c r="B2622" s="1" t="s">
        <v>29473</v>
      </c>
      <c r="D2622" s="1" t="s">
        <v>29474</v>
      </c>
      <c r="E2622" s="3" t="s">
        <v>228</v>
      </c>
      <c r="F2622" s="1" t="s">
        <v>29475</v>
      </c>
      <c r="G2622" s="1" t="s">
        <v>17794</v>
      </c>
      <c r="H2622" s="3" t="s">
        <v>7</v>
      </c>
      <c r="I2622" s="3" t="s">
        <v>29476</v>
      </c>
      <c r="J2622" s="3" t="s">
        <v>7</v>
      </c>
      <c r="K2622" s="3" t="s">
        <v>19315</v>
      </c>
      <c r="L2622" s="7" t="str">
        <f t="shared" si="1"/>
        <v>https://www.tiktok.com/@arradesign/video/7137054706735615238</v>
      </c>
    </row>
    <row r="2623">
      <c r="A2623" s="1" t="s">
        <v>29477</v>
      </c>
      <c r="B2623" s="1" t="s">
        <v>29478</v>
      </c>
      <c r="C2623" s="1" t="s">
        <v>29479</v>
      </c>
      <c r="D2623" s="1" t="s">
        <v>17</v>
      </c>
      <c r="E2623" s="3" t="s">
        <v>23061</v>
      </c>
      <c r="F2623" s="1" t="s">
        <v>29480</v>
      </c>
      <c r="G2623" s="1" t="s">
        <v>17794</v>
      </c>
      <c r="H2623" s="3" t="s">
        <v>28239</v>
      </c>
      <c r="I2623" s="3" t="s">
        <v>29481</v>
      </c>
      <c r="J2623" s="3" t="s">
        <v>21592</v>
      </c>
      <c r="K2623" s="3" t="s">
        <v>29482</v>
      </c>
      <c r="L2623" s="7" t="str">
        <f t="shared" si="1"/>
        <v>https://www.tiktok.com/@medaventure14/video/7136518594153762053</v>
      </c>
    </row>
    <row r="2624">
      <c r="A2624" s="1" t="s">
        <v>26563</v>
      </c>
      <c r="B2624" s="1" t="s">
        <v>29483</v>
      </c>
      <c r="C2624" s="1" t="s">
        <v>29484</v>
      </c>
      <c r="D2624" s="1" t="s">
        <v>156</v>
      </c>
      <c r="E2624" s="3" t="s">
        <v>25503</v>
      </c>
      <c r="F2624" s="1" t="s">
        <v>21041</v>
      </c>
      <c r="G2624" s="1" t="s">
        <v>17794</v>
      </c>
      <c r="H2624" s="3" t="s">
        <v>1063</v>
      </c>
      <c r="I2624" s="3" t="s">
        <v>29485</v>
      </c>
      <c r="J2624" s="3" t="s">
        <v>62</v>
      </c>
      <c r="K2624" s="3" t="s">
        <v>29486</v>
      </c>
      <c r="L2624" s="7" t="str">
        <f t="shared" si="1"/>
        <v>https://www.tiktok.com/@vicplusgreen/video/7135493022648667397</v>
      </c>
    </row>
    <row r="2625">
      <c r="A2625" s="1" t="s">
        <v>29472</v>
      </c>
      <c r="B2625" s="1" t="s">
        <v>29487</v>
      </c>
      <c r="D2625" s="1" t="s">
        <v>29488</v>
      </c>
      <c r="E2625" s="3" t="s">
        <v>738</v>
      </c>
      <c r="F2625" s="1" t="s">
        <v>29489</v>
      </c>
      <c r="G2625" s="1" t="s">
        <v>17794</v>
      </c>
      <c r="H2625" s="3" t="s">
        <v>7</v>
      </c>
      <c r="I2625" s="3" t="s">
        <v>29490</v>
      </c>
      <c r="J2625" s="3" t="s">
        <v>7</v>
      </c>
      <c r="K2625" s="3" t="s">
        <v>29491</v>
      </c>
      <c r="L2625" s="7" t="str">
        <f t="shared" si="1"/>
        <v>https://www.tiktok.com/@arradesign/video/7135411958991359238</v>
      </c>
    </row>
    <row r="2626">
      <c r="A2626" s="1" t="s">
        <v>29472</v>
      </c>
      <c r="B2626" s="1" t="s">
        <v>29492</v>
      </c>
      <c r="D2626" s="1" t="s">
        <v>29493</v>
      </c>
      <c r="E2626" s="3" t="s">
        <v>798</v>
      </c>
      <c r="F2626" s="1" t="s">
        <v>29494</v>
      </c>
      <c r="G2626" s="1" t="s">
        <v>17794</v>
      </c>
      <c r="H2626" s="3" t="s">
        <v>7</v>
      </c>
      <c r="I2626" s="3" t="s">
        <v>29495</v>
      </c>
      <c r="J2626" s="3" t="s">
        <v>7</v>
      </c>
      <c r="K2626" s="3" t="s">
        <v>29491</v>
      </c>
      <c r="L2626" s="7" t="str">
        <f t="shared" si="1"/>
        <v>https://www.tiktok.com/@arradesign/video/7133339566232194309</v>
      </c>
    </row>
    <row r="2627">
      <c r="A2627" s="1" t="s">
        <v>29472</v>
      </c>
      <c r="B2627" s="1" t="s">
        <v>29496</v>
      </c>
      <c r="D2627" s="1" t="s">
        <v>29497</v>
      </c>
      <c r="E2627" s="3" t="s">
        <v>20458</v>
      </c>
      <c r="F2627" s="1" t="s">
        <v>29498</v>
      </c>
      <c r="G2627" s="1" t="s">
        <v>17794</v>
      </c>
      <c r="H2627" s="3" t="s">
        <v>229</v>
      </c>
      <c r="I2627" s="3" t="s">
        <v>29499</v>
      </c>
      <c r="J2627" s="3" t="s">
        <v>378</v>
      </c>
      <c r="K2627" s="3" t="s">
        <v>29500</v>
      </c>
      <c r="L2627" s="7" t="str">
        <f t="shared" si="1"/>
        <v>https://www.tiktok.com/@arradesign/video/7132801144329358597</v>
      </c>
    </row>
    <row r="2628">
      <c r="A2628" s="1" t="s">
        <v>29472</v>
      </c>
      <c r="B2628" s="1" t="s">
        <v>29501</v>
      </c>
      <c r="D2628" s="1" t="s">
        <v>29502</v>
      </c>
      <c r="E2628" s="3" t="s">
        <v>798</v>
      </c>
      <c r="F2628" s="1" t="s">
        <v>29503</v>
      </c>
      <c r="G2628" s="1" t="s">
        <v>17794</v>
      </c>
      <c r="H2628" s="3" t="s">
        <v>7</v>
      </c>
      <c r="I2628" s="3" t="s">
        <v>29504</v>
      </c>
      <c r="J2628" s="3" t="s">
        <v>7</v>
      </c>
      <c r="K2628" s="3" t="s">
        <v>21526</v>
      </c>
      <c r="L2628" s="7" t="str">
        <f t="shared" si="1"/>
        <v>https://www.tiktok.com/@arradesign/video/7132248252799372550</v>
      </c>
    </row>
    <row r="2629">
      <c r="A2629" s="1" t="s">
        <v>29505</v>
      </c>
      <c r="B2629" s="1" t="s">
        <v>29506</v>
      </c>
      <c r="C2629" s="1" t="s">
        <v>29507</v>
      </c>
      <c r="D2629" s="1" t="s">
        <v>399</v>
      </c>
      <c r="E2629" s="3" t="s">
        <v>378</v>
      </c>
      <c r="F2629" s="1" t="s">
        <v>29508</v>
      </c>
      <c r="G2629" s="1" t="s">
        <v>17794</v>
      </c>
      <c r="H2629" s="3" t="s">
        <v>228</v>
      </c>
      <c r="I2629" s="3" t="s">
        <v>29509</v>
      </c>
      <c r="J2629" s="3" t="s">
        <v>7</v>
      </c>
      <c r="K2629" s="3" t="s">
        <v>17844</v>
      </c>
      <c r="L2629" s="7" t="str">
        <f t="shared" si="1"/>
        <v>https://www.tiktok.com/@jaklinem/video/7131627435275111686</v>
      </c>
    </row>
    <row r="2630">
      <c r="A2630" s="1" t="s">
        <v>29510</v>
      </c>
      <c r="B2630" s="1" t="s">
        <v>29511</v>
      </c>
      <c r="C2630" s="1" t="s">
        <v>29512</v>
      </c>
      <c r="D2630" s="1" t="s">
        <v>72</v>
      </c>
      <c r="E2630" s="3" t="s">
        <v>229</v>
      </c>
      <c r="F2630" s="1" t="s">
        <v>29513</v>
      </c>
      <c r="G2630" s="1" t="s">
        <v>17794</v>
      </c>
      <c r="H2630" s="3" t="s">
        <v>7</v>
      </c>
      <c r="I2630" s="3" t="s">
        <v>29514</v>
      </c>
      <c r="J2630" s="3" t="s">
        <v>7</v>
      </c>
      <c r="K2630" s="3" t="s">
        <v>29515</v>
      </c>
      <c r="L2630" s="7" t="str">
        <f t="shared" si="1"/>
        <v>https://www.tiktok.com/@izabela.soszynska/video/7145512756114967814</v>
      </c>
    </row>
    <row r="2631">
      <c r="A2631" s="1" t="s">
        <v>29516</v>
      </c>
      <c r="B2631" s="1" t="s">
        <v>29517</v>
      </c>
      <c r="C2631" s="1" t="s">
        <v>29518</v>
      </c>
      <c r="D2631" s="1" t="s">
        <v>158</v>
      </c>
      <c r="E2631" s="3" t="s">
        <v>18976</v>
      </c>
      <c r="F2631" s="1" t="s">
        <v>29519</v>
      </c>
      <c r="G2631" s="1" t="s">
        <v>17794</v>
      </c>
      <c r="H2631" s="3" t="s">
        <v>18825</v>
      </c>
      <c r="I2631" s="3" t="s">
        <v>29520</v>
      </c>
      <c r="J2631" s="3" t="s">
        <v>378</v>
      </c>
      <c r="K2631" s="3" t="s">
        <v>24698</v>
      </c>
      <c r="L2631" s="7" t="str">
        <f t="shared" si="1"/>
        <v>https://www.tiktok.com/@fredericwilhelmcoach/video/7155921025543326981</v>
      </c>
    </row>
    <row r="2632">
      <c r="A2632" s="1" t="s">
        <v>3728</v>
      </c>
      <c r="B2632" s="1" t="s">
        <v>29521</v>
      </c>
      <c r="C2632" s="1" t="s">
        <v>29522</v>
      </c>
      <c r="D2632" s="1" t="s">
        <v>29523</v>
      </c>
      <c r="E2632" s="3" t="s">
        <v>19198</v>
      </c>
      <c r="F2632" s="1" t="s">
        <v>29524</v>
      </c>
      <c r="G2632" s="1" t="s">
        <v>17794</v>
      </c>
      <c r="H2632" s="3" t="s">
        <v>18258</v>
      </c>
      <c r="I2632" s="3" t="s">
        <v>29525</v>
      </c>
      <c r="J2632" s="3" t="s">
        <v>24319</v>
      </c>
      <c r="K2632" s="3" t="s">
        <v>29526</v>
      </c>
      <c r="L2632" s="7" t="str">
        <f t="shared" si="1"/>
        <v>https://www.tiktok.com/@cnews/video/7152823495347457286</v>
      </c>
    </row>
    <row r="2633">
      <c r="A2633" s="1" t="s">
        <v>29527</v>
      </c>
      <c r="B2633" s="1" t="s">
        <v>29528</v>
      </c>
      <c r="C2633" s="1" t="s">
        <v>29529</v>
      </c>
      <c r="D2633" s="1" t="s">
        <v>19</v>
      </c>
      <c r="E2633" s="3" t="s">
        <v>19344</v>
      </c>
      <c r="F2633" s="1" t="s">
        <v>29530</v>
      </c>
      <c r="G2633" s="1" t="s">
        <v>17794</v>
      </c>
      <c r="H2633" s="3" t="s">
        <v>939</v>
      </c>
      <c r="I2633" s="3" t="s">
        <v>29531</v>
      </c>
      <c r="J2633" s="3" t="s">
        <v>25510</v>
      </c>
      <c r="K2633" s="3" t="s">
        <v>29532</v>
      </c>
      <c r="L2633" s="7" t="str">
        <f t="shared" si="1"/>
        <v>https://www.tiktok.com/@karimerro16/video/7150528085107035398</v>
      </c>
    </row>
    <row r="2634">
      <c r="A2634" s="1" t="s">
        <v>29533</v>
      </c>
      <c r="B2634" s="1" t="s">
        <v>29534</v>
      </c>
      <c r="C2634" s="1" t="s">
        <v>29535</v>
      </c>
      <c r="D2634" s="1" t="s">
        <v>26</v>
      </c>
      <c r="E2634" s="3" t="s">
        <v>29536</v>
      </c>
      <c r="F2634" s="1" t="s">
        <v>29537</v>
      </c>
      <c r="G2634" s="1" t="s">
        <v>17794</v>
      </c>
      <c r="H2634" s="3" t="s">
        <v>18150</v>
      </c>
      <c r="I2634" s="3" t="s">
        <v>29538</v>
      </c>
      <c r="J2634" s="3" t="s">
        <v>234</v>
      </c>
      <c r="K2634" s="3" t="s">
        <v>29539</v>
      </c>
      <c r="L2634" s="7" t="str">
        <f t="shared" si="1"/>
        <v>https://www.tiktok.com/@petit_bibouche/video/7168178506851978501</v>
      </c>
    </row>
    <row r="2635">
      <c r="A2635" s="1" t="s">
        <v>29540</v>
      </c>
      <c r="B2635" s="1" t="s">
        <v>29541</v>
      </c>
      <c r="C2635" s="1" t="s">
        <v>29542</v>
      </c>
      <c r="D2635" s="1" t="s">
        <v>160</v>
      </c>
      <c r="E2635" s="3" t="s">
        <v>228</v>
      </c>
      <c r="F2635" s="1" t="s">
        <v>27780</v>
      </c>
      <c r="G2635" s="1" t="s">
        <v>17794</v>
      </c>
      <c r="H2635" s="3" t="s">
        <v>7</v>
      </c>
      <c r="I2635" s="3" t="s">
        <v>29543</v>
      </c>
      <c r="J2635" s="3" t="s">
        <v>228</v>
      </c>
      <c r="K2635" s="3" t="s">
        <v>17970</v>
      </c>
      <c r="L2635" s="7" t="str">
        <f t="shared" si="1"/>
        <v>https://www.tiktok.com/@creaimmo68/video/7166978006202846469</v>
      </c>
    </row>
    <row r="2636">
      <c r="A2636" s="1" t="s">
        <v>29544</v>
      </c>
      <c r="B2636" s="1" t="s">
        <v>29545</v>
      </c>
      <c r="C2636" s="1" t="s">
        <v>29546</v>
      </c>
      <c r="D2636" s="1" t="s">
        <v>79</v>
      </c>
      <c r="E2636" s="3" t="s">
        <v>29547</v>
      </c>
      <c r="F2636" s="1" t="s">
        <v>29548</v>
      </c>
      <c r="G2636" s="1" t="s">
        <v>17794</v>
      </c>
      <c r="H2636" s="3" t="s">
        <v>18420</v>
      </c>
      <c r="I2636" s="3" t="s">
        <v>29549</v>
      </c>
      <c r="J2636" s="3" t="s">
        <v>523</v>
      </c>
      <c r="K2636" s="3" t="s">
        <v>29550</v>
      </c>
      <c r="L2636" s="7" t="str">
        <f t="shared" si="1"/>
        <v>https://www.tiktok.com/@manu68310/video/7164423054955728133</v>
      </c>
    </row>
    <row r="2637">
      <c r="A2637" s="1" t="s">
        <v>29551</v>
      </c>
      <c r="B2637" s="1" t="s">
        <v>29552</v>
      </c>
      <c r="C2637" s="1" t="s">
        <v>29553</v>
      </c>
      <c r="D2637" s="1" t="s">
        <v>163</v>
      </c>
      <c r="E2637" s="3" t="s">
        <v>17957</v>
      </c>
      <c r="F2637" s="1" t="s">
        <v>29554</v>
      </c>
      <c r="G2637" s="1" t="s">
        <v>17794</v>
      </c>
      <c r="H2637" s="3" t="s">
        <v>7</v>
      </c>
      <c r="I2637" s="3" t="s">
        <v>29555</v>
      </c>
      <c r="J2637" s="3" t="s">
        <v>62</v>
      </c>
      <c r="K2637" s="3" t="s">
        <v>29556</v>
      </c>
      <c r="L2637" s="7" t="str">
        <f t="shared" si="1"/>
        <v>https://www.tiktok.com/@mocreation68/video/7181391074500332805</v>
      </c>
    </row>
    <row r="2638">
      <c r="A2638" s="1" t="s">
        <v>29557</v>
      </c>
      <c r="B2638" s="1" t="s">
        <v>29558</v>
      </c>
      <c r="C2638" s="1" t="s">
        <v>29559</v>
      </c>
      <c r="D2638" s="1" t="s">
        <v>83</v>
      </c>
      <c r="E2638" s="3" t="s">
        <v>18921</v>
      </c>
      <c r="F2638" s="1" t="s">
        <v>29560</v>
      </c>
      <c r="G2638" s="1" t="s">
        <v>17794</v>
      </c>
      <c r="H2638" s="3" t="s">
        <v>523</v>
      </c>
      <c r="I2638" s="3" t="s">
        <v>29561</v>
      </c>
      <c r="J2638" s="3" t="s">
        <v>147</v>
      </c>
      <c r="K2638" s="3" t="s">
        <v>27811</v>
      </c>
      <c r="L2638" s="7" t="str">
        <f t="shared" si="1"/>
        <v>https://www.tiktok.com/@persiste_et_signe/video/7173568017027157254</v>
      </c>
    </row>
    <row r="2639">
      <c r="A2639" s="1" t="s">
        <v>29557</v>
      </c>
      <c r="B2639" s="1" t="s">
        <v>29562</v>
      </c>
      <c r="C2639" s="1" t="s">
        <v>29563</v>
      </c>
      <c r="D2639" s="1" t="s">
        <v>29564</v>
      </c>
      <c r="E2639" s="3" t="s">
        <v>18468</v>
      </c>
      <c r="F2639" s="1" t="s">
        <v>29565</v>
      </c>
      <c r="G2639" s="1" t="s">
        <v>17794</v>
      </c>
      <c r="H2639" s="3" t="s">
        <v>7</v>
      </c>
      <c r="I2639" s="3" t="s">
        <v>29566</v>
      </c>
      <c r="J2639" s="3" t="s">
        <v>7</v>
      </c>
      <c r="K2639" s="3" t="s">
        <v>29567</v>
      </c>
      <c r="L2639" s="7" t="str">
        <f t="shared" si="1"/>
        <v>https://www.tiktok.com/@persiste_et_signe/video/7172301342931799302</v>
      </c>
    </row>
    <row r="2640">
      <c r="A2640" s="1" t="s">
        <v>29568</v>
      </c>
      <c r="B2640" s="1" t="s">
        <v>29569</v>
      </c>
      <c r="C2640" s="1" t="s">
        <v>29570</v>
      </c>
      <c r="D2640" s="1" t="s">
        <v>412</v>
      </c>
      <c r="E2640" s="3" t="s">
        <v>18038</v>
      </c>
      <c r="F2640" s="1" t="s">
        <v>18129</v>
      </c>
      <c r="G2640" s="1" t="s">
        <v>17794</v>
      </c>
      <c r="H2640" s="3" t="s">
        <v>7</v>
      </c>
      <c r="I2640" s="3" t="s">
        <v>29571</v>
      </c>
      <c r="J2640" s="3" t="s">
        <v>228</v>
      </c>
      <c r="K2640" s="3" t="s">
        <v>29572</v>
      </c>
      <c r="L2640" s="7" t="str">
        <f t="shared" si="1"/>
        <v>https://www.tiktok.com/@autoecoleperformance/video/7194415854509903109</v>
      </c>
    </row>
    <row r="2641">
      <c r="A2641" s="1" t="s">
        <v>29568</v>
      </c>
      <c r="B2641" s="1" t="s">
        <v>29573</v>
      </c>
      <c r="C2641" s="1" t="s">
        <v>29574</v>
      </c>
      <c r="D2641" s="1" t="s">
        <v>233</v>
      </c>
      <c r="E2641" s="3" t="s">
        <v>29575</v>
      </c>
      <c r="F2641" s="1" t="s">
        <v>21753</v>
      </c>
      <c r="G2641" s="1" t="s">
        <v>17794</v>
      </c>
      <c r="H2641" s="3" t="s">
        <v>798</v>
      </c>
      <c r="I2641" s="3" t="s">
        <v>29576</v>
      </c>
      <c r="J2641" s="3" t="s">
        <v>24185</v>
      </c>
      <c r="K2641" s="3" t="s">
        <v>29577</v>
      </c>
      <c r="L2641" s="7" t="str">
        <f t="shared" si="1"/>
        <v>https://www.tiktok.com/@autoecoleperformance/video/7193029577554365701</v>
      </c>
    </row>
    <row r="2642">
      <c r="A2642" s="1" t="s">
        <v>29568</v>
      </c>
      <c r="B2642" s="1" t="s">
        <v>29578</v>
      </c>
      <c r="C2642" s="1" t="s">
        <v>29579</v>
      </c>
      <c r="D2642" s="1" t="s">
        <v>415</v>
      </c>
      <c r="E2642" s="3" t="s">
        <v>26863</v>
      </c>
      <c r="F2642" s="1" t="s">
        <v>29580</v>
      </c>
      <c r="G2642" s="1" t="s">
        <v>17794</v>
      </c>
      <c r="H2642" s="3" t="s">
        <v>550</v>
      </c>
      <c r="I2642" s="3" t="s">
        <v>29581</v>
      </c>
      <c r="J2642" s="3" t="s">
        <v>17774</v>
      </c>
      <c r="K2642" s="3" t="s">
        <v>29582</v>
      </c>
      <c r="L2642" s="7" t="str">
        <f t="shared" si="1"/>
        <v>https://www.tiktok.com/@autoecoleperformance/video/7192986963442470149</v>
      </c>
    </row>
    <row r="2643">
      <c r="A2643" s="1" t="s">
        <v>29568</v>
      </c>
      <c r="B2643" s="1" t="s">
        <v>29583</v>
      </c>
      <c r="C2643" s="1" t="s">
        <v>29584</v>
      </c>
      <c r="D2643" s="1" t="s">
        <v>419</v>
      </c>
      <c r="E2643" s="3" t="s">
        <v>24948</v>
      </c>
      <c r="F2643" s="1" t="s">
        <v>22923</v>
      </c>
      <c r="G2643" s="1" t="s">
        <v>17794</v>
      </c>
      <c r="H2643" s="3" t="s">
        <v>62</v>
      </c>
      <c r="I2643" s="3" t="s">
        <v>29585</v>
      </c>
      <c r="J2643" s="3" t="s">
        <v>523</v>
      </c>
      <c r="K2643" s="3" t="s">
        <v>29586</v>
      </c>
      <c r="L2643" s="7" t="str">
        <f t="shared" si="1"/>
        <v>https://www.tiktok.com/@autoecoleperformance/video/7191933120151555333</v>
      </c>
    </row>
    <row r="2644">
      <c r="A2644" s="1" t="s">
        <v>27073</v>
      </c>
      <c r="B2644" s="1" t="s">
        <v>29587</v>
      </c>
      <c r="C2644" s="1" t="s">
        <v>29588</v>
      </c>
      <c r="D2644" s="1" t="s">
        <v>28</v>
      </c>
      <c r="E2644" s="3" t="s">
        <v>19457</v>
      </c>
      <c r="F2644" s="1" t="s">
        <v>29589</v>
      </c>
      <c r="G2644" s="1" t="s">
        <v>17794</v>
      </c>
      <c r="H2644" s="3" t="s">
        <v>62</v>
      </c>
      <c r="I2644" s="3" t="s">
        <v>29590</v>
      </c>
      <c r="J2644" s="3" t="s">
        <v>147</v>
      </c>
      <c r="K2644" s="3" t="s">
        <v>22065</v>
      </c>
      <c r="L2644" s="7" t="str">
        <f t="shared" si="1"/>
        <v>https://www.tiktok.com/@longuevue.video/video/7191539690837675270</v>
      </c>
    </row>
    <row r="2645">
      <c r="A2645" s="1" t="s">
        <v>29568</v>
      </c>
      <c r="B2645" s="1" t="s">
        <v>29591</v>
      </c>
      <c r="C2645" s="1" t="s">
        <v>29592</v>
      </c>
      <c r="D2645" s="1" t="s">
        <v>1042</v>
      </c>
      <c r="E2645" s="3" t="s">
        <v>20183</v>
      </c>
      <c r="F2645" s="1" t="s">
        <v>29593</v>
      </c>
      <c r="G2645" s="1" t="s">
        <v>17794</v>
      </c>
      <c r="H2645" s="3" t="s">
        <v>62</v>
      </c>
      <c r="I2645" s="3" t="s">
        <v>29594</v>
      </c>
      <c r="J2645" s="3" t="s">
        <v>1204</v>
      </c>
      <c r="K2645" s="3" t="s">
        <v>29595</v>
      </c>
      <c r="L2645" s="7" t="str">
        <f t="shared" si="1"/>
        <v>https://www.tiktok.com/@autoecoleperformance/video/7190818288580971781</v>
      </c>
    </row>
    <row r="2646">
      <c r="A2646" s="1" t="s">
        <v>29568</v>
      </c>
      <c r="B2646" s="1" t="s">
        <v>29596</v>
      </c>
      <c r="C2646" s="1" t="s">
        <v>29597</v>
      </c>
      <c r="D2646" s="1" t="s">
        <v>29598</v>
      </c>
      <c r="E2646" s="3" t="s">
        <v>22645</v>
      </c>
      <c r="F2646" s="1" t="s">
        <v>18786</v>
      </c>
      <c r="G2646" s="1" t="s">
        <v>17794</v>
      </c>
      <c r="H2646" s="3" t="s">
        <v>62</v>
      </c>
      <c r="I2646" s="3" t="s">
        <v>29599</v>
      </c>
      <c r="J2646" s="3" t="s">
        <v>5836</v>
      </c>
      <c r="K2646" s="3" t="s">
        <v>29600</v>
      </c>
      <c r="L2646" s="7" t="str">
        <f t="shared" si="1"/>
        <v>https://www.tiktok.com/@autoecoleperformance/video/7190806892925734149</v>
      </c>
    </row>
    <row r="2647">
      <c r="A2647" s="1" t="s">
        <v>29568</v>
      </c>
      <c r="B2647" s="1" t="s">
        <v>29601</v>
      </c>
      <c r="C2647" s="1" t="s">
        <v>29602</v>
      </c>
      <c r="D2647" s="1" t="s">
        <v>424</v>
      </c>
      <c r="E2647" s="3" t="s">
        <v>18523</v>
      </c>
      <c r="F2647" s="1" t="s">
        <v>29603</v>
      </c>
      <c r="G2647" s="1" t="s">
        <v>17794</v>
      </c>
      <c r="H2647" s="3" t="s">
        <v>62</v>
      </c>
      <c r="I2647" s="3" t="s">
        <v>29604</v>
      </c>
      <c r="J2647" s="3" t="s">
        <v>378</v>
      </c>
      <c r="K2647" s="3" t="s">
        <v>29605</v>
      </c>
      <c r="L2647" s="7" t="str">
        <f t="shared" si="1"/>
        <v>https://www.tiktok.com/@autoecoleperformance/video/7190699512057335046</v>
      </c>
    </row>
    <row r="2648">
      <c r="A2648" s="1" t="s">
        <v>29606</v>
      </c>
      <c r="B2648" s="1" t="s">
        <v>29607</v>
      </c>
      <c r="C2648" s="1" t="s">
        <v>29608</v>
      </c>
      <c r="D2648" s="1" t="s">
        <v>29609</v>
      </c>
      <c r="E2648" s="3" t="s">
        <v>344</v>
      </c>
      <c r="F2648" s="1" t="s">
        <v>29226</v>
      </c>
      <c r="G2648" s="1" t="s">
        <v>17794</v>
      </c>
      <c r="H2648" s="3" t="s">
        <v>62</v>
      </c>
      <c r="I2648" s="3" t="s">
        <v>29610</v>
      </c>
      <c r="J2648" s="3" t="s">
        <v>229</v>
      </c>
      <c r="K2648" s="3" t="s">
        <v>21072</v>
      </c>
      <c r="L2648" s="7" t="str">
        <f t="shared" si="1"/>
        <v>https://www.tiktok.com/@girardimmobilier/video/7190687215830273285</v>
      </c>
    </row>
    <row r="2649">
      <c r="A2649" s="1" t="s">
        <v>29568</v>
      </c>
      <c r="B2649" s="1" t="s">
        <v>29611</v>
      </c>
      <c r="C2649" s="1" t="s">
        <v>29612</v>
      </c>
      <c r="D2649" s="1" t="s">
        <v>427</v>
      </c>
      <c r="E2649" s="3" t="s">
        <v>241</v>
      </c>
      <c r="F2649" s="1" t="s">
        <v>24492</v>
      </c>
      <c r="G2649" s="1" t="s">
        <v>17794</v>
      </c>
      <c r="H2649" s="3" t="s">
        <v>7</v>
      </c>
      <c r="I2649" s="3" t="s">
        <v>29613</v>
      </c>
      <c r="J2649" s="3" t="s">
        <v>62</v>
      </c>
      <c r="K2649" s="3" t="s">
        <v>29614</v>
      </c>
      <c r="L2649" s="7" t="str">
        <f t="shared" si="1"/>
        <v>https://www.tiktok.com/@autoecoleperformance/video/7188209553111272710</v>
      </c>
    </row>
    <row r="2650">
      <c r="A2650" s="1" t="s">
        <v>29606</v>
      </c>
      <c r="B2650" s="1" t="s">
        <v>29615</v>
      </c>
      <c r="C2650" s="1" t="s">
        <v>29616</v>
      </c>
      <c r="D2650" s="1" t="s">
        <v>29617</v>
      </c>
      <c r="E2650" s="3" t="s">
        <v>17957</v>
      </c>
      <c r="F2650" s="1" t="s">
        <v>29618</v>
      </c>
      <c r="G2650" s="1" t="s">
        <v>17794</v>
      </c>
      <c r="H2650" s="3" t="s">
        <v>7</v>
      </c>
      <c r="I2650" s="3" t="s">
        <v>29619</v>
      </c>
      <c r="J2650" s="3" t="s">
        <v>147</v>
      </c>
      <c r="K2650" s="3" t="s">
        <v>29620</v>
      </c>
      <c r="L2650" s="7" t="str">
        <f t="shared" si="1"/>
        <v>https://www.tiktok.com/@girardimmobilier/video/7187806408547618054</v>
      </c>
    </row>
    <row r="2651">
      <c r="A2651" s="1" t="s">
        <v>29568</v>
      </c>
      <c r="B2651" s="1" t="s">
        <v>29621</v>
      </c>
      <c r="C2651" s="1" t="s">
        <v>29622</v>
      </c>
      <c r="D2651" s="1" t="s">
        <v>614</v>
      </c>
      <c r="E2651" s="3" t="s">
        <v>29623</v>
      </c>
      <c r="F2651" s="1" t="s">
        <v>17930</v>
      </c>
      <c r="G2651" s="1" t="s">
        <v>17794</v>
      </c>
      <c r="H2651" s="3" t="s">
        <v>147</v>
      </c>
      <c r="I2651" s="3" t="s">
        <v>29624</v>
      </c>
      <c r="J2651" s="3" t="s">
        <v>1129</v>
      </c>
      <c r="K2651" s="3" t="s">
        <v>29625</v>
      </c>
      <c r="L2651" s="7" t="str">
        <f t="shared" si="1"/>
        <v>https://www.tiktok.com/@autoecoleperformance/video/7187793645024660741</v>
      </c>
    </row>
    <row r="2652">
      <c r="A2652" s="1" t="s">
        <v>29568</v>
      </c>
      <c r="B2652" s="1" t="s">
        <v>29626</v>
      </c>
      <c r="C2652" s="1" t="s">
        <v>29627</v>
      </c>
      <c r="D2652" s="1" t="s">
        <v>361</v>
      </c>
      <c r="E2652" s="3" t="s">
        <v>24217</v>
      </c>
      <c r="F2652" s="1" t="s">
        <v>20014</v>
      </c>
      <c r="G2652" s="1" t="s">
        <v>17794</v>
      </c>
      <c r="H2652" s="3" t="s">
        <v>62</v>
      </c>
      <c r="I2652" s="3" t="s">
        <v>29628</v>
      </c>
      <c r="J2652" s="3" t="s">
        <v>1063</v>
      </c>
      <c r="K2652" s="3" t="s">
        <v>29629</v>
      </c>
      <c r="L2652" s="7" t="str">
        <f t="shared" si="1"/>
        <v>https://www.tiktok.com/@autoecoleperformance/video/7187793266983636229</v>
      </c>
    </row>
    <row r="2653">
      <c r="A2653" s="1" t="s">
        <v>29551</v>
      </c>
      <c r="B2653" s="1" t="s">
        <v>29630</v>
      </c>
      <c r="C2653" s="1" t="s">
        <v>29631</v>
      </c>
      <c r="D2653" s="1" t="s">
        <v>181</v>
      </c>
      <c r="E2653" s="3" t="s">
        <v>738</v>
      </c>
      <c r="F2653" s="1" t="s">
        <v>29632</v>
      </c>
      <c r="G2653" s="1" t="s">
        <v>17794</v>
      </c>
      <c r="H2653" s="3" t="s">
        <v>147</v>
      </c>
      <c r="I2653" s="3" t="s">
        <v>29633</v>
      </c>
      <c r="J2653" s="3" t="s">
        <v>7</v>
      </c>
      <c r="K2653" s="3" t="s">
        <v>29634</v>
      </c>
      <c r="L2653" s="7" t="str">
        <f t="shared" si="1"/>
        <v>https://www.tiktok.com/@mocreation68/video/7184021086810557701</v>
      </c>
    </row>
    <row r="2654">
      <c r="A2654" s="1" t="s">
        <v>29283</v>
      </c>
      <c r="B2654" s="1" t="s">
        <v>29284</v>
      </c>
      <c r="D2654" s="1" t="s">
        <v>29285</v>
      </c>
      <c r="E2654" s="3" t="s">
        <v>228</v>
      </c>
      <c r="F2654" s="1" t="s">
        <v>29286</v>
      </c>
      <c r="G2654" s="1" t="s">
        <v>17794</v>
      </c>
      <c r="H2654" s="3" t="s">
        <v>7</v>
      </c>
      <c r="I2654" s="3" t="s">
        <v>29287</v>
      </c>
      <c r="J2654" s="3" t="s">
        <v>62</v>
      </c>
      <c r="K2654" s="3" t="s">
        <v>29288</v>
      </c>
      <c r="L2654" s="7" t="str">
        <f t="shared" si="1"/>
        <v>https://www.tiktok.com/@ecoyako_/video/7204892395614375174</v>
      </c>
    </row>
    <row r="2655">
      <c r="A2655" s="1" t="s">
        <v>29635</v>
      </c>
      <c r="B2655" s="1" t="s">
        <v>29636</v>
      </c>
      <c r="C2655" s="1" t="s">
        <v>29637</v>
      </c>
      <c r="D2655" s="1" t="s">
        <v>1076</v>
      </c>
      <c r="E2655" s="3" t="s">
        <v>18038</v>
      </c>
      <c r="F2655" s="1" t="s">
        <v>29638</v>
      </c>
      <c r="G2655" s="1" t="s">
        <v>17794</v>
      </c>
      <c r="H2655" s="3" t="s">
        <v>229</v>
      </c>
      <c r="I2655" s="3" t="s">
        <v>29639</v>
      </c>
      <c r="J2655" s="3" t="s">
        <v>7</v>
      </c>
      <c r="K2655" s="3" t="s">
        <v>29640</v>
      </c>
      <c r="L2655" s="7" t="str">
        <f t="shared" si="1"/>
        <v>https://www.tiktok.com/@avenitpostasul92/video/7204020919369534725</v>
      </c>
    </row>
    <row r="2656">
      <c r="A2656" s="1" t="s">
        <v>29641</v>
      </c>
      <c r="B2656" s="1" t="s">
        <v>29642</v>
      </c>
      <c r="C2656" s="1" t="s">
        <v>29643</v>
      </c>
      <c r="D2656" s="1" t="s">
        <v>86</v>
      </c>
      <c r="E2656" s="3" t="s">
        <v>18523</v>
      </c>
      <c r="F2656" s="1" t="s">
        <v>29644</v>
      </c>
      <c r="G2656" s="1" t="s">
        <v>17794</v>
      </c>
      <c r="H2656" s="3" t="s">
        <v>147</v>
      </c>
      <c r="I2656" s="3" t="s">
        <v>29645</v>
      </c>
      <c r="J2656" s="3" t="s">
        <v>7</v>
      </c>
      <c r="K2656" s="3" t="s">
        <v>29646</v>
      </c>
      <c r="L2656" s="7" t="str">
        <f t="shared" si="1"/>
        <v>https://www.tiktok.com/@jammix.wtf/video/7203375777918749958</v>
      </c>
    </row>
    <row r="2657">
      <c r="A2657" s="1" t="s">
        <v>29647</v>
      </c>
      <c r="B2657" s="1" t="s">
        <v>29648</v>
      </c>
      <c r="C2657" s="1" t="s">
        <v>29649</v>
      </c>
      <c r="D2657" s="1" t="s">
        <v>30</v>
      </c>
      <c r="E2657" s="3" t="s">
        <v>18836</v>
      </c>
      <c r="F2657" s="1" t="s">
        <v>29650</v>
      </c>
      <c r="G2657" s="1" t="s">
        <v>17794</v>
      </c>
      <c r="H2657" s="3" t="s">
        <v>7</v>
      </c>
      <c r="I2657" s="3" t="s">
        <v>29651</v>
      </c>
      <c r="J2657" s="3" t="s">
        <v>147</v>
      </c>
      <c r="K2657" s="3" t="s">
        <v>25198</v>
      </c>
      <c r="L2657" s="7" t="str">
        <f t="shared" si="1"/>
        <v>https://www.tiktok.com/@millesime.auto/video/7202311632360443141</v>
      </c>
    </row>
    <row r="2658">
      <c r="A2658" s="1" t="s">
        <v>29652</v>
      </c>
      <c r="B2658" s="1" t="s">
        <v>29653</v>
      </c>
      <c r="D2658" s="1" t="s">
        <v>29654</v>
      </c>
      <c r="E2658" s="3" t="s">
        <v>17913</v>
      </c>
      <c r="F2658" s="1" t="s">
        <v>29655</v>
      </c>
      <c r="G2658" s="1" t="s">
        <v>17794</v>
      </c>
      <c r="H2658" s="3" t="s">
        <v>7</v>
      </c>
      <c r="I2658" s="3" t="s">
        <v>29656</v>
      </c>
      <c r="J2658" s="3" t="s">
        <v>7</v>
      </c>
      <c r="K2658" s="3" t="s">
        <v>18136</v>
      </c>
      <c r="L2658" s="7" t="str">
        <f t="shared" si="1"/>
        <v>https://www.tiktok.com/@justekelly1/video/7201518017174392070</v>
      </c>
    </row>
    <row r="2659">
      <c r="A2659" s="1" t="s">
        <v>29657</v>
      </c>
      <c r="B2659" s="1" t="s">
        <v>29658</v>
      </c>
      <c r="C2659" s="1" t="s">
        <v>29659</v>
      </c>
      <c r="D2659" s="1" t="s">
        <v>829</v>
      </c>
      <c r="E2659" s="3" t="s">
        <v>18687</v>
      </c>
      <c r="F2659" s="1" t="s">
        <v>29660</v>
      </c>
      <c r="G2659" s="1" t="s">
        <v>17794</v>
      </c>
      <c r="H2659" s="3" t="s">
        <v>229</v>
      </c>
      <c r="I2659" s="3" t="s">
        <v>29661</v>
      </c>
      <c r="J2659" s="3" t="s">
        <v>229</v>
      </c>
      <c r="K2659" s="3" t="s">
        <v>29662</v>
      </c>
      <c r="L2659" s="7" t="str">
        <f t="shared" si="1"/>
        <v>https://www.tiktok.com/@albertsoffa/video/7201012270640549126</v>
      </c>
    </row>
    <row r="2660">
      <c r="A2660" s="1" t="s">
        <v>29663</v>
      </c>
      <c r="B2660" s="1" t="s">
        <v>29664</v>
      </c>
      <c r="C2660" s="1" t="s">
        <v>29665</v>
      </c>
      <c r="D2660" s="1" t="s">
        <v>752</v>
      </c>
      <c r="E2660" s="3" t="s">
        <v>344</v>
      </c>
      <c r="F2660" s="1" t="s">
        <v>21759</v>
      </c>
      <c r="G2660" s="1" t="s">
        <v>17794</v>
      </c>
      <c r="H2660" s="3" t="s">
        <v>7</v>
      </c>
      <c r="I2660" s="3" t="s">
        <v>29666</v>
      </c>
      <c r="J2660" s="3" t="s">
        <v>7</v>
      </c>
      <c r="K2660" s="3" t="s">
        <v>25629</v>
      </c>
      <c r="L2660" s="7" t="str">
        <f t="shared" si="1"/>
        <v>https://www.tiktok.com/@bougiesdumonde/video/7200388730144754949</v>
      </c>
    </row>
    <row r="2661">
      <c r="A2661" s="1" t="s">
        <v>29667</v>
      </c>
      <c r="B2661" s="1" t="s">
        <v>29668</v>
      </c>
      <c r="C2661" s="1" t="s">
        <v>29669</v>
      </c>
      <c r="D2661" s="1" t="s">
        <v>1079</v>
      </c>
      <c r="E2661" s="3" t="s">
        <v>17957</v>
      </c>
      <c r="F2661" s="1" t="s">
        <v>29670</v>
      </c>
      <c r="G2661" s="1" t="s">
        <v>17794</v>
      </c>
      <c r="H2661" s="3" t="s">
        <v>62</v>
      </c>
      <c r="I2661" s="3" t="s">
        <v>29671</v>
      </c>
      <c r="J2661" s="3" t="s">
        <v>229</v>
      </c>
      <c r="K2661" s="3" t="s">
        <v>29672</v>
      </c>
      <c r="L2661" s="7" t="str">
        <f t="shared" si="1"/>
        <v>https://www.tiktok.com/@guze1963/video/7198481684650675461</v>
      </c>
    </row>
    <row r="2662">
      <c r="A2662" s="1" t="s">
        <v>29606</v>
      </c>
      <c r="B2662" s="1" t="s">
        <v>29673</v>
      </c>
      <c r="C2662" s="1" t="s">
        <v>29674</v>
      </c>
      <c r="D2662" s="1" t="s">
        <v>535</v>
      </c>
      <c r="E2662" s="3" t="s">
        <v>18420</v>
      </c>
      <c r="F2662" s="1" t="s">
        <v>26498</v>
      </c>
      <c r="G2662" s="1" t="s">
        <v>17794</v>
      </c>
      <c r="H2662" s="3" t="s">
        <v>228</v>
      </c>
      <c r="I2662" s="3" t="s">
        <v>29675</v>
      </c>
      <c r="J2662" s="3" t="s">
        <v>864</v>
      </c>
      <c r="K2662" s="3" t="s">
        <v>27502</v>
      </c>
      <c r="L2662" s="7" t="str">
        <f t="shared" si="1"/>
        <v>https://www.tiktok.com/@girardimmobilier/video/7198480202219949317</v>
      </c>
    </row>
    <row r="2663">
      <c r="A2663" s="1" t="s">
        <v>758</v>
      </c>
      <c r="B2663" s="1" t="s">
        <v>29676</v>
      </c>
      <c r="C2663" s="1" t="s">
        <v>29677</v>
      </c>
      <c r="D2663" s="1" t="s">
        <v>185</v>
      </c>
      <c r="E2663" s="3" t="s">
        <v>17682</v>
      </c>
      <c r="F2663" s="1" t="s">
        <v>29678</v>
      </c>
      <c r="G2663" s="1" t="s">
        <v>17794</v>
      </c>
      <c r="H2663" s="3" t="s">
        <v>62</v>
      </c>
      <c r="I2663" s="3" t="s">
        <v>29679</v>
      </c>
      <c r="J2663" s="3" t="s">
        <v>147</v>
      </c>
      <c r="K2663" s="3" t="s">
        <v>23295</v>
      </c>
      <c r="L2663" s="7" t="str">
        <f t="shared" si="1"/>
        <v>https://www.tiktok.com/@corelbtp/video/7196776374109998341</v>
      </c>
    </row>
    <row r="2664">
      <c r="A2664" s="1" t="s">
        <v>29680</v>
      </c>
      <c r="B2664" s="1" t="s">
        <v>29681</v>
      </c>
      <c r="C2664" s="1" t="s">
        <v>29682</v>
      </c>
      <c r="D2664" s="1" t="s">
        <v>538</v>
      </c>
      <c r="E2664" s="3" t="s">
        <v>1035</v>
      </c>
      <c r="F2664" s="1" t="s">
        <v>29683</v>
      </c>
      <c r="G2664" s="1" t="s">
        <v>17794</v>
      </c>
      <c r="H2664" s="3" t="s">
        <v>7</v>
      </c>
      <c r="I2664" s="3" t="s">
        <v>29684</v>
      </c>
      <c r="J2664" s="3" t="s">
        <v>7</v>
      </c>
      <c r="K2664" s="3" t="s">
        <v>29685</v>
      </c>
      <c r="L2664" s="7" t="str">
        <f t="shared" si="1"/>
        <v>https://www.tiktok.com/@shot_de_savoir/video/7216772862299032837</v>
      </c>
    </row>
    <row r="2665">
      <c r="A2665" s="1" t="s">
        <v>29568</v>
      </c>
      <c r="B2665" s="1" t="s">
        <v>29686</v>
      </c>
      <c r="C2665" s="1" t="s">
        <v>29687</v>
      </c>
      <c r="D2665" s="1" t="s">
        <v>433</v>
      </c>
      <c r="E2665" s="3" t="s">
        <v>19566</v>
      </c>
      <c r="F2665" s="1" t="s">
        <v>17899</v>
      </c>
      <c r="G2665" s="1" t="s">
        <v>17794</v>
      </c>
      <c r="H2665" s="3" t="s">
        <v>17810</v>
      </c>
      <c r="I2665" s="3" t="s">
        <v>29688</v>
      </c>
      <c r="J2665" s="3" t="s">
        <v>798</v>
      </c>
      <c r="K2665" s="3" t="s">
        <v>29689</v>
      </c>
      <c r="L2665" s="7" t="str">
        <f t="shared" si="1"/>
        <v>https://www.tiktok.com/@autoecoleperformance/video/7215504225730628870</v>
      </c>
    </row>
    <row r="2666">
      <c r="A2666" s="1" t="s">
        <v>29690</v>
      </c>
      <c r="B2666" s="1" t="s">
        <v>29691</v>
      </c>
      <c r="C2666" s="1" t="s">
        <v>29692</v>
      </c>
      <c r="D2666" s="1" t="s">
        <v>1156</v>
      </c>
      <c r="E2666" s="3" t="s">
        <v>18767</v>
      </c>
      <c r="F2666" s="1" t="s">
        <v>29693</v>
      </c>
      <c r="G2666" s="1" t="s">
        <v>17794</v>
      </c>
      <c r="H2666" s="3" t="s">
        <v>7</v>
      </c>
      <c r="I2666" s="3" t="s">
        <v>29694</v>
      </c>
      <c r="J2666" s="3" t="s">
        <v>147</v>
      </c>
      <c r="K2666" s="3" t="s">
        <v>29695</v>
      </c>
      <c r="L2666" s="7" t="str">
        <f t="shared" si="1"/>
        <v>https://www.tiktok.com/@steeven_21/video/7214975268346301702</v>
      </c>
    </row>
    <row r="2667">
      <c r="A2667" s="1" t="s">
        <v>29568</v>
      </c>
      <c r="B2667" s="1" t="s">
        <v>29696</v>
      </c>
      <c r="C2667" s="1" t="s">
        <v>29697</v>
      </c>
      <c r="D2667" s="1" t="s">
        <v>187</v>
      </c>
      <c r="E2667" s="3" t="s">
        <v>23592</v>
      </c>
      <c r="F2667" s="1" t="s">
        <v>29698</v>
      </c>
      <c r="G2667" s="1" t="s">
        <v>17794</v>
      </c>
      <c r="H2667" s="3" t="s">
        <v>895</v>
      </c>
      <c r="I2667" s="3" t="s">
        <v>29699</v>
      </c>
      <c r="J2667" s="3" t="s">
        <v>19185</v>
      </c>
      <c r="K2667" s="3" t="s">
        <v>29700</v>
      </c>
      <c r="L2667" s="7" t="str">
        <f t="shared" si="1"/>
        <v>https://www.tiktok.com/@autoecoleperformance/video/7214903349290765573</v>
      </c>
    </row>
    <row r="2668">
      <c r="A2668" s="8" t="s">
        <v>27591</v>
      </c>
      <c r="B2668" s="1" t="s">
        <v>29701</v>
      </c>
      <c r="C2668" s="1" t="s">
        <v>29702</v>
      </c>
      <c r="D2668" s="1" t="s">
        <v>275</v>
      </c>
      <c r="E2668" s="3" t="s">
        <v>18687</v>
      </c>
      <c r="F2668" s="1" t="s">
        <v>29703</v>
      </c>
      <c r="G2668" s="1" t="s">
        <v>17794</v>
      </c>
      <c r="H2668" s="3" t="s">
        <v>228</v>
      </c>
      <c r="I2668" s="3" t="s">
        <v>29704</v>
      </c>
      <c r="J2668" s="3" t="s">
        <v>7</v>
      </c>
      <c r="K2668" s="3" t="s">
        <v>29705</v>
      </c>
      <c r="L2668" s="7" t="str">
        <f t="shared" si="1"/>
        <v>https://www.tiktok.com/@thegoodgoods.fr/video/7211520689067543814</v>
      </c>
    </row>
    <row r="2669">
      <c r="A2669" s="1" t="s">
        <v>29706</v>
      </c>
      <c r="B2669" s="1" t="s">
        <v>29707</v>
      </c>
      <c r="C2669" s="1" t="s">
        <v>29708</v>
      </c>
      <c r="D2669" s="1" t="s">
        <v>1162</v>
      </c>
      <c r="E2669" s="3" t="s">
        <v>19790</v>
      </c>
      <c r="F2669" s="1" t="s">
        <v>29709</v>
      </c>
      <c r="G2669" s="1" t="s">
        <v>17794</v>
      </c>
      <c r="H2669" s="3" t="s">
        <v>550</v>
      </c>
      <c r="I2669" s="3" t="s">
        <v>29710</v>
      </c>
      <c r="J2669" s="3" t="s">
        <v>147</v>
      </c>
      <c r="K2669" s="3" t="s">
        <v>29711</v>
      </c>
      <c r="L2669" s="7" t="str">
        <f t="shared" si="1"/>
        <v>https://www.tiktok.com/@neudorfwaggis/video/7211453805081234693</v>
      </c>
    </row>
    <row r="2670">
      <c r="A2670" s="1" t="s">
        <v>29568</v>
      </c>
      <c r="B2670" s="1" t="s">
        <v>29712</v>
      </c>
      <c r="C2670" s="1" t="s">
        <v>29713</v>
      </c>
      <c r="D2670" s="1" t="s">
        <v>191</v>
      </c>
      <c r="E2670" s="3" t="s">
        <v>20858</v>
      </c>
      <c r="F2670" s="1" t="s">
        <v>17868</v>
      </c>
      <c r="G2670" s="1" t="s">
        <v>17794</v>
      </c>
      <c r="H2670" s="3" t="s">
        <v>378</v>
      </c>
      <c r="I2670" s="3" t="s">
        <v>29714</v>
      </c>
      <c r="J2670" s="3" t="s">
        <v>19896</v>
      </c>
      <c r="K2670" s="3" t="s">
        <v>29715</v>
      </c>
      <c r="L2670" s="7" t="str">
        <f t="shared" si="1"/>
        <v>https://www.tiktok.com/@autoecoleperformance/video/7211158572556651782</v>
      </c>
    </row>
    <row r="2671">
      <c r="A2671" s="1" t="s">
        <v>29568</v>
      </c>
      <c r="B2671" s="1" t="s">
        <v>29716</v>
      </c>
      <c r="C2671" s="1" t="s">
        <v>29717</v>
      </c>
      <c r="D2671" s="1" t="s">
        <v>193</v>
      </c>
      <c r="E2671" s="3" t="s">
        <v>29718</v>
      </c>
      <c r="F2671" s="1" t="s">
        <v>18448</v>
      </c>
      <c r="G2671" s="1" t="s">
        <v>17794</v>
      </c>
      <c r="H2671" s="3" t="s">
        <v>1035</v>
      </c>
      <c r="I2671" s="3" t="s">
        <v>29719</v>
      </c>
      <c r="J2671" s="3" t="s">
        <v>17905</v>
      </c>
      <c r="K2671" s="3" t="s">
        <v>29720</v>
      </c>
      <c r="L2671" s="7" t="str">
        <f t="shared" si="1"/>
        <v>https://www.tiktok.com/@autoecoleperformance/video/7211156914745527558</v>
      </c>
    </row>
    <row r="2672">
      <c r="A2672" s="1" t="s">
        <v>29721</v>
      </c>
      <c r="B2672" s="1" t="s">
        <v>29722</v>
      </c>
      <c r="D2672" s="1" t="s">
        <v>29723</v>
      </c>
      <c r="E2672" s="3" t="s">
        <v>1129</v>
      </c>
      <c r="F2672" s="1" t="s">
        <v>29724</v>
      </c>
      <c r="G2672" s="1" t="s">
        <v>17794</v>
      </c>
      <c r="H2672" s="3" t="s">
        <v>7</v>
      </c>
      <c r="I2672" s="3" t="s">
        <v>29725</v>
      </c>
      <c r="J2672" s="3" t="s">
        <v>229</v>
      </c>
      <c r="K2672" s="3" t="s">
        <v>20176</v>
      </c>
      <c r="L2672" s="7" t="str">
        <f t="shared" si="1"/>
        <v>https://www.tiktok.com/@louis.cln.67/video/7210876098974895366</v>
      </c>
    </row>
    <row r="2673">
      <c r="A2673" s="1" t="s">
        <v>29726</v>
      </c>
      <c r="B2673" s="1" t="s">
        <v>29727</v>
      </c>
      <c r="D2673" s="1" t="s">
        <v>29728</v>
      </c>
      <c r="E2673" s="3" t="s">
        <v>18038</v>
      </c>
      <c r="F2673" s="1" t="s">
        <v>29729</v>
      </c>
      <c r="G2673" s="1" t="s">
        <v>17794</v>
      </c>
      <c r="H2673" s="3" t="s">
        <v>62</v>
      </c>
      <c r="I2673" s="3" t="s">
        <v>29730</v>
      </c>
      <c r="J2673" s="3" t="s">
        <v>62</v>
      </c>
      <c r="K2673" s="3" t="s">
        <v>29731</v>
      </c>
      <c r="L2673" s="7" t="str">
        <f t="shared" si="1"/>
        <v>https://www.tiktok.com/@aliciastarck/video/7210778900828376326</v>
      </c>
    </row>
    <row r="2674">
      <c r="A2674" s="1" t="s">
        <v>29732</v>
      </c>
      <c r="B2674" s="1" t="s">
        <v>29733</v>
      </c>
      <c r="C2674" s="1" t="s">
        <v>29734</v>
      </c>
      <c r="D2674" s="1" t="s">
        <v>1047</v>
      </c>
      <c r="E2674" s="3" t="s">
        <v>18511</v>
      </c>
      <c r="F2674" s="1" t="s">
        <v>29735</v>
      </c>
      <c r="G2674" s="1" t="s">
        <v>17794</v>
      </c>
      <c r="H2674" s="3" t="s">
        <v>229</v>
      </c>
      <c r="I2674" s="3" t="s">
        <v>29736</v>
      </c>
      <c r="J2674" s="3" t="s">
        <v>229</v>
      </c>
      <c r="K2674" s="3" t="s">
        <v>17938</v>
      </c>
      <c r="L2674" s="7" t="str">
        <f t="shared" si="1"/>
        <v>https://www.tiktok.com/@adelinesenne/video/7210155841821953286</v>
      </c>
    </row>
    <row r="2675">
      <c r="A2675" s="1" t="s">
        <v>29737</v>
      </c>
      <c r="B2675" s="1" t="s">
        <v>29738</v>
      </c>
      <c r="D2675" s="1" t="s">
        <v>29739</v>
      </c>
      <c r="E2675" s="3" t="s">
        <v>18406</v>
      </c>
      <c r="F2675" s="1" t="s">
        <v>20836</v>
      </c>
      <c r="G2675" s="1" t="s">
        <v>17794</v>
      </c>
      <c r="H2675" s="3" t="s">
        <v>7</v>
      </c>
      <c r="I2675" s="3" t="s">
        <v>29740</v>
      </c>
      <c r="J2675" s="3" t="s">
        <v>228</v>
      </c>
      <c r="K2675" s="3" t="s">
        <v>29741</v>
      </c>
      <c r="L2675" s="7" t="str">
        <f t="shared" si="1"/>
        <v>https://www.tiktok.com/@nonodg68/video/7210086575286390021</v>
      </c>
    </row>
    <row r="2676">
      <c r="A2676" s="1" t="s">
        <v>29742</v>
      </c>
      <c r="B2676" s="1" t="s">
        <v>29743</v>
      </c>
      <c r="C2676" s="1" t="s">
        <v>29744</v>
      </c>
      <c r="D2676" s="1" t="s">
        <v>29745</v>
      </c>
      <c r="E2676" s="3" t="s">
        <v>18052</v>
      </c>
      <c r="F2676" s="1" t="s">
        <v>29746</v>
      </c>
      <c r="G2676" s="1" t="s">
        <v>17794</v>
      </c>
      <c r="H2676" s="3" t="s">
        <v>550</v>
      </c>
      <c r="I2676" s="3" t="s">
        <v>29747</v>
      </c>
      <c r="J2676" s="3" t="s">
        <v>798</v>
      </c>
      <c r="K2676" s="3" t="s">
        <v>29748</v>
      </c>
      <c r="L2676" s="7" t="str">
        <f t="shared" si="1"/>
        <v>https://www.tiktok.com/@bredalaklika/video/7210084204296572166</v>
      </c>
    </row>
    <row r="2677">
      <c r="A2677" s="1" t="s">
        <v>29721</v>
      </c>
      <c r="B2677" s="1" t="s">
        <v>29749</v>
      </c>
      <c r="D2677" s="1" t="s">
        <v>29750</v>
      </c>
      <c r="E2677" s="3" t="s">
        <v>18460</v>
      </c>
      <c r="F2677" s="1" t="s">
        <v>29751</v>
      </c>
      <c r="G2677" s="1" t="s">
        <v>17794</v>
      </c>
      <c r="H2677" s="3" t="s">
        <v>7</v>
      </c>
      <c r="I2677" s="3" t="s">
        <v>29752</v>
      </c>
      <c r="J2677" s="3" t="s">
        <v>738</v>
      </c>
      <c r="K2677" s="3" t="s">
        <v>29753</v>
      </c>
      <c r="L2677" s="7" t="str">
        <f t="shared" si="1"/>
        <v>https://www.tiktok.com/@louis.cln.67/video/7210009600123440390</v>
      </c>
    </row>
    <row r="2678">
      <c r="A2678" s="1" t="s">
        <v>29527</v>
      </c>
      <c r="B2678" s="1" t="s">
        <v>29754</v>
      </c>
      <c r="C2678" s="1" t="s">
        <v>29755</v>
      </c>
      <c r="D2678" s="1" t="s">
        <v>277</v>
      </c>
      <c r="E2678" s="3" t="s">
        <v>20692</v>
      </c>
      <c r="F2678" s="1" t="s">
        <v>29756</v>
      </c>
      <c r="G2678" s="1" t="s">
        <v>17794</v>
      </c>
      <c r="H2678" s="3" t="s">
        <v>18420</v>
      </c>
      <c r="I2678" s="3" t="s">
        <v>29757</v>
      </c>
      <c r="J2678" s="3" t="s">
        <v>20345</v>
      </c>
      <c r="K2678" s="3" t="s">
        <v>29758</v>
      </c>
      <c r="L2678" s="7" t="str">
        <f t="shared" si="1"/>
        <v>https://www.tiktok.com/@karimerro16/video/7208999035636665605</v>
      </c>
    </row>
    <row r="2679">
      <c r="A2679" s="1" t="s">
        <v>29759</v>
      </c>
      <c r="B2679" s="1" t="s">
        <v>29760</v>
      </c>
      <c r="C2679" s="1" t="s">
        <v>29761</v>
      </c>
      <c r="D2679" s="1" t="s">
        <v>541</v>
      </c>
      <c r="E2679" s="3" t="s">
        <v>18794</v>
      </c>
      <c r="F2679" s="1" t="s">
        <v>29762</v>
      </c>
      <c r="G2679" s="1" t="s">
        <v>17794</v>
      </c>
      <c r="H2679" s="3" t="s">
        <v>7</v>
      </c>
      <c r="I2679" s="3" t="s">
        <v>29763</v>
      </c>
      <c r="J2679" s="3" t="s">
        <v>7</v>
      </c>
      <c r="K2679" s="3" t="s">
        <v>29764</v>
      </c>
      <c r="L2679" s="7" t="str">
        <f t="shared" si="1"/>
        <v>https://www.tiktok.com/@kellymeyer68/video/7208236496824864006</v>
      </c>
    </row>
    <row r="2680">
      <c r="A2680" s="1" t="s">
        <v>29472</v>
      </c>
      <c r="B2680" s="1" t="s">
        <v>29765</v>
      </c>
      <c r="D2680" s="1" t="s">
        <v>29766</v>
      </c>
      <c r="E2680" s="3" t="s">
        <v>895</v>
      </c>
      <c r="F2680" s="1" t="s">
        <v>29767</v>
      </c>
      <c r="G2680" s="1" t="s">
        <v>17794</v>
      </c>
      <c r="H2680" s="3" t="s">
        <v>7</v>
      </c>
      <c r="I2680" s="3" t="s">
        <v>29768</v>
      </c>
      <c r="J2680" s="3" t="s">
        <v>7</v>
      </c>
      <c r="K2680" s="3" t="s">
        <v>29769</v>
      </c>
      <c r="L2680" s="7" t="str">
        <f t="shared" si="1"/>
        <v>https://www.tiktok.com/@arradesign/video/7227976548605873434</v>
      </c>
    </row>
    <row r="2681">
      <c r="A2681" s="1" t="s">
        <v>29426</v>
      </c>
      <c r="B2681" s="1" t="s">
        <v>29770</v>
      </c>
      <c r="C2681" s="1" t="s">
        <v>29771</v>
      </c>
      <c r="D2681" s="1" t="s">
        <v>839</v>
      </c>
      <c r="E2681" s="3" t="s">
        <v>550</v>
      </c>
      <c r="F2681" s="1" t="s">
        <v>29772</v>
      </c>
      <c r="G2681" s="1" t="s">
        <v>17794</v>
      </c>
      <c r="H2681" s="3" t="s">
        <v>7</v>
      </c>
      <c r="I2681" s="3" t="s">
        <v>29773</v>
      </c>
      <c r="J2681" s="3" t="s">
        <v>147</v>
      </c>
      <c r="K2681" s="3" t="s">
        <v>20916</v>
      </c>
      <c r="L2681" s="7" t="str">
        <f t="shared" si="1"/>
        <v>https://www.tiktok.com/@motuhei68/video/7227788201346256155</v>
      </c>
    </row>
    <row r="2682">
      <c r="A2682" s="1" t="s">
        <v>29774</v>
      </c>
      <c r="B2682" s="1" t="s">
        <v>29775</v>
      </c>
      <c r="C2682" s="1" t="s">
        <v>29776</v>
      </c>
      <c r="D2682" s="1" t="s">
        <v>197</v>
      </c>
      <c r="E2682" s="3" t="s">
        <v>939</v>
      </c>
      <c r="F2682" s="1" t="s">
        <v>18129</v>
      </c>
      <c r="G2682" s="1" t="s">
        <v>17794</v>
      </c>
      <c r="H2682" s="3" t="s">
        <v>7</v>
      </c>
      <c r="I2682" s="3" t="s">
        <v>29777</v>
      </c>
      <c r="J2682" s="3" t="s">
        <v>7</v>
      </c>
      <c r="K2682" s="3" t="s">
        <v>23054</v>
      </c>
      <c r="L2682" s="7" t="str">
        <f t="shared" si="1"/>
        <v>https://www.tiktok.com/@alya.meuble/video/7227016690784095515</v>
      </c>
    </row>
    <row r="2683">
      <c r="A2683" s="1" t="s">
        <v>29774</v>
      </c>
      <c r="B2683" s="1" t="s">
        <v>29778</v>
      </c>
      <c r="C2683" s="1" t="s">
        <v>29779</v>
      </c>
      <c r="D2683" s="1" t="s">
        <v>34</v>
      </c>
      <c r="E2683" s="3" t="s">
        <v>5836</v>
      </c>
      <c r="F2683" s="1" t="s">
        <v>29780</v>
      </c>
      <c r="G2683" s="1" t="s">
        <v>17794</v>
      </c>
      <c r="H2683" s="3" t="s">
        <v>62</v>
      </c>
      <c r="I2683" s="3" t="s">
        <v>29781</v>
      </c>
      <c r="J2683" s="3" t="s">
        <v>7</v>
      </c>
      <c r="K2683" s="3" t="s">
        <v>29782</v>
      </c>
      <c r="L2683" s="7" t="str">
        <f t="shared" si="1"/>
        <v>https://www.tiktok.com/@alya.meuble/video/7226277548106321179</v>
      </c>
    </row>
    <row r="2684">
      <c r="A2684" s="1" t="s">
        <v>29415</v>
      </c>
      <c r="B2684" s="1" t="s">
        <v>29783</v>
      </c>
      <c r="C2684" s="1" t="s">
        <v>29784</v>
      </c>
      <c r="D2684" s="1" t="s">
        <v>440</v>
      </c>
      <c r="E2684" s="3" t="s">
        <v>18702</v>
      </c>
      <c r="F2684" s="1" t="s">
        <v>29785</v>
      </c>
      <c r="G2684" s="1" t="s">
        <v>17794</v>
      </c>
      <c r="H2684" s="3" t="s">
        <v>7</v>
      </c>
      <c r="I2684" s="3" t="s">
        <v>29786</v>
      </c>
      <c r="J2684" s="3" t="s">
        <v>228</v>
      </c>
      <c r="K2684" s="3" t="s">
        <v>29787</v>
      </c>
      <c r="L2684" s="7" t="str">
        <f t="shared" si="1"/>
        <v>https://www.tiktok.com/@miss.lolita1/video/7226267220035276059</v>
      </c>
    </row>
    <row r="2685">
      <c r="A2685" s="1" t="s">
        <v>29415</v>
      </c>
      <c r="B2685" s="1" t="s">
        <v>29788</v>
      </c>
      <c r="C2685" s="1" t="s">
        <v>29789</v>
      </c>
      <c r="D2685" s="1" t="s">
        <v>94</v>
      </c>
      <c r="E2685" s="3" t="s">
        <v>19318</v>
      </c>
      <c r="F2685" s="1" t="s">
        <v>29790</v>
      </c>
      <c r="G2685" s="1" t="s">
        <v>17794</v>
      </c>
      <c r="H2685" s="3" t="s">
        <v>7</v>
      </c>
      <c r="I2685" s="3" t="s">
        <v>29791</v>
      </c>
      <c r="J2685" s="3" t="s">
        <v>344</v>
      </c>
      <c r="K2685" s="3" t="s">
        <v>29792</v>
      </c>
      <c r="L2685" s="7" t="str">
        <f t="shared" si="1"/>
        <v>https://www.tiktok.com/@miss.lolita1/video/7225993811657248027</v>
      </c>
    </row>
    <row r="2686">
      <c r="A2686" s="1" t="s">
        <v>29426</v>
      </c>
      <c r="B2686" s="1" t="s">
        <v>29793</v>
      </c>
      <c r="C2686" s="1" t="s">
        <v>29794</v>
      </c>
      <c r="D2686" s="1" t="s">
        <v>761</v>
      </c>
      <c r="E2686" s="3" t="s">
        <v>1035</v>
      </c>
      <c r="F2686" s="1" t="s">
        <v>29795</v>
      </c>
      <c r="G2686" s="1" t="s">
        <v>17794</v>
      </c>
      <c r="H2686" s="3" t="s">
        <v>7</v>
      </c>
      <c r="I2686" s="3" t="s">
        <v>29796</v>
      </c>
      <c r="J2686" s="3" t="s">
        <v>7</v>
      </c>
      <c r="K2686" s="3" t="s">
        <v>19698</v>
      </c>
      <c r="L2686" s="7" t="str">
        <f t="shared" si="1"/>
        <v>https://www.tiktok.com/@motuhei68/video/7225279045330652443</v>
      </c>
    </row>
    <row r="2687">
      <c r="A2687" s="1" t="s">
        <v>29391</v>
      </c>
      <c r="B2687" s="1" t="s">
        <v>29797</v>
      </c>
      <c r="C2687" s="1" t="s">
        <v>29798</v>
      </c>
      <c r="D2687" s="1" t="s">
        <v>919</v>
      </c>
      <c r="E2687" s="3" t="s">
        <v>550</v>
      </c>
      <c r="F2687" s="1" t="s">
        <v>18352</v>
      </c>
      <c r="G2687" s="1" t="s">
        <v>17794</v>
      </c>
      <c r="H2687" s="3" t="s">
        <v>7</v>
      </c>
      <c r="I2687" s="3" t="s">
        <v>29799</v>
      </c>
      <c r="J2687" s="3" t="s">
        <v>7</v>
      </c>
      <c r="K2687" s="3" t="s">
        <v>27102</v>
      </c>
      <c r="L2687" s="7" t="str">
        <f t="shared" si="1"/>
        <v>https://www.tiktok.com/@aliine469/video/7225201549268552987</v>
      </c>
    </row>
    <row r="2688">
      <c r="A2688" s="1" t="s">
        <v>29800</v>
      </c>
      <c r="B2688" s="1" t="s">
        <v>29801</v>
      </c>
      <c r="C2688" s="1" t="s">
        <v>29802</v>
      </c>
      <c r="D2688" s="1" t="s">
        <v>443</v>
      </c>
      <c r="E2688" s="3" t="s">
        <v>17888</v>
      </c>
      <c r="F2688" s="1" t="s">
        <v>29803</v>
      </c>
      <c r="G2688" s="1" t="s">
        <v>17794</v>
      </c>
      <c r="H2688" s="3" t="s">
        <v>19202</v>
      </c>
      <c r="I2688" s="3" t="s">
        <v>29804</v>
      </c>
      <c r="J2688" s="3" t="s">
        <v>21147</v>
      </c>
      <c r="K2688" s="3" t="s">
        <v>29805</v>
      </c>
      <c r="L2688" s="7" t="str">
        <f t="shared" si="1"/>
        <v>https://www.tiktok.com/@actufrance_/video/7223708399865711899</v>
      </c>
    </row>
    <row r="2689">
      <c r="A2689" s="1" t="s">
        <v>29806</v>
      </c>
      <c r="B2689" s="1" t="s">
        <v>29807</v>
      </c>
      <c r="C2689" s="1" t="s">
        <v>29808</v>
      </c>
      <c r="D2689" s="1" t="s">
        <v>238</v>
      </c>
      <c r="E2689" s="3" t="s">
        <v>18420</v>
      </c>
      <c r="F2689" s="1" t="s">
        <v>29809</v>
      </c>
      <c r="G2689" s="1" t="s">
        <v>17794</v>
      </c>
      <c r="H2689" s="3" t="s">
        <v>7</v>
      </c>
      <c r="I2689" s="3" t="s">
        <v>29810</v>
      </c>
      <c r="J2689" s="3" t="s">
        <v>62</v>
      </c>
      <c r="K2689" s="3" t="s">
        <v>29811</v>
      </c>
      <c r="L2689" s="7" t="str">
        <f t="shared" si="1"/>
        <v>https://www.tiktok.com/@sudouestfr/video/7223090789352525062</v>
      </c>
    </row>
    <row r="2690">
      <c r="A2690" s="1" t="s">
        <v>29812</v>
      </c>
      <c r="B2690" s="1" t="s">
        <v>29813</v>
      </c>
      <c r="C2690" s="1" t="s">
        <v>29814</v>
      </c>
      <c r="D2690" s="1" t="s">
        <v>29815</v>
      </c>
      <c r="E2690" s="3" t="s">
        <v>18825</v>
      </c>
      <c r="F2690" s="1" t="s">
        <v>29816</v>
      </c>
      <c r="G2690" s="1" t="s">
        <v>17794</v>
      </c>
      <c r="H2690" s="3" t="s">
        <v>7</v>
      </c>
      <c r="I2690" s="3" t="s">
        <v>29817</v>
      </c>
      <c r="J2690" s="3" t="s">
        <v>7</v>
      </c>
      <c r="K2690" s="3" t="s">
        <v>20858</v>
      </c>
      <c r="L2690" s="7" t="str">
        <f t="shared" si="1"/>
        <v>https://www.tiktok.com/@ninic_o/video/7222037342926802182</v>
      </c>
    </row>
    <row r="2691">
      <c r="A2691" s="1" t="s">
        <v>29774</v>
      </c>
      <c r="B2691" s="1" t="s">
        <v>29818</v>
      </c>
      <c r="C2691" s="1" t="s">
        <v>29819</v>
      </c>
      <c r="D2691" s="1" t="s">
        <v>883</v>
      </c>
      <c r="E2691" s="3" t="s">
        <v>18460</v>
      </c>
      <c r="F2691" s="1" t="s">
        <v>29820</v>
      </c>
      <c r="G2691" s="1" t="s">
        <v>17794</v>
      </c>
      <c r="H2691" s="3" t="s">
        <v>7</v>
      </c>
      <c r="I2691" s="3" t="s">
        <v>29821</v>
      </c>
      <c r="J2691" s="3" t="s">
        <v>62</v>
      </c>
      <c r="K2691" s="3" t="s">
        <v>29822</v>
      </c>
      <c r="L2691" s="7" t="str">
        <f t="shared" si="1"/>
        <v>https://www.tiktok.com/@alya.meuble/video/7221944581858823430</v>
      </c>
    </row>
    <row r="2692">
      <c r="A2692" s="1" t="s">
        <v>29774</v>
      </c>
      <c r="B2692" s="1" t="s">
        <v>29823</v>
      </c>
      <c r="C2692" s="1" t="s">
        <v>29824</v>
      </c>
      <c r="D2692" s="1" t="s">
        <v>96</v>
      </c>
      <c r="E2692" s="3" t="s">
        <v>29825</v>
      </c>
      <c r="F2692" s="1" t="s">
        <v>18633</v>
      </c>
      <c r="G2692" s="1" t="s">
        <v>17794</v>
      </c>
      <c r="H2692" s="3" t="s">
        <v>62</v>
      </c>
      <c r="I2692" s="3" t="s">
        <v>29826</v>
      </c>
      <c r="J2692" s="3" t="s">
        <v>18825</v>
      </c>
      <c r="K2692" s="3" t="s">
        <v>29827</v>
      </c>
      <c r="L2692" s="7" t="str">
        <f t="shared" si="1"/>
        <v>https://www.tiktok.com/@alya.meuble/video/7221898362264521989</v>
      </c>
    </row>
    <row r="2693">
      <c r="A2693" s="1" t="s">
        <v>922</v>
      </c>
      <c r="B2693" s="1" t="s">
        <v>29828</v>
      </c>
      <c r="C2693" s="1" t="s">
        <v>922</v>
      </c>
      <c r="D2693" s="1" t="s">
        <v>923</v>
      </c>
      <c r="E2693" s="3" t="s">
        <v>7</v>
      </c>
      <c r="F2693" s="1" t="s">
        <v>29829</v>
      </c>
      <c r="G2693" s="1" t="s">
        <v>17794</v>
      </c>
      <c r="H2693" s="3" t="s">
        <v>7</v>
      </c>
      <c r="I2693" s="3" t="s">
        <v>29830</v>
      </c>
      <c r="J2693" s="3" t="s">
        <v>7</v>
      </c>
      <c r="K2693" s="3" t="s">
        <v>18921</v>
      </c>
      <c r="L2693" s="7" t="str">
        <f t="shared" si="1"/>
        <v>https://www.tiktok.com/@labobine68/video/7221083449506008326</v>
      </c>
    </row>
    <row r="2694">
      <c r="A2694" s="1" t="s">
        <v>29812</v>
      </c>
      <c r="B2694" s="1" t="s">
        <v>29831</v>
      </c>
      <c r="C2694" s="1" t="s">
        <v>29832</v>
      </c>
      <c r="D2694" s="1" t="s">
        <v>29833</v>
      </c>
      <c r="E2694" s="3" t="s">
        <v>1204</v>
      </c>
      <c r="F2694" s="1" t="s">
        <v>29834</v>
      </c>
      <c r="G2694" s="1" t="s">
        <v>17794</v>
      </c>
      <c r="H2694" s="3" t="s">
        <v>7</v>
      </c>
      <c r="I2694" s="3" t="s">
        <v>29835</v>
      </c>
      <c r="J2694" s="3" t="s">
        <v>7</v>
      </c>
      <c r="K2694" s="3" t="s">
        <v>18649</v>
      </c>
      <c r="L2694" s="7" t="str">
        <f t="shared" si="1"/>
        <v>https://www.tiktok.com/@ninic_o/video/7219410357587037446</v>
      </c>
    </row>
    <row r="2695">
      <c r="A2695" s="1" t="s">
        <v>29836</v>
      </c>
      <c r="B2695" s="1" t="s">
        <v>29837</v>
      </c>
      <c r="C2695" s="1" t="s">
        <v>29838</v>
      </c>
      <c r="D2695" s="1" t="s">
        <v>40</v>
      </c>
      <c r="E2695" s="3" t="s">
        <v>18566</v>
      </c>
      <c r="F2695" s="1" t="s">
        <v>29839</v>
      </c>
      <c r="G2695" s="1" t="s">
        <v>17794</v>
      </c>
      <c r="H2695" s="3" t="s">
        <v>7</v>
      </c>
      <c r="I2695" s="3" t="s">
        <v>29840</v>
      </c>
      <c r="J2695" s="3" t="s">
        <v>7</v>
      </c>
      <c r="K2695" s="3" t="s">
        <v>21242</v>
      </c>
      <c r="L2695" s="7" t="str">
        <f t="shared" si="1"/>
        <v>https://www.tiktok.com/@smoon.lingerie/video/7219342057955986694</v>
      </c>
    </row>
    <row r="2696">
      <c r="A2696" s="1" t="s">
        <v>29295</v>
      </c>
      <c r="B2696" s="1" t="s">
        <v>29296</v>
      </c>
      <c r="C2696" s="1" t="s">
        <v>29297</v>
      </c>
      <c r="D2696" s="1" t="s">
        <v>29298</v>
      </c>
      <c r="E2696" s="3" t="s">
        <v>18578</v>
      </c>
      <c r="F2696" s="1" t="s">
        <v>29299</v>
      </c>
      <c r="G2696" s="1" t="s">
        <v>17794</v>
      </c>
      <c r="H2696" s="3" t="s">
        <v>62</v>
      </c>
      <c r="I2696" s="3" t="s">
        <v>29300</v>
      </c>
      <c r="J2696" s="3" t="s">
        <v>7</v>
      </c>
      <c r="K2696" s="3" t="s">
        <v>29301</v>
      </c>
      <c r="L2696" s="7" t="str">
        <f t="shared" si="1"/>
        <v>https://www.tiktok.com/@physicochimicomethodo/video/7218580271430372613</v>
      </c>
    </row>
    <row r="2697">
      <c r="A2697" s="1" t="s">
        <v>24050</v>
      </c>
      <c r="B2697" s="1" t="s">
        <v>29841</v>
      </c>
      <c r="C2697" s="1" t="s">
        <v>29842</v>
      </c>
      <c r="D2697" s="1" t="s">
        <v>1228</v>
      </c>
      <c r="E2697" s="3" t="s">
        <v>29843</v>
      </c>
      <c r="F2697" s="1" t="s">
        <v>29844</v>
      </c>
      <c r="G2697" s="1" t="s">
        <v>17794</v>
      </c>
      <c r="H2697" s="3" t="s">
        <v>26427</v>
      </c>
      <c r="I2697" s="3" t="s">
        <v>29845</v>
      </c>
      <c r="J2697" s="3" t="s">
        <v>18444</v>
      </c>
      <c r="K2697" s="3" t="s">
        <v>29846</v>
      </c>
      <c r="L2697" s="7" t="str">
        <f t="shared" si="1"/>
        <v>https://www.tiktok.com/@lemondefr/video/7218227039961156870</v>
      </c>
    </row>
    <row r="2698">
      <c r="A2698" s="1" t="s">
        <v>29568</v>
      </c>
      <c r="B2698" s="1" t="s">
        <v>29847</v>
      </c>
      <c r="C2698" s="1" t="s">
        <v>29848</v>
      </c>
      <c r="D2698" s="1" t="s">
        <v>205</v>
      </c>
      <c r="E2698" s="3" t="s">
        <v>18215</v>
      </c>
      <c r="F2698" s="1" t="s">
        <v>29849</v>
      </c>
      <c r="G2698" s="1" t="s">
        <v>17794</v>
      </c>
      <c r="H2698" s="3" t="s">
        <v>228</v>
      </c>
      <c r="I2698" s="3" t="s">
        <v>29850</v>
      </c>
      <c r="J2698" s="3" t="s">
        <v>147</v>
      </c>
      <c r="K2698" s="3" t="s">
        <v>29851</v>
      </c>
      <c r="L2698" s="7" t="str">
        <f t="shared" si="1"/>
        <v>https://www.tiktok.com/@autoecoleperformance/video/7217473134646119686</v>
      </c>
    </row>
    <row r="2699">
      <c r="A2699" s="1" t="s">
        <v>1084</v>
      </c>
      <c r="B2699" s="1" t="s">
        <v>28891</v>
      </c>
      <c r="C2699" s="1" t="s">
        <v>28892</v>
      </c>
      <c r="D2699" s="1" t="s">
        <v>28893</v>
      </c>
      <c r="E2699" s="3" t="s">
        <v>895</v>
      </c>
      <c r="F2699" s="1" t="s">
        <v>28894</v>
      </c>
      <c r="G2699" s="1" t="s">
        <v>17794</v>
      </c>
      <c r="H2699" s="3" t="s">
        <v>147</v>
      </c>
      <c r="I2699" s="3" t="s">
        <v>28895</v>
      </c>
      <c r="J2699" s="3" t="s">
        <v>7</v>
      </c>
      <c r="K2699" s="3" t="s">
        <v>18411</v>
      </c>
      <c r="L2699" s="7" t="str">
        <f t="shared" si="1"/>
        <v>https://www.tiktok.com/@lifestraw/video/7239404547557313818</v>
      </c>
    </row>
    <row r="2700">
      <c r="A2700" s="1" t="s">
        <v>29774</v>
      </c>
      <c r="B2700" s="1" t="s">
        <v>29852</v>
      </c>
      <c r="C2700" s="1" t="s">
        <v>29853</v>
      </c>
      <c r="D2700" s="1" t="s">
        <v>207</v>
      </c>
      <c r="E2700" s="3" t="s">
        <v>939</v>
      </c>
      <c r="F2700" s="1" t="s">
        <v>29854</v>
      </c>
      <c r="G2700" s="1" t="s">
        <v>17794</v>
      </c>
      <c r="H2700" s="3" t="s">
        <v>7</v>
      </c>
      <c r="I2700" s="3" t="s">
        <v>29855</v>
      </c>
      <c r="J2700" s="3" t="s">
        <v>62</v>
      </c>
      <c r="K2700" s="3" t="s">
        <v>29856</v>
      </c>
      <c r="L2700" s="7" t="str">
        <f t="shared" si="1"/>
        <v>https://www.tiktok.com/@alya.meuble/video/7239360213369834778</v>
      </c>
    </row>
    <row r="2701">
      <c r="A2701" s="1" t="s">
        <v>29774</v>
      </c>
      <c r="B2701" s="1" t="s">
        <v>29857</v>
      </c>
      <c r="C2701" s="1" t="s">
        <v>29858</v>
      </c>
      <c r="D2701" s="1" t="s">
        <v>652</v>
      </c>
      <c r="E2701" s="3" t="s">
        <v>1035</v>
      </c>
      <c r="F2701" s="1" t="s">
        <v>29859</v>
      </c>
      <c r="G2701" s="1" t="s">
        <v>17794</v>
      </c>
      <c r="H2701" s="3" t="s">
        <v>7</v>
      </c>
      <c r="I2701" s="3" t="s">
        <v>29860</v>
      </c>
      <c r="J2701" s="3" t="s">
        <v>62</v>
      </c>
      <c r="K2701" s="3" t="s">
        <v>29861</v>
      </c>
      <c r="L2701" s="7" t="str">
        <f t="shared" si="1"/>
        <v>https://www.tiktok.com/@alya.meuble/video/7239355383150628123</v>
      </c>
    </row>
    <row r="2702">
      <c r="A2702" s="1" t="s">
        <v>29862</v>
      </c>
      <c r="B2702" s="1" t="s">
        <v>29863</v>
      </c>
      <c r="C2702" s="1" t="s">
        <v>29864</v>
      </c>
      <c r="D2702" s="1" t="s">
        <v>654</v>
      </c>
      <c r="E2702" s="3" t="s">
        <v>19896</v>
      </c>
      <c r="F2702" s="1" t="s">
        <v>18367</v>
      </c>
      <c r="G2702" s="1" t="s">
        <v>17794</v>
      </c>
      <c r="H2702" s="3" t="s">
        <v>738</v>
      </c>
      <c r="I2702" s="3" t="s">
        <v>29865</v>
      </c>
      <c r="J2702" s="3" t="s">
        <v>7</v>
      </c>
      <c r="K2702" s="3" t="s">
        <v>19702</v>
      </c>
      <c r="L2702" s="7" t="str">
        <f t="shared" si="1"/>
        <v>https://www.tiktok.com/@vanilledesiles976/video/7239233794920729882</v>
      </c>
    </row>
    <row r="2703">
      <c r="A2703" s="1" t="s">
        <v>29866</v>
      </c>
      <c r="B2703" s="1" t="s">
        <v>29867</v>
      </c>
      <c r="C2703" s="1" t="s">
        <v>29868</v>
      </c>
      <c r="D2703" s="1" t="s">
        <v>1174</v>
      </c>
      <c r="E2703" s="3" t="s">
        <v>18578</v>
      </c>
      <c r="F2703" s="1" t="s">
        <v>29869</v>
      </c>
      <c r="G2703" s="1" t="s">
        <v>17794</v>
      </c>
      <c r="H2703" s="3" t="s">
        <v>1204</v>
      </c>
      <c r="I2703" s="3" t="s">
        <v>29870</v>
      </c>
      <c r="J2703" s="3" t="s">
        <v>19953</v>
      </c>
      <c r="K2703" s="3" t="s">
        <v>29871</v>
      </c>
      <c r="L2703" s="7" t="str">
        <f t="shared" si="1"/>
        <v>https://www.tiktok.com/@drramsley/video/7239065048339975450</v>
      </c>
    </row>
    <row r="2704">
      <c r="A2704" s="1" t="s">
        <v>29812</v>
      </c>
      <c r="B2704" s="1" t="s">
        <v>29872</v>
      </c>
      <c r="C2704" s="1" t="s">
        <v>29873</v>
      </c>
      <c r="D2704" s="1" t="s">
        <v>29874</v>
      </c>
      <c r="E2704" s="3" t="s">
        <v>1003</v>
      </c>
      <c r="F2704" s="1" t="s">
        <v>29875</v>
      </c>
      <c r="G2704" s="1" t="s">
        <v>17794</v>
      </c>
      <c r="H2704" s="3" t="s">
        <v>7</v>
      </c>
      <c r="I2704" s="3" t="s">
        <v>29876</v>
      </c>
      <c r="J2704" s="3" t="s">
        <v>7</v>
      </c>
      <c r="K2704" s="3" t="s">
        <v>20676</v>
      </c>
      <c r="L2704" s="7" t="str">
        <f t="shared" si="1"/>
        <v>https://www.tiktok.com/@ninic_o/video/7238328201188019483</v>
      </c>
    </row>
    <row r="2705">
      <c r="A2705" s="1" t="s">
        <v>29877</v>
      </c>
      <c r="B2705" s="1" t="s">
        <v>29878</v>
      </c>
      <c r="D2705" s="1" t="s">
        <v>29879</v>
      </c>
      <c r="E2705" s="3" t="s">
        <v>738</v>
      </c>
      <c r="F2705" s="1" t="s">
        <v>29880</v>
      </c>
      <c r="G2705" s="1" t="s">
        <v>17794</v>
      </c>
      <c r="H2705" s="3" t="s">
        <v>7</v>
      </c>
      <c r="I2705" s="3" t="s">
        <v>29881</v>
      </c>
      <c r="J2705" s="3" t="s">
        <v>7</v>
      </c>
      <c r="K2705" s="3" t="s">
        <v>21343</v>
      </c>
      <c r="L2705" s="7" t="str">
        <f t="shared" si="1"/>
        <v>https://www.tiktok.com/@cookut_officiel/video/7237465639223446810</v>
      </c>
    </row>
    <row r="2706">
      <c r="A2706" s="1" t="s">
        <v>29568</v>
      </c>
      <c r="B2706" s="1" t="s">
        <v>29882</v>
      </c>
      <c r="C2706" s="1" t="s">
        <v>29883</v>
      </c>
      <c r="D2706" s="1" t="s">
        <v>209</v>
      </c>
      <c r="E2706" s="3" t="s">
        <v>29884</v>
      </c>
      <c r="F2706" s="1" t="s">
        <v>29885</v>
      </c>
      <c r="G2706" s="1" t="s">
        <v>17794</v>
      </c>
      <c r="H2706" s="3" t="s">
        <v>7</v>
      </c>
      <c r="I2706" s="3" t="s">
        <v>29886</v>
      </c>
      <c r="J2706" s="3" t="s">
        <v>1204</v>
      </c>
      <c r="K2706" s="3" t="s">
        <v>29887</v>
      </c>
      <c r="L2706" s="7" t="str">
        <f t="shared" si="1"/>
        <v>https://www.tiktok.com/@autoecoleperformance/video/7237135082786491675</v>
      </c>
    </row>
    <row r="2707">
      <c r="A2707" s="1" t="s">
        <v>1084</v>
      </c>
      <c r="B2707" s="1" t="s">
        <v>28919</v>
      </c>
      <c r="C2707" s="1" t="s">
        <v>28920</v>
      </c>
      <c r="D2707" s="1" t="s">
        <v>985</v>
      </c>
      <c r="E2707" s="3" t="s">
        <v>18836</v>
      </c>
      <c r="F2707" s="1" t="s">
        <v>28921</v>
      </c>
      <c r="G2707" s="1" t="s">
        <v>17794</v>
      </c>
      <c r="H2707" s="3" t="s">
        <v>147</v>
      </c>
      <c r="I2707" s="3" t="s">
        <v>28922</v>
      </c>
      <c r="J2707" s="3" t="s">
        <v>62</v>
      </c>
      <c r="K2707" s="3" t="s">
        <v>19677</v>
      </c>
      <c r="L2707" s="7" t="str">
        <f t="shared" si="1"/>
        <v>https://www.tiktok.com/@lifestraw/video/7236901259280698650</v>
      </c>
    </row>
    <row r="2708">
      <c r="A2708" s="1" t="s">
        <v>29888</v>
      </c>
      <c r="B2708" s="1" t="s">
        <v>29889</v>
      </c>
      <c r="C2708" s="1" t="s">
        <v>29890</v>
      </c>
      <c r="D2708" s="1" t="s">
        <v>544</v>
      </c>
      <c r="E2708" s="3" t="s">
        <v>895</v>
      </c>
      <c r="F2708" s="1" t="s">
        <v>29891</v>
      </c>
      <c r="G2708" s="1" t="s">
        <v>17794</v>
      </c>
      <c r="H2708" s="3" t="s">
        <v>7</v>
      </c>
      <c r="I2708" s="3" t="s">
        <v>29892</v>
      </c>
      <c r="J2708" s="3" t="s">
        <v>62</v>
      </c>
      <c r="K2708" s="3" t="s">
        <v>26495</v>
      </c>
      <c r="L2708" s="7" t="str">
        <f t="shared" si="1"/>
        <v>https://www.tiktok.com/@tatassnass/video/7235607047230721307</v>
      </c>
    </row>
    <row r="2709">
      <c r="A2709" s="1" t="s">
        <v>29877</v>
      </c>
      <c r="B2709" s="1" t="s">
        <v>29893</v>
      </c>
      <c r="C2709" s="1" t="s">
        <v>29894</v>
      </c>
      <c r="D2709" s="1" t="s">
        <v>459</v>
      </c>
      <c r="E2709" s="3" t="s">
        <v>19896</v>
      </c>
      <c r="F2709" s="1" t="s">
        <v>29895</v>
      </c>
      <c r="G2709" s="1" t="s">
        <v>17794</v>
      </c>
      <c r="H2709" s="3" t="s">
        <v>62</v>
      </c>
      <c r="I2709" s="3" t="s">
        <v>29896</v>
      </c>
      <c r="J2709" s="3" t="s">
        <v>147</v>
      </c>
      <c r="K2709" s="3" t="s">
        <v>22183</v>
      </c>
      <c r="L2709" s="7" t="str">
        <f t="shared" si="1"/>
        <v>https://www.tiktok.com/@cookut_officiel/video/7235545528572939546</v>
      </c>
    </row>
    <row r="2710">
      <c r="A2710" s="1" t="s">
        <v>1229</v>
      </c>
      <c r="B2710" s="1" t="s">
        <v>29897</v>
      </c>
      <c r="C2710" s="1" t="s">
        <v>29898</v>
      </c>
      <c r="D2710" s="1" t="s">
        <v>1095</v>
      </c>
      <c r="E2710" s="3" t="s">
        <v>738</v>
      </c>
      <c r="F2710" s="1" t="s">
        <v>18739</v>
      </c>
      <c r="G2710" s="1" t="s">
        <v>17794</v>
      </c>
      <c r="H2710" s="3" t="s">
        <v>7</v>
      </c>
      <c r="I2710" s="3" t="s">
        <v>29899</v>
      </c>
      <c r="J2710" s="3" t="s">
        <v>62</v>
      </c>
      <c r="K2710" s="3" t="s">
        <v>22764</v>
      </c>
      <c r="L2710" s="7" t="str">
        <f t="shared" si="1"/>
        <v>https://www.tiktok.com/@irmaktp/video/7235220346260000026</v>
      </c>
    </row>
    <row r="2711">
      <c r="A2711" s="1" t="s">
        <v>29812</v>
      </c>
      <c r="B2711" s="1" t="s">
        <v>29900</v>
      </c>
      <c r="C2711" s="1" t="s">
        <v>29901</v>
      </c>
      <c r="D2711" s="1" t="s">
        <v>29902</v>
      </c>
      <c r="E2711" s="3" t="s">
        <v>1204</v>
      </c>
      <c r="F2711" s="1" t="s">
        <v>29903</v>
      </c>
      <c r="G2711" s="1" t="s">
        <v>17794</v>
      </c>
      <c r="H2711" s="3" t="s">
        <v>7</v>
      </c>
      <c r="I2711" s="3" t="s">
        <v>29904</v>
      </c>
      <c r="J2711" s="3" t="s">
        <v>7</v>
      </c>
      <c r="K2711" s="3" t="s">
        <v>21127</v>
      </c>
      <c r="L2711" s="7" t="str">
        <f t="shared" si="1"/>
        <v>https://www.tiktok.com/@ninic_o/video/7234500207298317594</v>
      </c>
    </row>
    <row r="2712">
      <c r="A2712" s="1" t="s">
        <v>1084</v>
      </c>
      <c r="B2712" s="1" t="s">
        <v>28931</v>
      </c>
      <c r="C2712" s="1" t="s">
        <v>28932</v>
      </c>
      <c r="D2712" s="1" t="s">
        <v>1176</v>
      </c>
      <c r="E2712" s="3" t="s">
        <v>24122</v>
      </c>
      <c r="F2712" s="1" t="s">
        <v>20244</v>
      </c>
      <c r="G2712" s="1" t="s">
        <v>17794</v>
      </c>
      <c r="H2712" s="3" t="s">
        <v>147</v>
      </c>
      <c r="I2712" s="3" t="s">
        <v>28933</v>
      </c>
      <c r="J2712" s="3" t="s">
        <v>7</v>
      </c>
      <c r="K2712" s="3" t="s">
        <v>28934</v>
      </c>
      <c r="L2712" s="7" t="str">
        <f t="shared" si="1"/>
        <v>https://www.tiktok.com/@lifestraw/video/7233913881414913306</v>
      </c>
    </row>
    <row r="2713">
      <c r="A2713" s="1" t="s">
        <v>1084</v>
      </c>
      <c r="B2713" s="1" t="s">
        <v>28935</v>
      </c>
      <c r="C2713" s="1" t="s">
        <v>28936</v>
      </c>
      <c r="D2713" s="1" t="s">
        <v>464</v>
      </c>
      <c r="E2713" s="3" t="s">
        <v>18921</v>
      </c>
      <c r="F2713" s="1" t="s">
        <v>28937</v>
      </c>
      <c r="G2713" s="1" t="s">
        <v>17794</v>
      </c>
      <c r="H2713" s="3" t="s">
        <v>229</v>
      </c>
      <c r="I2713" s="3" t="s">
        <v>28938</v>
      </c>
      <c r="J2713" s="3" t="s">
        <v>7</v>
      </c>
      <c r="K2713" s="3" t="s">
        <v>28939</v>
      </c>
      <c r="L2713" s="7" t="str">
        <f t="shared" si="1"/>
        <v>https://www.tiktok.com/@lifestraw/video/7233913116713569562</v>
      </c>
    </row>
    <row r="2714">
      <c r="A2714" s="1" t="s">
        <v>29905</v>
      </c>
      <c r="B2714" s="1" t="s">
        <v>29906</v>
      </c>
      <c r="C2714" s="1" t="s">
        <v>29907</v>
      </c>
      <c r="D2714" s="1" t="s">
        <v>764</v>
      </c>
      <c r="E2714" s="3" t="s">
        <v>20095</v>
      </c>
      <c r="F2714" s="1" t="s">
        <v>22524</v>
      </c>
      <c r="G2714" s="1" t="s">
        <v>17794</v>
      </c>
      <c r="H2714" s="3" t="s">
        <v>7</v>
      </c>
      <c r="I2714" s="3" t="s">
        <v>29908</v>
      </c>
      <c r="J2714" s="3" t="s">
        <v>62</v>
      </c>
      <c r="K2714" s="3" t="s">
        <v>20798</v>
      </c>
      <c r="L2714" s="7" t="str">
        <f t="shared" si="1"/>
        <v>https://www.tiktok.com/@pauldasx/video/7233017192546127130</v>
      </c>
    </row>
    <row r="2715">
      <c r="A2715" s="1" t="s">
        <v>29812</v>
      </c>
      <c r="B2715" s="1" t="s">
        <v>29909</v>
      </c>
      <c r="C2715" s="1" t="s">
        <v>29910</v>
      </c>
      <c r="D2715" s="1" t="s">
        <v>768</v>
      </c>
      <c r="E2715" s="3" t="s">
        <v>5836</v>
      </c>
      <c r="F2715" s="1" t="s">
        <v>18412</v>
      </c>
      <c r="G2715" s="1" t="s">
        <v>17794</v>
      </c>
      <c r="H2715" s="3" t="s">
        <v>7</v>
      </c>
      <c r="I2715" s="3" t="s">
        <v>29911</v>
      </c>
      <c r="J2715" s="3" t="s">
        <v>62</v>
      </c>
      <c r="K2715" s="3" t="s">
        <v>21918</v>
      </c>
      <c r="L2715" s="7" t="str">
        <f t="shared" si="1"/>
        <v>https://www.tiktok.com/@ninic_o/video/7230903789249695003</v>
      </c>
    </row>
    <row r="2716">
      <c r="A2716" s="1" t="s">
        <v>29812</v>
      </c>
      <c r="B2716" s="1" t="s">
        <v>29912</v>
      </c>
      <c r="C2716" s="1" t="s">
        <v>29873</v>
      </c>
      <c r="D2716" s="1" t="s">
        <v>29913</v>
      </c>
      <c r="E2716" s="3" t="s">
        <v>18468</v>
      </c>
      <c r="F2716" s="1" t="s">
        <v>29914</v>
      </c>
      <c r="G2716" s="1" t="s">
        <v>17794</v>
      </c>
      <c r="H2716" s="3" t="s">
        <v>7</v>
      </c>
      <c r="I2716" s="3" t="s">
        <v>29915</v>
      </c>
      <c r="J2716" s="3" t="s">
        <v>7</v>
      </c>
      <c r="K2716" s="3" t="s">
        <v>18760</v>
      </c>
      <c r="L2716" s="7" t="str">
        <f t="shared" si="1"/>
        <v>https://www.tiktok.com/@ninic_o/video/7229650109502410010</v>
      </c>
    </row>
    <row r="2717">
      <c r="A2717" s="1" t="s">
        <v>24231</v>
      </c>
      <c r="B2717" s="1" t="s">
        <v>29308</v>
      </c>
      <c r="C2717" s="1" t="s">
        <v>29309</v>
      </c>
      <c r="D2717" s="1" t="s">
        <v>29310</v>
      </c>
      <c r="E2717" s="3" t="s">
        <v>21657</v>
      </c>
      <c r="F2717" s="1" t="s">
        <v>29311</v>
      </c>
      <c r="G2717" s="1" t="s">
        <v>17794</v>
      </c>
      <c r="H2717" s="3" t="s">
        <v>1259</v>
      </c>
      <c r="I2717" s="3" t="s">
        <v>29312</v>
      </c>
      <c r="J2717" s="3" t="s">
        <v>864</v>
      </c>
      <c r="K2717" s="3" t="s">
        <v>29313</v>
      </c>
      <c r="L2717" s="7" t="str">
        <f t="shared" si="1"/>
        <v>https://www.tiktok.com/@lcp_an/video/7250195398378196251</v>
      </c>
    </row>
    <row r="2718">
      <c r="A2718" s="1" t="s">
        <v>29916</v>
      </c>
      <c r="B2718" s="1" t="s">
        <v>29917</v>
      </c>
      <c r="C2718" s="1" t="s">
        <v>29918</v>
      </c>
      <c r="D2718" s="1" t="s">
        <v>770</v>
      </c>
      <c r="E2718" s="3" t="s">
        <v>939</v>
      </c>
      <c r="F2718" s="1" t="s">
        <v>29919</v>
      </c>
      <c r="G2718" s="1" t="s">
        <v>17794</v>
      </c>
      <c r="H2718" s="3" t="s">
        <v>147</v>
      </c>
      <c r="I2718" s="3" t="s">
        <v>29920</v>
      </c>
      <c r="J2718" s="3" t="s">
        <v>7</v>
      </c>
      <c r="K2718" s="3" t="s">
        <v>29921</v>
      </c>
      <c r="L2718" s="7" t="str">
        <f t="shared" si="1"/>
        <v>https://www.tiktok.com/@institut.ilaria/video/7250088892408286490</v>
      </c>
    </row>
    <row r="2719">
      <c r="A2719" s="1" t="s">
        <v>29922</v>
      </c>
      <c r="B2719" s="1" t="s">
        <v>29923</v>
      </c>
      <c r="D2719" s="1" t="s">
        <v>29924</v>
      </c>
      <c r="E2719" s="3" t="s">
        <v>864</v>
      </c>
      <c r="F2719" s="1" t="s">
        <v>29925</v>
      </c>
      <c r="G2719" s="1" t="s">
        <v>17794</v>
      </c>
      <c r="H2719" s="3" t="s">
        <v>344</v>
      </c>
      <c r="I2719" s="3" t="s">
        <v>29926</v>
      </c>
      <c r="J2719" s="3" t="s">
        <v>147</v>
      </c>
      <c r="K2719" s="3" t="s">
        <v>25375</v>
      </c>
      <c r="L2719" s="7" t="str">
        <f t="shared" si="1"/>
        <v>https://www.tiktok.com/@koneko.1bougiepourunchat/video/7249652456718650651</v>
      </c>
    </row>
    <row r="2720">
      <c r="A2720" s="1" t="s">
        <v>29927</v>
      </c>
      <c r="B2720" s="1" t="s">
        <v>29928</v>
      </c>
      <c r="D2720" s="1" t="s">
        <v>29929</v>
      </c>
      <c r="E2720" s="3" t="s">
        <v>229</v>
      </c>
      <c r="F2720" s="1" t="s">
        <v>29930</v>
      </c>
      <c r="G2720" s="1" t="s">
        <v>17794</v>
      </c>
      <c r="H2720" s="3" t="s">
        <v>62</v>
      </c>
      <c r="I2720" s="3" t="s">
        <v>29931</v>
      </c>
      <c r="J2720" s="3" t="s">
        <v>7</v>
      </c>
      <c r="K2720" s="3" t="s">
        <v>19582</v>
      </c>
      <c r="L2720" s="7" t="str">
        <f t="shared" si="1"/>
        <v>https://www.tiktok.com/@lyoncapitale/video/7249024195013774618</v>
      </c>
    </row>
    <row r="2721">
      <c r="A2721" s="1" t="s">
        <v>29812</v>
      </c>
      <c r="B2721" s="1" t="s">
        <v>29932</v>
      </c>
      <c r="C2721" s="1" t="s">
        <v>29873</v>
      </c>
      <c r="D2721" s="1" t="s">
        <v>29933</v>
      </c>
      <c r="E2721" s="3" t="s">
        <v>18836</v>
      </c>
      <c r="F2721" s="1" t="s">
        <v>29934</v>
      </c>
      <c r="G2721" s="1" t="s">
        <v>17794</v>
      </c>
      <c r="H2721" s="3" t="s">
        <v>62</v>
      </c>
      <c r="I2721" s="3" t="s">
        <v>29935</v>
      </c>
      <c r="J2721" s="3" t="s">
        <v>62</v>
      </c>
      <c r="K2721" s="3" t="s">
        <v>21127</v>
      </c>
      <c r="L2721" s="7" t="str">
        <f t="shared" si="1"/>
        <v>https://www.tiktok.com/@ninic_o/video/7246835931406273818</v>
      </c>
    </row>
    <row r="2722">
      <c r="A2722" s="1" t="s">
        <v>29568</v>
      </c>
      <c r="B2722" s="1" t="s">
        <v>29936</v>
      </c>
      <c r="C2722" s="1" t="s">
        <v>29937</v>
      </c>
      <c r="D2722" s="1" t="s">
        <v>211</v>
      </c>
      <c r="E2722" s="3" t="s">
        <v>550</v>
      </c>
      <c r="F2722" s="1" t="s">
        <v>18129</v>
      </c>
      <c r="G2722" s="1" t="s">
        <v>17794</v>
      </c>
      <c r="H2722" s="3" t="s">
        <v>7</v>
      </c>
      <c r="I2722" s="3" t="s">
        <v>29938</v>
      </c>
      <c r="J2722" s="3" t="s">
        <v>7</v>
      </c>
      <c r="K2722" s="3" t="s">
        <v>29939</v>
      </c>
      <c r="L2722" s="7" t="str">
        <f t="shared" si="1"/>
        <v>https://www.tiktok.com/@autoecoleperformance/video/7245783826897603867</v>
      </c>
    </row>
    <row r="2723">
      <c r="A2723" s="1" t="s">
        <v>29940</v>
      </c>
      <c r="B2723" s="1" t="s">
        <v>29941</v>
      </c>
      <c r="C2723" s="1" t="s">
        <v>29942</v>
      </c>
      <c r="D2723" s="1" t="s">
        <v>661</v>
      </c>
      <c r="E2723" s="3" t="s">
        <v>864</v>
      </c>
      <c r="F2723" s="1" t="s">
        <v>29943</v>
      </c>
      <c r="G2723" s="1" t="s">
        <v>17794</v>
      </c>
      <c r="H2723" s="3" t="s">
        <v>7</v>
      </c>
      <c r="I2723" s="3" t="s">
        <v>29944</v>
      </c>
      <c r="J2723" s="3" t="s">
        <v>7</v>
      </c>
      <c r="K2723" s="3" t="s">
        <v>25158</v>
      </c>
      <c r="L2723" s="7" t="str">
        <f t="shared" si="1"/>
        <v>https://www.tiktok.com/@guilhermezip/video/7245525591632432410</v>
      </c>
    </row>
    <row r="2724">
      <c r="A2724" s="1" t="s">
        <v>29916</v>
      </c>
      <c r="B2724" s="1" t="s">
        <v>29945</v>
      </c>
      <c r="C2724" s="1" t="s">
        <v>29946</v>
      </c>
      <c r="D2724" s="1" t="s">
        <v>466</v>
      </c>
      <c r="E2724" s="3" t="s">
        <v>550</v>
      </c>
      <c r="F2724" s="1" t="s">
        <v>18633</v>
      </c>
      <c r="G2724" s="1" t="s">
        <v>17794</v>
      </c>
      <c r="H2724" s="3" t="s">
        <v>7</v>
      </c>
      <c r="I2724" s="3" t="s">
        <v>29947</v>
      </c>
      <c r="J2724" s="3" t="s">
        <v>62</v>
      </c>
      <c r="K2724" s="3" t="s">
        <v>29948</v>
      </c>
      <c r="L2724" s="7" t="str">
        <f t="shared" si="1"/>
        <v>https://www.tiktok.com/@institut.ilaria/video/7244161864228261146</v>
      </c>
    </row>
    <row r="2725">
      <c r="A2725" s="1" t="s">
        <v>28477</v>
      </c>
      <c r="B2725" s="1" t="s">
        <v>29949</v>
      </c>
      <c r="C2725" s="1" t="s">
        <v>29950</v>
      </c>
      <c r="D2725" s="1" t="s">
        <v>44</v>
      </c>
      <c r="E2725" s="3" t="s">
        <v>228</v>
      </c>
      <c r="F2725" s="1" t="s">
        <v>29951</v>
      </c>
      <c r="G2725" s="1" t="s">
        <v>17794</v>
      </c>
      <c r="H2725" s="3" t="s">
        <v>7</v>
      </c>
      <c r="I2725" s="3" t="s">
        <v>29952</v>
      </c>
      <c r="J2725" s="3" t="s">
        <v>7</v>
      </c>
      <c r="K2725" s="3" t="s">
        <v>23031</v>
      </c>
      <c r="L2725" s="7" t="str">
        <f t="shared" si="1"/>
        <v>https://www.tiktok.com/@lecoinecolo_off/video/7242249332802538779</v>
      </c>
    </row>
    <row r="2726">
      <c r="A2726" s="1" t="s">
        <v>29806</v>
      </c>
      <c r="B2726" s="1" t="s">
        <v>29953</v>
      </c>
      <c r="C2726" s="1" t="s">
        <v>29954</v>
      </c>
      <c r="D2726" s="1" t="s">
        <v>102</v>
      </c>
      <c r="E2726" s="3" t="s">
        <v>17774</v>
      </c>
      <c r="F2726" s="1" t="s">
        <v>29955</v>
      </c>
      <c r="G2726" s="1" t="s">
        <v>17794</v>
      </c>
      <c r="H2726" s="3" t="s">
        <v>378</v>
      </c>
      <c r="I2726" s="3" t="s">
        <v>29956</v>
      </c>
      <c r="J2726" s="3" t="s">
        <v>228</v>
      </c>
      <c r="K2726" s="3" t="s">
        <v>29536</v>
      </c>
      <c r="L2726" s="7" t="str">
        <f t="shared" si="1"/>
        <v>https://www.tiktok.com/@sudouestfr/video/7241850342630100251</v>
      </c>
    </row>
    <row r="2727">
      <c r="A2727" s="1" t="s">
        <v>29774</v>
      </c>
      <c r="B2727" s="1" t="s">
        <v>29957</v>
      </c>
      <c r="C2727" s="1" t="s">
        <v>29958</v>
      </c>
      <c r="D2727" s="1" t="s">
        <v>670</v>
      </c>
      <c r="E2727" s="3" t="s">
        <v>17775</v>
      </c>
      <c r="F2727" s="1" t="s">
        <v>21991</v>
      </c>
      <c r="G2727" s="1" t="s">
        <v>17794</v>
      </c>
      <c r="H2727" s="3" t="s">
        <v>7</v>
      </c>
      <c r="I2727" s="3" t="s">
        <v>29959</v>
      </c>
      <c r="J2727" s="3" t="s">
        <v>7</v>
      </c>
      <c r="K2727" s="3" t="s">
        <v>29960</v>
      </c>
      <c r="L2727" s="7" t="str">
        <f t="shared" si="1"/>
        <v>https://www.tiktok.com/@alya.meuble/video/7239687385901059355</v>
      </c>
    </row>
    <row r="2728">
      <c r="A2728" s="1" t="s">
        <v>29961</v>
      </c>
      <c r="B2728" s="1" t="s">
        <v>29962</v>
      </c>
      <c r="C2728" s="1" t="s">
        <v>29963</v>
      </c>
      <c r="D2728" s="1" t="s">
        <v>1102</v>
      </c>
      <c r="E2728" s="3" t="s">
        <v>18836</v>
      </c>
      <c r="F2728" s="1" t="s">
        <v>29964</v>
      </c>
      <c r="G2728" s="1" t="s">
        <v>17794</v>
      </c>
      <c r="H2728" s="3" t="s">
        <v>62</v>
      </c>
      <c r="I2728" s="3" t="s">
        <v>29965</v>
      </c>
      <c r="J2728" s="3" t="s">
        <v>7</v>
      </c>
      <c r="K2728" s="3" t="s">
        <v>864</v>
      </c>
      <c r="L2728" s="7" t="str">
        <f t="shared" si="1"/>
        <v>https://www.tiktok.com/@valeria.wellnesss/video/7261321189233151259</v>
      </c>
    </row>
    <row r="2729">
      <c r="A2729" s="1" t="s">
        <v>29812</v>
      </c>
      <c r="B2729" s="1" t="s">
        <v>29966</v>
      </c>
      <c r="C2729" s="1" t="s">
        <v>29967</v>
      </c>
      <c r="D2729" s="1" t="s">
        <v>29968</v>
      </c>
      <c r="E2729" s="3" t="s">
        <v>344</v>
      </c>
      <c r="F2729" s="1" t="s">
        <v>29969</v>
      </c>
      <c r="G2729" s="1" t="s">
        <v>17794</v>
      </c>
      <c r="H2729" s="3" t="s">
        <v>7</v>
      </c>
      <c r="I2729" s="3" t="s">
        <v>29970</v>
      </c>
      <c r="J2729" s="3" t="s">
        <v>7</v>
      </c>
      <c r="K2729" s="3" t="s">
        <v>550</v>
      </c>
      <c r="L2729" s="7" t="str">
        <f t="shared" si="1"/>
        <v>https://www.tiktok.com/@ninic_o/video/7260584016628272410</v>
      </c>
    </row>
    <row r="2730">
      <c r="A2730" s="1" t="s">
        <v>29971</v>
      </c>
      <c r="B2730" s="1" t="s">
        <v>29972</v>
      </c>
      <c r="C2730" s="1" t="s">
        <v>29973</v>
      </c>
      <c r="D2730" s="1" t="s">
        <v>105</v>
      </c>
      <c r="E2730" s="3" t="s">
        <v>798</v>
      </c>
      <c r="F2730" s="1" t="s">
        <v>29974</v>
      </c>
      <c r="G2730" s="1" t="s">
        <v>17794</v>
      </c>
      <c r="H2730" s="3" t="s">
        <v>228</v>
      </c>
      <c r="I2730" s="3" t="s">
        <v>29975</v>
      </c>
      <c r="J2730" s="3" t="s">
        <v>7</v>
      </c>
      <c r="K2730" s="3" t="s">
        <v>523</v>
      </c>
      <c r="L2730" s="7" t="str">
        <f t="shared" si="1"/>
        <v>https://www.tiktok.com/@boulangerie.pierreloti/video/7259767289673698587</v>
      </c>
    </row>
    <row r="2731">
      <c r="A2731" s="1" t="s">
        <v>29812</v>
      </c>
      <c r="B2731" s="1" t="s">
        <v>29912</v>
      </c>
      <c r="C2731" s="1" t="s">
        <v>29873</v>
      </c>
      <c r="D2731" s="1" t="s">
        <v>29976</v>
      </c>
      <c r="E2731" s="3" t="s">
        <v>1035</v>
      </c>
      <c r="F2731" s="1" t="s">
        <v>29977</v>
      </c>
      <c r="G2731" s="1" t="s">
        <v>17794</v>
      </c>
      <c r="H2731" s="3" t="s">
        <v>7</v>
      </c>
      <c r="I2731" s="3" t="s">
        <v>29978</v>
      </c>
      <c r="J2731" s="3" t="s">
        <v>7</v>
      </c>
      <c r="K2731" s="3" t="s">
        <v>550</v>
      </c>
      <c r="L2731" s="7" t="str">
        <f t="shared" si="1"/>
        <v>https://www.tiktok.com/@ninic_o/video/7259103156288703771</v>
      </c>
    </row>
    <row r="2732">
      <c r="A2732" s="1" t="s">
        <v>29979</v>
      </c>
      <c r="B2732" s="1" t="s">
        <v>29980</v>
      </c>
      <c r="D2732" s="1" t="s">
        <v>29981</v>
      </c>
      <c r="E2732" s="3" t="s">
        <v>738</v>
      </c>
      <c r="F2732" s="1" t="s">
        <v>29982</v>
      </c>
      <c r="G2732" s="1" t="s">
        <v>17794</v>
      </c>
      <c r="H2732" s="3" t="s">
        <v>7</v>
      </c>
      <c r="I2732" s="3" t="s">
        <v>29983</v>
      </c>
      <c r="J2732" s="3" t="s">
        <v>7</v>
      </c>
      <c r="K2732" s="3" t="s">
        <v>1204</v>
      </c>
      <c r="L2732" s="7" t="str">
        <f t="shared" si="1"/>
        <v>https://www.tiktok.com/@leprogres.lyon/video/7258189201655483674</v>
      </c>
    </row>
    <row r="2733">
      <c r="A2733" s="1" t="s">
        <v>29812</v>
      </c>
      <c r="B2733" s="1" t="s">
        <v>29984</v>
      </c>
      <c r="C2733" s="1" t="s">
        <v>29985</v>
      </c>
      <c r="D2733" s="1" t="s">
        <v>29986</v>
      </c>
      <c r="E2733" s="3" t="s">
        <v>798</v>
      </c>
      <c r="F2733" s="1" t="s">
        <v>29987</v>
      </c>
      <c r="G2733" s="1" t="s">
        <v>17794</v>
      </c>
      <c r="H2733" s="3" t="s">
        <v>7</v>
      </c>
      <c r="I2733" s="3" t="s">
        <v>29988</v>
      </c>
      <c r="J2733" s="3" t="s">
        <v>7</v>
      </c>
      <c r="K2733" s="3" t="s">
        <v>864</v>
      </c>
      <c r="L2733" s="7" t="str">
        <f t="shared" si="1"/>
        <v>https://www.tiktok.com/@ninic_o/video/7257960253692611867</v>
      </c>
    </row>
    <row r="2734">
      <c r="A2734" s="1" t="s">
        <v>22285</v>
      </c>
      <c r="B2734" s="1" t="s">
        <v>29989</v>
      </c>
      <c r="C2734" s="1" t="s">
        <v>29990</v>
      </c>
      <c r="D2734" s="1" t="s">
        <v>46</v>
      </c>
      <c r="E2734" s="3" t="s">
        <v>229</v>
      </c>
      <c r="F2734" s="1" t="s">
        <v>29991</v>
      </c>
      <c r="G2734" s="1" t="s">
        <v>17794</v>
      </c>
      <c r="H2734" s="3" t="s">
        <v>7</v>
      </c>
      <c r="I2734" s="3" t="s">
        <v>29992</v>
      </c>
      <c r="J2734" s="3" t="s">
        <v>7</v>
      </c>
      <c r="K2734" s="3" t="s">
        <v>19185</v>
      </c>
      <c r="L2734" s="7" t="str">
        <f t="shared" si="1"/>
        <v>https://www.tiktok.com/@mommas4change/video/7257642863465401626</v>
      </c>
    </row>
    <row r="2735">
      <c r="A2735" s="1" t="s">
        <v>29812</v>
      </c>
      <c r="B2735" s="1" t="s">
        <v>29984</v>
      </c>
      <c r="C2735" s="1" t="s">
        <v>29985</v>
      </c>
      <c r="D2735" s="1" t="s">
        <v>29993</v>
      </c>
      <c r="E2735" s="3" t="s">
        <v>939</v>
      </c>
      <c r="F2735" s="1" t="s">
        <v>29994</v>
      </c>
      <c r="G2735" s="1" t="s">
        <v>17794</v>
      </c>
      <c r="H2735" s="3" t="s">
        <v>7</v>
      </c>
      <c r="I2735" s="3" t="s">
        <v>29995</v>
      </c>
      <c r="J2735" s="3" t="s">
        <v>7</v>
      </c>
      <c r="K2735" s="3" t="s">
        <v>18825</v>
      </c>
      <c r="L2735" s="7" t="str">
        <f t="shared" si="1"/>
        <v>https://www.tiktok.com/@ninic_o/video/7257632447733435675</v>
      </c>
    </row>
    <row r="2736">
      <c r="A2736" s="1" t="s">
        <v>29877</v>
      </c>
      <c r="B2736" s="1" t="s">
        <v>29996</v>
      </c>
      <c r="C2736" s="1" t="s">
        <v>29997</v>
      </c>
      <c r="D2736" s="1" t="s">
        <v>48</v>
      </c>
      <c r="E2736" s="3" t="s">
        <v>17957</v>
      </c>
      <c r="F2736" s="1" t="s">
        <v>29998</v>
      </c>
      <c r="G2736" s="1" t="s">
        <v>17794</v>
      </c>
      <c r="H2736" s="3" t="s">
        <v>62</v>
      </c>
      <c r="I2736" s="3" t="s">
        <v>29999</v>
      </c>
      <c r="J2736" s="3" t="s">
        <v>7</v>
      </c>
      <c r="K2736" s="3" t="s">
        <v>29324</v>
      </c>
      <c r="L2736" s="7" t="str">
        <f t="shared" si="1"/>
        <v>https://www.tiktok.com/@cookut_officiel/video/7256318221815532827</v>
      </c>
    </row>
    <row r="2737">
      <c r="A2737" s="1" t="s">
        <v>29454</v>
      </c>
      <c r="B2737" s="1" t="s">
        <v>30000</v>
      </c>
      <c r="C2737" s="1" t="s">
        <v>30001</v>
      </c>
      <c r="D2737" s="1" t="s">
        <v>679</v>
      </c>
      <c r="E2737" s="3" t="s">
        <v>1035</v>
      </c>
      <c r="F2737" s="1" t="s">
        <v>30002</v>
      </c>
      <c r="G2737" s="1" t="s">
        <v>17794</v>
      </c>
      <c r="H2737" s="3" t="s">
        <v>147</v>
      </c>
      <c r="I2737" s="3" t="s">
        <v>30003</v>
      </c>
      <c r="J2737" s="3" t="s">
        <v>62</v>
      </c>
      <c r="K2737" s="3" t="s">
        <v>22160</v>
      </c>
      <c r="L2737" s="7" t="str">
        <f t="shared" si="1"/>
        <v>https://www.tiktok.com/@pyrosnowfox/video/7255464596503350554</v>
      </c>
    </row>
    <row r="2738">
      <c r="A2738" s="1" t="s">
        <v>30004</v>
      </c>
      <c r="B2738" s="1" t="s">
        <v>30005</v>
      </c>
      <c r="C2738" s="1" t="s">
        <v>30006</v>
      </c>
      <c r="D2738" s="1" t="s">
        <v>487</v>
      </c>
      <c r="E2738" s="3" t="s">
        <v>1003</v>
      </c>
      <c r="F2738" s="1" t="s">
        <v>30007</v>
      </c>
      <c r="G2738" s="1" t="s">
        <v>17794</v>
      </c>
      <c r="H2738" s="3" t="s">
        <v>7</v>
      </c>
      <c r="I2738" s="3" t="s">
        <v>30008</v>
      </c>
      <c r="J2738" s="3" t="s">
        <v>7</v>
      </c>
      <c r="K2738" s="3" t="s">
        <v>20240</v>
      </c>
      <c r="L2738" s="7" t="str">
        <f t="shared" si="1"/>
        <v>https://www.tiktok.com/@mimisuncolella/video/7255445567281712410</v>
      </c>
    </row>
    <row r="2739">
      <c r="A2739" s="1" t="s">
        <v>29568</v>
      </c>
      <c r="B2739" s="1" t="s">
        <v>30009</v>
      </c>
      <c r="C2739" s="1" t="s">
        <v>30010</v>
      </c>
      <c r="D2739" s="1" t="s">
        <v>50</v>
      </c>
      <c r="E2739" s="3" t="s">
        <v>798</v>
      </c>
      <c r="F2739" s="1" t="s">
        <v>30011</v>
      </c>
      <c r="G2739" s="1" t="s">
        <v>17794</v>
      </c>
      <c r="H2739" s="3" t="s">
        <v>7</v>
      </c>
      <c r="I2739" s="3" t="s">
        <v>30012</v>
      </c>
      <c r="J2739" s="3" t="s">
        <v>62</v>
      </c>
      <c r="K2739" s="3" t="s">
        <v>30013</v>
      </c>
      <c r="L2739" s="7" t="str">
        <f t="shared" si="1"/>
        <v>https://www.tiktok.com/@autoecoleperformance/video/7255344646333746458</v>
      </c>
    </row>
    <row r="2740">
      <c r="A2740" s="1" t="s">
        <v>29812</v>
      </c>
      <c r="B2740" s="1" t="s">
        <v>30014</v>
      </c>
      <c r="C2740" s="1" t="s">
        <v>29901</v>
      </c>
      <c r="D2740" s="1" t="s">
        <v>30015</v>
      </c>
      <c r="E2740" s="3" t="s">
        <v>1204</v>
      </c>
      <c r="F2740" s="1" t="s">
        <v>30016</v>
      </c>
      <c r="G2740" s="1" t="s">
        <v>17794</v>
      </c>
      <c r="H2740" s="3" t="s">
        <v>7</v>
      </c>
      <c r="I2740" s="3" t="s">
        <v>30017</v>
      </c>
      <c r="J2740" s="3" t="s">
        <v>7</v>
      </c>
      <c r="K2740" s="3" t="s">
        <v>17945</v>
      </c>
      <c r="L2740" s="7" t="str">
        <f t="shared" si="1"/>
        <v>https://www.tiktok.com/@ninic_o/video/7253404112199421211</v>
      </c>
    </row>
    <row r="2741">
      <c r="A2741" s="1" t="s">
        <v>29812</v>
      </c>
      <c r="B2741" s="1" t="s">
        <v>29872</v>
      </c>
      <c r="C2741" s="1" t="s">
        <v>29873</v>
      </c>
      <c r="D2741" s="1" t="s">
        <v>30018</v>
      </c>
      <c r="E2741" s="3" t="s">
        <v>19035</v>
      </c>
      <c r="F2741" s="1" t="s">
        <v>29987</v>
      </c>
      <c r="G2741" s="1" t="s">
        <v>17794</v>
      </c>
      <c r="H2741" s="3" t="s">
        <v>7</v>
      </c>
      <c r="I2741" s="3" t="s">
        <v>30019</v>
      </c>
      <c r="J2741" s="3" t="s">
        <v>7</v>
      </c>
      <c r="K2741" s="3" t="s">
        <v>29491</v>
      </c>
      <c r="L2741" s="7" t="str">
        <f t="shared" si="1"/>
        <v>https://www.tiktok.com/@ninic_o/video/7253146356703841562</v>
      </c>
    </row>
    <row r="2742">
      <c r="A2742" s="1" t="s">
        <v>29812</v>
      </c>
      <c r="B2742" s="1" t="s">
        <v>29872</v>
      </c>
      <c r="C2742" s="1" t="s">
        <v>29873</v>
      </c>
      <c r="D2742" s="1" t="s">
        <v>30020</v>
      </c>
      <c r="E2742" s="3" t="s">
        <v>523</v>
      </c>
      <c r="F2742" s="1" t="s">
        <v>30021</v>
      </c>
      <c r="G2742" s="1" t="s">
        <v>17794</v>
      </c>
      <c r="H2742" s="3" t="s">
        <v>7</v>
      </c>
      <c r="I2742" s="3" t="s">
        <v>30022</v>
      </c>
      <c r="J2742" s="3" t="s">
        <v>7</v>
      </c>
      <c r="K2742" s="3" t="s">
        <v>344</v>
      </c>
      <c r="L2742" s="7" t="str">
        <f t="shared" si="1"/>
        <v>https://www.tiktok.com/@ninic_o/video/7273614067862867232</v>
      </c>
    </row>
    <row r="2743">
      <c r="A2743" s="1" t="s">
        <v>300</v>
      </c>
      <c r="B2743" s="1" t="s">
        <v>30023</v>
      </c>
      <c r="C2743" s="1" t="s">
        <v>30024</v>
      </c>
      <c r="D2743" s="1" t="s">
        <v>301</v>
      </c>
      <c r="E2743" s="3" t="s">
        <v>864</v>
      </c>
      <c r="F2743" s="1" t="s">
        <v>30025</v>
      </c>
      <c r="G2743" s="1" t="s">
        <v>17794</v>
      </c>
      <c r="H2743" s="3" t="s">
        <v>7</v>
      </c>
      <c r="I2743" s="3" t="s">
        <v>30026</v>
      </c>
      <c r="J2743" s="3" t="s">
        <v>7</v>
      </c>
      <c r="K2743" s="3" t="s">
        <v>30027</v>
      </c>
      <c r="L2743" s="7" t="str">
        <f t="shared" si="1"/>
        <v>https://www.tiktok.com/@mygreensides/video/7273504136543391008</v>
      </c>
    </row>
    <row r="2744">
      <c r="A2744" s="1" t="s">
        <v>30028</v>
      </c>
      <c r="B2744" s="1" t="s">
        <v>30029</v>
      </c>
      <c r="C2744" s="1" t="s">
        <v>30030</v>
      </c>
      <c r="D2744" s="1" t="s">
        <v>303</v>
      </c>
      <c r="E2744" s="3" t="s">
        <v>18578</v>
      </c>
      <c r="F2744" s="1" t="s">
        <v>30031</v>
      </c>
      <c r="G2744" s="1" t="s">
        <v>17794</v>
      </c>
      <c r="H2744" s="3" t="s">
        <v>229</v>
      </c>
      <c r="I2744" s="3" t="s">
        <v>30032</v>
      </c>
      <c r="J2744" s="3" t="s">
        <v>7</v>
      </c>
      <c r="K2744" s="3" t="s">
        <v>17905</v>
      </c>
      <c r="L2744" s="7" t="str">
        <f t="shared" si="1"/>
        <v>https://www.tiktok.com/@speechofficiel/video/7272992101611195681</v>
      </c>
    </row>
    <row r="2745">
      <c r="A2745" s="1" t="s">
        <v>30033</v>
      </c>
      <c r="B2745" s="1" t="s">
        <v>30034</v>
      </c>
      <c r="C2745" s="1" t="s">
        <v>30035</v>
      </c>
      <c r="D2745" s="1" t="s">
        <v>684</v>
      </c>
      <c r="E2745" s="3" t="s">
        <v>1003</v>
      </c>
      <c r="F2745" s="1" t="s">
        <v>30036</v>
      </c>
      <c r="G2745" s="1" t="s">
        <v>17794</v>
      </c>
      <c r="H2745" s="3" t="s">
        <v>229</v>
      </c>
      <c r="I2745" s="3" t="s">
        <v>30037</v>
      </c>
      <c r="J2745" s="3" t="s">
        <v>7</v>
      </c>
      <c r="K2745" s="3" t="s">
        <v>147</v>
      </c>
      <c r="L2745" s="7" t="str">
        <f t="shared" si="1"/>
        <v>https://www.tiktok.com/@dnairodhd/video/7272691846848023840</v>
      </c>
    </row>
    <row r="2746">
      <c r="A2746" s="1" t="s">
        <v>29812</v>
      </c>
      <c r="B2746" s="1" t="s">
        <v>30038</v>
      </c>
      <c r="C2746" s="1" t="s">
        <v>30039</v>
      </c>
      <c r="D2746" s="1" t="s">
        <v>30040</v>
      </c>
      <c r="E2746" s="3" t="s">
        <v>738</v>
      </c>
      <c r="F2746" s="1" t="s">
        <v>30041</v>
      </c>
      <c r="G2746" s="1" t="s">
        <v>17794</v>
      </c>
      <c r="H2746" s="3" t="s">
        <v>7</v>
      </c>
      <c r="I2746" s="3" t="s">
        <v>30042</v>
      </c>
      <c r="J2746" s="3" t="s">
        <v>7</v>
      </c>
      <c r="K2746" s="3" t="s">
        <v>228</v>
      </c>
      <c r="L2746" s="7" t="str">
        <f t="shared" si="1"/>
        <v>https://www.tiktok.com/@ninic_o/video/7270873306054610209</v>
      </c>
    </row>
    <row r="2747">
      <c r="A2747" s="1" t="s">
        <v>933</v>
      </c>
      <c r="B2747" s="1" t="s">
        <v>30043</v>
      </c>
      <c r="C2747" s="1" t="s">
        <v>30044</v>
      </c>
      <c r="D2747" s="1" t="s">
        <v>490</v>
      </c>
      <c r="E2747" s="3" t="s">
        <v>344</v>
      </c>
      <c r="F2747" s="1" t="s">
        <v>30045</v>
      </c>
      <c r="G2747" s="1" t="s">
        <v>17794</v>
      </c>
      <c r="H2747" s="3" t="s">
        <v>7</v>
      </c>
      <c r="I2747" s="3" t="s">
        <v>30046</v>
      </c>
      <c r="J2747" s="3" t="s">
        <v>7</v>
      </c>
      <c r="K2747" s="3" t="s">
        <v>523</v>
      </c>
      <c r="L2747" s="7" t="str">
        <f t="shared" si="1"/>
        <v>https://www.tiktok.com/@lessheds/video/7270461899530095905</v>
      </c>
    </row>
    <row r="2748">
      <c r="A2748" s="1" t="s">
        <v>29391</v>
      </c>
      <c r="B2748" s="1" t="s">
        <v>30047</v>
      </c>
      <c r="C2748" s="1" t="s">
        <v>30048</v>
      </c>
      <c r="D2748" s="1" t="s">
        <v>492</v>
      </c>
      <c r="E2748" s="3" t="s">
        <v>550</v>
      </c>
      <c r="F2748" s="1" t="s">
        <v>30049</v>
      </c>
      <c r="G2748" s="1" t="s">
        <v>17794</v>
      </c>
      <c r="H2748" s="3" t="s">
        <v>7</v>
      </c>
      <c r="I2748" s="3" t="s">
        <v>30050</v>
      </c>
      <c r="J2748" s="3" t="s">
        <v>7</v>
      </c>
      <c r="K2748" s="3" t="s">
        <v>62</v>
      </c>
      <c r="L2748" s="7" t="str">
        <f t="shared" si="1"/>
        <v>https://www.tiktok.com/@aliine469/video/7270132781206736161</v>
      </c>
    </row>
    <row r="2749">
      <c r="A2749" s="1" t="s">
        <v>779</v>
      </c>
      <c r="B2749" s="1" t="s">
        <v>30051</v>
      </c>
      <c r="C2749" s="1" t="s">
        <v>30052</v>
      </c>
      <c r="D2749" s="1" t="s">
        <v>494</v>
      </c>
      <c r="E2749" s="3" t="s">
        <v>523</v>
      </c>
      <c r="F2749" s="1" t="s">
        <v>18398</v>
      </c>
      <c r="G2749" s="1" t="s">
        <v>17794</v>
      </c>
      <c r="H2749" s="3" t="s">
        <v>7</v>
      </c>
      <c r="I2749" s="3" t="s">
        <v>30053</v>
      </c>
      <c r="J2749" s="3" t="s">
        <v>7</v>
      </c>
      <c r="K2749" s="3" t="s">
        <v>229</v>
      </c>
      <c r="L2749" s="7" t="str">
        <f t="shared" si="1"/>
        <v>https://www.tiktok.com/@bigvau/video/7269466131159633185</v>
      </c>
    </row>
    <row r="2750">
      <c r="A2750" s="1" t="s">
        <v>30054</v>
      </c>
      <c r="B2750" s="1" t="s">
        <v>30055</v>
      </c>
      <c r="C2750" s="1" t="s">
        <v>30056</v>
      </c>
      <c r="D2750" s="1" t="s">
        <v>781</v>
      </c>
      <c r="E2750" s="3" t="s">
        <v>229</v>
      </c>
      <c r="F2750" s="1" t="s">
        <v>30057</v>
      </c>
      <c r="G2750" s="1" t="s">
        <v>17794</v>
      </c>
      <c r="H2750" s="3" t="s">
        <v>1003</v>
      </c>
      <c r="I2750" s="3" t="s">
        <v>30058</v>
      </c>
      <c r="J2750" s="3" t="s">
        <v>7</v>
      </c>
      <c r="K2750" s="3" t="s">
        <v>7</v>
      </c>
      <c r="L2750" s="7" t="str">
        <f t="shared" si="1"/>
        <v>https://www.tiktok.com/@compliancereglifescience/video/7268998312848543008</v>
      </c>
    </row>
    <row r="2751">
      <c r="A2751" s="1" t="s">
        <v>27822</v>
      </c>
      <c r="B2751" s="1" t="s">
        <v>30059</v>
      </c>
      <c r="C2751" s="1" t="s">
        <v>30060</v>
      </c>
      <c r="D2751" s="1" t="s">
        <v>497</v>
      </c>
      <c r="E2751" s="3" t="s">
        <v>25772</v>
      </c>
      <c r="F2751" s="1" t="s">
        <v>30061</v>
      </c>
      <c r="G2751" s="1" t="s">
        <v>17794</v>
      </c>
      <c r="H2751" s="3" t="s">
        <v>18468</v>
      </c>
      <c r="I2751" s="3" t="s">
        <v>30062</v>
      </c>
      <c r="J2751" s="3" t="s">
        <v>7</v>
      </c>
      <c r="K2751" s="3" t="s">
        <v>30063</v>
      </c>
      <c r="L2751" s="7" t="str">
        <f t="shared" si="1"/>
        <v>https://www.tiktok.com/@emturian/video/7268951168200592672</v>
      </c>
    </row>
    <row r="2752">
      <c r="A2752" s="1" t="s">
        <v>29877</v>
      </c>
      <c r="B2752" s="1" t="s">
        <v>30064</v>
      </c>
      <c r="C2752" s="1" t="s">
        <v>30065</v>
      </c>
      <c r="D2752" s="1" t="s">
        <v>111</v>
      </c>
      <c r="E2752" s="3" t="s">
        <v>17905</v>
      </c>
      <c r="F2752" s="1" t="s">
        <v>30066</v>
      </c>
      <c r="G2752" s="1" t="s">
        <v>17794</v>
      </c>
      <c r="H2752" s="3" t="s">
        <v>62</v>
      </c>
      <c r="I2752" s="3" t="s">
        <v>30067</v>
      </c>
      <c r="J2752" s="3" t="s">
        <v>7</v>
      </c>
      <c r="K2752" s="3" t="s">
        <v>344</v>
      </c>
      <c r="L2752" s="7" t="str">
        <f t="shared" si="1"/>
        <v>https://www.tiktok.com/@cookut_officiel/video/7267590985075395873</v>
      </c>
    </row>
    <row r="2753">
      <c r="A2753" s="1" t="s">
        <v>29812</v>
      </c>
      <c r="B2753" s="1" t="s">
        <v>30068</v>
      </c>
      <c r="C2753" s="1" t="s">
        <v>30069</v>
      </c>
      <c r="D2753" s="1" t="s">
        <v>30070</v>
      </c>
      <c r="E2753" s="3" t="s">
        <v>864</v>
      </c>
      <c r="F2753" s="1" t="s">
        <v>30071</v>
      </c>
      <c r="G2753" s="1" t="s">
        <v>17794</v>
      </c>
      <c r="H2753" s="3" t="s">
        <v>7</v>
      </c>
      <c r="I2753" s="3" t="s">
        <v>30072</v>
      </c>
      <c r="J2753" s="3" t="s">
        <v>7</v>
      </c>
      <c r="K2753" s="3" t="s">
        <v>523</v>
      </c>
      <c r="L2753" s="7" t="str">
        <f t="shared" si="1"/>
        <v>https://www.tiktok.com/@ninic_o/video/7266131362116095264</v>
      </c>
    </row>
    <row r="2754">
      <c r="A2754" s="1" t="s">
        <v>29568</v>
      </c>
      <c r="B2754" s="1" t="s">
        <v>30073</v>
      </c>
      <c r="C2754" s="1" t="s">
        <v>30074</v>
      </c>
      <c r="D2754" s="1" t="s">
        <v>216</v>
      </c>
      <c r="E2754" s="3" t="s">
        <v>18249</v>
      </c>
      <c r="F2754" s="1" t="s">
        <v>22901</v>
      </c>
      <c r="G2754" s="1" t="s">
        <v>17794</v>
      </c>
      <c r="H2754" s="3" t="s">
        <v>7</v>
      </c>
      <c r="I2754" s="3" t="s">
        <v>30075</v>
      </c>
      <c r="J2754" s="3" t="s">
        <v>7</v>
      </c>
      <c r="K2754" s="3" t="s">
        <v>1129</v>
      </c>
      <c r="L2754" s="7" t="str">
        <f t="shared" si="1"/>
        <v>https://www.tiktok.com/@autoecoleperformance/video/7265753570845232416</v>
      </c>
    </row>
    <row r="2755">
      <c r="A2755" s="1" t="s">
        <v>29971</v>
      </c>
      <c r="B2755" s="1" t="s">
        <v>30076</v>
      </c>
      <c r="C2755" s="1" t="s">
        <v>30077</v>
      </c>
      <c r="D2755" s="1" t="s">
        <v>113</v>
      </c>
      <c r="E2755" s="3" t="s">
        <v>523</v>
      </c>
      <c r="F2755" s="1" t="s">
        <v>30078</v>
      </c>
      <c r="G2755" s="1" t="s">
        <v>17794</v>
      </c>
      <c r="H2755" s="3" t="s">
        <v>147</v>
      </c>
      <c r="I2755" s="3" t="s">
        <v>30079</v>
      </c>
      <c r="J2755" s="3" t="s">
        <v>7</v>
      </c>
      <c r="K2755" s="3" t="s">
        <v>228</v>
      </c>
      <c r="L2755" s="7" t="str">
        <f t="shared" si="1"/>
        <v>https://www.tiktok.com/@boulangerie.pierreloti/video/7263442020658711841</v>
      </c>
    </row>
    <row r="2756">
      <c r="A2756" s="1" t="s">
        <v>30080</v>
      </c>
      <c r="B2756" s="1" t="s">
        <v>30081</v>
      </c>
      <c r="C2756" s="1" t="s">
        <v>30082</v>
      </c>
      <c r="D2756" s="1" t="s">
        <v>218</v>
      </c>
      <c r="E2756" s="3" t="s">
        <v>18460</v>
      </c>
      <c r="F2756" s="1" t="s">
        <v>30083</v>
      </c>
      <c r="G2756" s="1" t="s">
        <v>17794</v>
      </c>
      <c r="H2756" s="3" t="s">
        <v>7</v>
      </c>
      <c r="I2756" s="3" t="s">
        <v>30084</v>
      </c>
      <c r="J2756" s="3" t="s">
        <v>7</v>
      </c>
      <c r="K2756" s="3" t="s">
        <v>229</v>
      </c>
      <c r="L2756" s="7" t="str">
        <f t="shared" si="1"/>
        <v>https://www.tiktok.com/@hungryno_/video/7263336224071388448</v>
      </c>
    </row>
    <row r="2757">
      <c r="A2757" s="1" t="s">
        <v>29812</v>
      </c>
      <c r="B2757" s="1" t="s">
        <v>30085</v>
      </c>
      <c r="C2757" s="1" t="s">
        <v>30086</v>
      </c>
      <c r="D2757" s="1" t="s">
        <v>30087</v>
      </c>
      <c r="E2757" s="3" t="s">
        <v>344</v>
      </c>
      <c r="F2757" s="1" t="s">
        <v>30088</v>
      </c>
      <c r="G2757" s="1" t="s">
        <v>17794</v>
      </c>
      <c r="H2757" s="3" t="s">
        <v>7</v>
      </c>
      <c r="I2757" s="3" t="s">
        <v>30089</v>
      </c>
      <c r="J2757" s="3" t="s">
        <v>7</v>
      </c>
      <c r="K2757" s="3" t="s">
        <v>939</v>
      </c>
      <c r="L2757" s="7" t="str">
        <f t="shared" si="1"/>
        <v>https://www.tiktok.com/@ninic_o/video/7284655314094329121</v>
      </c>
    </row>
    <row r="2758">
      <c r="A2758" s="1" t="s">
        <v>30090</v>
      </c>
      <c r="B2758" s="1" t="s">
        <v>30091</v>
      </c>
      <c r="C2758" s="1" t="s">
        <v>30092</v>
      </c>
      <c r="D2758" s="1" t="s">
        <v>117</v>
      </c>
      <c r="E2758" s="3" t="s">
        <v>18640</v>
      </c>
      <c r="F2758" s="1" t="s">
        <v>30093</v>
      </c>
      <c r="G2758" s="1" t="s">
        <v>17794</v>
      </c>
      <c r="H2758" s="3" t="s">
        <v>62</v>
      </c>
      <c r="I2758" s="3" t="s">
        <v>30094</v>
      </c>
      <c r="J2758" s="3" t="s">
        <v>7</v>
      </c>
      <c r="K2758" s="3" t="s">
        <v>523</v>
      </c>
      <c r="L2758" s="7" t="str">
        <f t="shared" si="1"/>
        <v>https://www.tiktok.com/@preventionsciences/video/7284549846466432288</v>
      </c>
    </row>
    <row r="2759">
      <c r="A2759" s="1" t="s">
        <v>24175</v>
      </c>
      <c r="B2759" s="1" t="s">
        <v>29325</v>
      </c>
      <c r="C2759" s="1" t="s">
        <v>29326</v>
      </c>
      <c r="D2759" s="1" t="s">
        <v>29327</v>
      </c>
      <c r="E2759" s="3" t="s">
        <v>18640</v>
      </c>
      <c r="F2759" s="1" t="s">
        <v>29328</v>
      </c>
      <c r="G2759" s="1" t="s">
        <v>17794</v>
      </c>
      <c r="H2759" s="3" t="s">
        <v>7</v>
      </c>
      <c r="I2759" s="3" t="s">
        <v>29329</v>
      </c>
      <c r="J2759" s="3" t="s">
        <v>7</v>
      </c>
      <c r="K2759" s="3" t="s">
        <v>378</v>
      </c>
      <c r="L2759" s="7" t="str">
        <f t="shared" si="1"/>
        <v>https://www.tiktok.com/@girl_go_green/video/7283909956921756960</v>
      </c>
    </row>
    <row r="2760">
      <c r="A2760" s="8" t="s">
        <v>28483</v>
      </c>
      <c r="B2760" s="1" t="s">
        <v>29330</v>
      </c>
      <c r="C2760" s="1" t="s">
        <v>29331</v>
      </c>
      <c r="D2760" s="1" t="s">
        <v>29332</v>
      </c>
      <c r="E2760" s="3" t="s">
        <v>550</v>
      </c>
      <c r="F2760" s="1" t="s">
        <v>29333</v>
      </c>
      <c r="G2760" s="1" t="s">
        <v>17794</v>
      </c>
      <c r="H2760" s="3" t="s">
        <v>7</v>
      </c>
      <c r="I2760" s="3" t="s">
        <v>29334</v>
      </c>
      <c r="J2760" s="3" t="s">
        <v>7</v>
      </c>
      <c r="K2760" s="3" t="s">
        <v>864</v>
      </c>
      <c r="L2760" s="7" t="str">
        <f t="shared" si="1"/>
        <v>https://www.tiktok.com/@theconversation.fr/video/7283876262270045473</v>
      </c>
    </row>
    <row r="2761">
      <c r="A2761" s="1" t="s">
        <v>23968</v>
      </c>
      <c r="B2761" s="1" t="s">
        <v>30095</v>
      </c>
      <c r="C2761" s="1" t="s">
        <v>30096</v>
      </c>
      <c r="D2761" s="1" t="s">
        <v>305</v>
      </c>
      <c r="E2761" s="3" t="s">
        <v>895</v>
      </c>
      <c r="F2761" s="1" t="s">
        <v>30097</v>
      </c>
      <c r="G2761" s="1" t="s">
        <v>17794</v>
      </c>
      <c r="H2761" s="3" t="s">
        <v>147</v>
      </c>
      <c r="I2761" s="3" t="s">
        <v>30098</v>
      </c>
      <c r="J2761" s="3" t="s">
        <v>7</v>
      </c>
      <c r="K2761" s="3" t="s">
        <v>7</v>
      </c>
      <c r="L2761" s="7" t="str">
        <f t="shared" si="1"/>
        <v>https://www.tiktok.com/@paleogenious/video/7283756310703721761</v>
      </c>
    </row>
    <row r="2762">
      <c r="A2762" s="1" t="s">
        <v>30099</v>
      </c>
      <c r="B2762" s="1" t="s">
        <v>30100</v>
      </c>
      <c r="D2762" s="1" t="s">
        <v>30101</v>
      </c>
      <c r="E2762" s="3" t="s">
        <v>1003</v>
      </c>
      <c r="F2762" s="1" t="s">
        <v>30102</v>
      </c>
      <c r="G2762" s="1" t="s">
        <v>17794</v>
      </c>
      <c r="H2762" s="3" t="s">
        <v>228</v>
      </c>
      <c r="I2762" s="3" t="s">
        <v>30103</v>
      </c>
      <c r="J2762" s="3" t="s">
        <v>7</v>
      </c>
      <c r="K2762" s="3" t="s">
        <v>798</v>
      </c>
      <c r="L2762" s="7" t="str">
        <f t="shared" si="1"/>
        <v>https://www.tiktok.com/@joelleroeckle/video/7280943622659378464</v>
      </c>
    </row>
    <row r="2763">
      <c r="A2763" s="1" t="s">
        <v>30054</v>
      </c>
      <c r="B2763" s="1" t="s">
        <v>30104</v>
      </c>
      <c r="C2763" s="1" t="s">
        <v>30105</v>
      </c>
      <c r="D2763" s="1" t="s">
        <v>373</v>
      </c>
      <c r="E2763" s="3" t="s">
        <v>229</v>
      </c>
      <c r="F2763" s="1" t="s">
        <v>30106</v>
      </c>
      <c r="G2763" s="1" t="s">
        <v>17794</v>
      </c>
      <c r="H2763" s="3" t="s">
        <v>147</v>
      </c>
      <c r="I2763" s="3" t="s">
        <v>30107</v>
      </c>
      <c r="J2763" s="3" t="s">
        <v>7</v>
      </c>
      <c r="K2763" s="3" t="s">
        <v>7</v>
      </c>
      <c r="L2763" s="7" t="str">
        <f t="shared" si="1"/>
        <v>https://www.tiktok.com/@compliancereglifescience/video/7280862273176964385</v>
      </c>
    </row>
    <row r="2764">
      <c r="A2764" s="1" t="s">
        <v>23778</v>
      </c>
      <c r="B2764" s="1" t="s">
        <v>29357</v>
      </c>
      <c r="D2764" s="1" t="s">
        <v>29358</v>
      </c>
      <c r="E2764" s="3" t="s">
        <v>18785</v>
      </c>
      <c r="F2764" s="1" t="s">
        <v>29359</v>
      </c>
      <c r="G2764" s="1" t="s">
        <v>17794</v>
      </c>
      <c r="H2764" s="3" t="s">
        <v>18794</v>
      </c>
      <c r="I2764" s="3" t="s">
        <v>29360</v>
      </c>
      <c r="J2764" s="3" t="s">
        <v>62</v>
      </c>
      <c r="K2764" s="3" t="s">
        <v>18065</v>
      </c>
      <c r="L2764" s="7" t="str">
        <f t="shared" si="1"/>
        <v>https://www.tiktok.com/@vakitamedia/video/7276493810442554656</v>
      </c>
    </row>
    <row r="2765">
      <c r="A2765" s="1" t="s">
        <v>30108</v>
      </c>
      <c r="B2765" s="1" t="s">
        <v>30109</v>
      </c>
      <c r="C2765" s="1" t="s">
        <v>30110</v>
      </c>
      <c r="D2765" s="1" t="s">
        <v>221</v>
      </c>
      <c r="E2765" s="3" t="s">
        <v>229</v>
      </c>
      <c r="F2765" s="1" t="s">
        <v>21887</v>
      </c>
      <c r="G2765" s="1" t="s">
        <v>17794</v>
      </c>
      <c r="H2765" s="3" t="s">
        <v>7</v>
      </c>
      <c r="I2765" s="3" t="s">
        <v>30111</v>
      </c>
      <c r="J2765" s="3" t="s">
        <v>7</v>
      </c>
      <c r="K2765" s="3" t="s">
        <v>62</v>
      </c>
      <c r="L2765" s="7" t="str">
        <f t="shared" si="1"/>
        <v>https://www.tiktok.com/@destockmenuiserie4/video/7276128280820960545</v>
      </c>
    </row>
    <row r="2766">
      <c r="A2766" s="8" t="s">
        <v>27591</v>
      </c>
      <c r="B2766" s="1" t="s">
        <v>29361</v>
      </c>
      <c r="C2766" s="1" t="s">
        <v>29362</v>
      </c>
      <c r="D2766" s="1" t="s">
        <v>29363</v>
      </c>
      <c r="E2766" s="3" t="s">
        <v>864</v>
      </c>
      <c r="F2766" s="1" t="s">
        <v>29364</v>
      </c>
      <c r="G2766" s="1" t="s">
        <v>17794</v>
      </c>
      <c r="H2766" s="3" t="s">
        <v>7</v>
      </c>
      <c r="I2766" s="3" t="s">
        <v>29365</v>
      </c>
      <c r="J2766" s="3" t="s">
        <v>7</v>
      </c>
      <c r="K2766" s="3" t="s">
        <v>147</v>
      </c>
      <c r="L2766" s="7" t="str">
        <f t="shared" si="1"/>
        <v>https://www.tiktok.com/@thegoodgoods.fr/video/7275355701419969825</v>
      </c>
    </row>
    <row r="2767">
      <c r="A2767" s="1" t="s">
        <v>29812</v>
      </c>
      <c r="B2767" s="1" t="s">
        <v>29872</v>
      </c>
      <c r="C2767" s="1" t="s">
        <v>29873</v>
      </c>
      <c r="D2767" s="1" t="s">
        <v>30112</v>
      </c>
      <c r="E2767" s="3" t="s">
        <v>798</v>
      </c>
      <c r="F2767" s="1" t="s">
        <v>30113</v>
      </c>
      <c r="G2767" s="1" t="s">
        <v>17794</v>
      </c>
      <c r="H2767" s="3" t="s">
        <v>7</v>
      </c>
      <c r="I2767" s="3" t="s">
        <v>30114</v>
      </c>
      <c r="J2767" s="3" t="s">
        <v>7</v>
      </c>
      <c r="K2767" s="3" t="s">
        <v>229</v>
      </c>
      <c r="L2767" s="7" t="str">
        <f t="shared" si="1"/>
        <v>https://www.tiktok.com/@ninic_o/video/7273864629275659553</v>
      </c>
    </row>
    <row r="2768">
      <c r="A2768" s="1" t="s">
        <v>30115</v>
      </c>
      <c r="B2768" s="1" t="s">
        <v>30116</v>
      </c>
      <c r="C2768" s="1" t="s">
        <v>30117</v>
      </c>
      <c r="D2768" s="1" t="s">
        <v>30118</v>
      </c>
      <c r="E2768" s="3" t="s">
        <v>24905</v>
      </c>
      <c r="F2768" s="1" t="s">
        <v>30119</v>
      </c>
      <c r="G2768" s="1" t="s">
        <v>17794</v>
      </c>
      <c r="H2768" s="3" t="s">
        <v>18921</v>
      </c>
      <c r="I2768" s="3" t="s">
        <v>30120</v>
      </c>
      <c r="J2768" s="3" t="s">
        <v>7</v>
      </c>
      <c r="K2768" s="3" t="s">
        <v>27081</v>
      </c>
      <c r="L2768" s="7" t="str">
        <f t="shared" si="1"/>
        <v>https://www.tiktok.com/@prointerhautrhin/video/7295461470513483041</v>
      </c>
    </row>
    <row r="2769">
      <c r="A2769" s="1" t="s">
        <v>29472</v>
      </c>
      <c r="B2769" s="1" t="s">
        <v>30121</v>
      </c>
      <c r="D2769" s="1" t="s">
        <v>30122</v>
      </c>
      <c r="E2769" s="3" t="s">
        <v>378</v>
      </c>
      <c r="F2769" s="1" t="s">
        <v>30123</v>
      </c>
      <c r="G2769" s="1" t="s">
        <v>17794</v>
      </c>
      <c r="H2769" s="3" t="s">
        <v>7</v>
      </c>
      <c r="I2769" s="3" t="s">
        <v>30124</v>
      </c>
      <c r="J2769" s="3" t="s">
        <v>7</v>
      </c>
      <c r="K2769" s="3" t="s">
        <v>939</v>
      </c>
      <c r="L2769" s="7" t="str">
        <f t="shared" si="1"/>
        <v>https://www.tiktok.com/@arradesign/video/7295414163084479777</v>
      </c>
    </row>
    <row r="2770">
      <c r="A2770" s="1" t="s">
        <v>30125</v>
      </c>
      <c r="B2770" s="1" t="s">
        <v>30126</v>
      </c>
      <c r="D2770" s="1" t="s">
        <v>30127</v>
      </c>
      <c r="F2770" s="1" t="s">
        <v>30128</v>
      </c>
      <c r="G2770" s="1" t="s">
        <v>17794</v>
      </c>
      <c r="H2770" s="3" t="s">
        <v>7</v>
      </c>
      <c r="I2770" s="3" t="s">
        <v>30129</v>
      </c>
      <c r="J2770" s="3" t="s">
        <v>7</v>
      </c>
      <c r="K2770" s="3" t="s">
        <v>7</v>
      </c>
      <c r="L2770" s="7" t="str">
        <f t="shared" si="1"/>
        <v>https://www.tiktok.com/@waterhydrogenplanet/video/7295021789002911008</v>
      </c>
    </row>
    <row r="2771">
      <c r="A2771" s="1" t="s">
        <v>30125</v>
      </c>
      <c r="B2771" s="1" t="s">
        <v>30130</v>
      </c>
      <c r="D2771" s="1" t="s">
        <v>30131</v>
      </c>
      <c r="F2771" s="1" t="s">
        <v>30132</v>
      </c>
      <c r="G2771" s="1" t="s">
        <v>17794</v>
      </c>
      <c r="H2771" s="3" t="s">
        <v>7</v>
      </c>
      <c r="I2771" s="3" t="s">
        <v>30133</v>
      </c>
      <c r="J2771" s="3" t="s">
        <v>7</v>
      </c>
      <c r="K2771" s="3" t="s">
        <v>7</v>
      </c>
      <c r="L2771" s="7" t="str">
        <f t="shared" si="1"/>
        <v>https://www.tiktok.com/@waterhydrogenplanet/video/7295021148754939168</v>
      </c>
    </row>
    <row r="2772">
      <c r="A2772" s="1" t="s">
        <v>24175</v>
      </c>
      <c r="B2772" s="1" t="s">
        <v>30134</v>
      </c>
      <c r="C2772" s="1" t="s">
        <v>30135</v>
      </c>
      <c r="D2772" s="1" t="s">
        <v>54</v>
      </c>
      <c r="E2772" s="3" t="s">
        <v>30136</v>
      </c>
      <c r="F2772" s="1" t="s">
        <v>30137</v>
      </c>
      <c r="G2772" s="1" t="s">
        <v>17794</v>
      </c>
      <c r="H2772" s="3" t="s">
        <v>30138</v>
      </c>
      <c r="I2772" s="3" t="s">
        <v>30139</v>
      </c>
      <c r="J2772" s="3" t="s">
        <v>10787</v>
      </c>
      <c r="K2772" s="3" t="s">
        <v>30140</v>
      </c>
      <c r="L2772" s="7" t="str">
        <f t="shared" si="1"/>
        <v>https://www.tiktok.com/@girl_go_green/video/7294553611151920417</v>
      </c>
    </row>
    <row r="2773">
      <c r="A2773" s="1" t="s">
        <v>933</v>
      </c>
      <c r="B2773" s="1" t="s">
        <v>30141</v>
      </c>
      <c r="C2773" s="1" t="s">
        <v>30142</v>
      </c>
      <c r="D2773" s="1" t="s">
        <v>30143</v>
      </c>
      <c r="E2773" s="3" t="s">
        <v>344</v>
      </c>
      <c r="F2773" s="1" t="s">
        <v>30144</v>
      </c>
      <c r="G2773" s="1" t="s">
        <v>17794</v>
      </c>
      <c r="H2773" s="3" t="s">
        <v>7</v>
      </c>
      <c r="I2773" s="3" t="s">
        <v>30145</v>
      </c>
      <c r="J2773" s="3" t="s">
        <v>7</v>
      </c>
      <c r="K2773" s="3" t="s">
        <v>147</v>
      </c>
      <c r="L2773" s="7" t="str">
        <f t="shared" si="1"/>
        <v>https://www.tiktok.com/@lessheds/video/7294361173485440289</v>
      </c>
    </row>
    <row r="2774">
      <c r="A2774" s="1" t="s">
        <v>30146</v>
      </c>
      <c r="B2774" s="1" t="s">
        <v>30147</v>
      </c>
      <c r="C2774" s="1" t="s">
        <v>30148</v>
      </c>
      <c r="D2774" s="1" t="s">
        <v>225</v>
      </c>
      <c r="E2774" s="3" t="s">
        <v>18702</v>
      </c>
      <c r="F2774" s="1" t="s">
        <v>30149</v>
      </c>
      <c r="G2774" s="1" t="s">
        <v>17794</v>
      </c>
      <c r="H2774" s="3" t="s">
        <v>62</v>
      </c>
      <c r="I2774" s="3" t="s">
        <v>30150</v>
      </c>
      <c r="J2774" s="3" t="s">
        <v>7</v>
      </c>
      <c r="K2774" s="3" t="s">
        <v>550</v>
      </c>
      <c r="L2774" s="7" t="str">
        <f t="shared" si="1"/>
        <v>https://www.tiktok.com/@sandra.regol/video/7294271146093006112</v>
      </c>
    </row>
    <row r="2775">
      <c r="A2775" s="1" t="s">
        <v>933</v>
      </c>
      <c r="B2775" s="1" t="s">
        <v>30151</v>
      </c>
      <c r="C2775" s="1" t="s">
        <v>30142</v>
      </c>
      <c r="D2775" s="1" t="s">
        <v>30152</v>
      </c>
      <c r="E2775" s="3" t="s">
        <v>344</v>
      </c>
      <c r="F2775" s="1" t="s">
        <v>30153</v>
      </c>
      <c r="G2775" s="1" t="s">
        <v>17794</v>
      </c>
      <c r="H2775" s="3" t="s">
        <v>7</v>
      </c>
      <c r="I2775" s="3" t="s">
        <v>30154</v>
      </c>
      <c r="J2775" s="3" t="s">
        <v>7</v>
      </c>
      <c r="K2775" s="3" t="s">
        <v>523</v>
      </c>
      <c r="L2775" s="7" t="str">
        <f t="shared" si="1"/>
        <v>https://www.tiktok.com/@lessheds/video/7294011391193713952</v>
      </c>
    </row>
    <row r="2776">
      <c r="A2776" s="1" t="s">
        <v>30155</v>
      </c>
      <c r="B2776" s="1" t="s">
        <v>30156</v>
      </c>
      <c r="D2776" s="1" t="s">
        <v>30157</v>
      </c>
      <c r="E2776" s="3" t="s">
        <v>895</v>
      </c>
      <c r="F2776" s="1" t="s">
        <v>21104</v>
      </c>
      <c r="G2776" s="1" t="s">
        <v>17794</v>
      </c>
      <c r="H2776" s="3" t="s">
        <v>228</v>
      </c>
      <c r="I2776" s="3" t="s">
        <v>30158</v>
      </c>
      <c r="J2776" s="3" t="s">
        <v>7</v>
      </c>
      <c r="K2776" s="3" t="s">
        <v>7</v>
      </c>
      <c r="L2776" s="7" t="str">
        <f t="shared" si="1"/>
        <v>https://www.tiktok.com/@charlenepillitter/video/7293988825578097952</v>
      </c>
    </row>
    <row r="2777">
      <c r="A2777" s="1" t="s">
        <v>24175</v>
      </c>
      <c r="B2777" s="1" t="s">
        <v>30159</v>
      </c>
      <c r="C2777" s="1" t="s">
        <v>30160</v>
      </c>
      <c r="D2777" s="1" t="s">
        <v>307</v>
      </c>
      <c r="E2777" s="3" t="s">
        <v>30161</v>
      </c>
      <c r="F2777" s="1" t="s">
        <v>25301</v>
      </c>
      <c r="G2777" s="1" t="s">
        <v>17794</v>
      </c>
      <c r="H2777" s="3" t="s">
        <v>25503</v>
      </c>
      <c r="I2777" s="3" t="s">
        <v>30162</v>
      </c>
      <c r="J2777" s="3" t="s">
        <v>7</v>
      </c>
      <c r="K2777" s="3" t="s">
        <v>21580</v>
      </c>
      <c r="L2777" s="7" t="str">
        <f t="shared" si="1"/>
        <v>https://www.tiktok.com/@girl_go_green/video/7291967771464781088</v>
      </c>
    </row>
    <row r="2778">
      <c r="A2778" s="1" t="s">
        <v>29415</v>
      </c>
      <c r="B2778" s="1" t="s">
        <v>30163</v>
      </c>
      <c r="C2778" s="1" t="s">
        <v>30164</v>
      </c>
      <c r="D2778" s="1" t="s">
        <v>504</v>
      </c>
      <c r="E2778" s="3" t="s">
        <v>18825</v>
      </c>
      <c r="F2778" s="1" t="s">
        <v>30165</v>
      </c>
      <c r="G2778" s="1" t="s">
        <v>17794</v>
      </c>
      <c r="H2778" s="3" t="s">
        <v>62</v>
      </c>
      <c r="I2778" s="3" t="s">
        <v>30166</v>
      </c>
      <c r="J2778" s="3" t="s">
        <v>7</v>
      </c>
      <c r="K2778" s="3" t="s">
        <v>62</v>
      </c>
      <c r="L2778" s="7" t="str">
        <f t="shared" si="1"/>
        <v>https://www.tiktok.com/@miss.lolita1/video/7288825801951186208</v>
      </c>
    </row>
    <row r="2779">
      <c r="A2779" s="1" t="s">
        <v>29415</v>
      </c>
      <c r="B2779" s="1" t="s">
        <v>30167</v>
      </c>
      <c r="C2779" s="1" t="s">
        <v>30168</v>
      </c>
      <c r="D2779" s="1" t="s">
        <v>30169</v>
      </c>
      <c r="E2779" s="3" t="s">
        <v>18836</v>
      </c>
      <c r="F2779" s="1" t="s">
        <v>30165</v>
      </c>
      <c r="G2779" s="1" t="s">
        <v>17794</v>
      </c>
      <c r="H2779" s="3" t="s">
        <v>7</v>
      </c>
      <c r="I2779" s="3" t="s">
        <v>30170</v>
      </c>
      <c r="J2779" s="3" t="s">
        <v>7</v>
      </c>
      <c r="K2779" s="3" t="s">
        <v>7</v>
      </c>
      <c r="L2779" s="7" t="str">
        <f t="shared" si="1"/>
        <v>https://www.tiktok.com/@miss.lolita1/video/7288432244442615073</v>
      </c>
    </row>
    <row r="2780">
      <c r="A2780" s="1" t="s">
        <v>30171</v>
      </c>
      <c r="B2780" s="1" t="s">
        <v>30172</v>
      </c>
      <c r="C2780" s="1" t="s">
        <v>30173</v>
      </c>
      <c r="D2780" s="1" t="s">
        <v>309</v>
      </c>
      <c r="F2780" s="1" t="s">
        <v>30174</v>
      </c>
      <c r="G2780" s="1" t="s">
        <v>17794</v>
      </c>
      <c r="H2780" s="3" t="s">
        <v>7</v>
      </c>
      <c r="I2780" s="3" t="s">
        <v>30175</v>
      </c>
      <c r="J2780" s="3" t="s">
        <v>7</v>
      </c>
      <c r="K2780" s="3" t="s">
        <v>7</v>
      </c>
      <c r="L2780" s="7" t="str">
        <f t="shared" si="1"/>
        <v>https://www.tiktok.com/@neksikayahz/video/7288293062671928609</v>
      </c>
    </row>
    <row r="2781">
      <c r="A2781" s="1" t="s">
        <v>29606</v>
      </c>
      <c r="B2781" s="1" t="s">
        <v>30176</v>
      </c>
      <c r="C2781" s="1" t="s">
        <v>30177</v>
      </c>
      <c r="D2781" s="1" t="s">
        <v>227</v>
      </c>
      <c r="E2781" s="3" t="s">
        <v>147</v>
      </c>
      <c r="F2781" s="1" t="s">
        <v>30178</v>
      </c>
      <c r="G2781" s="1" t="s">
        <v>17794</v>
      </c>
      <c r="H2781" s="3" t="s">
        <v>7</v>
      </c>
      <c r="I2781" s="3" t="s">
        <v>30179</v>
      </c>
      <c r="J2781" s="3" t="s">
        <v>7</v>
      </c>
      <c r="K2781" s="3" t="s">
        <v>7</v>
      </c>
      <c r="L2781" s="7" t="str">
        <f t="shared" si="1"/>
        <v>https://www.tiktok.com/@girardimmobilier/video/7286816529604283680</v>
      </c>
    </row>
    <row r="2782">
      <c r="A2782" s="1" t="s">
        <v>29415</v>
      </c>
      <c r="B2782" s="1" t="s">
        <v>30180</v>
      </c>
      <c r="C2782" s="1" t="s">
        <v>30181</v>
      </c>
      <c r="D2782" s="1" t="s">
        <v>704</v>
      </c>
      <c r="E2782" s="3" t="s">
        <v>895</v>
      </c>
      <c r="F2782" s="1" t="s">
        <v>30182</v>
      </c>
      <c r="G2782" s="1" t="s">
        <v>17794</v>
      </c>
      <c r="H2782" s="3" t="s">
        <v>147</v>
      </c>
      <c r="I2782" s="3" t="s">
        <v>30183</v>
      </c>
      <c r="J2782" s="3" t="s">
        <v>7</v>
      </c>
      <c r="K2782" s="3" t="s">
        <v>7</v>
      </c>
      <c r="L2782" s="7" t="str">
        <f t="shared" si="1"/>
        <v>https://www.tiktok.com/@miss.lolita1/video/7285448684039376160</v>
      </c>
    </row>
    <row r="2783">
      <c r="A2783" s="1" t="s">
        <v>30184</v>
      </c>
      <c r="B2783" s="1" t="s">
        <v>30185</v>
      </c>
      <c r="C2783" s="1" t="s">
        <v>30186</v>
      </c>
      <c r="D2783" s="1" t="s">
        <v>56</v>
      </c>
      <c r="E2783" s="3" t="s">
        <v>228</v>
      </c>
      <c r="F2783" s="1" t="s">
        <v>30187</v>
      </c>
      <c r="G2783" s="1" t="s">
        <v>17794</v>
      </c>
      <c r="H2783" s="3" t="s">
        <v>7</v>
      </c>
      <c r="I2783" s="3" t="s">
        <v>30188</v>
      </c>
      <c r="J2783" s="3" t="s">
        <v>7</v>
      </c>
      <c r="K2783" s="3" t="s">
        <v>18468</v>
      </c>
      <c r="L2783" s="7" t="str">
        <f t="shared" si="1"/>
        <v>https://www.tiktok.com/@majorjadorbanned/video/7285384601361599777</v>
      </c>
    </row>
    <row r="2784">
      <c r="A2784" s="1" t="s">
        <v>27822</v>
      </c>
      <c r="B2784" s="1" t="s">
        <v>30189</v>
      </c>
      <c r="C2784" s="1" t="s">
        <v>30190</v>
      </c>
      <c r="D2784" s="1" t="s">
        <v>121</v>
      </c>
      <c r="E2784" s="3" t="s">
        <v>20240</v>
      </c>
      <c r="F2784" s="1" t="s">
        <v>30191</v>
      </c>
      <c r="G2784" s="1" t="s">
        <v>17794</v>
      </c>
      <c r="H2784" s="3" t="s">
        <v>18460</v>
      </c>
      <c r="I2784" s="3" t="s">
        <v>30192</v>
      </c>
      <c r="J2784" s="3" t="s">
        <v>7</v>
      </c>
      <c r="K2784" s="3" t="s">
        <v>20029</v>
      </c>
      <c r="L2784" s="7" t="str">
        <f t="shared" si="1"/>
        <v>https://www.tiktok.com/@emturian/video/7284990731662527777</v>
      </c>
    </row>
    <row r="2785">
      <c r="A2785" s="1" t="s">
        <v>29812</v>
      </c>
      <c r="B2785" s="1" t="s">
        <v>30193</v>
      </c>
      <c r="C2785" s="1" t="s">
        <v>30194</v>
      </c>
      <c r="D2785" s="1" t="s">
        <v>30195</v>
      </c>
      <c r="E2785" s="3" t="s">
        <v>798</v>
      </c>
      <c r="F2785" s="1" t="s">
        <v>30196</v>
      </c>
      <c r="G2785" s="1" t="s">
        <v>17794</v>
      </c>
      <c r="H2785" s="3" t="s">
        <v>7</v>
      </c>
      <c r="I2785" s="3" t="s">
        <v>30197</v>
      </c>
      <c r="J2785" s="3" t="s">
        <v>7</v>
      </c>
      <c r="K2785" s="3" t="s">
        <v>1035</v>
      </c>
      <c r="L2785" s="7" t="str">
        <f t="shared" si="1"/>
        <v>https://www.tiktok.com/@ninic_o/video/7306668377236409633</v>
      </c>
    </row>
    <row r="2786">
      <c r="A2786" s="1" t="s">
        <v>30115</v>
      </c>
      <c r="B2786" s="1" t="s">
        <v>30198</v>
      </c>
      <c r="C2786" s="1" t="s">
        <v>30199</v>
      </c>
      <c r="D2786" s="1" t="s">
        <v>508</v>
      </c>
      <c r="E2786" s="3" t="s">
        <v>18483</v>
      </c>
      <c r="F2786" s="1" t="s">
        <v>30200</v>
      </c>
      <c r="G2786" s="1" t="s">
        <v>17794</v>
      </c>
      <c r="H2786" s="3" t="s">
        <v>62</v>
      </c>
      <c r="I2786" s="3" t="s">
        <v>30201</v>
      </c>
      <c r="J2786" s="3" t="s">
        <v>7</v>
      </c>
      <c r="K2786" s="3" t="s">
        <v>18825</v>
      </c>
      <c r="L2786" s="7" t="str">
        <f t="shared" si="1"/>
        <v>https://www.tiktok.com/@prointerhautrhin/video/7305823743153130784</v>
      </c>
    </row>
    <row r="2787">
      <c r="A2787" s="1" t="s">
        <v>30202</v>
      </c>
      <c r="B2787" s="1" t="s">
        <v>30203</v>
      </c>
      <c r="C2787" s="1" t="s">
        <v>30204</v>
      </c>
      <c r="D2787" s="1" t="s">
        <v>791</v>
      </c>
      <c r="E2787" s="3" t="s">
        <v>18460</v>
      </c>
      <c r="F2787" s="1" t="s">
        <v>30205</v>
      </c>
      <c r="G2787" s="1" t="s">
        <v>17794</v>
      </c>
      <c r="H2787" s="3" t="s">
        <v>7</v>
      </c>
      <c r="I2787" s="3" t="s">
        <v>30206</v>
      </c>
      <c r="J2787" s="3" t="s">
        <v>7</v>
      </c>
      <c r="K2787" s="3" t="s">
        <v>344</v>
      </c>
      <c r="L2787" s="7" t="str">
        <f t="shared" si="1"/>
        <v>https://www.tiktok.com/@vincentepalumbo/video/7305707291083296033</v>
      </c>
    </row>
    <row r="2788">
      <c r="A2788" s="1" t="s">
        <v>28477</v>
      </c>
      <c r="B2788" s="1" t="s">
        <v>30207</v>
      </c>
      <c r="C2788" s="1" t="s">
        <v>30208</v>
      </c>
      <c r="D2788" s="1" t="s">
        <v>311</v>
      </c>
      <c r="E2788" s="3" t="s">
        <v>17807</v>
      </c>
      <c r="F2788" s="1" t="s">
        <v>30209</v>
      </c>
      <c r="G2788" s="1" t="s">
        <v>17794</v>
      </c>
      <c r="H2788" s="3" t="s">
        <v>228</v>
      </c>
      <c r="I2788" s="3" t="s">
        <v>30210</v>
      </c>
      <c r="J2788" s="3" t="s">
        <v>7</v>
      </c>
      <c r="K2788" s="3" t="s">
        <v>18089</v>
      </c>
      <c r="L2788" s="7" t="str">
        <f t="shared" si="1"/>
        <v>https://www.tiktok.com/@lecoinecolo_off/video/7305481539188477216</v>
      </c>
    </row>
    <row r="2789">
      <c r="A2789" s="1" t="s">
        <v>30211</v>
      </c>
      <c r="B2789" s="1" t="s">
        <v>30212</v>
      </c>
      <c r="C2789" s="1" t="s">
        <v>30213</v>
      </c>
      <c r="D2789" s="1" t="s">
        <v>510</v>
      </c>
      <c r="E2789" s="3" t="s">
        <v>523</v>
      </c>
      <c r="F2789" s="1" t="s">
        <v>30214</v>
      </c>
      <c r="G2789" s="1" t="s">
        <v>17794</v>
      </c>
      <c r="H2789" s="3" t="s">
        <v>62</v>
      </c>
      <c r="I2789" s="3" t="s">
        <v>30215</v>
      </c>
      <c r="J2789" s="3" t="s">
        <v>7</v>
      </c>
      <c r="K2789" s="3" t="s">
        <v>7</v>
      </c>
      <c r="L2789" s="7" t="str">
        <f t="shared" si="1"/>
        <v>https://www.tiktok.com/@radioecn/video/7304588484616932641</v>
      </c>
    </row>
    <row r="2790">
      <c r="A2790" s="1" t="s">
        <v>30216</v>
      </c>
      <c r="B2790" s="1" t="s">
        <v>30217</v>
      </c>
      <c r="C2790" s="1" t="s">
        <v>30218</v>
      </c>
      <c r="D2790" s="1" t="s">
        <v>125</v>
      </c>
      <c r="E2790" s="3" t="s">
        <v>30219</v>
      </c>
      <c r="F2790" s="1" t="s">
        <v>30220</v>
      </c>
      <c r="G2790" s="1" t="s">
        <v>17794</v>
      </c>
      <c r="H2790" s="3" t="s">
        <v>22128</v>
      </c>
      <c r="I2790" s="3" t="s">
        <v>30221</v>
      </c>
      <c r="J2790" s="3" t="s">
        <v>1035</v>
      </c>
      <c r="K2790" s="3" t="s">
        <v>30222</v>
      </c>
      <c r="L2790" s="7" t="str">
        <f t="shared" si="1"/>
        <v>https://www.tiktok.com/@quotidienofficiel/video/7303513194067266848</v>
      </c>
    </row>
    <row r="2791">
      <c r="A2791" s="1" t="s">
        <v>30223</v>
      </c>
      <c r="B2791" s="1" t="s">
        <v>30224</v>
      </c>
      <c r="C2791" s="1" t="s">
        <v>30225</v>
      </c>
      <c r="D2791" s="1" t="s">
        <v>512</v>
      </c>
      <c r="E2791" s="3" t="s">
        <v>1204</v>
      </c>
      <c r="F2791" s="1" t="s">
        <v>30226</v>
      </c>
      <c r="G2791" s="1" t="s">
        <v>17794</v>
      </c>
      <c r="H2791" s="3" t="s">
        <v>7</v>
      </c>
      <c r="I2791" s="3" t="s">
        <v>30227</v>
      </c>
      <c r="J2791" s="3" t="s">
        <v>7</v>
      </c>
      <c r="K2791" s="3" t="s">
        <v>7</v>
      </c>
      <c r="L2791" s="7" t="str">
        <f t="shared" si="1"/>
        <v>https://www.tiktok.com/@mademoisellemb08/video/7299971747871264032</v>
      </c>
    </row>
    <row r="2792">
      <c r="A2792" s="1" t="s">
        <v>28477</v>
      </c>
      <c r="B2792" s="1" t="s">
        <v>30228</v>
      </c>
      <c r="C2792" s="1" t="s">
        <v>30229</v>
      </c>
      <c r="D2792" s="1" t="s">
        <v>316</v>
      </c>
      <c r="E2792" s="3" t="s">
        <v>147</v>
      </c>
      <c r="F2792" s="1" t="s">
        <v>30230</v>
      </c>
      <c r="G2792" s="1" t="s">
        <v>17794</v>
      </c>
      <c r="H2792" s="3" t="s">
        <v>7</v>
      </c>
      <c r="I2792" s="3" t="s">
        <v>30231</v>
      </c>
      <c r="J2792" s="3" t="s">
        <v>7</v>
      </c>
      <c r="K2792" s="3" t="s">
        <v>147</v>
      </c>
      <c r="L2792" s="7" t="str">
        <f t="shared" si="1"/>
        <v>https://www.tiktok.com/@lecoinecolo_off/video/7298679597216894240</v>
      </c>
    </row>
    <row r="2793">
      <c r="A2793" s="1" t="s">
        <v>30232</v>
      </c>
      <c r="B2793" s="1" t="s">
        <v>30233</v>
      </c>
      <c r="C2793" s="1" t="s">
        <v>30234</v>
      </c>
      <c r="D2793" s="1" t="s">
        <v>128</v>
      </c>
      <c r="E2793" s="3" t="s">
        <v>378</v>
      </c>
      <c r="F2793" s="1" t="s">
        <v>30235</v>
      </c>
      <c r="G2793" s="1" t="s">
        <v>17794</v>
      </c>
      <c r="H2793" s="3" t="s">
        <v>7</v>
      </c>
      <c r="I2793" s="3" t="s">
        <v>30236</v>
      </c>
      <c r="J2793" s="3" t="s">
        <v>7</v>
      </c>
      <c r="K2793" s="3" t="s">
        <v>147</v>
      </c>
      <c r="L2793" s="7" t="str">
        <f t="shared" si="1"/>
        <v>https://www.tiktok.com/@hatungauthier/video/7298020221858712864</v>
      </c>
    </row>
    <row r="2794">
      <c r="A2794" s="1" t="s">
        <v>30054</v>
      </c>
      <c r="B2794" s="1" t="s">
        <v>30237</v>
      </c>
      <c r="C2794" s="1" t="s">
        <v>30238</v>
      </c>
      <c r="D2794" s="1" t="s">
        <v>30239</v>
      </c>
      <c r="E2794" s="3" t="s">
        <v>344</v>
      </c>
      <c r="F2794" s="1" t="s">
        <v>30240</v>
      </c>
      <c r="G2794" s="1" t="s">
        <v>17794</v>
      </c>
      <c r="H2794" s="3" t="s">
        <v>62</v>
      </c>
      <c r="I2794" s="3" t="s">
        <v>30241</v>
      </c>
      <c r="J2794" s="3" t="s">
        <v>7</v>
      </c>
      <c r="K2794" s="3" t="s">
        <v>228</v>
      </c>
      <c r="L2794" s="7" t="str">
        <f t="shared" si="1"/>
        <v>https://www.tiktok.com/@compliancereglifescience/video/7297203168000183584</v>
      </c>
    </row>
    <row r="2795">
      <c r="A2795" s="1" t="s">
        <v>30108</v>
      </c>
      <c r="B2795" s="1" t="s">
        <v>30242</v>
      </c>
      <c r="C2795" s="1" t="s">
        <v>30243</v>
      </c>
      <c r="D2795" s="1" t="s">
        <v>515</v>
      </c>
      <c r="E2795" s="3" t="s">
        <v>62</v>
      </c>
      <c r="F2795" s="1" t="s">
        <v>30244</v>
      </c>
      <c r="G2795" s="1" t="s">
        <v>17794</v>
      </c>
      <c r="H2795" s="3" t="s">
        <v>7</v>
      </c>
      <c r="I2795" s="3" t="s">
        <v>30245</v>
      </c>
      <c r="J2795" s="3" t="s">
        <v>7</v>
      </c>
      <c r="K2795" s="3" t="s">
        <v>62</v>
      </c>
      <c r="L2795" s="7" t="str">
        <f t="shared" si="1"/>
        <v>https://www.tiktok.com/@destockmenuiserie4/video/7296581609896037664</v>
      </c>
    </row>
    <row r="2796">
      <c r="A2796" s="1" t="s">
        <v>30115</v>
      </c>
      <c r="B2796" s="1" t="s">
        <v>30246</v>
      </c>
      <c r="C2796" s="1" t="s">
        <v>30247</v>
      </c>
      <c r="D2796" s="1" t="s">
        <v>30248</v>
      </c>
      <c r="E2796" s="3" t="s">
        <v>20458</v>
      </c>
      <c r="F2796" s="1" t="s">
        <v>18129</v>
      </c>
      <c r="G2796" s="1" t="s">
        <v>17794</v>
      </c>
      <c r="H2796" s="3" t="s">
        <v>344</v>
      </c>
      <c r="I2796" s="3" t="s">
        <v>30249</v>
      </c>
      <c r="J2796" s="3" t="s">
        <v>147</v>
      </c>
      <c r="K2796" s="3" t="s">
        <v>1204</v>
      </c>
      <c r="L2796" s="7" t="str">
        <f t="shared" si="1"/>
        <v>https://www.tiktok.com/@prointerhautrhin/video/7296570864374435105</v>
      </c>
    </row>
    <row r="2797">
      <c r="A2797" s="1" t="s">
        <v>29366</v>
      </c>
      <c r="B2797" s="1" t="s">
        <v>29367</v>
      </c>
      <c r="C2797" s="1" t="s">
        <v>29368</v>
      </c>
      <c r="D2797" s="1" t="s">
        <v>29369</v>
      </c>
      <c r="E2797" s="3" t="s">
        <v>29370</v>
      </c>
      <c r="F2797" s="1" t="s">
        <v>18947</v>
      </c>
      <c r="G2797" s="1" t="s">
        <v>17794</v>
      </c>
      <c r="H2797" s="3" t="s">
        <v>22040</v>
      </c>
      <c r="I2797" s="3" t="s">
        <v>29371</v>
      </c>
      <c r="J2797" s="3" t="s">
        <v>7</v>
      </c>
      <c r="K2797" s="3" t="s">
        <v>18483</v>
      </c>
      <c r="L2797" s="7" t="str">
        <f t="shared" si="1"/>
        <v>https://www.tiktok.com/@test2ouf/video/7296545863361465632</v>
      </c>
    </row>
    <row r="2798">
      <c r="A2798" s="1" t="s">
        <v>30250</v>
      </c>
      <c r="B2798" s="1" t="s">
        <v>30251</v>
      </c>
      <c r="C2798" s="1" t="s">
        <v>30252</v>
      </c>
      <c r="D2798" s="1" t="s">
        <v>30253</v>
      </c>
      <c r="E2798" s="3" t="s">
        <v>738</v>
      </c>
      <c r="F2798" s="1" t="s">
        <v>30254</v>
      </c>
      <c r="G2798" s="1" t="s">
        <v>17794</v>
      </c>
      <c r="H2798" s="3" t="s">
        <v>62</v>
      </c>
      <c r="I2798" s="3" t="s">
        <v>30255</v>
      </c>
      <c r="J2798" s="3" t="s">
        <v>7</v>
      </c>
      <c r="K2798" s="3" t="s">
        <v>7</v>
      </c>
      <c r="L2798" s="7" t="str">
        <f t="shared" si="1"/>
        <v>https://www.tiktok.com/@jeromewiller/video/7318470866956799264</v>
      </c>
    </row>
    <row r="2799">
      <c r="A2799" s="1" t="s">
        <v>30256</v>
      </c>
      <c r="B2799" s="1" t="s">
        <v>30257</v>
      </c>
      <c r="C2799" s="1" t="s">
        <v>30258</v>
      </c>
      <c r="D2799" s="1" t="s">
        <v>30259</v>
      </c>
      <c r="E2799" s="3" t="s">
        <v>62</v>
      </c>
      <c r="F2799" s="1" t="s">
        <v>30119</v>
      </c>
      <c r="G2799" s="1" t="s">
        <v>17794</v>
      </c>
      <c r="H2799" s="3" t="s">
        <v>7</v>
      </c>
      <c r="I2799" s="3" t="s">
        <v>30260</v>
      </c>
      <c r="J2799" s="3" t="s">
        <v>7</v>
      </c>
      <c r="K2799" s="3" t="s">
        <v>147</v>
      </c>
      <c r="L2799" s="7" t="str">
        <f t="shared" si="1"/>
        <v>https://www.tiktok.com/@lamaisondusmartphone/video/7318457060906110241</v>
      </c>
    </row>
    <row r="2800">
      <c r="A2800" s="1" t="s">
        <v>30250</v>
      </c>
      <c r="B2800" s="1" t="s">
        <v>30261</v>
      </c>
      <c r="C2800" s="1" t="s">
        <v>30252</v>
      </c>
      <c r="D2800" s="1" t="s">
        <v>30262</v>
      </c>
      <c r="E2800" s="3" t="s">
        <v>18468</v>
      </c>
      <c r="F2800" s="1" t="s">
        <v>30263</v>
      </c>
      <c r="G2800" s="1" t="s">
        <v>17794</v>
      </c>
      <c r="H2800" s="3" t="s">
        <v>7</v>
      </c>
      <c r="I2800" s="3" t="s">
        <v>30264</v>
      </c>
      <c r="J2800" s="3" t="s">
        <v>7</v>
      </c>
      <c r="K2800" s="3" t="s">
        <v>550</v>
      </c>
      <c r="L2800" s="7" t="str">
        <f t="shared" si="1"/>
        <v>https://www.tiktok.com/@jeromewiller/video/7318447944976321824</v>
      </c>
    </row>
    <row r="2801">
      <c r="A2801" s="1" t="s">
        <v>30250</v>
      </c>
      <c r="B2801" s="1" t="s">
        <v>30265</v>
      </c>
      <c r="C2801" s="1" t="s">
        <v>30266</v>
      </c>
      <c r="D2801" s="1" t="s">
        <v>936</v>
      </c>
      <c r="E2801" s="3" t="s">
        <v>523</v>
      </c>
      <c r="F2801" s="1" t="s">
        <v>30267</v>
      </c>
      <c r="G2801" s="1" t="s">
        <v>17794</v>
      </c>
      <c r="H2801" s="3" t="s">
        <v>7</v>
      </c>
      <c r="I2801" s="3" t="s">
        <v>30268</v>
      </c>
      <c r="J2801" s="3" t="s">
        <v>7</v>
      </c>
      <c r="K2801" s="3" t="s">
        <v>62</v>
      </c>
      <c r="L2801" s="7" t="str">
        <f t="shared" si="1"/>
        <v>https://www.tiktok.com/@jeromewiller/video/7318426661395991840</v>
      </c>
    </row>
    <row r="2802">
      <c r="A2802" s="1" t="s">
        <v>30250</v>
      </c>
      <c r="B2802" s="1" t="s">
        <v>30269</v>
      </c>
      <c r="C2802" s="1" t="s">
        <v>30252</v>
      </c>
      <c r="D2802" s="1" t="s">
        <v>30270</v>
      </c>
      <c r="E2802" s="3" t="s">
        <v>550</v>
      </c>
      <c r="F2802" s="1" t="s">
        <v>30271</v>
      </c>
      <c r="G2802" s="1" t="s">
        <v>17794</v>
      </c>
      <c r="H2802" s="3" t="s">
        <v>7</v>
      </c>
      <c r="I2802" s="3" t="s">
        <v>30272</v>
      </c>
      <c r="J2802" s="3" t="s">
        <v>7</v>
      </c>
      <c r="K2802" s="3" t="s">
        <v>344</v>
      </c>
      <c r="L2802" s="7" t="str">
        <f t="shared" si="1"/>
        <v>https://www.tiktok.com/@jeromewiller/video/7318418125265915168</v>
      </c>
    </row>
    <row r="2803">
      <c r="A2803" s="1" t="s">
        <v>30256</v>
      </c>
      <c r="B2803" s="1" t="s">
        <v>30273</v>
      </c>
      <c r="C2803" s="1" t="s">
        <v>30258</v>
      </c>
      <c r="D2803" s="1" t="s">
        <v>30274</v>
      </c>
      <c r="E2803" s="3" t="s">
        <v>228</v>
      </c>
      <c r="F2803" s="1" t="s">
        <v>30275</v>
      </c>
      <c r="G2803" s="1" t="s">
        <v>17794</v>
      </c>
      <c r="H2803" s="3" t="s">
        <v>62</v>
      </c>
      <c r="I2803" s="3" t="s">
        <v>30276</v>
      </c>
      <c r="J2803" s="3" t="s">
        <v>7</v>
      </c>
      <c r="K2803" s="3" t="s">
        <v>17957</v>
      </c>
      <c r="L2803" s="7" t="str">
        <f t="shared" si="1"/>
        <v>https://www.tiktok.com/@lamaisondusmartphone/video/7318113789621062944</v>
      </c>
    </row>
    <row r="2804">
      <c r="A2804" s="1" t="s">
        <v>30250</v>
      </c>
      <c r="B2804" s="1" t="s">
        <v>30277</v>
      </c>
      <c r="C2804" s="1" t="s">
        <v>30278</v>
      </c>
      <c r="D2804" s="1" t="s">
        <v>30279</v>
      </c>
      <c r="E2804" s="3" t="s">
        <v>18468</v>
      </c>
      <c r="F2804" s="1" t="s">
        <v>30280</v>
      </c>
      <c r="G2804" s="1" t="s">
        <v>17794</v>
      </c>
      <c r="H2804" s="3" t="s">
        <v>147</v>
      </c>
      <c r="I2804" s="3" t="s">
        <v>30281</v>
      </c>
      <c r="J2804" s="3" t="s">
        <v>7</v>
      </c>
      <c r="K2804" s="3" t="s">
        <v>7</v>
      </c>
      <c r="L2804" s="7" t="str">
        <f t="shared" si="1"/>
        <v>https://www.tiktok.com/@jeromewiller/video/7318092784919956768</v>
      </c>
    </row>
    <row r="2805">
      <c r="A2805" s="1" t="s">
        <v>30250</v>
      </c>
      <c r="B2805" s="1" t="s">
        <v>30282</v>
      </c>
      <c r="C2805" s="1" t="s">
        <v>30252</v>
      </c>
      <c r="D2805" s="1" t="s">
        <v>30283</v>
      </c>
      <c r="E2805" s="3" t="s">
        <v>378</v>
      </c>
      <c r="F2805" s="1" t="s">
        <v>30284</v>
      </c>
      <c r="G2805" s="1" t="s">
        <v>17794</v>
      </c>
      <c r="H2805" s="3" t="s">
        <v>7</v>
      </c>
      <c r="I2805" s="3" t="s">
        <v>30285</v>
      </c>
      <c r="J2805" s="3" t="s">
        <v>7</v>
      </c>
      <c r="K2805" s="3" t="s">
        <v>7</v>
      </c>
      <c r="L2805" s="7" t="str">
        <f t="shared" si="1"/>
        <v>https://www.tiktok.com/@jeromewiller/video/7318073604552412449</v>
      </c>
    </row>
    <row r="2806">
      <c r="A2806" s="1" t="s">
        <v>30286</v>
      </c>
      <c r="B2806" s="1" t="s">
        <v>30287</v>
      </c>
      <c r="C2806" s="1" t="s">
        <v>30288</v>
      </c>
      <c r="D2806" s="1" t="s">
        <v>61</v>
      </c>
      <c r="E2806" s="3" t="s">
        <v>19457</v>
      </c>
      <c r="F2806" s="1" t="s">
        <v>21104</v>
      </c>
      <c r="G2806" s="1" t="s">
        <v>17794</v>
      </c>
      <c r="H2806" s="3" t="s">
        <v>7</v>
      </c>
      <c r="I2806" s="3" t="s">
        <v>30289</v>
      </c>
      <c r="J2806" s="3" t="s">
        <v>7</v>
      </c>
      <c r="K2806" s="3" t="s">
        <v>895</v>
      </c>
      <c r="L2806" s="7" t="str">
        <f t="shared" si="1"/>
        <v>https://www.tiktok.com/@asc_biesheim.officiel/video/7318067102135422240</v>
      </c>
    </row>
    <row r="2807">
      <c r="A2807" s="1" t="s">
        <v>30250</v>
      </c>
      <c r="B2807" s="1" t="s">
        <v>30290</v>
      </c>
      <c r="C2807" s="1" t="s">
        <v>30252</v>
      </c>
      <c r="D2807" s="1" t="s">
        <v>30291</v>
      </c>
      <c r="E2807" s="3" t="s">
        <v>147</v>
      </c>
      <c r="F2807" s="1" t="s">
        <v>30292</v>
      </c>
      <c r="G2807" s="1" t="s">
        <v>17794</v>
      </c>
      <c r="H2807" s="3" t="s">
        <v>7</v>
      </c>
      <c r="I2807" s="3" t="s">
        <v>30293</v>
      </c>
      <c r="J2807" s="3" t="s">
        <v>7</v>
      </c>
      <c r="K2807" s="3" t="s">
        <v>7</v>
      </c>
      <c r="L2807" s="7" t="str">
        <f t="shared" si="1"/>
        <v>https://www.tiktok.com/@jeromewiller/video/7318063071006706976</v>
      </c>
    </row>
    <row r="2808">
      <c r="A2808" s="1" t="s">
        <v>30250</v>
      </c>
      <c r="B2808" s="1" t="s">
        <v>30294</v>
      </c>
      <c r="C2808" s="1" t="s">
        <v>30252</v>
      </c>
      <c r="D2808" s="1" t="s">
        <v>30295</v>
      </c>
      <c r="E2808" s="3" t="s">
        <v>5836</v>
      </c>
      <c r="F2808" s="1" t="s">
        <v>30296</v>
      </c>
      <c r="G2808" s="1" t="s">
        <v>17794</v>
      </c>
      <c r="H2808" s="3" t="s">
        <v>62</v>
      </c>
      <c r="I2808" s="3" t="s">
        <v>30297</v>
      </c>
      <c r="J2808" s="3" t="s">
        <v>7</v>
      </c>
      <c r="K2808" s="3" t="s">
        <v>229</v>
      </c>
      <c r="L2808" s="7" t="str">
        <f t="shared" si="1"/>
        <v>https://www.tiktok.com/@jeromewiller/video/7318034356872826144</v>
      </c>
    </row>
    <row r="2809">
      <c r="A2809" s="1" t="s">
        <v>30250</v>
      </c>
      <c r="B2809" s="1" t="s">
        <v>30298</v>
      </c>
      <c r="C2809" s="1" t="s">
        <v>30252</v>
      </c>
      <c r="D2809" s="1" t="s">
        <v>30299</v>
      </c>
      <c r="E2809" s="3" t="s">
        <v>147</v>
      </c>
      <c r="F2809" s="1" t="s">
        <v>30300</v>
      </c>
      <c r="G2809" s="1" t="s">
        <v>17794</v>
      </c>
      <c r="H2809" s="3" t="s">
        <v>62</v>
      </c>
      <c r="I2809" s="3" t="s">
        <v>30301</v>
      </c>
      <c r="J2809" s="3" t="s">
        <v>7</v>
      </c>
      <c r="K2809" s="3" t="s">
        <v>7</v>
      </c>
      <c r="L2809" s="7" t="str">
        <f t="shared" si="1"/>
        <v>https://www.tiktok.com/@jeromewiller/video/7318003473528687905</v>
      </c>
    </row>
    <row r="2810">
      <c r="A2810" s="1" t="s">
        <v>30250</v>
      </c>
      <c r="B2810" s="1" t="s">
        <v>30302</v>
      </c>
      <c r="C2810" s="1" t="s">
        <v>30252</v>
      </c>
      <c r="D2810" s="1" t="s">
        <v>30303</v>
      </c>
      <c r="E2810" s="3" t="s">
        <v>550</v>
      </c>
      <c r="F2810" s="1" t="s">
        <v>30304</v>
      </c>
      <c r="G2810" s="1" t="s">
        <v>17794</v>
      </c>
      <c r="H2810" s="3" t="s">
        <v>62</v>
      </c>
      <c r="I2810" s="3" t="s">
        <v>30305</v>
      </c>
      <c r="J2810" s="3" t="s">
        <v>7</v>
      </c>
      <c r="K2810" s="3" t="s">
        <v>147</v>
      </c>
      <c r="L2810" s="7" t="str">
        <f t="shared" si="1"/>
        <v>https://www.tiktok.com/@jeromewiller/video/7318002214813830433</v>
      </c>
    </row>
    <row r="2811">
      <c r="A2811" s="1" t="s">
        <v>24101</v>
      </c>
      <c r="B2811" s="1" t="s">
        <v>29372</v>
      </c>
      <c r="C2811" s="1" t="s">
        <v>29373</v>
      </c>
      <c r="D2811" s="1" t="s">
        <v>29374</v>
      </c>
      <c r="E2811" s="3" t="s">
        <v>29375</v>
      </c>
      <c r="F2811" s="1" t="s">
        <v>29376</v>
      </c>
      <c r="G2811" s="1" t="s">
        <v>17794</v>
      </c>
      <c r="H2811" s="3" t="s">
        <v>29377</v>
      </c>
      <c r="I2811" s="3" t="s">
        <v>29378</v>
      </c>
      <c r="J2811" s="3" t="s">
        <v>18065</v>
      </c>
      <c r="K2811" s="3" t="s">
        <v>29379</v>
      </c>
      <c r="L2811" s="7" t="str">
        <f t="shared" si="1"/>
        <v>https://www.tiktok.com/@konbini/video/7317605852041465120</v>
      </c>
    </row>
    <row r="2812">
      <c r="A2812" s="1" t="s">
        <v>30306</v>
      </c>
      <c r="B2812" s="1" t="s">
        <v>30307</v>
      </c>
      <c r="C2812" s="1" t="s">
        <v>30308</v>
      </c>
      <c r="D2812" s="1" t="s">
        <v>135</v>
      </c>
      <c r="E2812" s="3" t="s">
        <v>229</v>
      </c>
      <c r="F2812" s="1" t="s">
        <v>30309</v>
      </c>
      <c r="G2812" s="1" t="s">
        <v>17794</v>
      </c>
      <c r="H2812" s="3" t="s">
        <v>7</v>
      </c>
      <c r="I2812" s="3" t="s">
        <v>30310</v>
      </c>
      <c r="J2812" s="3" t="s">
        <v>7</v>
      </c>
      <c r="K2812" s="3" t="s">
        <v>7</v>
      </c>
      <c r="L2812" s="7" t="str">
        <f t="shared" si="1"/>
        <v>https://www.tiktok.com/@talula.bang/video/7317566663371541792</v>
      </c>
    </row>
    <row r="2813">
      <c r="A2813" s="1" t="s">
        <v>30306</v>
      </c>
      <c r="B2813" s="1" t="s">
        <v>30311</v>
      </c>
      <c r="C2813" s="1" t="s">
        <v>30312</v>
      </c>
      <c r="D2813" s="1" t="s">
        <v>517</v>
      </c>
      <c r="E2813" s="3" t="s">
        <v>147</v>
      </c>
      <c r="F2813" s="1" t="s">
        <v>30313</v>
      </c>
      <c r="G2813" s="1" t="s">
        <v>17794</v>
      </c>
      <c r="H2813" s="3" t="s">
        <v>7</v>
      </c>
      <c r="I2813" s="3" t="s">
        <v>30314</v>
      </c>
      <c r="J2813" s="3" t="s">
        <v>7</v>
      </c>
      <c r="K2813" s="3" t="s">
        <v>229</v>
      </c>
      <c r="L2813" s="7" t="str">
        <f t="shared" si="1"/>
        <v>https://www.tiktok.com/@talula.bang/video/7317353420027907361</v>
      </c>
    </row>
    <row r="2814">
      <c r="A2814" s="1" t="s">
        <v>30306</v>
      </c>
      <c r="B2814" s="1" t="s">
        <v>30315</v>
      </c>
      <c r="C2814" s="1" t="s">
        <v>30316</v>
      </c>
      <c r="D2814" s="1" t="s">
        <v>140</v>
      </c>
      <c r="E2814" s="3" t="s">
        <v>344</v>
      </c>
      <c r="F2814" s="1" t="s">
        <v>30317</v>
      </c>
      <c r="G2814" s="1" t="s">
        <v>17794</v>
      </c>
      <c r="H2814" s="3" t="s">
        <v>7</v>
      </c>
      <c r="I2814" s="3" t="s">
        <v>30318</v>
      </c>
      <c r="J2814" s="3" t="s">
        <v>7</v>
      </c>
      <c r="K2814" s="3" t="s">
        <v>62</v>
      </c>
      <c r="L2814" s="7" t="str">
        <f t="shared" si="1"/>
        <v>https://www.tiktok.com/@talula.bang/video/7317351092654722336</v>
      </c>
    </row>
    <row r="2815">
      <c r="A2815" s="1" t="s">
        <v>30306</v>
      </c>
      <c r="B2815" s="1" t="s">
        <v>30319</v>
      </c>
      <c r="C2815" s="1" t="s">
        <v>30320</v>
      </c>
      <c r="D2815" s="1" t="s">
        <v>145</v>
      </c>
      <c r="E2815" s="3" t="s">
        <v>147</v>
      </c>
      <c r="F2815" s="1" t="s">
        <v>30321</v>
      </c>
      <c r="G2815" s="1" t="s">
        <v>17794</v>
      </c>
      <c r="H2815" s="3" t="s">
        <v>7</v>
      </c>
      <c r="I2815" s="3" t="s">
        <v>30322</v>
      </c>
      <c r="J2815" s="3" t="s">
        <v>7</v>
      </c>
      <c r="K2815" s="3" t="s">
        <v>229</v>
      </c>
      <c r="L2815" s="7" t="str">
        <f t="shared" si="1"/>
        <v>https://www.tiktok.com/@talula.bang/video/7317344929410256161</v>
      </c>
    </row>
    <row r="2816">
      <c r="A2816" s="1" t="s">
        <v>30323</v>
      </c>
      <c r="B2816" s="1" t="s">
        <v>30324</v>
      </c>
      <c r="C2816" s="1" t="s">
        <v>30325</v>
      </c>
      <c r="D2816" s="1" t="s">
        <v>519</v>
      </c>
      <c r="E2816" s="3" t="s">
        <v>30326</v>
      </c>
      <c r="F2816" s="1" t="s">
        <v>30327</v>
      </c>
      <c r="G2816" s="1" t="s">
        <v>17794</v>
      </c>
      <c r="H2816" s="3" t="s">
        <v>7</v>
      </c>
      <c r="I2816" s="3" t="s">
        <v>30328</v>
      </c>
      <c r="J2816" s="3" t="s">
        <v>7</v>
      </c>
      <c r="K2816" s="3" t="s">
        <v>29685</v>
      </c>
      <c r="L2816" s="7" t="str">
        <f t="shared" si="1"/>
        <v>https://www.tiktok.com/@cfbeauty_hair68/video/7317340125522906401</v>
      </c>
    </row>
    <row r="2817">
      <c r="A2817" s="1" t="s">
        <v>30250</v>
      </c>
      <c r="B2817" s="1" t="s">
        <v>30329</v>
      </c>
      <c r="C2817" s="1" t="s">
        <v>30252</v>
      </c>
      <c r="D2817" s="1" t="s">
        <v>30330</v>
      </c>
      <c r="E2817" s="3" t="s">
        <v>798</v>
      </c>
      <c r="F2817" s="1" t="s">
        <v>30331</v>
      </c>
      <c r="G2817" s="1" t="s">
        <v>17794</v>
      </c>
      <c r="H2817" s="3" t="s">
        <v>7</v>
      </c>
      <c r="I2817" s="3" t="s">
        <v>30332</v>
      </c>
      <c r="J2817" s="3" t="s">
        <v>7</v>
      </c>
      <c r="K2817" s="3" t="s">
        <v>7</v>
      </c>
      <c r="L2817" s="7" t="str">
        <f t="shared" si="1"/>
        <v>https://www.tiktok.com/@jeromewiller/video/7316812891536002336</v>
      </c>
    </row>
    <row r="2818">
      <c r="A2818" s="1" t="s">
        <v>29283</v>
      </c>
      <c r="B2818" s="1" t="s">
        <v>29284</v>
      </c>
      <c r="D2818" s="1" t="s">
        <v>29285</v>
      </c>
      <c r="E2818" s="3" t="s">
        <v>228</v>
      </c>
      <c r="F2818" s="1" t="s">
        <v>29286</v>
      </c>
      <c r="G2818" s="1" t="s">
        <v>17794</v>
      </c>
      <c r="H2818" s="3" t="s">
        <v>7</v>
      </c>
      <c r="I2818" s="3" t="s">
        <v>29287</v>
      </c>
      <c r="J2818" s="3" t="s">
        <v>62</v>
      </c>
      <c r="K2818" s="3" t="s">
        <v>29288</v>
      </c>
      <c r="L2818" s="7" t="str">
        <f t="shared" si="1"/>
        <v>https://www.tiktok.com/@ecoyako_/video/7204892395614375174</v>
      </c>
    </row>
    <row r="2819">
      <c r="A2819" s="1" t="s">
        <v>29289</v>
      </c>
      <c r="B2819" s="1" t="s">
        <v>29290</v>
      </c>
      <c r="C2819" s="1" t="s">
        <v>29291</v>
      </c>
      <c r="D2819" s="1" t="s">
        <v>29292</v>
      </c>
      <c r="E2819" s="3" t="s">
        <v>18702</v>
      </c>
      <c r="F2819" s="1" t="s">
        <v>18044</v>
      </c>
      <c r="G2819" s="1" t="s">
        <v>17794</v>
      </c>
      <c r="H2819" s="3" t="s">
        <v>17905</v>
      </c>
      <c r="I2819" s="3" t="s">
        <v>29293</v>
      </c>
      <c r="J2819" s="3" t="s">
        <v>18420</v>
      </c>
      <c r="K2819" s="3" t="s">
        <v>29294</v>
      </c>
      <c r="L2819" s="7" t="str">
        <f t="shared" si="1"/>
        <v>https://www.tiktok.com/@cosito42630/video/7221294085821271302</v>
      </c>
    </row>
    <row r="2820">
      <c r="A2820" s="1" t="s">
        <v>29295</v>
      </c>
      <c r="B2820" s="1" t="s">
        <v>29296</v>
      </c>
      <c r="C2820" s="1" t="s">
        <v>29297</v>
      </c>
      <c r="D2820" s="1" t="s">
        <v>29298</v>
      </c>
      <c r="E2820" s="3" t="s">
        <v>18578</v>
      </c>
      <c r="F2820" s="1" t="s">
        <v>29299</v>
      </c>
      <c r="G2820" s="1" t="s">
        <v>17794</v>
      </c>
      <c r="H2820" s="3" t="s">
        <v>62</v>
      </c>
      <c r="I2820" s="3" t="s">
        <v>29300</v>
      </c>
      <c r="J2820" s="3" t="s">
        <v>7</v>
      </c>
      <c r="K2820" s="3" t="s">
        <v>29301</v>
      </c>
      <c r="L2820" s="7" t="str">
        <f t="shared" si="1"/>
        <v>https://www.tiktok.com/@physicochimicomethodo/video/7218580271430372613</v>
      </c>
    </row>
    <row r="2821">
      <c r="A2821" s="1" t="s">
        <v>29302</v>
      </c>
      <c r="B2821" s="1" t="s">
        <v>29303</v>
      </c>
      <c r="C2821" s="1" t="s">
        <v>29304</v>
      </c>
      <c r="D2821" s="1" t="s">
        <v>29305</v>
      </c>
      <c r="E2821" s="3" t="s">
        <v>18638</v>
      </c>
      <c r="F2821" s="1" t="s">
        <v>29306</v>
      </c>
      <c r="G2821" s="1" t="s">
        <v>17794</v>
      </c>
      <c r="H2821" s="3" t="s">
        <v>228</v>
      </c>
      <c r="I2821" s="3" t="s">
        <v>29307</v>
      </c>
      <c r="J2821" s="3" t="s">
        <v>523</v>
      </c>
      <c r="K2821" s="3" t="s">
        <v>25891</v>
      </c>
      <c r="L2821" s="7" t="str">
        <f t="shared" si="1"/>
        <v>https://www.tiktok.com/@heidi.news/video/7228877845311884571</v>
      </c>
    </row>
    <row r="2822">
      <c r="A2822" s="1" t="s">
        <v>24231</v>
      </c>
      <c r="B2822" s="1" t="s">
        <v>29308</v>
      </c>
      <c r="C2822" s="1" t="s">
        <v>29309</v>
      </c>
      <c r="D2822" s="1" t="s">
        <v>29310</v>
      </c>
      <c r="E2822" s="3" t="s">
        <v>21657</v>
      </c>
      <c r="F2822" s="1" t="s">
        <v>29311</v>
      </c>
      <c r="G2822" s="1" t="s">
        <v>17794</v>
      </c>
      <c r="H2822" s="3" t="s">
        <v>1259</v>
      </c>
      <c r="I2822" s="3" t="s">
        <v>29312</v>
      </c>
      <c r="J2822" s="3" t="s">
        <v>864</v>
      </c>
      <c r="K2822" s="3" t="s">
        <v>29313</v>
      </c>
      <c r="L2822" s="7" t="str">
        <f t="shared" si="1"/>
        <v>https://www.tiktok.com/@lcp_an/video/7250195398378196251</v>
      </c>
    </row>
    <row r="2823">
      <c r="A2823" s="1" t="s">
        <v>27524</v>
      </c>
      <c r="B2823" s="1" t="s">
        <v>29314</v>
      </c>
      <c r="C2823" s="1" t="s">
        <v>29315</v>
      </c>
      <c r="D2823" s="1" t="s">
        <v>29316</v>
      </c>
      <c r="E2823" s="3" t="s">
        <v>22051</v>
      </c>
      <c r="F2823" s="1" t="s">
        <v>23972</v>
      </c>
      <c r="G2823" s="1" t="s">
        <v>17794</v>
      </c>
      <c r="H2823" s="3" t="s">
        <v>550</v>
      </c>
      <c r="I2823" s="3" t="s">
        <v>29317</v>
      </c>
      <c r="J2823" s="3" t="s">
        <v>228</v>
      </c>
      <c r="K2823" s="3" t="s">
        <v>29318</v>
      </c>
      <c r="L2823" s="7" t="str">
        <f t="shared" si="1"/>
        <v>https://www.tiktok.com/@goodvestfr/video/7249648768528698650</v>
      </c>
    </row>
    <row r="2824">
      <c r="A2824" s="1" t="s">
        <v>29319</v>
      </c>
      <c r="B2824" s="1" t="s">
        <v>29320</v>
      </c>
      <c r="C2824" s="1" t="s">
        <v>867</v>
      </c>
      <c r="D2824" s="1" t="s">
        <v>29321</v>
      </c>
      <c r="E2824" s="3" t="s">
        <v>21592</v>
      </c>
      <c r="F2824" s="1" t="s">
        <v>29322</v>
      </c>
      <c r="G2824" s="1" t="s">
        <v>17794</v>
      </c>
      <c r="H2824" s="3" t="s">
        <v>550</v>
      </c>
      <c r="I2824" s="3" t="s">
        <v>29323</v>
      </c>
      <c r="J2824" s="3" t="s">
        <v>523</v>
      </c>
      <c r="K2824" s="3" t="s">
        <v>29324</v>
      </c>
      <c r="L2824" s="7" t="str">
        <f t="shared" si="1"/>
        <v>https://www.tiktok.com/@mc_garin/video/7250820611734359322</v>
      </c>
    </row>
    <row r="2825">
      <c r="A2825" s="1" t="s">
        <v>24175</v>
      </c>
      <c r="B2825" s="1" t="s">
        <v>29325</v>
      </c>
      <c r="C2825" s="1" t="s">
        <v>29326</v>
      </c>
      <c r="D2825" s="1" t="s">
        <v>29327</v>
      </c>
      <c r="E2825" s="3" t="s">
        <v>18640</v>
      </c>
      <c r="F2825" s="1" t="s">
        <v>29328</v>
      </c>
      <c r="G2825" s="1" t="s">
        <v>17794</v>
      </c>
      <c r="H2825" s="3" t="s">
        <v>7</v>
      </c>
      <c r="I2825" s="3" t="s">
        <v>29329</v>
      </c>
      <c r="J2825" s="3" t="s">
        <v>7</v>
      </c>
      <c r="K2825" s="3" t="s">
        <v>378</v>
      </c>
      <c r="L2825" s="7" t="str">
        <f t="shared" si="1"/>
        <v>https://www.tiktok.com/@girl_go_green/video/7283909956921756960</v>
      </c>
    </row>
    <row r="2826">
      <c r="A2826" s="8" t="s">
        <v>28483</v>
      </c>
      <c r="B2826" s="1" t="s">
        <v>29330</v>
      </c>
      <c r="C2826" s="1" t="s">
        <v>29331</v>
      </c>
      <c r="D2826" s="1" t="s">
        <v>29332</v>
      </c>
      <c r="E2826" s="3" t="s">
        <v>550</v>
      </c>
      <c r="F2826" s="1" t="s">
        <v>29333</v>
      </c>
      <c r="G2826" s="1" t="s">
        <v>17794</v>
      </c>
      <c r="H2826" s="3" t="s">
        <v>7</v>
      </c>
      <c r="I2826" s="3" t="s">
        <v>29334</v>
      </c>
      <c r="J2826" s="3" t="s">
        <v>7</v>
      </c>
      <c r="K2826" s="3" t="s">
        <v>864</v>
      </c>
      <c r="L2826" s="7" t="str">
        <f t="shared" si="1"/>
        <v>https://www.tiktok.com/@theconversation.fr/video/7283876262270045473</v>
      </c>
    </row>
    <row r="2827">
      <c r="A2827" s="1" t="s">
        <v>29335</v>
      </c>
      <c r="B2827" s="1" t="s">
        <v>29336</v>
      </c>
      <c r="C2827" s="1" t="s">
        <v>29337</v>
      </c>
      <c r="D2827" s="1" t="s">
        <v>29338</v>
      </c>
      <c r="E2827" s="3" t="s">
        <v>344</v>
      </c>
      <c r="F2827" s="1" t="s">
        <v>29339</v>
      </c>
      <c r="G2827" s="1" t="s">
        <v>17794</v>
      </c>
      <c r="H2827" s="3" t="s">
        <v>147</v>
      </c>
      <c r="I2827" s="3" t="s">
        <v>29340</v>
      </c>
      <c r="J2827" s="3" t="s">
        <v>7</v>
      </c>
      <c r="K2827" s="3" t="s">
        <v>228</v>
      </c>
      <c r="L2827" s="7" t="str">
        <f t="shared" si="1"/>
        <v>https://www.tiktok.com/@erli_gordon/video/7278691409467641120</v>
      </c>
    </row>
    <row r="2828">
      <c r="A2828" s="1" t="s">
        <v>29335</v>
      </c>
      <c r="B2828" s="1" t="s">
        <v>29341</v>
      </c>
      <c r="C2828" s="1" t="s">
        <v>29337</v>
      </c>
      <c r="D2828" s="1" t="s">
        <v>29342</v>
      </c>
      <c r="E2828" s="3" t="s">
        <v>738</v>
      </c>
      <c r="F2828" s="1" t="s">
        <v>29343</v>
      </c>
      <c r="G2828" s="1" t="s">
        <v>17794</v>
      </c>
      <c r="H2828" s="3" t="s">
        <v>62</v>
      </c>
      <c r="I2828" s="3" t="s">
        <v>29344</v>
      </c>
      <c r="J2828" s="3" t="s">
        <v>7</v>
      </c>
      <c r="K2828" s="3" t="s">
        <v>62</v>
      </c>
      <c r="L2828" s="7" t="str">
        <f t="shared" si="1"/>
        <v>https://www.tiktok.com/@erli_gordon/video/7278690614269529377</v>
      </c>
    </row>
    <row r="2829">
      <c r="A2829" s="1" t="s">
        <v>29335</v>
      </c>
      <c r="B2829" s="1" t="s">
        <v>29345</v>
      </c>
      <c r="C2829" s="1" t="s">
        <v>29337</v>
      </c>
      <c r="D2829" s="1" t="s">
        <v>29346</v>
      </c>
      <c r="E2829" s="3" t="s">
        <v>523</v>
      </c>
      <c r="F2829" s="1" t="s">
        <v>29347</v>
      </c>
      <c r="G2829" s="1" t="s">
        <v>17794</v>
      </c>
      <c r="H2829" s="3" t="s">
        <v>62</v>
      </c>
      <c r="I2829" s="3" t="s">
        <v>29348</v>
      </c>
      <c r="J2829" s="3" t="s">
        <v>7</v>
      </c>
      <c r="K2829" s="3" t="s">
        <v>7</v>
      </c>
      <c r="L2829" s="7" t="str">
        <f t="shared" si="1"/>
        <v>https://www.tiktok.com/@erli_gordon/video/7278689484105895200</v>
      </c>
    </row>
    <row r="2830">
      <c r="A2830" s="1" t="s">
        <v>29335</v>
      </c>
      <c r="B2830" s="1" t="s">
        <v>29349</v>
      </c>
      <c r="C2830" s="1" t="s">
        <v>29337</v>
      </c>
      <c r="D2830" s="1" t="s">
        <v>29350</v>
      </c>
      <c r="E2830" s="3" t="s">
        <v>17775</v>
      </c>
      <c r="F2830" s="1" t="s">
        <v>29351</v>
      </c>
      <c r="G2830" s="1" t="s">
        <v>17794</v>
      </c>
      <c r="H2830" s="3" t="s">
        <v>344</v>
      </c>
      <c r="I2830" s="3" t="s">
        <v>29352</v>
      </c>
      <c r="J2830" s="3" t="s">
        <v>7</v>
      </c>
      <c r="K2830" s="3" t="s">
        <v>17913</v>
      </c>
      <c r="L2830" s="7" t="str">
        <f t="shared" si="1"/>
        <v>https://www.tiktok.com/@erli_gordon/video/7278689483959094560</v>
      </c>
    </row>
    <row r="2831">
      <c r="A2831" s="1" t="s">
        <v>29335</v>
      </c>
      <c r="B2831" s="1" t="s">
        <v>29353</v>
      </c>
      <c r="C2831" s="1" t="s">
        <v>29337</v>
      </c>
      <c r="D2831" s="1" t="s">
        <v>29354</v>
      </c>
      <c r="E2831" s="3" t="s">
        <v>5836</v>
      </c>
      <c r="F2831" s="1" t="s">
        <v>29355</v>
      </c>
      <c r="G2831" s="1" t="s">
        <v>17794</v>
      </c>
      <c r="H2831" s="3" t="s">
        <v>228</v>
      </c>
      <c r="I2831" s="3" t="s">
        <v>29356</v>
      </c>
      <c r="J2831" s="3" t="s">
        <v>7</v>
      </c>
      <c r="K2831" s="3" t="s">
        <v>7</v>
      </c>
      <c r="L2831" s="7" t="str">
        <f t="shared" si="1"/>
        <v>https://www.tiktok.com/@erli_gordon/video/7278689476807789857</v>
      </c>
    </row>
    <row r="2832">
      <c r="A2832" s="1" t="s">
        <v>23778</v>
      </c>
      <c r="B2832" s="1" t="s">
        <v>29357</v>
      </c>
      <c r="D2832" s="1" t="s">
        <v>29358</v>
      </c>
      <c r="E2832" s="3" t="s">
        <v>18785</v>
      </c>
      <c r="F2832" s="1" t="s">
        <v>29359</v>
      </c>
      <c r="G2832" s="1" t="s">
        <v>17794</v>
      </c>
      <c r="H2832" s="3" t="s">
        <v>18794</v>
      </c>
      <c r="I2832" s="3" t="s">
        <v>29360</v>
      </c>
      <c r="J2832" s="3" t="s">
        <v>62</v>
      </c>
      <c r="K2832" s="3" t="s">
        <v>18065</v>
      </c>
      <c r="L2832" s="7" t="str">
        <f t="shared" si="1"/>
        <v>https://www.tiktok.com/@vakitamedia/video/7276493810442554656</v>
      </c>
    </row>
    <row r="2833">
      <c r="A2833" s="8" t="s">
        <v>27591</v>
      </c>
      <c r="B2833" s="1" t="s">
        <v>29361</v>
      </c>
      <c r="C2833" s="1" t="s">
        <v>29362</v>
      </c>
      <c r="D2833" s="1" t="s">
        <v>29363</v>
      </c>
      <c r="E2833" s="3" t="s">
        <v>864</v>
      </c>
      <c r="F2833" s="1" t="s">
        <v>29364</v>
      </c>
      <c r="G2833" s="1" t="s">
        <v>17794</v>
      </c>
      <c r="H2833" s="3" t="s">
        <v>7</v>
      </c>
      <c r="I2833" s="3" t="s">
        <v>29365</v>
      </c>
      <c r="J2833" s="3" t="s">
        <v>7</v>
      </c>
      <c r="K2833" s="3" t="s">
        <v>147</v>
      </c>
      <c r="L2833" s="7" t="str">
        <f t="shared" si="1"/>
        <v>https://www.tiktok.com/@thegoodgoods.fr/video/7275355701419969825</v>
      </c>
    </row>
    <row r="2834">
      <c r="A2834" s="1" t="s">
        <v>1203</v>
      </c>
      <c r="B2834" s="1" t="s">
        <v>30333</v>
      </c>
      <c r="C2834" s="1" t="s">
        <v>30334</v>
      </c>
      <c r="D2834" s="1" t="s">
        <v>522</v>
      </c>
      <c r="E2834" s="3" t="s">
        <v>228</v>
      </c>
      <c r="F2834" s="1" t="s">
        <v>30335</v>
      </c>
      <c r="G2834" s="1" t="s">
        <v>30336</v>
      </c>
      <c r="H2834" s="3" t="s">
        <v>62</v>
      </c>
      <c r="I2834" s="3" t="s">
        <v>30337</v>
      </c>
      <c r="J2834" s="3" t="s">
        <v>7</v>
      </c>
      <c r="K2834" s="3" t="s">
        <v>7</v>
      </c>
      <c r="L2834" s="7" t="str">
        <f t="shared" si="1"/>
        <v>https://www.tiktok.com/@fontaineagravite/video/7296167294298852640</v>
      </c>
    </row>
    <row r="2835">
      <c r="A2835" s="1" t="s">
        <v>29366</v>
      </c>
      <c r="B2835" s="1" t="s">
        <v>29367</v>
      </c>
      <c r="C2835" s="1" t="s">
        <v>29368</v>
      </c>
      <c r="D2835" s="1" t="s">
        <v>29369</v>
      </c>
      <c r="E2835" s="3" t="s">
        <v>29370</v>
      </c>
      <c r="F2835" s="1" t="s">
        <v>18947</v>
      </c>
      <c r="G2835" s="1" t="s">
        <v>17794</v>
      </c>
      <c r="H2835" s="3" t="s">
        <v>22040</v>
      </c>
      <c r="I2835" s="3" t="s">
        <v>29371</v>
      </c>
      <c r="J2835" s="3" t="s">
        <v>7</v>
      </c>
      <c r="K2835" s="3" t="s">
        <v>18483</v>
      </c>
      <c r="L2835" s="7" t="str">
        <f t="shared" si="1"/>
        <v>https://www.tiktok.com/@test2ouf/video/7296545863361465632</v>
      </c>
    </row>
    <row r="2836">
      <c r="A2836" s="1" t="s">
        <v>24101</v>
      </c>
      <c r="B2836" s="1" t="s">
        <v>29372</v>
      </c>
      <c r="C2836" s="1" t="s">
        <v>29373</v>
      </c>
      <c r="D2836" s="1" t="s">
        <v>29374</v>
      </c>
      <c r="E2836" s="3" t="s">
        <v>29375</v>
      </c>
      <c r="F2836" s="1" t="s">
        <v>29376</v>
      </c>
      <c r="G2836" s="1" t="s">
        <v>17794</v>
      </c>
      <c r="H2836" s="3" t="s">
        <v>29377</v>
      </c>
      <c r="I2836" s="3" t="s">
        <v>29378</v>
      </c>
      <c r="J2836" s="3" t="s">
        <v>18065</v>
      </c>
      <c r="K2836" s="3" t="s">
        <v>29379</v>
      </c>
      <c r="L2836" s="7" t="str">
        <f t="shared" si="1"/>
        <v>https://www.tiktok.com/@konbini/video/7317605852041465120</v>
      </c>
    </row>
    <row r="2837">
      <c r="A2837" s="1" t="s">
        <v>23778</v>
      </c>
      <c r="B2837" s="1" t="s">
        <v>29380</v>
      </c>
      <c r="D2837" s="1" t="s">
        <v>29381</v>
      </c>
      <c r="E2837" s="3" t="s">
        <v>29382</v>
      </c>
      <c r="F2837" s="1" t="s">
        <v>29383</v>
      </c>
      <c r="G2837" s="1" t="s">
        <v>17794</v>
      </c>
      <c r="H2837" s="3" t="s">
        <v>241</v>
      </c>
      <c r="I2837" s="3" t="s">
        <v>29384</v>
      </c>
      <c r="J2837" s="3" t="s">
        <v>7</v>
      </c>
      <c r="K2837" s="3" t="s">
        <v>18638</v>
      </c>
      <c r="L2837" s="7" t="str">
        <f t="shared" si="1"/>
        <v>https://www.tiktok.com/@vakitamedia/video/7309900046768655648</v>
      </c>
    </row>
    <row r="2838">
      <c r="A2838" s="1" t="s">
        <v>29385</v>
      </c>
      <c r="B2838" s="1" t="s">
        <v>29386</v>
      </c>
      <c r="C2838" s="1" t="s">
        <v>29387</v>
      </c>
      <c r="D2838" s="1" t="s">
        <v>29388</v>
      </c>
      <c r="E2838" s="3" t="s">
        <v>1204</v>
      </c>
      <c r="F2838" s="1" t="s">
        <v>29389</v>
      </c>
      <c r="G2838" s="1" t="s">
        <v>17794</v>
      </c>
      <c r="H2838" s="3" t="s">
        <v>229</v>
      </c>
      <c r="I2838" s="3" t="s">
        <v>29390</v>
      </c>
      <c r="J2838" s="3" t="s">
        <v>7</v>
      </c>
      <c r="K2838" s="3" t="s">
        <v>1063</v>
      </c>
      <c r="L2838" s="7" t="str">
        <f t="shared" si="1"/>
        <v>https://www.tiktok.com/@alternatiba69/video/7309487275996417313</v>
      </c>
    </row>
    <row r="2839">
      <c r="A2839" s="1" t="s">
        <v>30338</v>
      </c>
      <c r="B2839" s="1" t="s">
        <v>30339</v>
      </c>
      <c r="C2839" s="1" t="s">
        <v>30340</v>
      </c>
      <c r="D2839" s="1" t="s">
        <v>30341</v>
      </c>
      <c r="E2839" s="3" t="s">
        <v>18105</v>
      </c>
      <c r="F2839" s="1" t="s">
        <v>30342</v>
      </c>
      <c r="G2839" s="1" t="s">
        <v>17794</v>
      </c>
      <c r="H2839" s="3" t="s">
        <v>344</v>
      </c>
      <c r="I2839" s="3" t="s">
        <v>30343</v>
      </c>
      <c r="J2839" s="3" t="s">
        <v>523</v>
      </c>
      <c r="K2839" s="3" t="s">
        <v>30344</v>
      </c>
      <c r="L2839" s="7" t="str">
        <f t="shared" si="1"/>
        <v>https://www.tiktok.com/@pab_athle/video/7205670804082773253</v>
      </c>
    </row>
    <row r="2840">
      <c r="A2840" s="1" t="s">
        <v>30345</v>
      </c>
      <c r="B2840" s="1" t="s">
        <v>30346</v>
      </c>
      <c r="C2840" s="1" t="s">
        <v>30347</v>
      </c>
      <c r="D2840" s="1" t="s">
        <v>30348</v>
      </c>
      <c r="E2840" s="3" t="s">
        <v>378</v>
      </c>
      <c r="F2840" s="1" t="s">
        <v>30349</v>
      </c>
      <c r="G2840" s="1" t="s">
        <v>17794</v>
      </c>
      <c r="H2840" s="3" t="s">
        <v>62</v>
      </c>
      <c r="I2840" s="3" t="s">
        <v>30350</v>
      </c>
      <c r="J2840" s="3" t="s">
        <v>7</v>
      </c>
      <c r="K2840" s="3" t="s">
        <v>21993</v>
      </c>
      <c r="L2840" s="7" t="str">
        <f t="shared" si="1"/>
        <v>https://www.tiktok.com/@thierryattila/video/7238633570087079195</v>
      </c>
    </row>
    <row r="2841">
      <c r="A2841" s="1" t="s">
        <v>30345</v>
      </c>
      <c r="B2841" s="1" t="s">
        <v>30351</v>
      </c>
      <c r="C2841" s="1" t="s">
        <v>30352</v>
      </c>
      <c r="D2841" s="1" t="s">
        <v>30353</v>
      </c>
      <c r="E2841" s="3" t="s">
        <v>344</v>
      </c>
      <c r="F2841" s="1" t="s">
        <v>30354</v>
      </c>
      <c r="G2841" s="1" t="s">
        <v>17794</v>
      </c>
      <c r="H2841" s="3" t="s">
        <v>62</v>
      </c>
      <c r="I2841" s="3" t="s">
        <v>30355</v>
      </c>
      <c r="J2841" s="3" t="s">
        <v>7</v>
      </c>
      <c r="K2841" s="3" t="s">
        <v>18523</v>
      </c>
      <c r="L2841" s="7" t="str">
        <f t="shared" si="1"/>
        <v>https://www.tiktok.com/@thierryattila/video/7237473033458339099</v>
      </c>
    </row>
    <row r="2842">
      <c r="A2842" s="1" t="s">
        <v>30345</v>
      </c>
      <c r="B2842" s="1" t="s">
        <v>30356</v>
      </c>
      <c r="C2842" s="1" t="s">
        <v>30357</v>
      </c>
      <c r="D2842" s="1" t="s">
        <v>30358</v>
      </c>
      <c r="E2842" s="3" t="s">
        <v>864</v>
      </c>
      <c r="F2842" s="1" t="s">
        <v>30359</v>
      </c>
      <c r="G2842" s="1" t="s">
        <v>17794</v>
      </c>
      <c r="H2842" s="3" t="s">
        <v>7</v>
      </c>
      <c r="I2842" s="3" t="s">
        <v>30360</v>
      </c>
      <c r="J2842" s="3" t="s">
        <v>7</v>
      </c>
      <c r="K2842" s="3" t="s">
        <v>22223</v>
      </c>
      <c r="L2842" s="7" t="str">
        <f t="shared" si="1"/>
        <v>https://www.tiktok.com/@thierryattila/video/7233624619360554267</v>
      </c>
    </row>
    <row r="2843">
      <c r="A2843" s="1" t="s">
        <v>30345</v>
      </c>
      <c r="B2843" s="1" t="s">
        <v>30361</v>
      </c>
      <c r="C2843" s="1" t="s">
        <v>30362</v>
      </c>
      <c r="D2843" s="1" t="s">
        <v>30363</v>
      </c>
      <c r="E2843" s="3" t="s">
        <v>344</v>
      </c>
      <c r="F2843" s="1" t="s">
        <v>30359</v>
      </c>
      <c r="G2843" s="1" t="s">
        <v>17794</v>
      </c>
      <c r="H2843" s="3" t="s">
        <v>7</v>
      </c>
      <c r="I2843" s="3" t="s">
        <v>30364</v>
      </c>
      <c r="J2843" s="3" t="s">
        <v>7</v>
      </c>
      <c r="K2843" s="3" t="s">
        <v>23599</v>
      </c>
      <c r="L2843" s="7" t="str">
        <f t="shared" si="1"/>
        <v>https://www.tiktok.com/@thierryattila/video/7231417393841491226</v>
      </c>
    </row>
    <row r="2844">
      <c r="A2844" s="1" t="s">
        <v>30345</v>
      </c>
      <c r="B2844" s="1" t="s">
        <v>30365</v>
      </c>
      <c r="C2844" s="1" t="s">
        <v>30366</v>
      </c>
      <c r="D2844" s="1" t="s">
        <v>30367</v>
      </c>
      <c r="E2844" s="3" t="s">
        <v>378</v>
      </c>
      <c r="F2844" s="1" t="s">
        <v>18259</v>
      </c>
      <c r="G2844" s="1" t="s">
        <v>17794</v>
      </c>
      <c r="H2844" s="3" t="s">
        <v>7</v>
      </c>
      <c r="I2844" s="3" t="s">
        <v>30368</v>
      </c>
      <c r="J2844" s="3" t="s">
        <v>7</v>
      </c>
      <c r="K2844" s="3" t="s">
        <v>30369</v>
      </c>
      <c r="L2844" s="7" t="str">
        <f t="shared" si="1"/>
        <v>https://www.tiktok.com/@thierryattila/video/7231214802104831259</v>
      </c>
    </row>
    <row r="2845">
      <c r="A2845" s="1" t="s">
        <v>30370</v>
      </c>
      <c r="B2845" s="1" t="s">
        <v>30371</v>
      </c>
      <c r="C2845" s="1" t="s">
        <v>30372</v>
      </c>
      <c r="D2845" s="1" t="s">
        <v>30373</v>
      </c>
      <c r="E2845" s="3" t="s">
        <v>17807</v>
      </c>
      <c r="F2845" s="1" t="s">
        <v>30374</v>
      </c>
      <c r="G2845" s="1" t="s">
        <v>17794</v>
      </c>
      <c r="H2845" s="3" t="s">
        <v>798</v>
      </c>
      <c r="I2845" s="3" t="s">
        <v>30375</v>
      </c>
      <c r="J2845" s="3" t="s">
        <v>147</v>
      </c>
      <c r="K2845" s="3" t="s">
        <v>27403</v>
      </c>
      <c r="L2845" s="7" t="str">
        <f t="shared" si="1"/>
        <v>https://www.tiktok.com/@anpoluta/video/7058676098325892357</v>
      </c>
    </row>
    <row r="2846">
      <c r="A2846" s="1" t="s">
        <v>30370</v>
      </c>
      <c r="B2846" s="1" t="s">
        <v>30376</v>
      </c>
      <c r="C2846" s="1" t="s">
        <v>30377</v>
      </c>
      <c r="D2846" s="1" t="s">
        <v>30378</v>
      </c>
      <c r="E2846" s="3" t="s">
        <v>550</v>
      </c>
      <c r="F2846" s="1" t="s">
        <v>30379</v>
      </c>
      <c r="G2846" s="1" t="s">
        <v>17794</v>
      </c>
      <c r="H2846" s="3" t="s">
        <v>7</v>
      </c>
      <c r="I2846" s="3" t="s">
        <v>30380</v>
      </c>
      <c r="J2846" s="3" t="s">
        <v>7</v>
      </c>
      <c r="K2846" s="3" t="s">
        <v>21083</v>
      </c>
      <c r="L2846" s="7" t="str">
        <f t="shared" si="1"/>
        <v>https://www.tiktok.com/@anpoluta/video/7057659451809025286</v>
      </c>
    </row>
    <row r="2847">
      <c r="A2847" s="1" t="s">
        <v>30370</v>
      </c>
      <c r="B2847" s="1" t="s">
        <v>30381</v>
      </c>
      <c r="C2847" s="1" t="s">
        <v>30382</v>
      </c>
      <c r="D2847" s="1" t="s">
        <v>30383</v>
      </c>
      <c r="E2847" s="3" t="s">
        <v>229</v>
      </c>
      <c r="F2847" s="1" t="s">
        <v>30384</v>
      </c>
      <c r="G2847" s="1" t="s">
        <v>17794</v>
      </c>
      <c r="H2847" s="3" t="s">
        <v>7</v>
      </c>
      <c r="I2847" s="3" t="s">
        <v>30385</v>
      </c>
      <c r="J2847" s="3" t="s">
        <v>7</v>
      </c>
      <c r="K2847" s="3" t="s">
        <v>22011</v>
      </c>
      <c r="L2847" s="7" t="str">
        <f t="shared" si="1"/>
        <v>https://www.tiktok.com/@anpoluta/video/7057185408010046726</v>
      </c>
    </row>
    <row r="2848">
      <c r="A2848" s="1" t="s">
        <v>30370</v>
      </c>
      <c r="B2848" s="1" t="s">
        <v>30386</v>
      </c>
      <c r="C2848" s="1" t="s">
        <v>30387</v>
      </c>
      <c r="D2848" s="1" t="s">
        <v>30388</v>
      </c>
      <c r="E2848" s="3" t="s">
        <v>738</v>
      </c>
      <c r="F2848" s="1" t="s">
        <v>30389</v>
      </c>
      <c r="G2848" s="1" t="s">
        <v>17794</v>
      </c>
      <c r="H2848" s="3" t="s">
        <v>7</v>
      </c>
      <c r="I2848" s="3" t="s">
        <v>30390</v>
      </c>
      <c r="J2848" s="3" t="s">
        <v>7</v>
      </c>
      <c r="K2848" s="3" t="s">
        <v>30391</v>
      </c>
      <c r="L2848" s="7" t="str">
        <f t="shared" si="1"/>
        <v>https://www.tiktok.com/@anpoluta/video/7054597399150415109</v>
      </c>
    </row>
    <row r="2849">
      <c r="A2849" s="1" t="s">
        <v>30370</v>
      </c>
      <c r="B2849" s="1" t="s">
        <v>30392</v>
      </c>
      <c r="C2849" s="1" t="s">
        <v>30393</v>
      </c>
      <c r="D2849" s="1" t="s">
        <v>30394</v>
      </c>
      <c r="E2849" s="3" t="s">
        <v>1003</v>
      </c>
      <c r="F2849" s="1" t="s">
        <v>30395</v>
      </c>
      <c r="G2849" s="1" t="s">
        <v>17794</v>
      </c>
      <c r="H2849" s="3" t="s">
        <v>62</v>
      </c>
      <c r="I2849" s="3" t="s">
        <v>30396</v>
      </c>
      <c r="J2849" s="3" t="s">
        <v>7</v>
      </c>
      <c r="K2849" s="3" t="s">
        <v>30397</v>
      </c>
      <c r="L2849" s="7" t="str">
        <f t="shared" si="1"/>
        <v>https://www.tiktok.com/@anpoluta/video/7052639397715447045</v>
      </c>
    </row>
    <row r="2850">
      <c r="A2850" s="1" t="s">
        <v>30370</v>
      </c>
      <c r="B2850" s="1" t="s">
        <v>30398</v>
      </c>
      <c r="C2850" s="1" t="s">
        <v>30399</v>
      </c>
      <c r="D2850" s="1" t="s">
        <v>30400</v>
      </c>
      <c r="E2850" s="3" t="s">
        <v>864</v>
      </c>
      <c r="F2850" s="1" t="s">
        <v>30401</v>
      </c>
      <c r="G2850" s="1" t="s">
        <v>17794</v>
      </c>
      <c r="H2850" s="3" t="s">
        <v>7</v>
      </c>
      <c r="I2850" s="3" t="s">
        <v>30402</v>
      </c>
      <c r="J2850" s="3" t="s">
        <v>7</v>
      </c>
      <c r="K2850" s="3" t="s">
        <v>30403</v>
      </c>
      <c r="L2850" s="7" t="str">
        <f t="shared" si="1"/>
        <v>https://www.tiktok.com/@anpoluta/video/7052410082683800838</v>
      </c>
    </row>
    <row r="2851">
      <c r="A2851" s="1" t="s">
        <v>30370</v>
      </c>
      <c r="B2851" s="1" t="s">
        <v>30404</v>
      </c>
      <c r="C2851" s="1" t="s">
        <v>30405</v>
      </c>
      <c r="D2851" s="1" t="s">
        <v>30406</v>
      </c>
      <c r="E2851" s="3" t="s">
        <v>17775</v>
      </c>
      <c r="F2851" s="1" t="s">
        <v>30407</v>
      </c>
      <c r="G2851" s="1" t="s">
        <v>17794</v>
      </c>
      <c r="H2851" s="3" t="s">
        <v>7</v>
      </c>
      <c r="I2851" s="3" t="s">
        <v>30408</v>
      </c>
      <c r="J2851" s="3" t="s">
        <v>7</v>
      </c>
      <c r="K2851" s="3" t="s">
        <v>30409</v>
      </c>
      <c r="L2851" s="7" t="str">
        <f t="shared" si="1"/>
        <v>https://www.tiktok.com/@anpoluta/video/7050495928742006021</v>
      </c>
    </row>
    <row r="2852">
      <c r="A2852" s="1" t="s">
        <v>30370</v>
      </c>
      <c r="B2852" s="1" t="s">
        <v>30410</v>
      </c>
      <c r="C2852" s="1" t="s">
        <v>30405</v>
      </c>
      <c r="D2852" s="1" t="s">
        <v>30411</v>
      </c>
      <c r="E2852" s="3" t="s">
        <v>798</v>
      </c>
      <c r="F2852" s="1" t="s">
        <v>30412</v>
      </c>
      <c r="G2852" s="1" t="s">
        <v>17794</v>
      </c>
      <c r="H2852" s="3" t="s">
        <v>7</v>
      </c>
      <c r="I2852" s="3" t="s">
        <v>30413</v>
      </c>
      <c r="J2852" s="3" t="s">
        <v>7</v>
      </c>
      <c r="K2852" s="3" t="s">
        <v>30414</v>
      </c>
      <c r="L2852" s="7" t="str">
        <f t="shared" si="1"/>
        <v>https://www.tiktok.com/@anpoluta/video/7049746259736890629</v>
      </c>
    </row>
    <row r="2853">
      <c r="A2853" s="1" t="s">
        <v>30370</v>
      </c>
      <c r="B2853" s="1" t="s">
        <v>30404</v>
      </c>
      <c r="C2853" s="1" t="s">
        <v>30405</v>
      </c>
      <c r="D2853" s="1" t="s">
        <v>30415</v>
      </c>
      <c r="E2853" s="3" t="s">
        <v>798</v>
      </c>
      <c r="F2853" s="1" t="s">
        <v>30416</v>
      </c>
      <c r="G2853" s="1" t="s">
        <v>17794</v>
      </c>
      <c r="H2853" s="3" t="s">
        <v>7</v>
      </c>
      <c r="I2853" s="3" t="s">
        <v>30417</v>
      </c>
      <c r="J2853" s="3" t="s">
        <v>7</v>
      </c>
      <c r="K2853" s="3" t="s">
        <v>30418</v>
      </c>
      <c r="L2853" s="7" t="str">
        <f t="shared" si="1"/>
        <v>https://www.tiktok.com/@anpoluta/video/7049396531773934853</v>
      </c>
    </row>
    <row r="2854">
      <c r="A2854" s="1" t="s">
        <v>30419</v>
      </c>
      <c r="B2854" s="1" t="s">
        <v>30420</v>
      </c>
      <c r="C2854" s="1" t="s">
        <v>30421</v>
      </c>
      <c r="D2854" s="1" t="s">
        <v>9370</v>
      </c>
      <c r="E2854" s="3" t="s">
        <v>229</v>
      </c>
      <c r="F2854" s="1" t="s">
        <v>30422</v>
      </c>
      <c r="G2854" s="1" t="s">
        <v>17794</v>
      </c>
      <c r="H2854" s="3" t="s">
        <v>7</v>
      </c>
      <c r="I2854" s="3" t="s">
        <v>30423</v>
      </c>
      <c r="J2854" s="3" t="s">
        <v>62</v>
      </c>
      <c r="K2854" s="3" t="s">
        <v>18578</v>
      </c>
      <c r="L2854" s="7" t="str">
        <f t="shared" si="1"/>
        <v>https://www.tiktok.com/@cathymini06/video/7068397740987862277</v>
      </c>
    </row>
    <row r="2855">
      <c r="A2855" s="1" t="s">
        <v>30419</v>
      </c>
      <c r="B2855" s="1" t="s">
        <v>30424</v>
      </c>
      <c r="C2855" s="1" t="s">
        <v>30425</v>
      </c>
      <c r="D2855" s="1" t="s">
        <v>30426</v>
      </c>
      <c r="E2855" s="3" t="s">
        <v>147</v>
      </c>
      <c r="F2855" s="1" t="s">
        <v>30427</v>
      </c>
      <c r="G2855" s="1" t="s">
        <v>17794</v>
      </c>
      <c r="H2855" s="3" t="s">
        <v>7</v>
      </c>
      <c r="I2855" s="3" t="s">
        <v>30428</v>
      </c>
      <c r="J2855" s="3" t="s">
        <v>62</v>
      </c>
      <c r="K2855" s="3" t="s">
        <v>18687</v>
      </c>
      <c r="L2855" s="7" t="str">
        <f t="shared" si="1"/>
        <v>https://www.tiktok.com/@cathymini06/video/7068395112774028550</v>
      </c>
    </row>
    <row r="2856">
      <c r="A2856" s="1" t="s">
        <v>30370</v>
      </c>
      <c r="B2856" s="1" t="s">
        <v>30429</v>
      </c>
      <c r="C2856" s="1" t="s">
        <v>30430</v>
      </c>
      <c r="D2856" s="1" t="s">
        <v>9372</v>
      </c>
      <c r="E2856" s="3" t="s">
        <v>864</v>
      </c>
      <c r="F2856" s="1" t="s">
        <v>30431</v>
      </c>
      <c r="G2856" s="1" t="s">
        <v>17794</v>
      </c>
      <c r="H2856" s="3" t="s">
        <v>7</v>
      </c>
      <c r="I2856" s="3" t="s">
        <v>30432</v>
      </c>
      <c r="J2856" s="3" t="s">
        <v>7</v>
      </c>
      <c r="K2856" s="3" t="s">
        <v>26881</v>
      </c>
      <c r="L2856" s="7" t="str">
        <f t="shared" si="1"/>
        <v>https://www.tiktok.com/@anpoluta/video/7067621155313601797</v>
      </c>
    </row>
    <row r="2857">
      <c r="A2857" s="1" t="s">
        <v>30370</v>
      </c>
      <c r="B2857" s="1" t="s">
        <v>30433</v>
      </c>
      <c r="C2857" s="1" t="s">
        <v>30434</v>
      </c>
      <c r="D2857" s="1" t="s">
        <v>30435</v>
      </c>
      <c r="E2857" s="3" t="s">
        <v>229</v>
      </c>
      <c r="F2857" s="1" t="s">
        <v>30436</v>
      </c>
      <c r="G2857" s="1" t="s">
        <v>17794</v>
      </c>
      <c r="H2857" s="3" t="s">
        <v>7</v>
      </c>
      <c r="I2857" s="3" t="s">
        <v>30437</v>
      </c>
      <c r="J2857" s="3" t="s">
        <v>7</v>
      </c>
      <c r="K2857" s="3" t="s">
        <v>18035</v>
      </c>
      <c r="L2857" s="7" t="str">
        <f t="shared" si="1"/>
        <v>https://www.tiktok.com/@anpoluta/video/7067237853641592070</v>
      </c>
    </row>
    <row r="2858">
      <c r="A2858" s="1" t="s">
        <v>30370</v>
      </c>
      <c r="B2858" s="1" t="s">
        <v>30438</v>
      </c>
      <c r="C2858" s="1" t="s">
        <v>30439</v>
      </c>
      <c r="D2858" s="1" t="s">
        <v>30440</v>
      </c>
      <c r="E2858" s="3" t="s">
        <v>378</v>
      </c>
      <c r="F2858" s="1" t="s">
        <v>30441</v>
      </c>
      <c r="G2858" s="1" t="s">
        <v>17794</v>
      </c>
      <c r="H2858" s="3" t="s">
        <v>7</v>
      </c>
      <c r="I2858" s="3" t="s">
        <v>30442</v>
      </c>
      <c r="J2858" s="3" t="s">
        <v>7</v>
      </c>
      <c r="K2858" s="3" t="s">
        <v>24751</v>
      </c>
      <c r="L2858" s="7" t="str">
        <f t="shared" si="1"/>
        <v>https://www.tiktok.com/@anpoluta/video/7067207555004648709</v>
      </c>
    </row>
    <row r="2859">
      <c r="A2859" s="1" t="s">
        <v>30370</v>
      </c>
      <c r="B2859" s="1" t="s">
        <v>30443</v>
      </c>
      <c r="C2859" s="1" t="s">
        <v>30444</v>
      </c>
      <c r="D2859" s="1" t="s">
        <v>30445</v>
      </c>
      <c r="E2859" s="3" t="s">
        <v>344</v>
      </c>
      <c r="F2859" s="1" t="s">
        <v>30446</v>
      </c>
      <c r="G2859" s="1" t="s">
        <v>17794</v>
      </c>
      <c r="H2859" s="3" t="s">
        <v>7</v>
      </c>
      <c r="I2859" s="3" t="s">
        <v>30447</v>
      </c>
      <c r="J2859" s="3" t="s">
        <v>7</v>
      </c>
      <c r="K2859" s="3" t="s">
        <v>18098</v>
      </c>
      <c r="L2859" s="7" t="str">
        <f t="shared" si="1"/>
        <v>https://www.tiktok.com/@anpoluta/video/7066874092858772742</v>
      </c>
    </row>
    <row r="2860">
      <c r="A2860" s="1" t="s">
        <v>9765</v>
      </c>
      <c r="B2860" s="1" t="s">
        <v>30448</v>
      </c>
      <c r="C2860" s="1" t="s">
        <v>30449</v>
      </c>
      <c r="D2860" s="1" t="s">
        <v>30450</v>
      </c>
      <c r="E2860" s="3" t="s">
        <v>62</v>
      </c>
      <c r="F2860" s="1" t="s">
        <v>30451</v>
      </c>
      <c r="G2860" s="1" t="s">
        <v>17794</v>
      </c>
      <c r="H2860" s="3" t="s">
        <v>7</v>
      </c>
      <c r="I2860" s="3" t="s">
        <v>30452</v>
      </c>
      <c r="J2860" s="3" t="s">
        <v>7</v>
      </c>
      <c r="K2860" s="3" t="s">
        <v>147</v>
      </c>
      <c r="L2860" s="7" t="str">
        <f t="shared" si="1"/>
        <v>https://www.tiktok.com/@cagnesplogging/video/7066466985277672709</v>
      </c>
    </row>
    <row r="2861">
      <c r="A2861" s="1" t="s">
        <v>30370</v>
      </c>
      <c r="B2861" s="1" t="s">
        <v>30453</v>
      </c>
      <c r="C2861" s="1" t="s">
        <v>30454</v>
      </c>
      <c r="D2861" s="1" t="s">
        <v>30455</v>
      </c>
      <c r="E2861" s="3" t="s">
        <v>738</v>
      </c>
      <c r="F2861" s="1" t="s">
        <v>30456</v>
      </c>
      <c r="G2861" s="1" t="s">
        <v>17794</v>
      </c>
      <c r="H2861" s="3" t="s">
        <v>228</v>
      </c>
      <c r="I2861" s="3" t="s">
        <v>30457</v>
      </c>
      <c r="J2861" s="3" t="s">
        <v>7</v>
      </c>
      <c r="K2861" s="3" t="s">
        <v>30458</v>
      </c>
      <c r="L2861" s="7" t="str">
        <f t="shared" si="1"/>
        <v>https://www.tiktok.com/@anpoluta/video/7066144678541790469</v>
      </c>
    </row>
    <row r="2862">
      <c r="A2862" s="1" t="s">
        <v>30419</v>
      </c>
      <c r="B2862" s="1" t="s">
        <v>30459</v>
      </c>
      <c r="C2862" s="1" t="s">
        <v>30460</v>
      </c>
      <c r="D2862" s="1" t="s">
        <v>30461</v>
      </c>
      <c r="E2862" s="3" t="s">
        <v>864</v>
      </c>
      <c r="F2862" s="1" t="s">
        <v>30462</v>
      </c>
      <c r="G2862" s="1" t="s">
        <v>17794</v>
      </c>
      <c r="H2862" s="3" t="s">
        <v>62</v>
      </c>
      <c r="I2862" s="3" t="s">
        <v>30463</v>
      </c>
      <c r="J2862" s="3" t="s">
        <v>229</v>
      </c>
      <c r="K2862" s="3" t="s">
        <v>30464</v>
      </c>
      <c r="L2862" s="7" t="str">
        <f t="shared" si="1"/>
        <v>https://www.tiktok.com/@cathymini06/video/7065993545802386694</v>
      </c>
    </row>
    <row r="2863">
      <c r="A2863" s="1" t="s">
        <v>30370</v>
      </c>
      <c r="B2863" s="1" t="s">
        <v>30465</v>
      </c>
      <c r="C2863" s="1" t="s">
        <v>30466</v>
      </c>
      <c r="D2863" s="1" t="s">
        <v>30467</v>
      </c>
      <c r="E2863" s="3" t="s">
        <v>895</v>
      </c>
      <c r="F2863" s="1" t="s">
        <v>30468</v>
      </c>
      <c r="G2863" s="1" t="s">
        <v>17794</v>
      </c>
      <c r="H2863" s="3" t="s">
        <v>228</v>
      </c>
      <c r="I2863" s="3" t="s">
        <v>30469</v>
      </c>
      <c r="J2863" s="3" t="s">
        <v>7</v>
      </c>
      <c r="K2863" s="3" t="s">
        <v>30470</v>
      </c>
      <c r="L2863" s="7" t="str">
        <f t="shared" si="1"/>
        <v>https://www.tiktok.com/@anpoluta/video/7065823166853123333</v>
      </c>
    </row>
    <row r="2864">
      <c r="A2864" s="1" t="s">
        <v>30370</v>
      </c>
      <c r="B2864" s="1" t="s">
        <v>30471</v>
      </c>
      <c r="C2864" s="1" t="s">
        <v>30472</v>
      </c>
      <c r="D2864" s="1" t="s">
        <v>9504</v>
      </c>
      <c r="E2864" s="3" t="s">
        <v>738</v>
      </c>
      <c r="F2864" s="1" t="s">
        <v>30473</v>
      </c>
      <c r="G2864" s="1" t="s">
        <v>17794</v>
      </c>
      <c r="H2864" s="3" t="s">
        <v>62</v>
      </c>
      <c r="I2864" s="3" t="s">
        <v>30474</v>
      </c>
      <c r="J2864" s="3" t="s">
        <v>62</v>
      </c>
      <c r="K2864" s="3" t="s">
        <v>18361</v>
      </c>
      <c r="L2864" s="7" t="str">
        <f t="shared" si="1"/>
        <v>https://www.tiktok.com/@anpoluta/video/7065453085295987973</v>
      </c>
    </row>
    <row r="2865">
      <c r="A2865" s="1" t="s">
        <v>30370</v>
      </c>
      <c r="B2865" s="1" t="s">
        <v>30475</v>
      </c>
      <c r="C2865" s="1" t="s">
        <v>30476</v>
      </c>
      <c r="D2865" s="1" t="s">
        <v>30477</v>
      </c>
      <c r="E2865" s="3" t="s">
        <v>229</v>
      </c>
      <c r="F2865" s="1" t="s">
        <v>30478</v>
      </c>
      <c r="G2865" s="1" t="s">
        <v>17794</v>
      </c>
      <c r="H2865" s="3" t="s">
        <v>62</v>
      </c>
      <c r="I2865" s="3" t="s">
        <v>30479</v>
      </c>
      <c r="J2865" s="3" t="s">
        <v>7</v>
      </c>
      <c r="K2865" s="3" t="s">
        <v>20402</v>
      </c>
      <c r="L2865" s="7" t="str">
        <f t="shared" si="1"/>
        <v>https://www.tiktok.com/@anpoluta/video/7064991406577814789</v>
      </c>
    </row>
    <row r="2866">
      <c r="A2866" s="1" t="s">
        <v>30370</v>
      </c>
      <c r="B2866" s="1" t="s">
        <v>30480</v>
      </c>
      <c r="C2866" s="1" t="s">
        <v>30481</v>
      </c>
      <c r="D2866" s="1" t="s">
        <v>30482</v>
      </c>
      <c r="E2866" s="3" t="s">
        <v>378</v>
      </c>
      <c r="F2866" s="1" t="s">
        <v>30483</v>
      </c>
      <c r="G2866" s="1" t="s">
        <v>17794</v>
      </c>
      <c r="H2866" s="3" t="s">
        <v>344</v>
      </c>
      <c r="I2866" s="3" t="s">
        <v>30484</v>
      </c>
      <c r="J2866" s="3" t="s">
        <v>62</v>
      </c>
      <c r="K2866" s="3" t="s">
        <v>19211</v>
      </c>
      <c r="L2866" s="7" t="str">
        <f t="shared" si="1"/>
        <v>https://www.tiktok.com/@anpoluta/video/7063515909591141638</v>
      </c>
    </row>
    <row r="2867">
      <c r="A2867" s="1" t="s">
        <v>30370</v>
      </c>
      <c r="B2867" s="1" t="s">
        <v>30485</v>
      </c>
      <c r="C2867" s="1" t="s">
        <v>30486</v>
      </c>
      <c r="D2867" s="1" t="s">
        <v>30487</v>
      </c>
      <c r="E2867" s="3" t="s">
        <v>229</v>
      </c>
      <c r="F2867" s="1" t="s">
        <v>30488</v>
      </c>
      <c r="G2867" s="1" t="s">
        <v>17794</v>
      </c>
      <c r="H2867" s="3" t="s">
        <v>7</v>
      </c>
      <c r="I2867" s="3" t="s">
        <v>30489</v>
      </c>
      <c r="J2867" s="3" t="s">
        <v>7</v>
      </c>
      <c r="K2867" s="3" t="s">
        <v>18756</v>
      </c>
      <c r="L2867" s="7" t="str">
        <f t="shared" si="1"/>
        <v>https://www.tiktok.com/@anpoluta/video/7062371606865153286</v>
      </c>
    </row>
    <row r="2868">
      <c r="A2868" s="1" t="s">
        <v>30370</v>
      </c>
      <c r="B2868" s="1" t="s">
        <v>30490</v>
      </c>
      <c r="C2868" s="1" t="s">
        <v>30491</v>
      </c>
      <c r="D2868" s="1" t="s">
        <v>9306</v>
      </c>
      <c r="E2868" s="3" t="s">
        <v>523</v>
      </c>
      <c r="F2868" s="1" t="s">
        <v>30492</v>
      </c>
      <c r="G2868" s="1" t="s">
        <v>17794</v>
      </c>
      <c r="H2868" s="3" t="s">
        <v>62</v>
      </c>
      <c r="I2868" s="3" t="s">
        <v>30493</v>
      </c>
      <c r="J2868" s="3" t="s">
        <v>7</v>
      </c>
      <c r="K2868" s="3" t="s">
        <v>19622</v>
      </c>
      <c r="L2868" s="7" t="str">
        <f t="shared" si="1"/>
        <v>https://www.tiktok.com/@anpoluta/video/7061695060508822790</v>
      </c>
    </row>
    <row r="2869">
      <c r="A2869" s="1" t="s">
        <v>30370</v>
      </c>
      <c r="B2869" s="1" t="s">
        <v>30494</v>
      </c>
      <c r="C2869" s="1" t="s">
        <v>30495</v>
      </c>
      <c r="D2869" s="1" t="s">
        <v>30496</v>
      </c>
      <c r="E2869" s="3" t="s">
        <v>378</v>
      </c>
      <c r="F2869" s="1" t="s">
        <v>30497</v>
      </c>
      <c r="G2869" s="1" t="s">
        <v>17794</v>
      </c>
      <c r="H2869" s="3" t="s">
        <v>62</v>
      </c>
      <c r="I2869" s="3" t="s">
        <v>30498</v>
      </c>
      <c r="J2869" s="3" t="s">
        <v>7</v>
      </c>
      <c r="K2869" s="3" t="s">
        <v>20188</v>
      </c>
      <c r="L2869" s="7" t="str">
        <f t="shared" si="1"/>
        <v>https://www.tiktok.com/@anpoluta/video/7061694210763705606</v>
      </c>
    </row>
    <row r="2870">
      <c r="A2870" s="1" t="s">
        <v>30370</v>
      </c>
      <c r="B2870" s="1" t="s">
        <v>30499</v>
      </c>
      <c r="C2870" s="1" t="s">
        <v>30500</v>
      </c>
      <c r="D2870" s="1" t="s">
        <v>30501</v>
      </c>
      <c r="E2870" s="3" t="s">
        <v>738</v>
      </c>
      <c r="F2870" s="1" t="s">
        <v>30502</v>
      </c>
      <c r="G2870" s="1" t="s">
        <v>17794</v>
      </c>
      <c r="H2870" s="3" t="s">
        <v>62</v>
      </c>
      <c r="I2870" s="3" t="s">
        <v>30503</v>
      </c>
      <c r="J2870" s="3" t="s">
        <v>7</v>
      </c>
      <c r="K2870" s="3" t="s">
        <v>30504</v>
      </c>
      <c r="L2870" s="7" t="str">
        <f t="shared" si="1"/>
        <v>https://www.tiktok.com/@anpoluta/video/7061267614437313798</v>
      </c>
    </row>
    <row r="2871">
      <c r="A2871" s="1" t="s">
        <v>30370</v>
      </c>
      <c r="B2871" s="1" t="s">
        <v>30505</v>
      </c>
      <c r="C2871" s="1" t="s">
        <v>30506</v>
      </c>
      <c r="D2871" s="1" t="s">
        <v>30507</v>
      </c>
      <c r="E2871" s="3" t="s">
        <v>378</v>
      </c>
      <c r="F2871" s="1" t="s">
        <v>30508</v>
      </c>
      <c r="G2871" s="1" t="s">
        <v>17794</v>
      </c>
      <c r="H2871" s="3" t="s">
        <v>62</v>
      </c>
      <c r="I2871" s="3" t="s">
        <v>30509</v>
      </c>
      <c r="J2871" s="3" t="s">
        <v>7</v>
      </c>
      <c r="K2871" s="3" t="s">
        <v>19932</v>
      </c>
      <c r="L2871" s="7" t="str">
        <f t="shared" si="1"/>
        <v>https://www.tiktok.com/@anpoluta/video/7060904780109008133</v>
      </c>
    </row>
    <row r="2872">
      <c r="A2872" s="1" t="s">
        <v>30510</v>
      </c>
      <c r="B2872" s="1" t="s">
        <v>30511</v>
      </c>
      <c r="C2872" s="1" t="s">
        <v>30512</v>
      </c>
      <c r="D2872" s="1" t="s">
        <v>9295</v>
      </c>
      <c r="E2872" s="3" t="s">
        <v>738</v>
      </c>
      <c r="F2872" s="1" t="s">
        <v>30513</v>
      </c>
      <c r="G2872" s="1" t="s">
        <v>17794</v>
      </c>
      <c r="H2872" s="3" t="s">
        <v>7</v>
      </c>
      <c r="I2872" s="3" t="s">
        <v>30514</v>
      </c>
      <c r="J2872" s="3" t="s">
        <v>7</v>
      </c>
      <c r="K2872" s="3" t="s">
        <v>19560</v>
      </c>
      <c r="L2872" s="7" t="str">
        <f t="shared" si="1"/>
        <v>https://www.tiktok.com/@thefitwanderluster/video/7060430358205959430</v>
      </c>
    </row>
    <row r="2873">
      <c r="A2873" s="1" t="s">
        <v>30370</v>
      </c>
      <c r="B2873" s="1" t="s">
        <v>30515</v>
      </c>
      <c r="C2873" s="1" t="s">
        <v>30516</v>
      </c>
      <c r="D2873" s="1" t="s">
        <v>30517</v>
      </c>
      <c r="E2873" s="3" t="s">
        <v>378</v>
      </c>
      <c r="F2873" s="1" t="s">
        <v>30518</v>
      </c>
      <c r="G2873" s="1" t="s">
        <v>17794</v>
      </c>
      <c r="H2873" s="3" t="s">
        <v>62</v>
      </c>
      <c r="I2873" s="3" t="s">
        <v>30519</v>
      </c>
      <c r="J2873" s="3" t="s">
        <v>7</v>
      </c>
      <c r="K2873" s="3" t="s">
        <v>23850</v>
      </c>
      <c r="L2873" s="7" t="str">
        <f t="shared" si="1"/>
        <v>https://www.tiktok.com/@anpoluta/video/7060224203567516933</v>
      </c>
    </row>
    <row r="2874">
      <c r="A2874" s="1" t="s">
        <v>30370</v>
      </c>
      <c r="B2874" s="1" t="s">
        <v>30520</v>
      </c>
      <c r="C2874" s="1" t="s">
        <v>30521</v>
      </c>
      <c r="D2874" s="1" t="s">
        <v>30522</v>
      </c>
      <c r="E2874" s="3" t="s">
        <v>344</v>
      </c>
      <c r="F2874" s="1" t="s">
        <v>30523</v>
      </c>
      <c r="G2874" s="1" t="s">
        <v>17794</v>
      </c>
      <c r="H2874" s="3" t="s">
        <v>62</v>
      </c>
      <c r="I2874" s="3" t="s">
        <v>30524</v>
      </c>
      <c r="J2874" s="3" t="s">
        <v>7</v>
      </c>
      <c r="K2874" s="3" t="s">
        <v>21497</v>
      </c>
      <c r="L2874" s="7" t="str">
        <f t="shared" si="1"/>
        <v>https://www.tiktok.com/@anpoluta/video/7071674913387547909</v>
      </c>
    </row>
    <row r="2875">
      <c r="A2875" s="1" t="s">
        <v>30370</v>
      </c>
      <c r="B2875" s="1" t="s">
        <v>30525</v>
      </c>
      <c r="C2875" s="1" t="s">
        <v>30526</v>
      </c>
      <c r="D2875" s="1" t="s">
        <v>30527</v>
      </c>
      <c r="E2875" s="3" t="s">
        <v>550</v>
      </c>
      <c r="F2875" s="1" t="s">
        <v>30528</v>
      </c>
      <c r="G2875" s="1" t="s">
        <v>17794</v>
      </c>
      <c r="H2875" s="3" t="s">
        <v>228</v>
      </c>
      <c r="I2875" s="3" t="s">
        <v>30529</v>
      </c>
      <c r="J2875" s="3" t="s">
        <v>62</v>
      </c>
      <c r="K2875" s="3" t="s">
        <v>19682</v>
      </c>
      <c r="L2875" s="7" t="str">
        <f t="shared" si="1"/>
        <v>https://www.tiktok.com/@anpoluta/video/7070176221337799942</v>
      </c>
    </row>
    <row r="2876">
      <c r="A2876" s="1" t="s">
        <v>9765</v>
      </c>
      <c r="B2876" s="1" t="s">
        <v>30530</v>
      </c>
      <c r="D2876" s="1" t="s">
        <v>30531</v>
      </c>
      <c r="E2876" s="3" t="s">
        <v>523</v>
      </c>
      <c r="F2876" s="1" t="s">
        <v>30532</v>
      </c>
      <c r="G2876" s="1" t="s">
        <v>17794</v>
      </c>
      <c r="H2876" s="3" t="s">
        <v>7</v>
      </c>
      <c r="I2876" s="3" t="s">
        <v>30533</v>
      </c>
      <c r="J2876" s="3" t="s">
        <v>7</v>
      </c>
      <c r="K2876" s="3" t="s">
        <v>30534</v>
      </c>
      <c r="L2876" s="7" t="str">
        <f t="shared" si="1"/>
        <v>https://www.tiktok.com/@cagnesplogging/video/7102804189369208069</v>
      </c>
    </row>
    <row r="2877">
      <c r="A2877" s="1" t="s">
        <v>30535</v>
      </c>
      <c r="B2877" s="1" t="s">
        <v>30536</v>
      </c>
      <c r="C2877" s="1" t="s">
        <v>30537</v>
      </c>
      <c r="D2877" s="1" t="s">
        <v>9073</v>
      </c>
      <c r="E2877" s="3" t="s">
        <v>18031</v>
      </c>
      <c r="F2877" s="1" t="s">
        <v>30538</v>
      </c>
      <c r="G2877" s="1" t="s">
        <v>17794</v>
      </c>
      <c r="H2877" s="3" t="s">
        <v>939</v>
      </c>
      <c r="I2877" s="3" t="s">
        <v>30539</v>
      </c>
      <c r="J2877" s="3" t="s">
        <v>62</v>
      </c>
      <c r="K2877" s="3" t="s">
        <v>26832</v>
      </c>
      <c r="L2877" s="7" t="str">
        <f t="shared" si="1"/>
        <v>https://www.tiktok.com/@vg_mayday/video/7114766236126285062</v>
      </c>
    </row>
    <row r="2878">
      <c r="A2878" s="1" t="s">
        <v>30540</v>
      </c>
      <c r="B2878" s="1" t="s">
        <v>30541</v>
      </c>
      <c r="C2878" s="1" t="s">
        <v>30542</v>
      </c>
      <c r="D2878" s="1" t="s">
        <v>9124</v>
      </c>
      <c r="E2878" s="3" t="s">
        <v>62</v>
      </c>
      <c r="F2878" s="1" t="s">
        <v>30543</v>
      </c>
      <c r="G2878" s="1" t="s">
        <v>17794</v>
      </c>
      <c r="H2878" s="3" t="s">
        <v>7</v>
      </c>
      <c r="I2878" s="3" t="s">
        <v>30544</v>
      </c>
      <c r="J2878" s="3" t="s">
        <v>7</v>
      </c>
      <c r="K2878" s="3" t="s">
        <v>17922</v>
      </c>
      <c r="L2878" s="7" t="str">
        <f t="shared" si="1"/>
        <v>https://www.tiktok.com/@aud_rmt/video/7113876327740067078</v>
      </c>
    </row>
    <row r="2879">
      <c r="A2879" s="1" t="s">
        <v>9765</v>
      </c>
      <c r="B2879" s="1" t="s">
        <v>30545</v>
      </c>
      <c r="C2879" s="1" t="s">
        <v>30546</v>
      </c>
      <c r="D2879" s="1" t="s">
        <v>30547</v>
      </c>
      <c r="E2879" s="3" t="s">
        <v>62</v>
      </c>
      <c r="F2879" s="1" t="s">
        <v>30548</v>
      </c>
      <c r="G2879" s="1" t="s">
        <v>17794</v>
      </c>
      <c r="H2879" s="3" t="s">
        <v>7</v>
      </c>
      <c r="I2879" s="3" t="s">
        <v>30549</v>
      </c>
      <c r="J2879" s="3" t="s">
        <v>7</v>
      </c>
      <c r="K2879" s="3" t="s">
        <v>24217</v>
      </c>
      <c r="L2879" s="7" t="str">
        <f t="shared" si="1"/>
        <v>https://www.tiktok.com/@cagnesplogging/video/7113138903221079302</v>
      </c>
    </row>
    <row r="2880">
      <c r="A2880" s="1" t="s">
        <v>9765</v>
      </c>
      <c r="B2880" s="1" t="s">
        <v>30550</v>
      </c>
      <c r="C2880" s="1" t="s">
        <v>30551</v>
      </c>
      <c r="D2880" s="1" t="s">
        <v>30552</v>
      </c>
      <c r="E2880" s="3" t="s">
        <v>147</v>
      </c>
      <c r="F2880" s="1" t="s">
        <v>18280</v>
      </c>
      <c r="G2880" s="1" t="s">
        <v>17794</v>
      </c>
      <c r="H2880" s="3" t="s">
        <v>7</v>
      </c>
      <c r="I2880" s="3" t="s">
        <v>30553</v>
      </c>
      <c r="J2880" s="3" t="s">
        <v>7</v>
      </c>
      <c r="K2880" s="3" t="s">
        <v>22235</v>
      </c>
      <c r="L2880" s="7" t="str">
        <f t="shared" si="1"/>
        <v>https://www.tiktok.com/@cagnesplogging/video/7113107947684777222</v>
      </c>
    </row>
    <row r="2881">
      <c r="A2881" s="1" t="s">
        <v>23532</v>
      </c>
      <c r="B2881" s="1" t="s">
        <v>30554</v>
      </c>
      <c r="C2881" s="1" t="s">
        <v>30555</v>
      </c>
      <c r="D2881" s="1" t="s">
        <v>9443</v>
      </c>
      <c r="E2881" s="3" t="s">
        <v>378</v>
      </c>
      <c r="F2881" s="1" t="s">
        <v>30556</v>
      </c>
      <c r="G2881" s="1" t="s">
        <v>17794</v>
      </c>
      <c r="H2881" s="3" t="s">
        <v>7</v>
      </c>
      <c r="I2881" s="3" t="s">
        <v>30557</v>
      </c>
      <c r="J2881" s="3" t="s">
        <v>7</v>
      </c>
      <c r="K2881" s="3" t="s">
        <v>21635</v>
      </c>
      <c r="L2881" s="7" t="str">
        <f t="shared" si="1"/>
        <v>https://www.tiktok.com/@valerecorreard/video/7110858595004075270</v>
      </c>
    </row>
    <row r="2882">
      <c r="A2882" s="1" t="s">
        <v>9765</v>
      </c>
      <c r="B2882" s="1" t="s">
        <v>30558</v>
      </c>
      <c r="D2882" s="1" t="s">
        <v>30559</v>
      </c>
      <c r="E2882" s="3" t="s">
        <v>228</v>
      </c>
      <c r="F2882" s="1" t="s">
        <v>30560</v>
      </c>
      <c r="G2882" s="1" t="s">
        <v>17794</v>
      </c>
      <c r="H2882" s="3" t="s">
        <v>7</v>
      </c>
      <c r="I2882" s="3" t="s">
        <v>30561</v>
      </c>
      <c r="J2882" s="3" t="s">
        <v>7</v>
      </c>
      <c r="K2882" s="3" t="s">
        <v>21043</v>
      </c>
      <c r="L2882" s="7" t="str">
        <f t="shared" si="1"/>
        <v>https://www.tiktok.com/@cagnesplogging/video/7110547492088941829</v>
      </c>
    </row>
    <row r="2883">
      <c r="A2883" s="1" t="s">
        <v>30535</v>
      </c>
      <c r="B2883" s="1" t="s">
        <v>30562</v>
      </c>
      <c r="C2883" s="1" t="s">
        <v>30563</v>
      </c>
      <c r="D2883" s="1" t="s">
        <v>9125</v>
      </c>
      <c r="E2883" s="3" t="s">
        <v>20176</v>
      </c>
      <c r="F2883" s="1" t="s">
        <v>30564</v>
      </c>
      <c r="G2883" s="1" t="s">
        <v>17794</v>
      </c>
      <c r="H2883" s="3" t="s">
        <v>344</v>
      </c>
      <c r="I2883" s="3" t="s">
        <v>30565</v>
      </c>
      <c r="J2883" s="3" t="s">
        <v>147</v>
      </c>
      <c r="K2883" s="3" t="s">
        <v>30566</v>
      </c>
      <c r="L2883" s="7" t="str">
        <f t="shared" si="1"/>
        <v>https://www.tiktok.com/@vg_mayday/video/7108815160688659717</v>
      </c>
    </row>
    <row r="2884">
      <c r="A2884" s="1" t="s">
        <v>30567</v>
      </c>
      <c r="B2884" s="1" t="s">
        <v>30568</v>
      </c>
      <c r="C2884" s="1" t="s">
        <v>30569</v>
      </c>
      <c r="D2884" s="1" t="s">
        <v>9075</v>
      </c>
      <c r="E2884" s="3" t="s">
        <v>895</v>
      </c>
      <c r="F2884" s="1" t="s">
        <v>30570</v>
      </c>
      <c r="G2884" s="1" t="s">
        <v>17794</v>
      </c>
      <c r="H2884" s="3" t="s">
        <v>7</v>
      </c>
      <c r="I2884" s="3" t="s">
        <v>30571</v>
      </c>
      <c r="J2884" s="3" t="s">
        <v>147</v>
      </c>
      <c r="K2884" s="3" t="s">
        <v>17945</v>
      </c>
      <c r="L2884" s="7" t="str">
        <f t="shared" si="1"/>
        <v>https://www.tiktok.com/@philippeventura32/video/7106586382004440325</v>
      </c>
    </row>
    <row r="2885">
      <c r="A2885" s="1" t="s">
        <v>30572</v>
      </c>
      <c r="B2885" s="1" t="s">
        <v>30573</v>
      </c>
      <c r="C2885" s="1" t="s">
        <v>30574</v>
      </c>
      <c r="D2885" s="1" t="s">
        <v>9198</v>
      </c>
      <c r="E2885" s="3" t="s">
        <v>344</v>
      </c>
      <c r="F2885" s="1" t="s">
        <v>30575</v>
      </c>
      <c r="G2885" s="1" t="s">
        <v>17794</v>
      </c>
      <c r="H2885" s="3" t="s">
        <v>62</v>
      </c>
      <c r="I2885" s="3" t="s">
        <v>30576</v>
      </c>
      <c r="J2885" s="3" t="s">
        <v>7</v>
      </c>
      <c r="K2885" s="3" t="s">
        <v>19269</v>
      </c>
      <c r="L2885" s="7" t="str">
        <f t="shared" si="1"/>
        <v>https://www.tiktok.com/@lamariannejoconde/video/7105674383338867974</v>
      </c>
    </row>
    <row r="2886">
      <c r="A2886" s="1" t="s">
        <v>30577</v>
      </c>
      <c r="B2886" s="1" t="s">
        <v>30578</v>
      </c>
      <c r="C2886" s="1" t="s">
        <v>30579</v>
      </c>
      <c r="D2886" s="1" t="s">
        <v>9772</v>
      </c>
      <c r="E2886" s="3" t="s">
        <v>738</v>
      </c>
      <c r="F2886" s="1" t="s">
        <v>18259</v>
      </c>
      <c r="G2886" s="1" t="s">
        <v>17794</v>
      </c>
      <c r="H2886" s="3" t="s">
        <v>7</v>
      </c>
      <c r="I2886" s="3" t="s">
        <v>30580</v>
      </c>
      <c r="J2886" s="3" t="s">
        <v>147</v>
      </c>
      <c r="K2886" s="3" t="s">
        <v>24785</v>
      </c>
      <c r="L2886" s="7" t="str">
        <f t="shared" si="1"/>
        <v>https://www.tiktok.com/@sabrine_azzn/video/7105401769324252422</v>
      </c>
    </row>
    <row r="2887">
      <c r="A2887" s="1" t="s">
        <v>9416</v>
      </c>
      <c r="B2887" s="1" t="s">
        <v>30581</v>
      </c>
      <c r="C2887" s="1" t="s">
        <v>30582</v>
      </c>
      <c r="D2887" s="1" t="s">
        <v>9335</v>
      </c>
      <c r="E2887" s="3" t="s">
        <v>18548</v>
      </c>
      <c r="F2887" s="1" t="s">
        <v>18036</v>
      </c>
      <c r="G2887" s="1" t="s">
        <v>17794</v>
      </c>
      <c r="H2887" s="3" t="s">
        <v>7</v>
      </c>
      <c r="I2887" s="3" t="s">
        <v>30583</v>
      </c>
      <c r="J2887" s="3" t="s">
        <v>229</v>
      </c>
      <c r="K2887" s="3" t="s">
        <v>30584</v>
      </c>
      <c r="L2887" s="7" t="str">
        <f t="shared" si="1"/>
        <v>https://www.tiktok.com/@innisfreeeurope/video/7105060642561854725</v>
      </c>
    </row>
    <row r="2888">
      <c r="A2888" s="1" t="s">
        <v>9765</v>
      </c>
      <c r="B2888" s="1" t="s">
        <v>30585</v>
      </c>
      <c r="C2888" s="1" t="s">
        <v>30586</v>
      </c>
      <c r="D2888" s="1" t="s">
        <v>9810</v>
      </c>
      <c r="E2888" s="3" t="s">
        <v>62</v>
      </c>
      <c r="F2888" s="1" t="s">
        <v>18280</v>
      </c>
      <c r="G2888" s="1" t="s">
        <v>17794</v>
      </c>
      <c r="H2888" s="3" t="s">
        <v>7</v>
      </c>
      <c r="I2888" s="3" t="s">
        <v>30587</v>
      </c>
      <c r="J2888" s="3" t="s">
        <v>7</v>
      </c>
      <c r="K2888" s="3" t="s">
        <v>24722</v>
      </c>
      <c r="L2888" s="7" t="str">
        <f t="shared" si="1"/>
        <v>https://www.tiktok.com/@cagnesplogging/video/7118341851144277254</v>
      </c>
    </row>
    <row r="2889">
      <c r="A2889" s="1" t="s">
        <v>9765</v>
      </c>
      <c r="B2889" s="1" t="s">
        <v>30588</v>
      </c>
      <c r="C2889" s="1" t="s">
        <v>30546</v>
      </c>
      <c r="D2889" s="1" t="s">
        <v>30589</v>
      </c>
      <c r="E2889" s="3" t="s">
        <v>62</v>
      </c>
      <c r="F2889" s="1" t="s">
        <v>22547</v>
      </c>
      <c r="G2889" s="1" t="s">
        <v>17794</v>
      </c>
      <c r="H2889" s="3" t="s">
        <v>7</v>
      </c>
      <c r="I2889" s="3" t="s">
        <v>30590</v>
      </c>
      <c r="J2889" s="3" t="s">
        <v>7</v>
      </c>
      <c r="K2889" s="3" t="s">
        <v>21230</v>
      </c>
      <c r="L2889" s="7" t="str">
        <f t="shared" si="1"/>
        <v>https://www.tiktok.com/@cagnesplogging/video/7115495086300957958</v>
      </c>
    </row>
    <row r="2890">
      <c r="A2890" s="1" t="s">
        <v>9773</v>
      </c>
      <c r="B2890" s="1" t="s">
        <v>30591</v>
      </c>
      <c r="C2890" s="1" t="s">
        <v>30592</v>
      </c>
      <c r="D2890" s="1" t="s">
        <v>9200</v>
      </c>
      <c r="E2890" s="3" t="s">
        <v>62</v>
      </c>
      <c r="F2890" s="1" t="s">
        <v>30593</v>
      </c>
      <c r="G2890" s="1" t="s">
        <v>17794</v>
      </c>
      <c r="H2890" s="3" t="s">
        <v>7</v>
      </c>
      <c r="I2890" s="3" t="s">
        <v>30594</v>
      </c>
      <c r="J2890" s="3" t="s">
        <v>147</v>
      </c>
      <c r="K2890" s="3" t="s">
        <v>17999</v>
      </c>
      <c r="L2890" s="7" t="str">
        <f t="shared" si="1"/>
        <v>https://www.tiktok.com/@ploggathon/video/7137962481506323718</v>
      </c>
    </row>
    <row r="2891">
      <c r="A2891" s="1" t="s">
        <v>9773</v>
      </c>
      <c r="B2891" s="1" t="s">
        <v>30595</v>
      </c>
      <c r="C2891" s="1" t="s">
        <v>30596</v>
      </c>
      <c r="D2891" s="1" t="s">
        <v>9077</v>
      </c>
      <c r="E2891" s="3" t="s">
        <v>7</v>
      </c>
      <c r="F2891" s="1" t="s">
        <v>21405</v>
      </c>
      <c r="G2891" s="1" t="s">
        <v>17794</v>
      </c>
      <c r="H2891" s="3" t="s">
        <v>7</v>
      </c>
      <c r="I2891" s="3" t="s">
        <v>30597</v>
      </c>
      <c r="J2891" s="3" t="s">
        <v>7</v>
      </c>
      <c r="K2891" s="3" t="s">
        <v>18505</v>
      </c>
      <c r="L2891" s="7" t="str">
        <f t="shared" si="1"/>
        <v>https://www.tiktok.com/@ploggathon/video/7137557509585325318</v>
      </c>
    </row>
    <row r="2892">
      <c r="A2892" s="1" t="s">
        <v>9773</v>
      </c>
      <c r="B2892" s="1" t="s">
        <v>30598</v>
      </c>
      <c r="C2892" s="1" t="s">
        <v>30599</v>
      </c>
      <c r="D2892" s="1" t="s">
        <v>9082</v>
      </c>
      <c r="E2892" s="3" t="s">
        <v>147</v>
      </c>
      <c r="F2892" s="1" t="s">
        <v>30600</v>
      </c>
      <c r="G2892" s="1" t="s">
        <v>17794</v>
      </c>
      <c r="H2892" s="3" t="s">
        <v>7</v>
      </c>
      <c r="I2892" s="3" t="s">
        <v>30601</v>
      </c>
      <c r="J2892" s="3" t="s">
        <v>7</v>
      </c>
      <c r="K2892" s="3" t="s">
        <v>18098</v>
      </c>
      <c r="L2892" s="7" t="str">
        <f t="shared" si="1"/>
        <v>https://www.tiktok.com/@ploggathon/video/7135694123369008390</v>
      </c>
    </row>
    <row r="2893">
      <c r="A2893" s="1" t="s">
        <v>30602</v>
      </c>
      <c r="B2893" s="1" t="s">
        <v>30603</v>
      </c>
      <c r="C2893" s="1" t="s">
        <v>30604</v>
      </c>
      <c r="D2893" s="1" t="s">
        <v>9644</v>
      </c>
      <c r="E2893" s="3" t="s">
        <v>21850</v>
      </c>
      <c r="F2893" s="1" t="s">
        <v>30605</v>
      </c>
      <c r="G2893" s="1" t="s">
        <v>17794</v>
      </c>
      <c r="H2893" s="3" t="s">
        <v>18035</v>
      </c>
      <c r="I2893" s="3" t="s">
        <v>30606</v>
      </c>
      <c r="J2893" s="3" t="s">
        <v>228</v>
      </c>
      <c r="K2893" s="3" t="s">
        <v>30607</v>
      </c>
      <c r="L2893" s="7" t="str">
        <f t="shared" si="1"/>
        <v>https://www.tiktok.com/@lesinsurges/video/7135429851816692998</v>
      </c>
    </row>
    <row r="2894">
      <c r="A2894" s="1" t="s">
        <v>9202</v>
      </c>
      <c r="B2894" s="1" t="s">
        <v>30608</v>
      </c>
      <c r="C2894" s="1" t="s">
        <v>30609</v>
      </c>
      <c r="D2894" s="1" t="s">
        <v>9141</v>
      </c>
      <c r="E2894" s="3" t="s">
        <v>523</v>
      </c>
      <c r="F2894" s="1" t="s">
        <v>30610</v>
      </c>
      <c r="G2894" s="1" t="s">
        <v>17794</v>
      </c>
      <c r="H2894" s="3" t="s">
        <v>7</v>
      </c>
      <c r="I2894" s="3" t="s">
        <v>30611</v>
      </c>
      <c r="J2894" s="3" t="s">
        <v>228</v>
      </c>
      <c r="K2894" s="3" t="s">
        <v>18581</v>
      </c>
      <c r="L2894" s="7" t="str">
        <f t="shared" si="1"/>
        <v>https://www.tiktok.com/@leclercbellerive/video/7148336942038437126</v>
      </c>
    </row>
    <row r="2895">
      <c r="A2895" s="1" t="s">
        <v>30612</v>
      </c>
      <c r="B2895" s="1" t="s">
        <v>30613</v>
      </c>
      <c r="C2895" s="1" t="s">
        <v>30614</v>
      </c>
      <c r="D2895" s="1" t="s">
        <v>9204</v>
      </c>
      <c r="E2895" s="3" t="s">
        <v>18825</v>
      </c>
      <c r="F2895" s="1" t="s">
        <v>30615</v>
      </c>
      <c r="G2895" s="1" t="s">
        <v>17794</v>
      </c>
      <c r="H2895" s="3" t="s">
        <v>7</v>
      </c>
      <c r="I2895" s="3" t="s">
        <v>30616</v>
      </c>
      <c r="J2895" s="3" t="s">
        <v>344</v>
      </c>
      <c r="K2895" s="3" t="s">
        <v>30617</v>
      </c>
      <c r="L2895" s="7" t="str">
        <f t="shared" si="1"/>
        <v>https://www.tiktok.com/@pixeloup7/video/7147995211543710981</v>
      </c>
    </row>
    <row r="2896">
      <c r="A2896" s="1" t="s">
        <v>9773</v>
      </c>
      <c r="B2896" s="1" t="s">
        <v>30618</v>
      </c>
      <c r="C2896" s="1" t="s">
        <v>30619</v>
      </c>
      <c r="D2896" s="1" t="s">
        <v>9210</v>
      </c>
      <c r="E2896" s="3" t="s">
        <v>378</v>
      </c>
      <c r="F2896" s="1" t="s">
        <v>30620</v>
      </c>
      <c r="G2896" s="1" t="s">
        <v>17794</v>
      </c>
      <c r="H2896" s="3" t="s">
        <v>7</v>
      </c>
      <c r="I2896" s="3" t="s">
        <v>30621</v>
      </c>
      <c r="J2896" s="3" t="s">
        <v>62</v>
      </c>
      <c r="K2896" s="3" t="s">
        <v>24324</v>
      </c>
      <c r="L2896" s="7" t="str">
        <f t="shared" si="1"/>
        <v>https://www.tiktok.com/@ploggathon/video/7147588236494359813</v>
      </c>
    </row>
    <row r="2897">
      <c r="A2897" s="1" t="s">
        <v>9773</v>
      </c>
      <c r="B2897" s="1" t="s">
        <v>30622</v>
      </c>
      <c r="C2897" s="1" t="s">
        <v>30623</v>
      </c>
      <c r="D2897" s="1" t="s">
        <v>9144</v>
      </c>
      <c r="E2897" s="3" t="s">
        <v>62</v>
      </c>
      <c r="F2897" s="1" t="s">
        <v>30624</v>
      </c>
      <c r="G2897" s="1" t="s">
        <v>17794</v>
      </c>
      <c r="H2897" s="3" t="s">
        <v>7</v>
      </c>
      <c r="I2897" s="3" t="s">
        <v>30625</v>
      </c>
      <c r="J2897" s="3" t="s">
        <v>7</v>
      </c>
      <c r="K2897" s="3" t="s">
        <v>24948</v>
      </c>
      <c r="L2897" s="7" t="str">
        <f t="shared" si="1"/>
        <v>https://www.tiktok.com/@ploggathon/video/7146164199419333894</v>
      </c>
    </row>
    <row r="2898">
      <c r="A2898" s="1" t="s">
        <v>9773</v>
      </c>
      <c r="B2898" s="1" t="s">
        <v>30626</v>
      </c>
      <c r="C2898" s="1" t="s">
        <v>30627</v>
      </c>
      <c r="D2898" s="1" t="s">
        <v>9146</v>
      </c>
      <c r="E2898" s="3" t="s">
        <v>147</v>
      </c>
      <c r="F2898" s="1" t="s">
        <v>30628</v>
      </c>
      <c r="G2898" s="1" t="s">
        <v>17794</v>
      </c>
      <c r="H2898" s="3" t="s">
        <v>7</v>
      </c>
      <c r="I2898" s="3" t="s">
        <v>30629</v>
      </c>
      <c r="J2898" s="3" t="s">
        <v>7</v>
      </c>
      <c r="K2898" s="3" t="s">
        <v>23098</v>
      </c>
      <c r="L2898" s="7" t="str">
        <f t="shared" si="1"/>
        <v>https://www.tiktok.com/@ploggathon/video/7144385344048205062</v>
      </c>
    </row>
    <row r="2899">
      <c r="A2899" s="1" t="s">
        <v>9773</v>
      </c>
      <c r="B2899" s="1" t="s">
        <v>30630</v>
      </c>
      <c r="C2899" s="1" t="s">
        <v>30631</v>
      </c>
      <c r="D2899" s="1" t="s">
        <v>9426</v>
      </c>
      <c r="E2899" s="3" t="s">
        <v>7</v>
      </c>
      <c r="F2899" s="1" t="s">
        <v>30632</v>
      </c>
      <c r="G2899" s="1" t="s">
        <v>17794</v>
      </c>
      <c r="H2899" s="3" t="s">
        <v>7</v>
      </c>
      <c r="I2899" s="3" t="s">
        <v>30633</v>
      </c>
      <c r="J2899" s="3" t="s">
        <v>7</v>
      </c>
      <c r="K2899" s="3" t="s">
        <v>20345</v>
      </c>
      <c r="L2899" s="7" t="str">
        <f t="shared" si="1"/>
        <v>https://www.tiktok.com/@ploggathon/video/7141444333437193477</v>
      </c>
    </row>
    <row r="2900">
      <c r="A2900" s="1" t="s">
        <v>24175</v>
      </c>
      <c r="B2900" s="1" t="s">
        <v>30634</v>
      </c>
      <c r="C2900" s="1" t="s">
        <v>30635</v>
      </c>
      <c r="D2900" s="1" t="s">
        <v>9213</v>
      </c>
      <c r="E2900" s="3" t="s">
        <v>17922</v>
      </c>
      <c r="F2900" s="1" t="s">
        <v>30636</v>
      </c>
      <c r="G2900" s="1" t="s">
        <v>17794</v>
      </c>
      <c r="H2900" s="3" t="s">
        <v>62</v>
      </c>
      <c r="I2900" s="3" t="s">
        <v>30637</v>
      </c>
      <c r="J2900" s="3" t="s">
        <v>62</v>
      </c>
      <c r="K2900" s="3" t="s">
        <v>30638</v>
      </c>
      <c r="L2900" s="7" t="str">
        <f t="shared" si="1"/>
        <v>https://www.tiktok.com/@girl_go_green/video/7139421681583410437</v>
      </c>
    </row>
    <row r="2901">
      <c r="A2901" s="1" t="s">
        <v>9773</v>
      </c>
      <c r="B2901" s="1" t="s">
        <v>30639</v>
      </c>
      <c r="C2901" s="1" t="s">
        <v>30640</v>
      </c>
      <c r="D2901" s="1" t="s">
        <v>9089</v>
      </c>
      <c r="E2901" s="3" t="s">
        <v>228</v>
      </c>
      <c r="F2901" s="1" t="s">
        <v>30641</v>
      </c>
      <c r="G2901" s="1" t="s">
        <v>17794</v>
      </c>
      <c r="H2901" s="3" t="s">
        <v>62</v>
      </c>
      <c r="I2901" s="3" t="s">
        <v>30642</v>
      </c>
      <c r="J2901" s="3" t="s">
        <v>7</v>
      </c>
      <c r="K2901" s="3" t="s">
        <v>18732</v>
      </c>
      <c r="L2901" s="7" t="str">
        <f t="shared" si="1"/>
        <v>https://www.tiktok.com/@ploggathon/video/7138896432295070982</v>
      </c>
    </row>
    <row r="2902">
      <c r="A2902" s="1" t="s">
        <v>9773</v>
      </c>
      <c r="B2902" s="1" t="s">
        <v>30643</v>
      </c>
      <c r="C2902" s="1" t="s">
        <v>30644</v>
      </c>
      <c r="D2902" s="1" t="s">
        <v>9216</v>
      </c>
      <c r="E2902" s="3" t="s">
        <v>7</v>
      </c>
      <c r="F2902" s="1" t="s">
        <v>18029</v>
      </c>
      <c r="G2902" s="1" t="s">
        <v>17794</v>
      </c>
      <c r="H2902" s="3" t="s">
        <v>7</v>
      </c>
      <c r="I2902" s="3" t="s">
        <v>30645</v>
      </c>
      <c r="J2902" s="3" t="s">
        <v>7</v>
      </c>
      <c r="K2902" s="3" t="s">
        <v>20095</v>
      </c>
      <c r="L2902" s="7" t="str">
        <f t="shared" si="1"/>
        <v>https://www.tiktok.com/@ploggathon/video/7138671594968304901</v>
      </c>
    </row>
    <row r="2903">
      <c r="A2903" s="1" t="s">
        <v>9765</v>
      </c>
      <c r="B2903" s="1" t="s">
        <v>30646</v>
      </c>
      <c r="D2903" s="1" t="s">
        <v>30647</v>
      </c>
      <c r="E2903" s="3" t="s">
        <v>62</v>
      </c>
      <c r="F2903" s="1" t="s">
        <v>30648</v>
      </c>
      <c r="G2903" s="1" t="s">
        <v>17794</v>
      </c>
      <c r="H2903" s="3" t="s">
        <v>7</v>
      </c>
      <c r="I2903" s="3" t="s">
        <v>30649</v>
      </c>
      <c r="J2903" s="3" t="s">
        <v>7</v>
      </c>
      <c r="K2903" s="3" t="s">
        <v>19066</v>
      </c>
      <c r="L2903" s="7" t="str">
        <f t="shared" si="1"/>
        <v>https://www.tiktok.com/@cagnesplogging/video/7157336216298409221</v>
      </c>
    </row>
    <row r="2904">
      <c r="A2904" s="1" t="s">
        <v>30567</v>
      </c>
      <c r="B2904" s="1" t="s">
        <v>30650</v>
      </c>
      <c r="C2904" s="1" t="s">
        <v>30651</v>
      </c>
      <c r="D2904" s="1" t="s">
        <v>9218</v>
      </c>
      <c r="E2904" s="3" t="s">
        <v>17883</v>
      </c>
      <c r="F2904" s="1" t="s">
        <v>30652</v>
      </c>
      <c r="G2904" s="1" t="s">
        <v>17794</v>
      </c>
      <c r="H2904" s="3" t="s">
        <v>62</v>
      </c>
      <c r="I2904" s="3" t="s">
        <v>30653</v>
      </c>
      <c r="J2904" s="3" t="s">
        <v>147</v>
      </c>
      <c r="K2904" s="3" t="s">
        <v>30654</v>
      </c>
      <c r="L2904" s="7" t="str">
        <f t="shared" si="1"/>
        <v>https://www.tiktok.com/@philippeventura32/video/7150709027138243845</v>
      </c>
    </row>
    <row r="2905">
      <c r="A2905" s="1" t="s">
        <v>9765</v>
      </c>
      <c r="B2905" s="1" t="s">
        <v>30655</v>
      </c>
      <c r="C2905" s="1" t="s">
        <v>30656</v>
      </c>
      <c r="D2905" s="1" t="s">
        <v>9309</v>
      </c>
      <c r="E2905" s="3" t="s">
        <v>7</v>
      </c>
      <c r="F2905" s="1" t="s">
        <v>30657</v>
      </c>
      <c r="G2905" s="1" t="s">
        <v>17794</v>
      </c>
      <c r="H2905" s="3" t="s">
        <v>7</v>
      </c>
      <c r="I2905" s="3" t="s">
        <v>30658</v>
      </c>
      <c r="J2905" s="3" t="s">
        <v>7</v>
      </c>
      <c r="K2905" s="3" t="s">
        <v>12259</v>
      </c>
      <c r="L2905" s="7" t="str">
        <f t="shared" si="1"/>
        <v>https://www.tiktok.com/@cagnesplogging/video/7163592157335538950</v>
      </c>
    </row>
    <row r="2906">
      <c r="A2906" s="1" t="s">
        <v>9765</v>
      </c>
      <c r="B2906" s="1" t="s">
        <v>30659</v>
      </c>
      <c r="D2906" s="1" t="s">
        <v>30660</v>
      </c>
      <c r="E2906" s="3" t="s">
        <v>229</v>
      </c>
      <c r="F2906" s="1" t="s">
        <v>30661</v>
      </c>
      <c r="G2906" s="1" t="s">
        <v>17794</v>
      </c>
      <c r="H2906" s="3" t="s">
        <v>7</v>
      </c>
      <c r="I2906" s="3" t="s">
        <v>30662</v>
      </c>
      <c r="J2906" s="3" t="s">
        <v>7</v>
      </c>
      <c r="K2906" s="3" t="s">
        <v>22223</v>
      </c>
      <c r="L2906" s="7" t="str">
        <f t="shared" si="1"/>
        <v>https://www.tiktok.com/@cagnesplogging/video/7180761782636580102</v>
      </c>
    </row>
    <row r="2907">
      <c r="A2907" s="1" t="s">
        <v>24101</v>
      </c>
      <c r="B2907" s="1" t="s">
        <v>30663</v>
      </c>
      <c r="C2907" s="1" t="s">
        <v>9219</v>
      </c>
      <c r="D2907" s="1" t="s">
        <v>30664</v>
      </c>
      <c r="E2907" s="3" t="s">
        <v>30665</v>
      </c>
      <c r="F2907" s="1" t="s">
        <v>30666</v>
      </c>
      <c r="G2907" s="1" t="s">
        <v>17794</v>
      </c>
      <c r="H2907" s="3" t="s">
        <v>17807</v>
      </c>
      <c r="I2907" s="3" t="s">
        <v>30667</v>
      </c>
      <c r="J2907" s="3" t="s">
        <v>25503</v>
      </c>
      <c r="K2907" s="3" t="s">
        <v>30668</v>
      </c>
      <c r="L2907" s="7" t="str">
        <f t="shared" si="1"/>
        <v>https://www.tiktok.com/@konbini/video/7193345715307859206</v>
      </c>
    </row>
    <row r="2908">
      <c r="A2908" s="1" t="s">
        <v>30669</v>
      </c>
      <c r="B2908" s="1" t="s">
        <v>30670</v>
      </c>
      <c r="C2908" s="1" t="s">
        <v>30671</v>
      </c>
      <c r="D2908" s="1" t="s">
        <v>9605</v>
      </c>
      <c r="E2908" s="3" t="s">
        <v>19035</v>
      </c>
      <c r="F2908" s="1" t="s">
        <v>30672</v>
      </c>
      <c r="G2908" s="1" t="s">
        <v>17794</v>
      </c>
      <c r="H2908" s="3" t="s">
        <v>344</v>
      </c>
      <c r="I2908" s="3" t="s">
        <v>30673</v>
      </c>
      <c r="J2908" s="3" t="s">
        <v>7</v>
      </c>
      <c r="K2908" s="3" t="s">
        <v>24798</v>
      </c>
      <c r="L2908" s="7" t="str">
        <f t="shared" si="1"/>
        <v>https://www.tiktok.com/@laurentrail/video/7188473082317655301</v>
      </c>
    </row>
    <row r="2909">
      <c r="A2909" s="1" t="s">
        <v>9387</v>
      </c>
      <c r="B2909" s="1" t="s">
        <v>30674</v>
      </c>
      <c r="C2909" s="1" t="s">
        <v>30675</v>
      </c>
      <c r="D2909" s="1" t="s">
        <v>30676</v>
      </c>
      <c r="E2909" s="3" t="s">
        <v>344</v>
      </c>
      <c r="F2909" s="1" t="s">
        <v>30677</v>
      </c>
      <c r="G2909" s="1" t="s">
        <v>17794</v>
      </c>
      <c r="H2909" s="3" t="s">
        <v>7</v>
      </c>
      <c r="I2909" s="3" t="s">
        <v>30678</v>
      </c>
      <c r="J2909" s="3" t="s">
        <v>378</v>
      </c>
      <c r="K2909" s="3" t="s">
        <v>20499</v>
      </c>
      <c r="L2909" s="7" t="str">
        <f t="shared" si="1"/>
        <v>https://www.tiktok.com/@foretfontainebleaupropre/video/7201857606409833733</v>
      </c>
    </row>
    <row r="2910">
      <c r="A2910" s="1" t="s">
        <v>9765</v>
      </c>
      <c r="B2910" s="1" t="s">
        <v>30679</v>
      </c>
      <c r="C2910" s="1" t="s">
        <v>30680</v>
      </c>
      <c r="D2910" s="1" t="s">
        <v>9297</v>
      </c>
      <c r="E2910" s="3" t="s">
        <v>62</v>
      </c>
      <c r="F2910" s="1" t="s">
        <v>30681</v>
      </c>
      <c r="G2910" s="1" t="s">
        <v>17794</v>
      </c>
      <c r="H2910" s="3" t="s">
        <v>7</v>
      </c>
      <c r="I2910" s="3" t="s">
        <v>30682</v>
      </c>
      <c r="J2910" s="3" t="s">
        <v>7</v>
      </c>
      <c r="K2910" s="3" t="s">
        <v>17898</v>
      </c>
      <c r="L2910" s="7" t="str">
        <f t="shared" si="1"/>
        <v>https://www.tiktok.com/@cagnesplogging/video/7199368718500072710</v>
      </c>
    </row>
    <row r="2911">
      <c r="A2911" s="8" t="s">
        <v>30683</v>
      </c>
      <c r="B2911" s="1" t="s">
        <v>30684</v>
      </c>
      <c r="D2911" s="1" t="s">
        <v>30685</v>
      </c>
      <c r="E2911" s="3" t="s">
        <v>18836</v>
      </c>
      <c r="F2911" s="1" t="s">
        <v>30686</v>
      </c>
      <c r="G2911" s="1" t="s">
        <v>17794</v>
      </c>
      <c r="H2911" s="3" t="s">
        <v>7</v>
      </c>
      <c r="I2911" s="3" t="s">
        <v>30687</v>
      </c>
      <c r="J2911" s="3" t="s">
        <v>550</v>
      </c>
      <c r="K2911" s="3" t="s">
        <v>30688</v>
      </c>
      <c r="L2911" s="7" t="str">
        <f t="shared" si="1"/>
        <v>https://www.tiktok.com/@stimulang.com/video/7198429085935144198</v>
      </c>
    </row>
    <row r="2912">
      <c r="A2912" s="1" t="s">
        <v>28477</v>
      </c>
      <c r="B2912" s="1" t="s">
        <v>30689</v>
      </c>
      <c r="C2912" s="1" t="s">
        <v>30690</v>
      </c>
      <c r="D2912" s="1" t="s">
        <v>30691</v>
      </c>
      <c r="E2912" s="3" t="s">
        <v>147</v>
      </c>
      <c r="F2912" s="1" t="s">
        <v>30692</v>
      </c>
      <c r="G2912" s="1" t="s">
        <v>17794</v>
      </c>
      <c r="H2912" s="3" t="s">
        <v>7</v>
      </c>
      <c r="I2912" s="3" t="s">
        <v>30693</v>
      </c>
      <c r="J2912" s="3" t="s">
        <v>7</v>
      </c>
      <c r="K2912" s="3" t="s">
        <v>18215</v>
      </c>
      <c r="L2912" s="7" t="str">
        <f t="shared" si="1"/>
        <v>https://www.tiktok.com/@lecoinecolo_off/video/7196624593816243461</v>
      </c>
    </row>
    <row r="2913">
      <c r="A2913" s="1" t="s">
        <v>28477</v>
      </c>
      <c r="B2913" s="1" t="s">
        <v>28639</v>
      </c>
      <c r="C2913" s="1" t="s">
        <v>28640</v>
      </c>
      <c r="D2913" s="1" t="s">
        <v>9312</v>
      </c>
      <c r="E2913" s="3" t="s">
        <v>738</v>
      </c>
      <c r="F2913" s="1" t="s">
        <v>28641</v>
      </c>
      <c r="G2913" s="1" t="s">
        <v>17794</v>
      </c>
      <c r="H2913" s="3" t="s">
        <v>7</v>
      </c>
      <c r="I2913" s="3" t="s">
        <v>28642</v>
      </c>
      <c r="J2913" s="3" t="s">
        <v>344</v>
      </c>
      <c r="K2913" s="3" t="s">
        <v>28643</v>
      </c>
      <c r="L2913" s="7" t="str">
        <f t="shared" si="1"/>
        <v>https://www.tiktok.com/@lecoinecolo_off/video/7212712017784868102</v>
      </c>
    </row>
    <row r="2914">
      <c r="A2914" s="1" t="s">
        <v>30694</v>
      </c>
      <c r="B2914" s="1" t="s">
        <v>30695</v>
      </c>
      <c r="C2914" s="1" t="s">
        <v>30696</v>
      </c>
      <c r="D2914" s="1" t="s">
        <v>9225</v>
      </c>
      <c r="E2914" s="3" t="s">
        <v>5836</v>
      </c>
      <c r="F2914" s="1" t="s">
        <v>30697</v>
      </c>
      <c r="G2914" s="1" t="s">
        <v>17794</v>
      </c>
      <c r="H2914" s="3" t="s">
        <v>7</v>
      </c>
      <c r="I2914" s="3" t="s">
        <v>30698</v>
      </c>
      <c r="J2914" s="3" t="s">
        <v>7</v>
      </c>
      <c r="K2914" s="3" t="s">
        <v>29948</v>
      </c>
      <c r="L2914" s="7" t="str">
        <f t="shared" si="1"/>
        <v>https://www.tiktok.com/@sukilogie/video/7211577165803031814</v>
      </c>
    </row>
    <row r="2915">
      <c r="A2915" s="1" t="s">
        <v>9148</v>
      </c>
      <c r="B2915" s="1" t="s">
        <v>30699</v>
      </c>
      <c r="C2915" s="1" t="s">
        <v>30700</v>
      </c>
      <c r="D2915" s="1" t="s">
        <v>30701</v>
      </c>
      <c r="E2915" s="3" t="s">
        <v>19953</v>
      </c>
      <c r="F2915" s="1" t="s">
        <v>30702</v>
      </c>
      <c r="G2915" s="1" t="s">
        <v>17794</v>
      </c>
      <c r="H2915" s="3" t="s">
        <v>62</v>
      </c>
      <c r="I2915" s="3" t="s">
        <v>30703</v>
      </c>
      <c r="J2915" s="3" t="s">
        <v>7</v>
      </c>
      <c r="K2915" s="3" t="s">
        <v>30704</v>
      </c>
      <c r="L2915" s="7" t="str">
        <f t="shared" si="1"/>
        <v>https://www.tiktok.com/@trashspotter/video/7211411790717127941</v>
      </c>
    </row>
    <row r="2916">
      <c r="A2916" s="1" t="s">
        <v>30705</v>
      </c>
      <c r="B2916" s="1" t="s">
        <v>30706</v>
      </c>
      <c r="C2916" s="4" t="s">
        <v>9229</v>
      </c>
      <c r="D2916" s="1" t="s">
        <v>9230</v>
      </c>
      <c r="E2916" s="3" t="s">
        <v>344</v>
      </c>
      <c r="F2916" s="1" t="s">
        <v>21405</v>
      </c>
      <c r="G2916" s="1" t="s">
        <v>17794</v>
      </c>
      <c r="H2916" s="3" t="s">
        <v>62</v>
      </c>
      <c r="I2916" s="3" t="s">
        <v>30707</v>
      </c>
      <c r="J2916" s="3" t="s">
        <v>7</v>
      </c>
      <c r="K2916" s="3" t="s">
        <v>30708</v>
      </c>
      <c r="L2916" s="7" t="str">
        <f t="shared" si="1"/>
        <v>https://www.tiktok.com/@jenniferlnspt/video/7210539841249873157</v>
      </c>
    </row>
    <row r="2917">
      <c r="A2917" s="1" t="s">
        <v>9148</v>
      </c>
      <c r="B2917" s="1" t="s">
        <v>30709</v>
      </c>
      <c r="C2917" s="1" t="s">
        <v>30700</v>
      </c>
      <c r="D2917" s="1" t="s">
        <v>30710</v>
      </c>
      <c r="E2917" s="3" t="s">
        <v>378</v>
      </c>
      <c r="F2917" s="1" t="s">
        <v>30711</v>
      </c>
      <c r="G2917" s="1" t="s">
        <v>17794</v>
      </c>
      <c r="H2917" s="3" t="s">
        <v>7</v>
      </c>
      <c r="I2917" s="3" t="s">
        <v>30712</v>
      </c>
      <c r="J2917" s="3" t="s">
        <v>7</v>
      </c>
      <c r="K2917" s="3" t="s">
        <v>24521</v>
      </c>
      <c r="L2917" s="7" t="str">
        <f t="shared" si="1"/>
        <v>https://www.tiktok.com/@trashspotter/video/7208814322821205253</v>
      </c>
    </row>
    <row r="2918">
      <c r="A2918" s="1" t="s">
        <v>30370</v>
      </c>
      <c r="B2918" s="1" t="s">
        <v>30713</v>
      </c>
      <c r="C2918" s="1" t="s">
        <v>30714</v>
      </c>
      <c r="D2918" s="1" t="s">
        <v>9456</v>
      </c>
      <c r="E2918" s="3" t="s">
        <v>17957</v>
      </c>
      <c r="F2918" s="1" t="s">
        <v>30715</v>
      </c>
      <c r="G2918" s="1" t="s">
        <v>17794</v>
      </c>
      <c r="H2918" s="3" t="s">
        <v>147</v>
      </c>
      <c r="I2918" s="3" t="s">
        <v>30716</v>
      </c>
      <c r="J2918" s="3" t="s">
        <v>7</v>
      </c>
      <c r="K2918" s="3" t="s">
        <v>21400</v>
      </c>
      <c r="L2918" s="7" t="str">
        <f t="shared" si="1"/>
        <v>https://www.tiktok.com/@anpoluta/video/7207575879512231173</v>
      </c>
    </row>
    <row r="2919">
      <c r="A2919" s="1" t="s">
        <v>30717</v>
      </c>
      <c r="B2919" s="1" t="s">
        <v>30718</v>
      </c>
      <c r="C2919" s="1" t="s">
        <v>30719</v>
      </c>
      <c r="D2919" s="1" t="s">
        <v>9094</v>
      </c>
      <c r="E2919" s="3" t="s">
        <v>378</v>
      </c>
      <c r="F2919" s="1" t="s">
        <v>30720</v>
      </c>
      <c r="G2919" s="1" t="s">
        <v>17794</v>
      </c>
      <c r="H2919" s="3" t="s">
        <v>62</v>
      </c>
      <c r="I2919" s="3" t="s">
        <v>30721</v>
      </c>
      <c r="J2919" s="3" t="s">
        <v>7</v>
      </c>
      <c r="K2919" s="3" t="s">
        <v>21468</v>
      </c>
      <c r="L2919" s="7" t="str">
        <f t="shared" si="1"/>
        <v>https://www.tiktok.com/@movooapp/video/7226670232734141722</v>
      </c>
    </row>
    <row r="2920">
      <c r="A2920" s="1" t="s">
        <v>9387</v>
      </c>
      <c r="B2920" s="1" t="s">
        <v>30722</v>
      </c>
      <c r="C2920" s="1" t="s">
        <v>30723</v>
      </c>
      <c r="D2920" s="1" t="s">
        <v>30724</v>
      </c>
      <c r="E2920" s="3" t="s">
        <v>378</v>
      </c>
      <c r="F2920" s="1" t="s">
        <v>30725</v>
      </c>
      <c r="G2920" s="1" t="s">
        <v>17794</v>
      </c>
      <c r="H2920" s="3" t="s">
        <v>62</v>
      </c>
      <c r="I2920" s="3" t="s">
        <v>30726</v>
      </c>
      <c r="J2920" s="3" t="s">
        <v>7</v>
      </c>
      <c r="K2920" s="3" t="s">
        <v>30727</v>
      </c>
      <c r="L2920" s="7" t="str">
        <f t="shared" si="1"/>
        <v>https://www.tiktok.com/@foretfontainebleaupropre/video/7222635332850683142</v>
      </c>
    </row>
    <row r="2921">
      <c r="A2921" s="1" t="s">
        <v>9148</v>
      </c>
      <c r="B2921" s="1" t="s">
        <v>30728</v>
      </c>
      <c r="C2921" s="1" t="s">
        <v>30729</v>
      </c>
      <c r="D2921" s="1" t="s">
        <v>9096</v>
      </c>
      <c r="E2921" s="3" t="s">
        <v>17776</v>
      </c>
      <c r="F2921" s="1" t="s">
        <v>30730</v>
      </c>
      <c r="G2921" s="1" t="s">
        <v>17794</v>
      </c>
      <c r="H2921" s="3" t="s">
        <v>62</v>
      </c>
      <c r="I2921" s="3" t="s">
        <v>30731</v>
      </c>
      <c r="J2921" s="3" t="s">
        <v>147</v>
      </c>
      <c r="K2921" s="3" t="s">
        <v>17932</v>
      </c>
      <c r="L2921" s="7" t="str">
        <f t="shared" si="1"/>
        <v>https://www.tiktok.com/@trashspotter/video/7221420373923859739</v>
      </c>
    </row>
    <row r="2922">
      <c r="A2922" s="1" t="s">
        <v>30732</v>
      </c>
      <c r="B2922" s="1" t="s">
        <v>30733</v>
      </c>
      <c r="C2922" s="1" t="s">
        <v>30734</v>
      </c>
      <c r="D2922" s="1" t="s">
        <v>9098</v>
      </c>
      <c r="E2922" s="3" t="s">
        <v>738</v>
      </c>
      <c r="F2922" s="1" t="s">
        <v>30735</v>
      </c>
      <c r="G2922" s="1" t="s">
        <v>17794</v>
      </c>
      <c r="H2922" s="3" t="s">
        <v>7</v>
      </c>
      <c r="I2922" s="3" t="s">
        <v>30736</v>
      </c>
      <c r="J2922" s="3" t="s">
        <v>62</v>
      </c>
      <c r="K2922" s="3" t="s">
        <v>25264</v>
      </c>
      <c r="L2922" s="7" t="str">
        <f t="shared" si="1"/>
        <v>https://www.tiktok.com/@mathildemontovert/video/7221086840701472005</v>
      </c>
    </row>
    <row r="2923">
      <c r="A2923" s="1" t="s">
        <v>30737</v>
      </c>
      <c r="B2923" s="1" t="s">
        <v>30738</v>
      </c>
      <c r="C2923" s="1" t="s">
        <v>30739</v>
      </c>
      <c r="D2923" s="1" t="s">
        <v>9460</v>
      </c>
      <c r="E2923" s="3" t="s">
        <v>864</v>
      </c>
      <c r="F2923" s="1" t="s">
        <v>30740</v>
      </c>
      <c r="G2923" s="1" t="s">
        <v>17794</v>
      </c>
      <c r="H2923" s="3" t="s">
        <v>7</v>
      </c>
      <c r="I2923" s="3" t="s">
        <v>30741</v>
      </c>
      <c r="J2923" s="3" t="s">
        <v>62</v>
      </c>
      <c r="K2923" s="3" t="s">
        <v>20281</v>
      </c>
      <c r="L2923" s="7" t="str">
        <f t="shared" si="1"/>
        <v>https://www.tiktok.com/@bree.med.daey/video/7219673909426195717</v>
      </c>
    </row>
    <row r="2924">
      <c r="A2924" s="1" t="s">
        <v>30345</v>
      </c>
      <c r="B2924" s="1" t="s">
        <v>30742</v>
      </c>
      <c r="C2924" s="1" t="s">
        <v>30743</v>
      </c>
      <c r="D2924" s="1" t="s">
        <v>30744</v>
      </c>
      <c r="E2924" s="3" t="s">
        <v>798</v>
      </c>
      <c r="F2924" s="1" t="s">
        <v>30745</v>
      </c>
      <c r="G2924" s="1" t="s">
        <v>17794</v>
      </c>
      <c r="H2924" s="3" t="s">
        <v>7</v>
      </c>
      <c r="I2924" s="3" t="s">
        <v>30746</v>
      </c>
      <c r="J2924" s="3" t="s">
        <v>7</v>
      </c>
      <c r="K2924" s="3" t="s">
        <v>19257</v>
      </c>
      <c r="L2924" s="7" t="str">
        <f t="shared" si="1"/>
        <v>https://www.tiktok.com/@thierryattila/video/7239226940303953178</v>
      </c>
    </row>
    <row r="2925">
      <c r="A2925" s="1" t="s">
        <v>30345</v>
      </c>
      <c r="B2925" s="1" t="s">
        <v>30346</v>
      </c>
      <c r="C2925" s="1" t="s">
        <v>30347</v>
      </c>
      <c r="D2925" s="1" t="s">
        <v>30348</v>
      </c>
      <c r="E2925" s="3" t="s">
        <v>378</v>
      </c>
      <c r="F2925" s="1" t="s">
        <v>30349</v>
      </c>
      <c r="G2925" s="1" t="s">
        <v>17794</v>
      </c>
      <c r="H2925" s="3" t="s">
        <v>62</v>
      </c>
      <c r="I2925" s="3" t="s">
        <v>30350</v>
      </c>
      <c r="J2925" s="3" t="s">
        <v>7</v>
      </c>
      <c r="K2925" s="3" t="s">
        <v>21993</v>
      </c>
      <c r="L2925" s="7" t="str">
        <f t="shared" si="1"/>
        <v>https://www.tiktok.com/@thierryattila/video/7238633570087079195</v>
      </c>
    </row>
    <row r="2926">
      <c r="A2926" s="1" t="s">
        <v>30747</v>
      </c>
      <c r="B2926" s="1" t="s">
        <v>30748</v>
      </c>
      <c r="C2926" s="1" t="s">
        <v>30749</v>
      </c>
      <c r="D2926" s="1" t="s">
        <v>9241</v>
      </c>
      <c r="E2926" s="3" t="s">
        <v>798</v>
      </c>
      <c r="F2926" s="1" t="s">
        <v>22524</v>
      </c>
      <c r="G2926" s="1" t="s">
        <v>17794</v>
      </c>
      <c r="H2926" s="3" t="s">
        <v>228</v>
      </c>
      <c r="I2926" s="3" t="s">
        <v>30750</v>
      </c>
      <c r="J2926" s="3" t="s">
        <v>550</v>
      </c>
      <c r="K2926" s="3" t="s">
        <v>27862</v>
      </c>
      <c r="L2926" s="7" t="str">
        <f t="shared" si="1"/>
        <v>https://www.tiktok.com/@cannes_plogging/video/7238550691738963227</v>
      </c>
    </row>
    <row r="2927">
      <c r="A2927" s="1" t="s">
        <v>30345</v>
      </c>
      <c r="B2927" s="1" t="s">
        <v>30351</v>
      </c>
      <c r="C2927" s="1" t="s">
        <v>30352</v>
      </c>
      <c r="D2927" s="1" t="s">
        <v>30353</v>
      </c>
      <c r="E2927" s="3" t="s">
        <v>344</v>
      </c>
      <c r="F2927" s="1" t="s">
        <v>30354</v>
      </c>
      <c r="G2927" s="1" t="s">
        <v>17794</v>
      </c>
      <c r="H2927" s="3" t="s">
        <v>62</v>
      </c>
      <c r="I2927" s="3" t="s">
        <v>30355</v>
      </c>
      <c r="J2927" s="3" t="s">
        <v>7</v>
      </c>
      <c r="K2927" s="3" t="s">
        <v>18523</v>
      </c>
      <c r="L2927" s="7" t="str">
        <f t="shared" si="1"/>
        <v>https://www.tiktok.com/@thierryattila/video/7237473033458339099</v>
      </c>
    </row>
    <row r="2928">
      <c r="A2928" s="1" t="s">
        <v>9148</v>
      </c>
      <c r="B2928" s="1" t="s">
        <v>30751</v>
      </c>
      <c r="C2928" s="1" t="s">
        <v>30700</v>
      </c>
      <c r="D2928" s="1" t="s">
        <v>30752</v>
      </c>
      <c r="E2928" s="3" t="s">
        <v>17957</v>
      </c>
      <c r="F2928" s="1" t="s">
        <v>30753</v>
      </c>
      <c r="G2928" s="1" t="s">
        <v>17794</v>
      </c>
      <c r="H2928" s="3" t="s">
        <v>62</v>
      </c>
      <c r="I2928" s="3" t="s">
        <v>30754</v>
      </c>
      <c r="J2928" s="3" t="s">
        <v>229</v>
      </c>
      <c r="K2928" s="3" t="s">
        <v>30755</v>
      </c>
      <c r="L2928" s="7" t="str">
        <f t="shared" si="1"/>
        <v>https://www.tiktok.com/@trashspotter/video/7237463831923019034</v>
      </c>
    </row>
    <row r="2929">
      <c r="A2929" s="1" t="s">
        <v>30345</v>
      </c>
      <c r="B2929" s="1" t="s">
        <v>30756</v>
      </c>
      <c r="C2929" s="1" t="s">
        <v>30757</v>
      </c>
      <c r="D2929" s="1" t="s">
        <v>9243</v>
      </c>
      <c r="E2929" s="3" t="s">
        <v>738</v>
      </c>
      <c r="F2929" s="1" t="s">
        <v>30359</v>
      </c>
      <c r="G2929" s="1" t="s">
        <v>17794</v>
      </c>
      <c r="H2929" s="3" t="s">
        <v>7</v>
      </c>
      <c r="I2929" s="3" t="s">
        <v>30758</v>
      </c>
      <c r="J2929" s="3" t="s">
        <v>7</v>
      </c>
      <c r="K2929" s="3" t="s">
        <v>30759</v>
      </c>
      <c r="L2929" s="7" t="str">
        <f t="shared" si="1"/>
        <v>https://www.tiktok.com/@thierryattila/video/7237359150294961434</v>
      </c>
    </row>
    <row r="2930">
      <c r="A2930" s="1" t="s">
        <v>30760</v>
      </c>
      <c r="B2930" s="1" t="s">
        <v>30761</v>
      </c>
      <c r="C2930" s="1" t="s">
        <v>9461</v>
      </c>
      <c r="D2930" s="1" t="s">
        <v>9462</v>
      </c>
      <c r="E2930" s="3" t="s">
        <v>1259</v>
      </c>
      <c r="F2930" s="1" t="s">
        <v>30762</v>
      </c>
      <c r="G2930" s="1" t="s">
        <v>17794</v>
      </c>
      <c r="H2930" s="3" t="s">
        <v>62</v>
      </c>
      <c r="I2930" s="3" t="s">
        <v>30763</v>
      </c>
      <c r="J2930" s="3" t="s">
        <v>147</v>
      </c>
      <c r="K2930" s="3" t="s">
        <v>26557</v>
      </c>
      <c r="L2930" s="7" t="str">
        <f t="shared" si="1"/>
        <v>https://www.tiktok.com/@rivier_actu/video/7234470448468086043</v>
      </c>
    </row>
    <row r="2931">
      <c r="A2931" s="1" t="s">
        <v>30764</v>
      </c>
      <c r="B2931" s="1" t="s">
        <v>30765</v>
      </c>
      <c r="C2931" s="1" t="s">
        <v>30766</v>
      </c>
      <c r="D2931" s="1" t="s">
        <v>9153</v>
      </c>
      <c r="E2931" s="3" t="s">
        <v>18249</v>
      </c>
      <c r="F2931" s="1" t="s">
        <v>30767</v>
      </c>
      <c r="G2931" s="1" t="s">
        <v>17794</v>
      </c>
      <c r="H2931" s="3" t="s">
        <v>344</v>
      </c>
      <c r="I2931" s="3" t="s">
        <v>30768</v>
      </c>
      <c r="J2931" s="3" t="s">
        <v>228</v>
      </c>
      <c r="K2931" s="3" t="s">
        <v>19001</v>
      </c>
      <c r="L2931" s="7" t="str">
        <f t="shared" si="1"/>
        <v>https://www.tiktok.com/@guillaumevaranda/video/7234040858461474074</v>
      </c>
    </row>
    <row r="2932">
      <c r="A2932" s="1" t="s">
        <v>30345</v>
      </c>
      <c r="B2932" s="1" t="s">
        <v>30356</v>
      </c>
      <c r="C2932" s="1" t="s">
        <v>30357</v>
      </c>
      <c r="D2932" s="1" t="s">
        <v>30358</v>
      </c>
      <c r="E2932" s="3" t="s">
        <v>864</v>
      </c>
      <c r="F2932" s="1" t="s">
        <v>30359</v>
      </c>
      <c r="G2932" s="1" t="s">
        <v>17794</v>
      </c>
      <c r="H2932" s="3" t="s">
        <v>7</v>
      </c>
      <c r="I2932" s="3" t="s">
        <v>30360</v>
      </c>
      <c r="J2932" s="3" t="s">
        <v>7</v>
      </c>
      <c r="K2932" s="3" t="s">
        <v>22223</v>
      </c>
      <c r="L2932" s="7" t="str">
        <f t="shared" si="1"/>
        <v>https://www.tiktok.com/@thierryattila/video/7233624619360554267</v>
      </c>
    </row>
    <row r="2933">
      <c r="A2933" s="1" t="s">
        <v>30345</v>
      </c>
      <c r="B2933" s="1" t="s">
        <v>30365</v>
      </c>
      <c r="C2933" s="1" t="s">
        <v>30366</v>
      </c>
      <c r="D2933" s="1" t="s">
        <v>30367</v>
      </c>
      <c r="E2933" s="3" t="s">
        <v>378</v>
      </c>
      <c r="F2933" s="1" t="s">
        <v>18259</v>
      </c>
      <c r="G2933" s="1" t="s">
        <v>17794</v>
      </c>
      <c r="H2933" s="3" t="s">
        <v>7</v>
      </c>
      <c r="I2933" s="3" t="s">
        <v>30368</v>
      </c>
      <c r="J2933" s="3" t="s">
        <v>7</v>
      </c>
      <c r="K2933" s="3" t="s">
        <v>30369</v>
      </c>
      <c r="L2933" s="7" t="str">
        <f t="shared" si="1"/>
        <v>https://www.tiktok.com/@thierryattila/video/7231214802104831259</v>
      </c>
    </row>
    <row r="2934">
      <c r="A2934" s="1" t="s">
        <v>30769</v>
      </c>
      <c r="B2934" s="1" t="s">
        <v>30770</v>
      </c>
      <c r="C2934" s="1" t="s">
        <v>30771</v>
      </c>
      <c r="D2934" s="1" t="s">
        <v>9245</v>
      </c>
      <c r="E2934" s="3" t="s">
        <v>18483</v>
      </c>
      <c r="F2934" s="1" t="s">
        <v>30772</v>
      </c>
      <c r="G2934" s="1" t="s">
        <v>17794</v>
      </c>
      <c r="H2934" s="3" t="s">
        <v>62</v>
      </c>
      <c r="I2934" s="3" t="s">
        <v>30773</v>
      </c>
      <c r="J2934" s="3" t="s">
        <v>7</v>
      </c>
      <c r="K2934" s="3" t="s">
        <v>29960</v>
      </c>
      <c r="L2934" s="7" t="str">
        <f t="shared" si="1"/>
        <v>https://www.tiktok.com/@pauchandball/video/7228656105855978778</v>
      </c>
    </row>
    <row r="2935">
      <c r="A2935" s="1" t="s">
        <v>9616</v>
      </c>
      <c r="B2935" s="1" t="s">
        <v>30774</v>
      </c>
      <c r="C2935" s="1" t="s">
        <v>30775</v>
      </c>
      <c r="D2935" s="1" t="s">
        <v>9161</v>
      </c>
      <c r="E2935" s="3" t="s">
        <v>1003</v>
      </c>
      <c r="F2935" s="1" t="s">
        <v>30776</v>
      </c>
      <c r="G2935" s="1" t="s">
        <v>17794</v>
      </c>
      <c r="H2935" s="3" t="s">
        <v>7</v>
      </c>
      <c r="I2935" s="3" t="s">
        <v>30777</v>
      </c>
      <c r="J2935" s="3" t="s">
        <v>7</v>
      </c>
      <c r="K2935" s="3" t="s">
        <v>27776</v>
      </c>
      <c r="L2935" s="7" t="str">
        <f t="shared" si="1"/>
        <v>https://www.tiktok.com/@trailrunnerfoundation/video/7245697211005177115</v>
      </c>
    </row>
    <row r="2936">
      <c r="A2936" s="1" t="s">
        <v>30778</v>
      </c>
      <c r="B2936" s="1" t="s">
        <v>30779</v>
      </c>
      <c r="C2936" s="1" t="s">
        <v>30780</v>
      </c>
      <c r="D2936" s="1" t="s">
        <v>9100</v>
      </c>
      <c r="E2936" s="3" t="s">
        <v>523</v>
      </c>
      <c r="F2936" s="1" t="s">
        <v>30781</v>
      </c>
      <c r="G2936" s="1" t="s">
        <v>17794</v>
      </c>
      <c r="H2936" s="3" t="s">
        <v>7</v>
      </c>
      <c r="I2936" s="3" t="s">
        <v>30782</v>
      </c>
      <c r="J2936" s="3" t="s">
        <v>7</v>
      </c>
      <c r="K2936" s="3" t="s">
        <v>19606</v>
      </c>
      <c r="L2936" s="7" t="str">
        <f t="shared" si="1"/>
        <v>https://www.tiktok.com/@marinecanard/video/7245621638597774619</v>
      </c>
    </row>
    <row r="2937">
      <c r="A2937" s="1" t="s">
        <v>9616</v>
      </c>
      <c r="B2937" s="1" t="s">
        <v>30783</v>
      </c>
      <c r="C2937" s="1" t="s">
        <v>30784</v>
      </c>
      <c r="D2937" s="1" t="s">
        <v>9315</v>
      </c>
      <c r="E2937" s="3" t="s">
        <v>17807</v>
      </c>
      <c r="F2937" s="1" t="s">
        <v>30785</v>
      </c>
      <c r="G2937" s="1" t="s">
        <v>17794</v>
      </c>
      <c r="H2937" s="3" t="s">
        <v>7</v>
      </c>
      <c r="I2937" s="3" t="s">
        <v>30786</v>
      </c>
      <c r="J2937" s="3" t="s">
        <v>7</v>
      </c>
      <c r="K2937" s="3" t="s">
        <v>30787</v>
      </c>
      <c r="L2937" s="7" t="str">
        <f t="shared" si="1"/>
        <v>https://www.tiktok.com/@trailrunnerfoundation/video/7245202419691425050</v>
      </c>
    </row>
    <row r="2938">
      <c r="A2938" s="1" t="s">
        <v>30788</v>
      </c>
      <c r="B2938" s="1" t="s">
        <v>30789</v>
      </c>
      <c r="C2938" s="1" t="s">
        <v>30790</v>
      </c>
      <c r="D2938" s="1" t="s">
        <v>9317</v>
      </c>
      <c r="E2938" s="3" t="s">
        <v>30791</v>
      </c>
      <c r="F2938" s="1" t="s">
        <v>30792</v>
      </c>
      <c r="G2938" s="1" t="s">
        <v>17794</v>
      </c>
      <c r="H2938" s="3" t="s">
        <v>18038</v>
      </c>
      <c r="I2938" s="3" t="s">
        <v>30793</v>
      </c>
      <c r="J2938" s="3" t="s">
        <v>24948</v>
      </c>
      <c r="K2938" s="3" t="s">
        <v>30794</v>
      </c>
      <c r="L2938" s="7" t="str">
        <f t="shared" si="1"/>
        <v>https://www.tiktok.com/@lycee.mortain/video/7242595723034873114</v>
      </c>
    </row>
    <row r="2939">
      <c r="A2939" s="1" t="s">
        <v>30747</v>
      </c>
      <c r="B2939" s="1" t="s">
        <v>30795</v>
      </c>
      <c r="C2939" s="1" t="s">
        <v>30796</v>
      </c>
      <c r="D2939" s="1" t="s">
        <v>9680</v>
      </c>
      <c r="E2939" s="3" t="s">
        <v>1129</v>
      </c>
      <c r="F2939" s="1" t="s">
        <v>30797</v>
      </c>
      <c r="G2939" s="1" t="s">
        <v>17794</v>
      </c>
      <c r="H2939" s="3" t="s">
        <v>147</v>
      </c>
      <c r="I2939" s="3" t="s">
        <v>30798</v>
      </c>
      <c r="J2939" s="3" t="s">
        <v>62</v>
      </c>
      <c r="K2939" s="3" t="s">
        <v>30799</v>
      </c>
      <c r="L2939" s="7" t="str">
        <f t="shared" si="1"/>
        <v>https://www.tiktok.com/@cannes_plogging/video/7240396042104032539</v>
      </c>
    </row>
    <row r="2940">
      <c r="A2940" s="1" t="s">
        <v>30370</v>
      </c>
      <c r="B2940" s="1" t="s">
        <v>30800</v>
      </c>
      <c r="C2940" s="1" t="s">
        <v>30801</v>
      </c>
      <c r="D2940" s="1" t="s">
        <v>30802</v>
      </c>
      <c r="E2940" s="3" t="s">
        <v>738</v>
      </c>
      <c r="F2940" s="1" t="s">
        <v>30803</v>
      </c>
      <c r="G2940" s="1" t="s">
        <v>17794</v>
      </c>
      <c r="H2940" s="3" t="s">
        <v>7</v>
      </c>
      <c r="I2940" s="3" t="s">
        <v>30804</v>
      </c>
      <c r="J2940" s="3" t="s">
        <v>7</v>
      </c>
      <c r="K2940" s="3" t="s">
        <v>228</v>
      </c>
      <c r="L2940" s="7" t="str">
        <f t="shared" si="1"/>
        <v>https://www.tiktok.com/@anpoluta/video/7259518482167975194</v>
      </c>
    </row>
    <row r="2941">
      <c r="A2941" s="1" t="s">
        <v>30370</v>
      </c>
      <c r="B2941" s="1" t="s">
        <v>30805</v>
      </c>
      <c r="C2941" s="1" t="s">
        <v>30806</v>
      </c>
      <c r="D2941" s="1" t="s">
        <v>30807</v>
      </c>
      <c r="E2941" s="3" t="s">
        <v>378</v>
      </c>
      <c r="F2941" s="1" t="s">
        <v>30808</v>
      </c>
      <c r="G2941" s="1" t="s">
        <v>17794</v>
      </c>
      <c r="H2941" s="3" t="s">
        <v>147</v>
      </c>
      <c r="I2941" s="3" t="s">
        <v>30809</v>
      </c>
      <c r="J2941" s="3" t="s">
        <v>7</v>
      </c>
      <c r="K2941" s="3" t="s">
        <v>738</v>
      </c>
      <c r="L2941" s="7" t="str">
        <f t="shared" si="1"/>
        <v>https://www.tiktok.com/@anpoluta/video/7259045382255119643</v>
      </c>
    </row>
    <row r="2942">
      <c r="A2942" s="1" t="s">
        <v>30370</v>
      </c>
      <c r="B2942" s="1" t="s">
        <v>30805</v>
      </c>
      <c r="C2942" s="1" t="s">
        <v>30806</v>
      </c>
      <c r="D2942" s="1" t="s">
        <v>30810</v>
      </c>
      <c r="E2942" s="3" t="s">
        <v>1063</v>
      </c>
      <c r="F2942" s="1" t="s">
        <v>30811</v>
      </c>
      <c r="G2942" s="1" t="s">
        <v>17794</v>
      </c>
      <c r="H2942" s="3" t="s">
        <v>229</v>
      </c>
      <c r="I2942" s="3" t="s">
        <v>30812</v>
      </c>
      <c r="J2942" s="3" t="s">
        <v>7</v>
      </c>
      <c r="K2942" s="3" t="s">
        <v>344</v>
      </c>
      <c r="L2942" s="7" t="str">
        <f t="shared" si="1"/>
        <v>https://www.tiktok.com/@anpoluta/video/7258716377295441178</v>
      </c>
    </row>
    <row r="2943">
      <c r="A2943" s="1" t="s">
        <v>30370</v>
      </c>
      <c r="B2943" s="1" t="s">
        <v>30805</v>
      </c>
      <c r="C2943" s="1" t="s">
        <v>30806</v>
      </c>
      <c r="D2943" s="1" t="s">
        <v>30813</v>
      </c>
      <c r="E2943" s="3" t="s">
        <v>1259</v>
      </c>
      <c r="F2943" s="1" t="s">
        <v>30814</v>
      </c>
      <c r="G2943" s="1" t="s">
        <v>17794</v>
      </c>
      <c r="H2943" s="3" t="s">
        <v>147</v>
      </c>
      <c r="I2943" s="3" t="s">
        <v>30815</v>
      </c>
      <c r="J2943" s="3" t="s">
        <v>7</v>
      </c>
      <c r="K2943" s="3" t="s">
        <v>62</v>
      </c>
      <c r="L2943" s="7" t="str">
        <f t="shared" si="1"/>
        <v>https://www.tiktok.com/@anpoluta/video/7258407718162058522</v>
      </c>
    </row>
    <row r="2944">
      <c r="A2944" s="1" t="s">
        <v>30370</v>
      </c>
      <c r="B2944" s="1" t="s">
        <v>30805</v>
      </c>
      <c r="C2944" s="1" t="s">
        <v>30806</v>
      </c>
      <c r="D2944" s="1" t="s">
        <v>30816</v>
      </c>
      <c r="E2944" s="3" t="s">
        <v>1259</v>
      </c>
      <c r="F2944" s="1" t="s">
        <v>30817</v>
      </c>
      <c r="G2944" s="1" t="s">
        <v>17794</v>
      </c>
      <c r="H2944" s="3" t="s">
        <v>62</v>
      </c>
      <c r="I2944" s="3" t="s">
        <v>30818</v>
      </c>
      <c r="J2944" s="3" t="s">
        <v>7</v>
      </c>
      <c r="K2944" s="3" t="s">
        <v>62</v>
      </c>
      <c r="L2944" s="7" t="str">
        <f t="shared" si="1"/>
        <v>https://www.tiktok.com/@anpoluta/video/7258002339339013403</v>
      </c>
    </row>
    <row r="2945">
      <c r="A2945" s="1" t="s">
        <v>30370</v>
      </c>
      <c r="B2945" s="1" t="s">
        <v>30805</v>
      </c>
      <c r="C2945" s="1" t="s">
        <v>30806</v>
      </c>
      <c r="D2945" s="1" t="s">
        <v>30819</v>
      </c>
      <c r="E2945" s="3" t="s">
        <v>5836</v>
      </c>
      <c r="F2945" s="1" t="s">
        <v>30820</v>
      </c>
      <c r="G2945" s="1" t="s">
        <v>17794</v>
      </c>
      <c r="H2945" s="3" t="s">
        <v>228</v>
      </c>
      <c r="I2945" s="3" t="s">
        <v>30821</v>
      </c>
      <c r="J2945" s="3" t="s">
        <v>7</v>
      </c>
      <c r="K2945" s="3" t="s">
        <v>344</v>
      </c>
      <c r="L2945" s="7" t="str">
        <f t="shared" si="1"/>
        <v>https://www.tiktok.com/@anpoluta/video/7257578172214971675</v>
      </c>
    </row>
    <row r="2946">
      <c r="A2946" s="1" t="s">
        <v>23532</v>
      </c>
      <c r="B2946" s="1" t="s">
        <v>30822</v>
      </c>
      <c r="C2946" s="1" t="s">
        <v>30823</v>
      </c>
      <c r="D2946" s="1" t="s">
        <v>9164</v>
      </c>
      <c r="E2946" s="3" t="s">
        <v>895</v>
      </c>
      <c r="F2946" s="1" t="s">
        <v>30824</v>
      </c>
      <c r="G2946" s="1" t="s">
        <v>17794</v>
      </c>
      <c r="H2946" s="3" t="s">
        <v>798</v>
      </c>
      <c r="I2946" s="3" t="s">
        <v>30825</v>
      </c>
      <c r="J2946" s="3" t="s">
        <v>7</v>
      </c>
      <c r="K2946" s="3" t="s">
        <v>7</v>
      </c>
      <c r="L2946" s="7" t="str">
        <f t="shared" si="1"/>
        <v>https://www.tiktok.com/@valerecorreard/video/7257190187799743771</v>
      </c>
    </row>
    <row r="2947">
      <c r="A2947" s="1" t="s">
        <v>30370</v>
      </c>
      <c r="B2947" s="1" t="s">
        <v>30826</v>
      </c>
      <c r="C2947" s="1" t="s">
        <v>30827</v>
      </c>
      <c r="D2947" s="1" t="s">
        <v>30828</v>
      </c>
      <c r="E2947" s="3" t="s">
        <v>895</v>
      </c>
      <c r="F2947" s="1" t="s">
        <v>30829</v>
      </c>
      <c r="G2947" s="1" t="s">
        <v>17794</v>
      </c>
      <c r="H2947" s="3" t="s">
        <v>228</v>
      </c>
      <c r="I2947" s="3" t="s">
        <v>30830</v>
      </c>
      <c r="J2947" s="3" t="s">
        <v>7</v>
      </c>
      <c r="K2947" s="3" t="s">
        <v>17924</v>
      </c>
      <c r="L2947" s="7" t="str">
        <f t="shared" si="1"/>
        <v>https://www.tiktok.com/@anpoluta/video/7255077180781235482</v>
      </c>
    </row>
    <row r="2948">
      <c r="A2948" s="1" t="s">
        <v>30370</v>
      </c>
      <c r="B2948" s="1" t="s">
        <v>30831</v>
      </c>
      <c r="C2948" s="1" t="s">
        <v>30832</v>
      </c>
      <c r="D2948" s="1" t="s">
        <v>30833</v>
      </c>
      <c r="E2948" s="3" t="s">
        <v>18460</v>
      </c>
      <c r="F2948" s="1" t="s">
        <v>30834</v>
      </c>
      <c r="G2948" s="1" t="s">
        <v>17794</v>
      </c>
      <c r="H2948" s="3" t="s">
        <v>147</v>
      </c>
      <c r="I2948" s="3" t="s">
        <v>30835</v>
      </c>
      <c r="J2948" s="3" t="s">
        <v>62</v>
      </c>
      <c r="K2948" s="3" t="s">
        <v>18400</v>
      </c>
      <c r="L2948" s="7" t="str">
        <f t="shared" si="1"/>
        <v>https://www.tiktok.com/@anpoluta/video/7253847408357018906</v>
      </c>
    </row>
    <row r="2949">
      <c r="A2949" s="1" t="s">
        <v>30370</v>
      </c>
      <c r="B2949" s="1" t="s">
        <v>30836</v>
      </c>
      <c r="C2949" s="1" t="s">
        <v>30837</v>
      </c>
      <c r="D2949" s="1" t="s">
        <v>30838</v>
      </c>
      <c r="E2949" s="3" t="s">
        <v>17913</v>
      </c>
      <c r="F2949" s="1" t="s">
        <v>30839</v>
      </c>
      <c r="G2949" s="1" t="s">
        <v>17794</v>
      </c>
      <c r="H2949" s="3" t="s">
        <v>229</v>
      </c>
      <c r="I2949" s="3" t="s">
        <v>30840</v>
      </c>
      <c r="J2949" s="3" t="s">
        <v>62</v>
      </c>
      <c r="K2949" s="3" t="s">
        <v>30708</v>
      </c>
      <c r="L2949" s="7" t="str">
        <f t="shared" si="1"/>
        <v>https://www.tiktok.com/@anpoluta/video/7253532803961244954</v>
      </c>
    </row>
    <row r="2950">
      <c r="A2950" s="1" t="s">
        <v>30370</v>
      </c>
      <c r="B2950" s="1" t="s">
        <v>30841</v>
      </c>
      <c r="C2950" s="1" t="s">
        <v>30842</v>
      </c>
      <c r="D2950" s="1" t="s">
        <v>9166</v>
      </c>
      <c r="E2950" s="3" t="s">
        <v>1035</v>
      </c>
      <c r="F2950" s="1" t="s">
        <v>30843</v>
      </c>
      <c r="G2950" s="1" t="s">
        <v>17794</v>
      </c>
      <c r="H2950" s="3" t="s">
        <v>344</v>
      </c>
      <c r="I2950" s="3" t="s">
        <v>30844</v>
      </c>
      <c r="J2950" s="3" t="s">
        <v>7</v>
      </c>
      <c r="K2950" s="3" t="s">
        <v>21001</v>
      </c>
      <c r="L2950" s="7" t="str">
        <f t="shared" si="1"/>
        <v>https://www.tiktok.com/@anpoluta/video/7253131399350209819</v>
      </c>
    </row>
    <row r="2951">
      <c r="A2951" s="1" t="s">
        <v>30370</v>
      </c>
      <c r="B2951" s="1" t="s">
        <v>30845</v>
      </c>
      <c r="C2951" s="1" t="s">
        <v>30846</v>
      </c>
      <c r="D2951" s="1" t="s">
        <v>30847</v>
      </c>
      <c r="E2951" s="3" t="s">
        <v>1063</v>
      </c>
      <c r="F2951" s="1" t="s">
        <v>30848</v>
      </c>
      <c r="G2951" s="1" t="s">
        <v>17794</v>
      </c>
      <c r="H2951" s="3" t="s">
        <v>228</v>
      </c>
      <c r="I2951" s="3" t="s">
        <v>30849</v>
      </c>
      <c r="J2951" s="3" t="s">
        <v>62</v>
      </c>
      <c r="K2951" s="3" t="s">
        <v>19401</v>
      </c>
      <c r="L2951" s="7" t="str">
        <f t="shared" si="1"/>
        <v>https://www.tiktok.com/@anpoluta/video/7252780184997203227</v>
      </c>
    </row>
    <row r="2952">
      <c r="A2952" s="1" t="s">
        <v>30370</v>
      </c>
      <c r="B2952" s="1" t="s">
        <v>30850</v>
      </c>
      <c r="C2952" s="1" t="s">
        <v>30832</v>
      </c>
      <c r="D2952" s="1" t="s">
        <v>30851</v>
      </c>
      <c r="E2952" s="3" t="s">
        <v>17913</v>
      </c>
      <c r="F2952" s="1" t="s">
        <v>30852</v>
      </c>
      <c r="G2952" s="1" t="s">
        <v>17794</v>
      </c>
      <c r="H2952" s="3" t="s">
        <v>228</v>
      </c>
      <c r="I2952" s="3" t="s">
        <v>30853</v>
      </c>
      <c r="J2952" s="3" t="s">
        <v>7</v>
      </c>
      <c r="K2952" s="3" t="s">
        <v>23967</v>
      </c>
      <c r="L2952" s="7" t="str">
        <f t="shared" si="1"/>
        <v>https://www.tiktok.com/@anpoluta/video/7252393847655763227</v>
      </c>
    </row>
    <row r="2953">
      <c r="A2953" s="1" t="s">
        <v>30370</v>
      </c>
      <c r="B2953" s="1" t="s">
        <v>30845</v>
      </c>
      <c r="C2953" s="1" t="s">
        <v>30846</v>
      </c>
      <c r="D2953" s="1" t="s">
        <v>30854</v>
      </c>
      <c r="E2953" s="3" t="s">
        <v>1204</v>
      </c>
      <c r="F2953" s="1" t="s">
        <v>30855</v>
      </c>
      <c r="G2953" s="1" t="s">
        <v>17794</v>
      </c>
      <c r="H2953" s="3" t="s">
        <v>229</v>
      </c>
      <c r="I2953" s="3" t="s">
        <v>30856</v>
      </c>
      <c r="J2953" s="3" t="s">
        <v>62</v>
      </c>
      <c r="K2953" s="3" t="s">
        <v>18243</v>
      </c>
      <c r="L2953" s="7" t="str">
        <f t="shared" si="1"/>
        <v>https://www.tiktok.com/@anpoluta/video/7252023464171818267</v>
      </c>
    </row>
    <row r="2954">
      <c r="A2954" s="1" t="s">
        <v>30370</v>
      </c>
      <c r="B2954" s="1" t="s">
        <v>30857</v>
      </c>
      <c r="C2954" s="1" t="s">
        <v>30837</v>
      </c>
      <c r="D2954" s="1" t="s">
        <v>30858</v>
      </c>
      <c r="E2954" s="3" t="s">
        <v>1259</v>
      </c>
      <c r="F2954" s="1" t="s">
        <v>30859</v>
      </c>
      <c r="G2954" s="1" t="s">
        <v>17794</v>
      </c>
      <c r="H2954" s="3" t="s">
        <v>147</v>
      </c>
      <c r="I2954" s="3" t="s">
        <v>30860</v>
      </c>
      <c r="J2954" s="3" t="s">
        <v>7</v>
      </c>
      <c r="K2954" s="3" t="s">
        <v>26236</v>
      </c>
      <c r="L2954" s="7" t="str">
        <f t="shared" si="1"/>
        <v>https://www.tiktok.com/@anpoluta/video/7251269373967535387</v>
      </c>
    </row>
    <row r="2955">
      <c r="A2955" s="1" t="s">
        <v>30370</v>
      </c>
      <c r="B2955" s="1" t="s">
        <v>30861</v>
      </c>
      <c r="C2955" s="1" t="s">
        <v>30862</v>
      </c>
      <c r="D2955" s="1" t="s">
        <v>9247</v>
      </c>
      <c r="E2955" s="3" t="s">
        <v>18468</v>
      </c>
      <c r="F2955" s="1" t="s">
        <v>30863</v>
      </c>
      <c r="G2955" s="1" t="s">
        <v>17794</v>
      </c>
      <c r="H2955" s="3" t="s">
        <v>378</v>
      </c>
      <c r="I2955" s="3" t="s">
        <v>30864</v>
      </c>
      <c r="J2955" s="3" t="s">
        <v>7</v>
      </c>
      <c r="K2955" s="3" t="s">
        <v>18125</v>
      </c>
      <c r="L2955" s="7" t="str">
        <f t="shared" si="1"/>
        <v>https://www.tiktok.com/@anpoluta/video/7251059016808271130</v>
      </c>
    </row>
    <row r="2956">
      <c r="A2956" s="1" t="s">
        <v>9765</v>
      </c>
      <c r="B2956" s="1" t="s">
        <v>30865</v>
      </c>
      <c r="C2956" s="1" t="s">
        <v>30866</v>
      </c>
      <c r="D2956" s="1" t="s">
        <v>9249</v>
      </c>
      <c r="E2956" s="3" t="s">
        <v>550</v>
      </c>
      <c r="F2956" s="1" t="s">
        <v>30867</v>
      </c>
      <c r="G2956" s="1" t="s">
        <v>17794</v>
      </c>
      <c r="H2956" s="3" t="s">
        <v>62</v>
      </c>
      <c r="I2956" s="3" t="s">
        <v>30868</v>
      </c>
      <c r="J2956" s="3" t="s">
        <v>7</v>
      </c>
      <c r="K2956" s="3" t="s">
        <v>18785</v>
      </c>
      <c r="L2956" s="7" t="str">
        <f t="shared" si="1"/>
        <v>https://www.tiktok.com/@cagnesplogging/video/7250780876282334491</v>
      </c>
    </row>
    <row r="2957">
      <c r="A2957" s="1" t="s">
        <v>30370</v>
      </c>
      <c r="B2957" s="1" t="s">
        <v>30805</v>
      </c>
      <c r="C2957" s="1" t="s">
        <v>30806</v>
      </c>
      <c r="D2957" s="1" t="s">
        <v>30869</v>
      </c>
      <c r="E2957" s="3" t="s">
        <v>550</v>
      </c>
      <c r="F2957" s="1" t="s">
        <v>30870</v>
      </c>
      <c r="G2957" s="1" t="s">
        <v>17794</v>
      </c>
      <c r="H2957" s="3" t="s">
        <v>7</v>
      </c>
      <c r="I2957" s="3" t="s">
        <v>30871</v>
      </c>
      <c r="J2957" s="3" t="s">
        <v>7</v>
      </c>
      <c r="K2957" s="3" t="s">
        <v>7</v>
      </c>
      <c r="L2957" s="7" t="str">
        <f t="shared" si="1"/>
        <v>https://www.tiktok.com/@anpoluta/video/7273585004490263841</v>
      </c>
    </row>
    <row r="2958">
      <c r="A2958" s="1" t="s">
        <v>30370</v>
      </c>
      <c r="B2958" s="1" t="s">
        <v>30805</v>
      </c>
      <c r="C2958" s="1" t="s">
        <v>30806</v>
      </c>
      <c r="D2958" s="1" t="s">
        <v>30872</v>
      </c>
      <c r="E2958" s="3" t="s">
        <v>1003</v>
      </c>
      <c r="F2958" s="1" t="s">
        <v>30873</v>
      </c>
      <c r="G2958" s="1" t="s">
        <v>17794</v>
      </c>
      <c r="H2958" s="3" t="s">
        <v>147</v>
      </c>
      <c r="I2958" s="3" t="s">
        <v>30874</v>
      </c>
      <c r="J2958" s="3" t="s">
        <v>7</v>
      </c>
      <c r="K2958" s="3" t="s">
        <v>228</v>
      </c>
      <c r="L2958" s="7" t="str">
        <f t="shared" si="1"/>
        <v>https://www.tiktok.com/@anpoluta/video/7272474425298013472</v>
      </c>
    </row>
    <row r="2959">
      <c r="A2959" s="1" t="s">
        <v>30747</v>
      </c>
      <c r="B2959" s="1" t="s">
        <v>30875</v>
      </c>
      <c r="C2959" s="1" t="s">
        <v>30876</v>
      </c>
      <c r="D2959" s="1" t="s">
        <v>9742</v>
      </c>
      <c r="E2959" s="3" t="s">
        <v>18566</v>
      </c>
      <c r="F2959" s="1" t="s">
        <v>30877</v>
      </c>
      <c r="G2959" s="1" t="s">
        <v>17794</v>
      </c>
      <c r="H2959" s="3" t="s">
        <v>229</v>
      </c>
      <c r="I2959" s="3" t="s">
        <v>30878</v>
      </c>
      <c r="J2959" s="3" t="s">
        <v>7</v>
      </c>
      <c r="K2959" s="3" t="s">
        <v>7</v>
      </c>
      <c r="L2959" s="7" t="str">
        <f t="shared" si="1"/>
        <v>https://www.tiktok.com/@cannes_plogging/video/7270562432110677281</v>
      </c>
    </row>
    <row r="2960">
      <c r="A2960" s="1" t="s">
        <v>30747</v>
      </c>
      <c r="B2960" s="1" t="s">
        <v>30879</v>
      </c>
      <c r="C2960" s="1" t="s">
        <v>30880</v>
      </c>
      <c r="D2960" s="1" t="s">
        <v>30881</v>
      </c>
      <c r="E2960" s="3" t="s">
        <v>17913</v>
      </c>
      <c r="F2960" s="1" t="s">
        <v>30882</v>
      </c>
      <c r="G2960" s="1" t="s">
        <v>17794</v>
      </c>
      <c r="H2960" s="3" t="s">
        <v>228</v>
      </c>
      <c r="I2960" s="3" t="s">
        <v>30883</v>
      </c>
      <c r="J2960" s="3" t="s">
        <v>7</v>
      </c>
      <c r="K2960" s="3" t="s">
        <v>7</v>
      </c>
      <c r="L2960" s="7" t="str">
        <f t="shared" si="1"/>
        <v>https://www.tiktok.com/@cannes_plogging/video/7269761421091605792</v>
      </c>
    </row>
    <row r="2961">
      <c r="A2961" s="1" t="s">
        <v>30747</v>
      </c>
      <c r="B2961" s="1" t="s">
        <v>30884</v>
      </c>
      <c r="C2961" s="1" t="s">
        <v>30885</v>
      </c>
      <c r="D2961" s="1" t="s">
        <v>30886</v>
      </c>
      <c r="E2961" s="3" t="s">
        <v>20766</v>
      </c>
      <c r="F2961" s="1" t="s">
        <v>30887</v>
      </c>
      <c r="G2961" s="1" t="s">
        <v>17794</v>
      </c>
      <c r="H2961" s="3" t="s">
        <v>62</v>
      </c>
      <c r="I2961" s="3" t="s">
        <v>30888</v>
      </c>
      <c r="J2961" s="3" t="s">
        <v>7</v>
      </c>
      <c r="K2961" s="3" t="s">
        <v>7</v>
      </c>
      <c r="L2961" s="7" t="str">
        <f t="shared" si="1"/>
        <v>https://www.tiktok.com/@cannes_plogging/video/7269362031113817376</v>
      </c>
    </row>
    <row r="2962">
      <c r="A2962" s="1" t="s">
        <v>30747</v>
      </c>
      <c r="B2962" s="1" t="s">
        <v>30889</v>
      </c>
      <c r="C2962" s="1" t="s">
        <v>30890</v>
      </c>
      <c r="D2962" s="1" t="s">
        <v>30891</v>
      </c>
      <c r="E2962" s="3" t="s">
        <v>18460</v>
      </c>
      <c r="F2962" s="1" t="s">
        <v>30892</v>
      </c>
      <c r="G2962" s="1" t="s">
        <v>17794</v>
      </c>
      <c r="H2962" s="3" t="s">
        <v>228</v>
      </c>
      <c r="I2962" s="3" t="s">
        <v>30893</v>
      </c>
      <c r="J2962" s="3" t="s">
        <v>7</v>
      </c>
      <c r="K2962" s="3" t="s">
        <v>228</v>
      </c>
      <c r="L2962" s="7" t="str">
        <f t="shared" si="1"/>
        <v>https://www.tiktok.com/@cannes_plogging/video/7269333815217163552</v>
      </c>
    </row>
    <row r="2963">
      <c r="A2963" s="1" t="s">
        <v>30747</v>
      </c>
      <c r="B2963" s="1" t="s">
        <v>30894</v>
      </c>
      <c r="C2963" s="1" t="s">
        <v>30895</v>
      </c>
      <c r="D2963" s="1" t="s">
        <v>30896</v>
      </c>
      <c r="E2963" s="3" t="s">
        <v>18702</v>
      </c>
      <c r="F2963" s="1" t="s">
        <v>30897</v>
      </c>
      <c r="G2963" s="1" t="s">
        <v>17794</v>
      </c>
      <c r="H2963" s="3" t="s">
        <v>147</v>
      </c>
      <c r="I2963" s="3" t="s">
        <v>30898</v>
      </c>
      <c r="J2963" s="3" t="s">
        <v>7</v>
      </c>
      <c r="K2963" s="3" t="s">
        <v>62</v>
      </c>
      <c r="L2963" s="7" t="str">
        <f t="shared" si="1"/>
        <v>https://www.tiktok.com/@cannes_plogging/video/7268980789444988192</v>
      </c>
    </row>
    <row r="2964">
      <c r="A2964" s="1" t="s">
        <v>30747</v>
      </c>
      <c r="B2964" s="1" t="s">
        <v>30899</v>
      </c>
      <c r="C2964" s="1" t="s">
        <v>30900</v>
      </c>
      <c r="D2964" s="1" t="s">
        <v>9344</v>
      </c>
      <c r="E2964" s="3" t="s">
        <v>378</v>
      </c>
      <c r="F2964" s="1" t="s">
        <v>30901</v>
      </c>
      <c r="G2964" s="1" t="s">
        <v>17794</v>
      </c>
      <c r="H2964" s="3" t="s">
        <v>62</v>
      </c>
      <c r="I2964" s="3" t="s">
        <v>30902</v>
      </c>
      <c r="J2964" s="3" t="s">
        <v>7</v>
      </c>
      <c r="K2964" s="3" t="s">
        <v>147</v>
      </c>
      <c r="L2964" s="7" t="str">
        <f t="shared" si="1"/>
        <v>https://www.tiktok.com/@cannes_plogging/video/7267200794695372064</v>
      </c>
    </row>
    <row r="2965">
      <c r="A2965" s="1" t="s">
        <v>23532</v>
      </c>
      <c r="B2965" s="1" t="s">
        <v>30903</v>
      </c>
      <c r="C2965" s="1" t="s">
        <v>30904</v>
      </c>
      <c r="D2965" s="1" t="s">
        <v>9465</v>
      </c>
      <c r="E2965" s="3" t="s">
        <v>18687</v>
      </c>
      <c r="F2965" s="1" t="s">
        <v>30905</v>
      </c>
      <c r="G2965" s="1" t="s">
        <v>17794</v>
      </c>
      <c r="H2965" s="3" t="s">
        <v>798</v>
      </c>
      <c r="I2965" s="3" t="s">
        <v>30906</v>
      </c>
      <c r="J2965" s="3" t="s">
        <v>7</v>
      </c>
      <c r="K2965" s="3" t="s">
        <v>62</v>
      </c>
      <c r="L2965" s="7" t="str">
        <f t="shared" si="1"/>
        <v>https://www.tiktok.com/@valerecorreard/video/7266787719823576353</v>
      </c>
    </row>
    <row r="2966">
      <c r="A2966" s="1" t="s">
        <v>30370</v>
      </c>
      <c r="B2966" s="1" t="s">
        <v>30805</v>
      </c>
      <c r="C2966" s="1" t="s">
        <v>30806</v>
      </c>
      <c r="D2966" s="1" t="s">
        <v>30907</v>
      </c>
      <c r="E2966" s="3" t="s">
        <v>18687</v>
      </c>
      <c r="F2966" s="1" t="s">
        <v>30908</v>
      </c>
      <c r="G2966" s="1" t="s">
        <v>17794</v>
      </c>
      <c r="H2966" s="3" t="s">
        <v>344</v>
      </c>
      <c r="I2966" s="3" t="s">
        <v>30909</v>
      </c>
      <c r="J2966" s="3" t="s">
        <v>7</v>
      </c>
      <c r="K2966" s="3" t="s">
        <v>738</v>
      </c>
      <c r="L2966" s="7" t="str">
        <f t="shared" si="1"/>
        <v>https://www.tiktok.com/@anpoluta/video/7266535039947656481</v>
      </c>
    </row>
    <row r="2967">
      <c r="A2967" s="1" t="s">
        <v>30370</v>
      </c>
      <c r="B2967" s="1" t="s">
        <v>30805</v>
      </c>
      <c r="C2967" s="1" t="s">
        <v>30806</v>
      </c>
      <c r="D2967" s="1" t="s">
        <v>30910</v>
      </c>
      <c r="E2967" s="3" t="s">
        <v>1035</v>
      </c>
      <c r="F2967" s="1" t="s">
        <v>30911</v>
      </c>
      <c r="G2967" s="1" t="s">
        <v>17794</v>
      </c>
      <c r="H2967" s="3" t="s">
        <v>62</v>
      </c>
      <c r="I2967" s="3" t="s">
        <v>30912</v>
      </c>
      <c r="J2967" s="3" t="s">
        <v>7</v>
      </c>
      <c r="K2967" s="3" t="s">
        <v>62</v>
      </c>
      <c r="L2967" s="7" t="str">
        <f t="shared" si="1"/>
        <v>https://www.tiktok.com/@anpoluta/video/7264695325091269920</v>
      </c>
    </row>
    <row r="2968">
      <c r="A2968" s="1" t="s">
        <v>9466</v>
      </c>
      <c r="B2968" s="1" t="s">
        <v>30913</v>
      </c>
      <c r="C2968" s="1" t="s">
        <v>30914</v>
      </c>
      <c r="D2968" s="1" t="s">
        <v>9250</v>
      </c>
      <c r="E2968" s="3" t="s">
        <v>229</v>
      </c>
      <c r="F2968" s="1" t="s">
        <v>30915</v>
      </c>
      <c r="G2968" s="1" t="s">
        <v>17794</v>
      </c>
      <c r="H2968" s="3" t="s">
        <v>7</v>
      </c>
      <c r="I2968" s="3" t="s">
        <v>30916</v>
      </c>
      <c r="J2968" s="3" t="s">
        <v>7</v>
      </c>
      <c r="K2968" s="3" t="s">
        <v>18468</v>
      </c>
      <c r="L2968" s="7" t="str">
        <f t="shared" si="1"/>
        <v>https://www.tiktok.com/@ouimuscle/video/7264638808111598880</v>
      </c>
    </row>
    <row r="2969">
      <c r="A2969" s="1" t="s">
        <v>30370</v>
      </c>
      <c r="B2969" s="1" t="s">
        <v>30805</v>
      </c>
      <c r="C2969" s="1" t="s">
        <v>30806</v>
      </c>
      <c r="D2969" s="1" t="s">
        <v>30917</v>
      </c>
      <c r="E2969" s="3" t="s">
        <v>1003</v>
      </c>
      <c r="F2969" s="1" t="s">
        <v>30918</v>
      </c>
      <c r="G2969" s="1" t="s">
        <v>17794</v>
      </c>
      <c r="H2969" s="3" t="s">
        <v>344</v>
      </c>
      <c r="I2969" s="3" t="s">
        <v>30919</v>
      </c>
      <c r="J2969" s="3" t="s">
        <v>7</v>
      </c>
      <c r="K2969" s="3" t="s">
        <v>147</v>
      </c>
      <c r="L2969" s="7" t="str">
        <f t="shared" si="1"/>
        <v>https://www.tiktok.com/@anpoluta/video/7263779343560609056</v>
      </c>
    </row>
    <row r="2970">
      <c r="A2970" s="1" t="s">
        <v>30370</v>
      </c>
      <c r="B2970" s="1" t="s">
        <v>30805</v>
      </c>
      <c r="C2970" s="1" t="s">
        <v>30806</v>
      </c>
      <c r="D2970" s="1" t="s">
        <v>30920</v>
      </c>
      <c r="E2970" s="3" t="s">
        <v>864</v>
      </c>
      <c r="F2970" s="1" t="s">
        <v>30921</v>
      </c>
      <c r="G2970" s="1" t="s">
        <v>17794</v>
      </c>
      <c r="H2970" s="3" t="s">
        <v>62</v>
      </c>
      <c r="I2970" s="3" t="s">
        <v>30922</v>
      </c>
      <c r="J2970" s="3" t="s">
        <v>7</v>
      </c>
      <c r="K2970" s="3" t="s">
        <v>62</v>
      </c>
      <c r="L2970" s="7" t="str">
        <f t="shared" si="1"/>
        <v>https://www.tiktok.com/@anpoluta/video/7262822111457086753</v>
      </c>
    </row>
    <row r="2971">
      <c r="A2971" s="1" t="s">
        <v>28477</v>
      </c>
      <c r="B2971" s="1" t="s">
        <v>30923</v>
      </c>
      <c r="C2971" s="1" t="s">
        <v>30924</v>
      </c>
      <c r="D2971" s="1" t="s">
        <v>9102</v>
      </c>
      <c r="E2971" s="3" t="s">
        <v>864</v>
      </c>
      <c r="F2971" s="1" t="s">
        <v>30925</v>
      </c>
      <c r="G2971" s="1" t="s">
        <v>17794</v>
      </c>
      <c r="H2971" s="3" t="s">
        <v>7</v>
      </c>
      <c r="I2971" s="3" t="s">
        <v>30926</v>
      </c>
      <c r="J2971" s="3" t="s">
        <v>7</v>
      </c>
      <c r="K2971" s="3" t="s">
        <v>18976</v>
      </c>
      <c r="L2971" s="7" t="str">
        <f t="shared" si="1"/>
        <v>https://www.tiktok.com/@lecoinecolo_off/video/7284653865016806689</v>
      </c>
    </row>
    <row r="2972">
      <c r="A2972" s="1" t="s">
        <v>30370</v>
      </c>
      <c r="B2972" s="1" t="s">
        <v>30805</v>
      </c>
      <c r="C2972" s="1" t="s">
        <v>30806</v>
      </c>
      <c r="D2972" s="1" t="s">
        <v>30927</v>
      </c>
      <c r="E2972" s="3" t="s">
        <v>344</v>
      </c>
      <c r="F2972" s="1" t="s">
        <v>30928</v>
      </c>
      <c r="G2972" s="1" t="s">
        <v>17794</v>
      </c>
      <c r="H2972" s="3" t="s">
        <v>7</v>
      </c>
      <c r="I2972" s="3" t="s">
        <v>30929</v>
      </c>
      <c r="J2972" s="3" t="s">
        <v>7</v>
      </c>
      <c r="K2972" s="3" t="s">
        <v>147</v>
      </c>
      <c r="L2972" s="7" t="str">
        <f t="shared" si="1"/>
        <v>https://www.tiktok.com/@anpoluta/video/7284355333949066528</v>
      </c>
    </row>
    <row r="2973">
      <c r="A2973" s="1" t="s">
        <v>28477</v>
      </c>
      <c r="B2973" s="1" t="s">
        <v>30930</v>
      </c>
      <c r="C2973" s="1" t="s">
        <v>30931</v>
      </c>
      <c r="D2973" s="1" t="s">
        <v>9104</v>
      </c>
      <c r="E2973" s="3" t="s">
        <v>7</v>
      </c>
      <c r="F2973" s="1" t="s">
        <v>30932</v>
      </c>
      <c r="G2973" s="1" t="s">
        <v>17794</v>
      </c>
      <c r="H2973" s="3" t="s">
        <v>7</v>
      </c>
      <c r="I2973" s="3" t="s">
        <v>30933</v>
      </c>
      <c r="J2973" s="3" t="s">
        <v>62</v>
      </c>
      <c r="K2973" s="3" t="s">
        <v>62</v>
      </c>
      <c r="L2973" s="7" t="str">
        <f t="shared" si="1"/>
        <v>https://www.tiktok.com/@lecoinecolo_off/video/7284288962229783840</v>
      </c>
    </row>
    <row r="2974">
      <c r="A2974" s="1" t="s">
        <v>30370</v>
      </c>
      <c r="B2974" s="1" t="s">
        <v>30805</v>
      </c>
      <c r="C2974" s="1" t="s">
        <v>30806</v>
      </c>
      <c r="D2974" s="1" t="s">
        <v>30934</v>
      </c>
      <c r="E2974" s="3" t="s">
        <v>378</v>
      </c>
      <c r="F2974" s="1" t="s">
        <v>30935</v>
      </c>
      <c r="G2974" s="1" t="s">
        <v>17794</v>
      </c>
      <c r="H2974" s="3" t="s">
        <v>7</v>
      </c>
      <c r="I2974" s="3" t="s">
        <v>30936</v>
      </c>
      <c r="J2974" s="3" t="s">
        <v>7</v>
      </c>
      <c r="K2974" s="3" t="s">
        <v>147</v>
      </c>
      <c r="L2974" s="7" t="str">
        <f t="shared" si="1"/>
        <v>https://www.tiktok.com/@anpoluta/video/7281347210099428640</v>
      </c>
    </row>
    <row r="2975">
      <c r="A2975" s="1" t="s">
        <v>30370</v>
      </c>
      <c r="B2975" s="1" t="s">
        <v>30805</v>
      </c>
      <c r="C2975" s="1" t="s">
        <v>30806</v>
      </c>
      <c r="D2975" s="1" t="s">
        <v>30937</v>
      </c>
      <c r="E2975" s="3" t="s">
        <v>228</v>
      </c>
      <c r="F2975" s="1" t="s">
        <v>30938</v>
      </c>
      <c r="G2975" s="1" t="s">
        <v>17794</v>
      </c>
      <c r="H2975" s="3" t="s">
        <v>7</v>
      </c>
      <c r="I2975" s="3" t="s">
        <v>30939</v>
      </c>
      <c r="J2975" s="3" t="s">
        <v>7</v>
      </c>
      <c r="K2975" s="3" t="s">
        <v>62</v>
      </c>
      <c r="L2975" s="7" t="str">
        <f t="shared" si="1"/>
        <v>https://www.tiktok.com/@anpoluta/video/7278422135477914913</v>
      </c>
    </row>
    <row r="2976">
      <c r="A2976" s="1" t="s">
        <v>30940</v>
      </c>
      <c r="B2976" s="1" t="s">
        <v>30941</v>
      </c>
      <c r="C2976" s="1" t="s">
        <v>30942</v>
      </c>
      <c r="D2976" s="1" t="s">
        <v>9431</v>
      </c>
      <c r="E2976" s="3" t="s">
        <v>229</v>
      </c>
      <c r="F2976" s="1" t="s">
        <v>30943</v>
      </c>
      <c r="G2976" s="1" t="s">
        <v>17794</v>
      </c>
      <c r="H2976" s="3" t="s">
        <v>62</v>
      </c>
      <c r="I2976" s="3" t="s">
        <v>30944</v>
      </c>
      <c r="J2976" s="3" t="s">
        <v>7</v>
      </c>
      <c r="K2976" s="3" t="s">
        <v>378</v>
      </c>
      <c r="L2976" s="7" t="str">
        <f t="shared" si="1"/>
        <v>https://www.tiktok.com/@navetierra.docu/video/7277607440596733217</v>
      </c>
    </row>
    <row r="2977">
      <c r="A2977" s="1" t="s">
        <v>9387</v>
      </c>
      <c r="B2977" s="1" t="s">
        <v>30945</v>
      </c>
      <c r="C2977" s="1" t="s">
        <v>30946</v>
      </c>
      <c r="D2977" s="1" t="s">
        <v>30947</v>
      </c>
      <c r="E2977" s="3" t="s">
        <v>229</v>
      </c>
      <c r="F2977" s="1" t="s">
        <v>30948</v>
      </c>
      <c r="G2977" s="1" t="s">
        <v>17794</v>
      </c>
      <c r="H2977" s="3" t="s">
        <v>7</v>
      </c>
      <c r="I2977" s="3" t="s">
        <v>30949</v>
      </c>
      <c r="J2977" s="3" t="s">
        <v>7</v>
      </c>
      <c r="K2977" s="3" t="s">
        <v>147</v>
      </c>
      <c r="L2977" s="7" t="str">
        <f t="shared" si="1"/>
        <v>https://www.tiktok.com/@foretfontainebleaupropre/video/7277298853634755873</v>
      </c>
    </row>
    <row r="2978">
      <c r="A2978" s="1" t="s">
        <v>30950</v>
      </c>
      <c r="B2978" s="1" t="s">
        <v>30951</v>
      </c>
      <c r="C2978" s="1" t="s">
        <v>30952</v>
      </c>
      <c r="D2978" s="1" t="s">
        <v>9325</v>
      </c>
      <c r="E2978" s="3" t="s">
        <v>18258</v>
      </c>
      <c r="F2978" s="1" t="s">
        <v>30953</v>
      </c>
      <c r="G2978" s="1" t="s">
        <v>17794</v>
      </c>
      <c r="H2978" s="3" t="s">
        <v>147</v>
      </c>
      <c r="I2978" s="3" t="s">
        <v>30954</v>
      </c>
      <c r="J2978" s="3" t="s">
        <v>7</v>
      </c>
      <c r="K2978" s="3" t="s">
        <v>228</v>
      </c>
      <c r="L2978" s="7" t="str">
        <f t="shared" si="1"/>
        <v>https://www.tiktok.com/@ginie_korea/video/7275349663346101536</v>
      </c>
    </row>
    <row r="2979">
      <c r="A2979" s="1" t="s">
        <v>30370</v>
      </c>
      <c r="B2979" s="1" t="s">
        <v>30805</v>
      </c>
      <c r="C2979" s="1" t="s">
        <v>30806</v>
      </c>
      <c r="D2979" s="1" t="s">
        <v>30955</v>
      </c>
      <c r="E2979" s="3" t="s">
        <v>864</v>
      </c>
      <c r="F2979" s="1" t="s">
        <v>30956</v>
      </c>
      <c r="G2979" s="1" t="s">
        <v>17794</v>
      </c>
      <c r="H2979" s="3" t="s">
        <v>7</v>
      </c>
      <c r="I2979" s="3" t="s">
        <v>30957</v>
      </c>
      <c r="J2979" s="3" t="s">
        <v>7</v>
      </c>
      <c r="K2979" s="3" t="s">
        <v>228</v>
      </c>
      <c r="L2979" s="7" t="str">
        <f t="shared" si="1"/>
        <v>https://www.tiktok.com/@anpoluta/video/7275082100661931296</v>
      </c>
    </row>
    <row r="2980">
      <c r="A2980" s="1" t="s">
        <v>30370</v>
      </c>
      <c r="B2980" s="1" t="s">
        <v>30805</v>
      </c>
      <c r="C2980" s="1" t="s">
        <v>30806</v>
      </c>
      <c r="D2980" s="1" t="s">
        <v>30958</v>
      </c>
      <c r="E2980" s="3" t="s">
        <v>738</v>
      </c>
      <c r="F2980" s="1" t="s">
        <v>30959</v>
      </c>
      <c r="G2980" s="1" t="s">
        <v>17794</v>
      </c>
      <c r="H2980" s="3" t="s">
        <v>147</v>
      </c>
      <c r="I2980" s="3" t="s">
        <v>30960</v>
      </c>
      <c r="J2980" s="3" t="s">
        <v>7</v>
      </c>
      <c r="K2980" s="3" t="s">
        <v>228</v>
      </c>
      <c r="L2980" s="7" t="str">
        <f t="shared" si="1"/>
        <v>https://www.tiktok.com/@anpoluta/video/7293941153127271712</v>
      </c>
    </row>
    <row r="2981">
      <c r="A2981" s="1" t="s">
        <v>30370</v>
      </c>
      <c r="B2981" s="1" t="s">
        <v>30961</v>
      </c>
      <c r="C2981" s="1" t="s">
        <v>30962</v>
      </c>
      <c r="D2981" s="1" t="s">
        <v>30963</v>
      </c>
      <c r="E2981" s="3" t="s">
        <v>1035</v>
      </c>
      <c r="F2981" s="1" t="s">
        <v>30964</v>
      </c>
      <c r="G2981" s="1" t="s">
        <v>17794</v>
      </c>
      <c r="H2981" s="3" t="s">
        <v>147</v>
      </c>
      <c r="I2981" s="3" t="s">
        <v>30965</v>
      </c>
      <c r="J2981" s="3" t="s">
        <v>7</v>
      </c>
      <c r="K2981" s="3" t="s">
        <v>147</v>
      </c>
      <c r="L2981" s="7" t="str">
        <f t="shared" si="1"/>
        <v>https://www.tiktok.com/@anpoluta/video/7292835411078974753</v>
      </c>
    </row>
    <row r="2982">
      <c r="A2982" s="1" t="s">
        <v>9765</v>
      </c>
      <c r="B2982" s="1" t="s">
        <v>30966</v>
      </c>
      <c r="C2982" s="1" t="s">
        <v>30967</v>
      </c>
      <c r="D2982" s="1" t="s">
        <v>9403</v>
      </c>
      <c r="E2982" s="3" t="s">
        <v>7</v>
      </c>
      <c r="F2982" s="1" t="s">
        <v>30968</v>
      </c>
      <c r="G2982" s="1" t="s">
        <v>17794</v>
      </c>
      <c r="H2982" s="3" t="s">
        <v>7</v>
      </c>
      <c r="I2982" s="3" t="s">
        <v>30969</v>
      </c>
      <c r="J2982" s="3" t="s">
        <v>7</v>
      </c>
      <c r="K2982" s="3" t="s">
        <v>7</v>
      </c>
      <c r="L2982" s="7" t="str">
        <f t="shared" si="1"/>
        <v>https://www.tiktok.com/@cagnesplogging/video/7292365776575679777</v>
      </c>
    </row>
    <row r="2983">
      <c r="A2983" s="1" t="s">
        <v>30370</v>
      </c>
      <c r="B2983" s="1" t="s">
        <v>30805</v>
      </c>
      <c r="C2983" s="1" t="s">
        <v>30806</v>
      </c>
      <c r="D2983" s="1" t="s">
        <v>30970</v>
      </c>
      <c r="E2983" s="3" t="s">
        <v>864</v>
      </c>
      <c r="F2983" s="1" t="s">
        <v>30971</v>
      </c>
      <c r="G2983" s="1" t="s">
        <v>17794</v>
      </c>
      <c r="H2983" s="3" t="s">
        <v>7</v>
      </c>
      <c r="I2983" s="3" t="s">
        <v>30972</v>
      </c>
      <c r="J2983" s="3" t="s">
        <v>7</v>
      </c>
      <c r="K2983" s="3" t="s">
        <v>147</v>
      </c>
      <c r="L2983" s="7" t="str">
        <f t="shared" si="1"/>
        <v>https://www.tiktok.com/@anpoluta/video/7292113382474386720</v>
      </c>
    </row>
    <row r="2984">
      <c r="A2984" s="1" t="s">
        <v>30370</v>
      </c>
      <c r="B2984" s="1" t="s">
        <v>30805</v>
      </c>
      <c r="C2984" s="1" t="s">
        <v>30806</v>
      </c>
      <c r="D2984" s="1" t="s">
        <v>30973</v>
      </c>
      <c r="E2984" s="3" t="s">
        <v>378</v>
      </c>
      <c r="F2984" s="1" t="s">
        <v>30974</v>
      </c>
      <c r="G2984" s="1" t="s">
        <v>17794</v>
      </c>
      <c r="H2984" s="3" t="s">
        <v>62</v>
      </c>
      <c r="I2984" s="3" t="s">
        <v>30975</v>
      </c>
      <c r="J2984" s="3" t="s">
        <v>7</v>
      </c>
      <c r="K2984" s="3" t="s">
        <v>7</v>
      </c>
      <c r="L2984" s="7" t="str">
        <f t="shared" si="1"/>
        <v>https://www.tiktok.com/@anpoluta/video/7291734563129150753</v>
      </c>
    </row>
    <row r="2985">
      <c r="A2985" s="1" t="s">
        <v>9533</v>
      </c>
      <c r="B2985" s="1" t="s">
        <v>30976</v>
      </c>
      <c r="C2985" s="1" t="s">
        <v>30977</v>
      </c>
      <c r="D2985" s="1" t="s">
        <v>9349</v>
      </c>
      <c r="E2985" s="3" t="s">
        <v>24621</v>
      </c>
      <c r="F2985" s="1" t="s">
        <v>30978</v>
      </c>
      <c r="G2985" s="1" t="s">
        <v>17794</v>
      </c>
      <c r="H2985" s="3" t="s">
        <v>62</v>
      </c>
      <c r="I2985" s="3" t="s">
        <v>30979</v>
      </c>
      <c r="J2985" s="3" t="s">
        <v>7</v>
      </c>
      <c r="K2985" s="3" t="s">
        <v>19457</v>
      </c>
      <c r="L2985" s="7" t="str">
        <f t="shared" si="1"/>
        <v>https://www.tiktok.com/@rennessb/video/7291711511226060065</v>
      </c>
    </row>
    <row r="2986">
      <c r="A2986" s="1" t="s">
        <v>30370</v>
      </c>
      <c r="B2986" s="1" t="s">
        <v>30805</v>
      </c>
      <c r="C2986" s="1" t="s">
        <v>30806</v>
      </c>
      <c r="D2986" s="1" t="s">
        <v>30980</v>
      </c>
      <c r="E2986" s="3" t="s">
        <v>344</v>
      </c>
      <c r="F2986" s="1" t="s">
        <v>30981</v>
      </c>
      <c r="G2986" s="1" t="s">
        <v>17794</v>
      </c>
      <c r="H2986" s="3" t="s">
        <v>7</v>
      </c>
      <c r="I2986" s="3" t="s">
        <v>30982</v>
      </c>
      <c r="J2986" s="3" t="s">
        <v>7</v>
      </c>
      <c r="K2986" s="3" t="s">
        <v>62</v>
      </c>
      <c r="L2986" s="7" t="str">
        <f t="shared" si="1"/>
        <v>https://www.tiktok.com/@anpoluta/video/7291435916177001760</v>
      </c>
    </row>
    <row r="2987">
      <c r="A2987" s="1" t="s">
        <v>30983</v>
      </c>
      <c r="B2987" s="1" t="s">
        <v>30984</v>
      </c>
      <c r="C2987" s="1" t="s">
        <v>30985</v>
      </c>
      <c r="D2987" s="1" t="s">
        <v>9254</v>
      </c>
      <c r="E2987" s="3" t="s">
        <v>378</v>
      </c>
      <c r="F2987" s="1" t="s">
        <v>30986</v>
      </c>
      <c r="G2987" s="1" t="s">
        <v>17794</v>
      </c>
      <c r="H2987" s="3" t="s">
        <v>378</v>
      </c>
      <c r="I2987" s="3" t="s">
        <v>30987</v>
      </c>
      <c r="J2987" s="3" t="s">
        <v>7</v>
      </c>
      <c r="K2987" s="3" t="s">
        <v>7</v>
      </c>
      <c r="L2987" s="7" t="str">
        <f t="shared" si="1"/>
        <v>https://www.tiktok.com/@jrmeszymanski/video/7290777535984536865</v>
      </c>
    </row>
    <row r="2988">
      <c r="A2988" s="1" t="s">
        <v>30370</v>
      </c>
      <c r="B2988" s="1" t="s">
        <v>30805</v>
      </c>
      <c r="C2988" s="1" t="s">
        <v>30806</v>
      </c>
      <c r="D2988" s="1" t="s">
        <v>30988</v>
      </c>
      <c r="E2988" s="3" t="s">
        <v>550</v>
      </c>
      <c r="F2988" s="1" t="s">
        <v>30989</v>
      </c>
      <c r="G2988" s="1" t="s">
        <v>17794</v>
      </c>
      <c r="H2988" s="3" t="s">
        <v>7</v>
      </c>
      <c r="I2988" s="3" t="s">
        <v>30990</v>
      </c>
      <c r="J2988" s="3" t="s">
        <v>7</v>
      </c>
      <c r="K2988" s="3" t="s">
        <v>228</v>
      </c>
      <c r="L2988" s="7" t="str">
        <f t="shared" si="1"/>
        <v>https://www.tiktok.com/@anpoluta/video/7288407574133640481</v>
      </c>
    </row>
    <row r="2989">
      <c r="A2989" s="1" t="s">
        <v>30370</v>
      </c>
      <c r="B2989" s="1" t="s">
        <v>30991</v>
      </c>
      <c r="C2989" s="1" t="s">
        <v>30801</v>
      </c>
      <c r="D2989" s="1" t="s">
        <v>30992</v>
      </c>
      <c r="E2989" s="3" t="s">
        <v>1259</v>
      </c>
      <c r="F2989" s="1" t="s">
        <v>30993</v>
      </c>
      <c r="G2989" s="1" t="s">
        <v>17794</v>
      </c>
      <c r="H2989" s="3" t="s">
        <v>378</v>
      </c>
      <c r="I2989" s="3" t="s">
        <v>30994</v>
      </c>
      <c r="J2989" s="3" t="s">
        <v>7</v>
      </c>
      <c r="K2989" s="3" t="s">
        <v>147</v>
      </c>
      <c r="L2989" s="7" t="str">
        <f t="shared" si="1"/>
        <v>https://www.tiktok.com/@anpoluta/video/7287506311342771489</v>
      </c>
    </row>
    <row r="2990">
      <c r="A2990" s="1" t="s">
        <v>30370</v>
      </c>
      <c r="B2990" s="1" t="s">
        <v>30805</v>
      </c>
      <c r="C2990" s="1" t="s">
        <v>30806</v>
      </c>
      <c r="D2990" s="1" t="s">
        <v>30995</v>
      </c>
      <c r="E2990" s="3" t="s">
        <v>523</v>
      </c>
      <c r="F2990" s="1" t="s">
        <v>30996</v>
      </c>
      <c r="G2990" s="1" t="s">
        <v>17794</v>
      </c>
      <c r="H2990" s="3" t="s">
        <v>62</v>
      </c>
      <c r="I2990" s="3" t="s">
        <v>30997</v>
      </c>
      <c r="J2990" s="3" t="s">
        <v>7</v>
      </c>
      <c r="K2990" s="3" t="s">
        <v>62</v>
      </c>
      <c r="L2990" s="7" t="str">
        <f t="shared" si="1"/>
        <v>https://www.tiktok.com/@anpoluta/video/7286912372063735072</v>
      </c>
    </row>
    <row r="2991">
      <c r="A2991" s="1" t="s">
        <v>9533</v>
      </c>
      <c r="B2991" s="1" t="s">
        <v>30998</v>
      </c>
      <c r="C2991" s="1" t="s">
        <v>30999</v>
      </c>
      <c r="D2991" s="1" t="s">
        <v>31000</v>
      </c>
      <c r="E2991" s="3" t="s">
        <v>19836</v>
      </c>
      <c r="F2991" s="1" t="s">
        <v>31001</v>
      </c>
      <c r="G2991" s="1" t="s">
        <v>17794</v>
      </c>
      <c r="H2991" s="3" t="s">
        <v>344</v>
      </c>
      <c r="I2991" s="3" t="s">
        <v>31002</v>
      </c>
      <c r="J2991" s="3" t="s">
        <v>7</v>
      </c>
      <c r="K2991" s="3" t="s">
        <v>17913</v>
      </c>
      <c r="L2991" s="7" t="str">
        <f t="shared" si="1"/>
        <v>https://www.tiktok.com/@rennessb/video/7286885141975207201</v>
      </c>
    </row>
    <row r="2992">
      <c r="A2992" s="1" t="s">
        <v>28477</v>
      </c>
      <c r="B2992" s="1" t="s">
        <v>31003</v>
      </c>
      <c r="C2992" s="1" t="s">
        <v>31004</v>
      </c>
      <c r="D2992" s="1" t="s">
        <v>9350</v>
      </c>
      <c r="E2992" s="3" t="s">
        <v>147</v>
      </c>
      <c r="F2992" s="1" t="s">
        <v>31005</v>
      </c>
      <c r="G2992" s="1" t="s">
        <v>17794</v>
      </c>
      <c r="H2992" s="3" t="s">
        <v>7</v>
      </c>
      <c r="I2992" s="3" t="s">
        <v>31006</v>
      </c>
      <c r="J2992" s="3" t="s">
        <v>7</v>
      </c>
      <c r="K2992" s="3" t="s">
        <v>147</v>
      </c>
      <c r="L2992" s="7" t="str">
        <f t="shared" si="1"/>
        <v>https://www.tiktok.com/@lecoinecolo_off/video/7285373708879826208</v>
      </c>
    </row>
    <row r="2993">
      <c r="A2993" s="1" t="s">
        <v>30370</v>
      </c>
      <c r="B2993" s="1" t="s">
        <v>30805</v>
      </c>
      <c r="C2993" s="1" t="s">
        <v>30806</v>
      </c>
      <c r="D2993" s="1" t="s">
        <v>31007</v>
      </c>
      <c r="E2993" s="3" t="s">
        <v>378</v>
      </c>
      <c r="F2993" s="1" t="s">
        <v>31008</v>
      </c>
      <c r="G2993" s="1" t="s">
        <v>17794</v>
      </c>
      <c r="H2993" s="3" t="s">
        <v>7</v>
      </c>
      <c r="I2993" s="3" t="s">
        <v>31009</v>
      </c>
      <c r="J2993" s="3" t="s">
        <v>7</v>
      </c>
      <c r="K2993" s="3" t="s">
        <v>229</v>
      </c>
      <c r="L2993" s="7" t="str">
        <f t="shared" si="1"/>
        <v>https://www.tiktok.com/@anpoluta/video/7285065415280086304</v>
      </c>
    </row>
    <row r="2994">
      <c r="A2994" s="1" t="s">
        <v>28477</v>
      </c>
      <c r="B2994" s="1" t="s">
        <v>28766</v>
      </c>
      <c r="C2994" s="1" t="s">
        <v>28767</v>
      </c>
      <c r="D2994" s="1" t="s">
        <v>9255</v>
      </c>
      <c r="E2994" s="3" t="s">
        <v>378</v>
      </c>
      <c r="F2994" s="1" t="s">
        <v>28768</v>
      </c>
      <c r="G2994" s="1" t="s">
        <v>17794</v>
      </c>
      <c r="H2994" s="3" t="s">
        <v>7</v>
      </c>
      <c r="I2994" s="3" t="s">
        <v>28769</v>
      </c>
      <c r="J2994" s="3" t="s">
        <v>62</v>
      </c>
      <c r="K2994" s="3" t="s">
        <v>939</v>
      </c>
      <c r="L2994" s="7" t="str">
        <f t="shared" si="1"/>
        <v>https://www.tiktok.com/@lecoinecolo_off/video/7285014369572785441</v>
      </c>
    </row>
    <row r="2995">
      <c r="A2995" s="1" t="s">
        <v>30370</v>
      </c>
      <c r="B2995" s="1" t="s">
        <v>31010</v>
      </c>
      <c r="C2995" s="1" t="s">
        <v>31011</v>
      </c>
      <c r="D2995" s="1" t="s">
        <v>9257</v>
      </c>
      <c r="E2995" s="3" t="s">
        <v>1003</v>
      </c>
      <c r="F2995" s="1" t="s">
        <v>31012</v>
      </c>
      <c r="G2995" s="1" t="s">
        <v>17794</v>
      </c>
      <c r="H2995" s="3" t="s">
        <v>7</v>
      </c>
      <c r="I2995" s="3" t="s">
        <v>31013</v>
      </c>
      <c r="J2995" s="3" t="s">
        <v>7</v>
      </c>
      <c r="K2995" s="3" t="s">
        <v>147</v>
      </c>
      <c r="L2995" s="7" t="str">
        <f t="shared" si="1"/>
        <v>https://www.tiktok.com/@anpoluta/video/7307341684122078496</v>
      </c>
    </row>
    <row r="2996">
      <c r="A2996" s="1" t="s">
        <v>30370</v>
      </c>
      <c r="B2996" s="1" t="s">
        <v>30805</v>
      </c>
      <c r="C2996" s="1" t="s">
        <v>30806</v>
      </c>
      <c r="D2996" s="1" t="s">
        <v>31014</v>
      </c>
      <c r="E2996" s="3" t="s">
        <v>939</v>
      </c>
      <c r="F2996" s="1" t="s">
        <v>31015</v>
      </c>
      <c r="G2996" s="1" t="s">
        <v>17794</v>
      </c>
      <c r="H2996" s="3" t="s">
        <v>7</v>
      </c>
      <c r="I2996" s="3" t="s">
        <v>31016</v>
      </c>
      <c r="J2996" s="3" t="s">
        <v>7</v>
      </c>
      <c r="K2996" s="3" t="s">
        <v>147</v>
      </c>
      <c r="L2996" s="7" t="str">
        <f t="shared" si="1"/>
        <v>https://www.tiktok.com/@anpoluta/video/7307020954016681248</v>
      </c>
    </row>
    <row r="2997">
      <c r="A2997" s="1" t="s">
        <v>30370</v>
      </c>
      <c r="B2997" s="1" t="s">
        <v>30805</v>
      </c>
      <c r="C2997" s="1" t="s">
        <v>30806</v>
      </c>
      <c r="D2997" s="1" t="s">
        <v>31017</v>
      </c>
      <c r="E2997" s="3" t="s">
        <v>738</v>
      </c>
      <c r="F2997" s="1" t="s">
        <v>31018</v>
      </c>
      <c r="G2997" s="1" t="s">
        <v>17794</v>
      </c>
      <c r="H2997" s="3" t="s">
        <v>7</v>
      </c>
      <c r="I2997" s="3" t="s">
        <v>31019</v>
      </c>
      <c r="J2997" s="3" t="s">
        <v>7</v>
      </c>
      <c r="K2997" s="3" t="s">
        <v>147</v>
      </c>
      <c r="L2997" s="7" t="str">
        <f t="shared" si="1"/>
        <v>https://www.tiktok.com/@anpoluta/video/7306653604306226464</v>
      </c>
    </row>
    <row r="2998">
      <c r="A2998" s="1" t="s">
        <v>30370</v>
      </c>
      <c r="B2998" s="1" t="s">
        <v>30805</v>
      </c>
      <c r="C2998" s="1" t="s">
        <v>30806</v>
      </c>
      <c r="D2998" s="1" t="s">
        <v>31020</v>
      </c>
      <c r="E2998" s="3" t="s">
        <v>939</v>
      </c>
      <c r="F2998" s="1" t="s">
        <v>31021</v>
      </c>
      <c r="G2998" s="1" t="s">
        <v>17794</v>
      </c>
      <c r="H2998" s="3" t="s">
        <v>62</v>
      </c>
      <c r="I2998" s="3" t="s">
        <v>31022</v>
      </c>
      <c r="J2998" s="3" t="s">
        <v>7</v>
      </c>
      <c r="K2998" s="3" t="s">
        <v>62</v>
      </c>
      <c r="L2998" s="7" t="str">
        <f t="shared" si="1"/>
        <v>https://www.tiktok.com/@anpoluta/video/7305090708376014113</v>
      </c>
    </row>
    <row r="2999">
      <c r="A2999" s="1" t="s">
        <v>30370</v>
      </c>
      <c r="B2999" s="1" t="s">
        <v>30805</v>
      </c>
      <c r="C2999" s="1" t="s">
        <v>30806</v>
      </c>
      <c r="D2999" s="1" t="s">
        <v>31023</v>
      </c>
      <c r="E2999" s="3" t="s">
        <v>1003</v>
      </c>
      <c r="F2999" s="1" t="s">
        <v>31024</v>
      </c>
      <c r="G2999" s="1" t="s">
        <v>17794</v>
      </c>
      <c r="H2999" s="3" t="s">
        <v>62</v>
      </c>
      <c r="I2999" s="3" t="s">
        <v>31025</v>
      </c>
      <c r="J2999" s="3" t="s">
        <v>7</v>
      </c>
      <c r="K2999" s="3" t="s">
        <v>147</v>
      </c>
      <c r="L2999" s="7" t="str">
        <f t="shared" si="1"/>
        <v>https://www.tiktok.com/@anpoluta/video/7302177093356490016</v>
      </c>
    </row>
    <row r="3000">
      <c r="A3000" s="1" t="s">
        <v>30370</v>
      </c>
      <c r="B3000" s="1" t="s">
        <v>30805</v>
      </c>
      <c r="C3000" s="1" t="s">
        <v>30806</v>
      </c>
      <c r="D3000" s="1" t="s">
        <v>31026</v>
      </c>
      <c r="E3000" s="3" t="s">
        <v>17807</v>
      </c>
      <c r="F3000" s="1" t="s">
        <v>31027</v>
      </c>
      <c r="G3000" s="1" t="s">
        <v>17794</v>
      </c>
      <c r="H3000" s="3" t="s">
        <v>229</v>
      </c>
      <c r="I3000" s="3" t="s">
        <v>31028</v>
      </c>
      <c r="J3000" s="3" t="s">
        <v>7</v>
      </c>
      <c r="K3000" s="3" t="s">
        <v>147</v>
      </c>
      <c r="L3000" s="7" t="str">
        <f t="shared" si="1"/>
        <v>https://www.tiktok.com/@anpoluta/video/7301282653452471585</v>
      </c>
    </row>
    <row r="3001">
      <c r="A3001" s="1" t="s">
        <v>29181</v>
      </c>
      <c r="B3001" s="1" t="s">
        <v>29182</v>
      </c>
      <c r="C3001" s="1" t="s">
        <v>29183</v>
      </c>
      <c r="D3001" s="1" t="s">
        <v>4462</v>
      </c>
      <c r="E3001" s="3" t="s">
        <v>23492</v>
      </c>
      <c r="F3001" s="1" t="s">
        <v>29184</v>
      </c>
      <c r="G3001" s="1" t="s">
        <v>17794</v>
      </c>
      <c r="H3001" s="3" t="s">
        <v>18836</v>
      </c>
      <c r="I3001" s="3" t="s">
        <v>29185</v>
      </c>
      <c r="J3001" s="3" t="s">
        <v>7</v>
      </c>
      <c r="K3001" s="3" t="s">
        <v>18601</v>
      </c>
      <c r="L3001" s="7" t="str">
        <f t="shared" si="1"/>
        <v>https://www.tiktok.com/@tomfrager/video/7300944233609825568</v>
      </c>
    </row>
    <row r="3002">
      <c r="A3002" s="1" t="s">
        <v>30370</v>
      </c>
      <c r="B3002" s="1" t="s">
        <v>30961</v>
      </c>
      <c r="C3002" s="1" t="s">
        <v>30962</v>
      </c>
      <c r="D3002" s="1" t="s">
        <v>31029</v>
      </c>
      <c r="E3002" s="3" t="s">
        <v>378</v>
      </c>
      <c r="F3002" s="1" t="s">
        <v>31030</v>
      </c>
      <c r="G3002" s="1" t="s">
        <v>17794</v>
      </c>
      <c r="H3002" s="3" t="s">
        <v>228</v>
      </c>
      <c r="I3002" s="3" t="s">
        <v>31031</v>
      </c>
      <c r="J3002" s="3" t="s">
        <v>7</v>
      </c>
      <c r="K3002" s="3" t="s">
        <v>62</v>
      </c>
      <c r="L3002" s="7" t="str">
        <f t="shared" si="1"/>
        <v>https://www.tiktok.com/@anpoluta/video/7299904256470027552</v>
      </c>
    </row>
    <row r="3003">
      <c r="A3003" s="1" t="s">
        <v>30370</v>
      </c>
      <c r="B3003" s="1" t="s">
        <v>30961</v>
      </c>
      <c r="C3003" s="1" t="s">
        <v>30962</v>
      </c>
      <c r="D3003" s="1" t="s">
        <v>31032</v>
      </c>
      <c r="E3003" s="3" t="s">
        <v>1129</v>
      </c>
      <c r="F3003" s="1" t="s">
        <v>31033</v>
      </c>
      <c r="G3003" s="1" t="s">
        <v>17794</v>
      </c>
      <c r="H3003" s="3" t="s">
        <v>7</v>
      </c>
      <c r="I3003" s="3" t="s">
        <v>31034</v>
      </c>
      <c r="J3003" s="3" t="s">
        <v>7</v>
      </c>
      <c r="K3003" s="3" t="s">
        <v>344</v>
      </c>
      <c r="L3003" s="7" t="str">
        <f t="shared" si="1"/>
        <v>https://www.tiktok.com/@anpoluta/video/7299171336662961440</v>
      </c>
    </row>
    <row r="3004">
      <c r="A3004" s="1" t="s">
        <v>31035</v>
      </c>
      <c r="B3004" s="1" t="s">
        <v>31036</v>
      </c>
      <c r="C3004" s="1" t="s">
        <v>31037</v>
      </c>
      <c r="D3004" s="1" t="s">
        <v>31038</v>
      </c>
      <c r="E3004" s="3" t="s">
        <v>18825</v>
      </c>
      <c r="F3004" s="1" t="s">
        <v>31039</v>
      </c>
      <c r="G3004" s="1" t="s">
        <v>17794</v>
      </c>
      <c r="H3004" s="3" t="s">
        <v>147</v>
      </c>
      <c r="I3004" s="3" t="s">
        <v>31040</v>
      </c>
      <c r="J3004" s="3" t="s">
        <v>7</v>
      </c>
      <c r="K3004" s="3" t="s">
        <v>229</v>
      </c>
      <c r="L3004" s="7" t="str">
        <f t="shared" si="1"/>
        <v>https://www.tiktok.com/@horizon_cauderan/video/7296945919767973152</v>
      </c>
    </row>
    <row r="3005">
      <c r="A3005" s="1" t="s">
        <v>30370</v>
      </c>
      <c r="B3005" s="1" t="s">
        <v>30961</v>
      </c>
      <c r="C3005" s="1" t="s">
        <v>30962</v>
      </c>
      <c r="D3005" s="1" t="s">
        <v>31041</v>
      </c>
      <c r="E3005" s="3" t="s">
        <v>1003</v>
      </c>
      <c r="F3005" s="1" t="s">
        <v>31042</v>
      </c>
      <c r="G3005" s="1" t="s">
        <v>17794</v>
      </c>
      <c r="H3005" s="3" t="s">
        <v>1063</v>
      </c>
      <c r="I3005" s="3" t="s">
        <v>31043</v>
      </c>
      <c r="J3005" s="3" t="s">
        <v>7</v>
      </c>
      <c r="K3005" s="3" t="s">
        <v>378</v>
      </c>
      <c r="L3005" s="7" t="str">
        <f t="shared" si="1"/>
        <v>https://www.tiktok.com/@anpoluta/video/7296568531573804321</v>
      </c>
    </row>
    <row r="3006">
      <c r="A3006" s="1" t="s">
        <v>30747</v>
      </c>
      <c r="B3006" s="1" t="s">
        <v>31044</v>
      </c>
      <c r="C3006" s="1" t="s">
        <v>31045</v>
      </c>
      <c r="D3006" s="1" t="s">
        <v>9405</v>
      </c>
      <c r="E3006" s="3" t="s">
        <v>18460</v>
      </c>
      <c r="F3006" s="1" t="s">
        <v>31046</v>
      </c>
      <c r="G3006" s="1" t="s">
        <v>17794</v>
      </c>
      <c r="H3006" s="3" t="s">
        <v>7</v>
      </c>
      <c r="I3006" s="3" t="s">
        <v>31047</v>
      </c>
      <c r="J3006" s="3" t="s">
        <v>7</v>
      </c>
      <c r="K3006" s="3" t="s">
        <v>62</v>
      </c>
      <c r="L3006" s="7" t="str">
        <f t="shared" si="1"/>
        <v>https://www.tiktok.com/@cannes_plogging/video/7296507033593957664</v>
      </c>
    </row>
    <row r="3007">
      <c r="A3007" s="1" t="s">
        <v>31048</v>
      </c>
      <c r="B3007" s="1" t="s">
        <v>31049</v>
      </c>
      <c r="C3007" s="1" t="s">
        <v>31050</v>
      </c>
      <c r="D3007" s="1" t="s">
        <v>9109</v>
      </c>
      <c r="E3007" s="3" t="s">
        <v>7</v>
      </c>
      <c r="F3007" s="1" t="s">
        <v>31051</v>
      </c>
      <c r="G3007" s="1" t="s">
        <v>17794</v>
      </c>
      <c r="H3007" s="3" t="s">
        <v>7</v>
      </c>
      <c r="I3007" s="3" t="s">
        <v>31052</v>
      </c>
      <c r="J3007" s="3" t="s">
        <v>7</v>
      </c>
      <c r="K3007" s="3" t="s">
        <v>228</v>
      </c>
      <c r="L3007" s="7" t="str">
        <f t="shared" si="1"/>
        <v>https://www.tiktok.com/@fred.jos/video/7318774635619831073</v>
      </c>
    </row>
    <row r="3008">
      <c r="A3008" s="1" t="s">
        <v>31048</v>
      </c>
      <c r="B3008" s="1" t="s">
        <v>31053</v>
      </c>
      <c r="C3008" s="1" t="s">
        <v>31054</v>
      </c>
      <c r="D3008" s="1" t="s">
        <v>9270</v>
      </c>
      <c r="E3008" s="3" t="s">
        <v>7</v>
      </c>
      <c r="F3008" s="1" t="s">
        <v>31055</v>
      </c>
      <c r="G3008" s="1" t="s">
        <v>17794</v>
      </c>
      <c r="H3008" s="3" t="s">
        <v>7</v>
      </c>
      <c r="I3008" s="3" t="s">
        <v>31056</v>
      </c>
      <c r="J3008" s="3" t="s">
        <v>7</v>
      </c>
      <c r="K3008" s="3" t="s">
        <v>7</v>
      </c>
      <c r="L3008" s="7" t="str">
        <f t="shared" si="1"/>
        <v>https://www.tiktok.com/@fred.jos/video/7318765355252419872</v>
      </c>
    </row>
    <row r="3009">
      <c r="A3009" s="1" t="s">
        <v>9616</v>
      </c>
      <c r="B3009" s="1" t="s">
        <v>31057</v>
      </c>
      <c r="C3009" s="1" t="s">
        <v>31058</v>
      </c>
      <c r="D3009" s="1" t="s">
        <v>9407</v>
      </c>
      <c r="E3009" s="3" t="s">
        <v>17913</v>
      </c>
      <c r="F3009" s="1" t="s">
        <v>31059</v>
      </c>
      <c r="G3009" s="1" t="s">
        <v>17794</v>
      </c>
      <c r="H3009" s="3" t="s">
        <v>7</v>
      </c>
      <c r="I3009" s="3" t="s">
        <v>31060</v>
      </c>
      <c r="J3009" s="3" t="s">
        <v>7</v>
      </c>
      <c r="K3009" s="3" t="s">
        <v>7</v>
      </c>
      <c r="L3009" s="7" t="str">
        <f t="shared" si="1"/>
        <v>https://www.tiktok.com/@trailrunnerfoundation/video/7315452805689527584</v>
      </c>
    </row>
    <row r="3010">
      <c r="A3010" s="1" t="s">
        <v>30370</v>
      </c>
      <c r="B3010" s="1" t="s">
        <v>30805</v>
      </c>
      <c r="C3010" s="1" t="s">
        <v>30806</v>
      </c>
      <c r="D3010" s="1" t="s">
        <v>31061</v>
      </c>
      <c r="E3010" s="3" t="s">
        <v>378</v>
      </c>
      <c r="F3010" s="1" t="s">
        <v>31062</v>
      </c>
      <c r="G3010" s="1" t="s">
        <v>17794</v>
      </c>
      <c r="H3010" s="3" t="s">
        <v>7</v>
      </c>
      <c r="I3010" s="3" t="s">
        <v>31063</v>
      </c>
      <c r="J3010" s="3" t="s">
        <v>7</v>
      </c>
      <c r="K3010" s="3" t="s">
        <v>147</v>
      </c>
      <c r="L3010" s="7" t="str">
        <f t="shared" si="1"/>
        <v>https://www.tiktok.com/@anpoluta/video/7314011952215346465</v>
      </c>
    </row>
    <row r="3011">
      <c r="A3011" s="1" t="s">
        <v>30370</v>
      </c>
      <c r="B3011" s="1" t="s">
        <v>31064</v>
      </c>
      <c r="C3011" s="1" t="s">
        <v>31065</v>
      </c>
      <c r="D3011" s="1" t="s">
        <v>9275</v>
      </c>
      <c r="E3011" s="3" t="s">
        <v>18794</v>
      </c>
      <c r="F3011" s="1" t="s">
        <v>31066</v>
      </c>
      <c r="G3011" s="1" t="s">
        <v>17794</v>
      </c>
      <c r="H3011" s="3" t="s">
        <v>7</v>
      </c>
      <c r="I3011" s="3" t="s">
        <v>31067</v>
      </c>
      <c r="J3011" s="3" t="s">
        <v>7</v>
      </c>
      <c r="K3011" s="3" t="s">
        <v>228</v>
      </c>
      <c r="L3011" s="7" t="str">
        <f t="shared" si="1"/>
        <v>https://www.tiktok.com/@anpoluta/video/7312081822563814688</v>
      </c>
    </row>
    <row r="3012">
      <c r="A3012" s="1" t="s">
        <v>9387</v>
      </c>
      <c r="B3012" s="1" t="s">
        <v>31068</v>
      </c>
      <c r="C3012" s="1" t="s">
        <v>31069</v>
      </c>
      <c r="D3012" s="1" t="s">
        <v>31070</v>
      </c>
      <c r="E3012" s="3" t="s">
        <v>228</v>
      </c>
      <c r="F3012" s="1" t="s">
        <v>31071</v>
      </c>
      <c r="G3012" s="1" t="s">
        <v>17794</v>
      </c>
      <c r="H3012" s="3" t="s">
        <v>7</v>
      </c>
      <c r="I3012" s="3" t="s">
        <v>31072</v>
      </c>
      <c r="J3012" s="3" t="s">
        <v>7</v>
      </c>
      <c r="K3012" s="3" t="s">
        <v>7</v>
      </c>
      <c r="L3012" s="7" t="str">
        <f t="shared" si="1"/>
        <v>https://www.tiktok.com/@foretfontainebleaupropre/video/7310973068967546145</v>
      </c>
    </row>
    <row r="3013">
      <c r="A3013" s="1" t="s">
        <v>9387</v>
      </c>
      <c r="B3013" s="1" t="s">
        <v>31073</v>
      </c>
      <c r="C3013" s="1" t="s">
        <v>31069</v>
      </c>
      <c r="D3013" s="1" t="s">
        <v>31074</v>
      </c>
      <c r="E3013" s="3" t="s">
        <v>147</v>
      </c>
      <c r="F3013" s="1" t="s">
        <v>31075</v>
      </c>
      <c r="G3013" s="1" t="s">
        <v>17794</v>
      </c>
      <c r="H3013" s="3" t="s">
        <v>7</v>
      </c>
      <c r="I3013" s="3" t="s">
        <v>31076</v>
      </c>
      <c r="J3013" s="3" t="s">
        <v>7</v>
      </c>
      <c r="K3013" s="3" t="s">
        <v>7</v>
      </c>
      <c r="L3013" s="7" t="str">
        <f t="shared" si="1"/>
        <v>https://www.tiktok.com/@foretfontainebleaupropre/video/7310966831752252705</v>
      </c>
    </row>
    <row r="3014">
      <c r="A3014" s="1" t="s">
        <v>30370</v>
      </c>
      <c r="B3014" s="1" t="s">
        <v>31077</v>
      </c>
      <c r="C3014" s="1" t="s">
        <v>31078</v>
      </c>
      <c r="D3014" s="1" t="s">
        <v>31079</v>
      </c>
      <c r="E3014" s="3" t="s">
        <v>17774</v>
      </c>
      <c r="F3014" s="1" t="s">
        <v>31080</v>
      </c>
      <c r="G3014" s="1" t="s">
        <v>17794</v>
      </c>
      <c r="H3014" s="3" t="s">
        <v>62</v>
      </c>
      <c r="I3014" s="3" t="s">
        <v>31081</v>
      </c>
      <c r="J3014" s="3" t="s">
        <v>7</v>
      </c>
      <c r="K3014" s="3" t="s">
        <v>344</v>
      </c>
      <c r="L3014" s="7" t="str">
        <f t="shared" si="1"/>
        <v>https://www.tiktok.com/@anpoluta/video/7309195596441619745</v>
      </c>
    </row>
    <row r="3015">
      <c r="A3015" s="1" t="s">
        <v>30370</v>
      </c>
      <c r="B3015" s="1" t="s">
        <v>31082</v>
      </c>
      <c r="C3015" s="1" t="s">
        <v>31083</v>
      </c>
      <c r="D3015" s="1" t="s">
        <v>31084</v>
      </c>
      <c r="E3015" s="3" t="s">
        <v>738</v>
      </c>
      <c r="F3015" s="1" t="s">
        <v>31085</v>
      </c>
      <c r="G3015" s="1" t="s">
        <v>17794</v>
      </c>
      <c r="H3015" s="3" t="s">
        <v>147</v>
      </c>
      <c r="I3015" s="3" t="s">
        <v>31086</v>
      </c>
      <c r="J3015" s="3" t="s">
        <v>7</v>
      </c>
      <c r="K3015" s="3" t="s">
        <v>147</v>
      </c>
      <c r="L3015" s="7" t="str">
        <f t="shared" si="1"/>
        <v>https://www.tiktok.com/@anpoluta/video/7308131811685666080</v>
      </c>
    </row>
    <row r="3016">
      <c r="A3016" s="1" t="s">
        <v>9765</v>
      </c>
      <c r="B3016" s="1" t="s">
        <v>31087</v>
      </c>
      <c r="C3016" s="1" t="s">
        <v>31088</v>
      </c>
      <c r="D3016" s="1" t="s">
        <v>9279</v>
      </c>
      <c r="E3016" s="3" t="s">
        <v>62</v>
      </c>
      <c r="F3016" s="1" t="s">
        <v>31089</v>
      </c>
      <c r="G3016" s="1" t="s">
        <v>17794</v>
      </c>
      <c r="H3016" s="3" t="s">
        <v>7</v>
      </c>
      <c r="I3016" s="3" t="s">
        <v>31090</v>
      </c>
      <c r="J3016" s="3" t="s">
        <v>7</v>
      </c>
      <c r="K3016" s="3" t="s">
        <v>7</v>
      </c>
      <c r="L3016" s="7" t="str">
        <f t="shared" si="1"/>
        <v>https://www.tiktok.com/@cagnesplogging/video/7307581037796707617</v>
      </c>
    </row>
    <row r="3017">
      <c r="A3017" s="1" t="s">
        <v>9536</v>
      </c>
      <c r="B3017" s="1" t="s">
        <v>31091</v>
      </c>
      <c r="C3017" s="1" t="s">
        <v>31092</v>
      </c>
      <c r="D3017" s="1" t="s">
        <v>9281</v>
      </c>
      <c r="E3017" s="3" t="s">
        <v>7</v>
      </c>
      <c r="F3017" s="1" t="s">
        <v>31093</v>
      </c>
      <c r="G3017" s="1" t="s">
        <v>22940</v>
      </c>
      <c r="H3017" s="3" t="s">
        <v>7</v>
      </c>
      <c r="I3017" s="3" t="s">
        <v>31094</v>
      </c>
      <c r="J3017" s="3" t="s">
        <v>7</v>
      </c>
      <c r="K3017" s="3" t="s">
        <v>20176</v>
      </c>
      <c r="L3017" s="7" t="str">
        <f t="shared" si="1"/>
        <v>https://www.tiktok.com/@apaovillage/video/7067177237530938630</v>
      </c>
    </row>
    <row r="3018">
      <c r="A3018" s="1" t="s">
        <v>31095</v>
      </c>
      <c r="B3018" s="1" t="s">
        <v>31096</v>
      </c>
      <c r="C3018" s="1" t="s">
        <v>31097</v>
      </c>
      <c r="D3018" s="1" t="s">
        <v>9472</v>
      </c>
      <c r="E3018" s="3" t="s">
        <v>523</v>
      </c>
      <c r="F3018" s="1" t="s">
        <v>31098</v>
      </c>
      <c r="G3018" s="1" t="s">
        <v>20034</v>
      </c>
      <c r="H3018" s="3" t="s">
        <v>62</v>
      </c>
      <c r="I3018" s="3" t="s">
        <v>31099</v>
      </c>
      <c r="J3018" s="3" t="s">
        <v>62</v>
      </c>
      <c r="K3018" s="3" t="s">
        <v>234</v>
      </c>
      <c r="L3018" s="7" t="str">
        <f t="shared" si="1"/>
        <v>https://www.tiktok.com/@jvedia_togo/video/7062659047425690885</v>
      </c>
    </row>
    <row r="3019">
      <c r="A3019" s="1" t="s">
        <v>31100</v>
      </c>
      <c r="B3019" s="1" t="s">
        <v>31101</v>
      </c>
      <c r="C3019" s="1" t="s">
        <v>31102</v>
      </c>
      <c r="D3019" s="1" t="s">
        <v>31103</v>
      </c>
      <c r="E3019" s="3" t="s">
        <v>62</v>
      </c>
      <c r="F3019" s="1" t="s">
        <v>31104</v>
      </c>
      <c r="G3019" s="1" t="s">
        <v>20034</v>
      </c>
      <c r="H3019" s="3" t="s">
        <v>7</v>
      </c>
      <c r="I3019" s="3" t="s">
        <v>31105</v>
      </c>
      <c r="J3019" s="3" t="s">
        <v>7</v>
      </c>
      <c r="K3019" s="3" t="s">
        <v>378</v>
      </c>
      <c r="L3019" s="7" t="str">
        <f t="shared" si="1"/>
        <v>https://www.tiktok.com/@biscone1/video/7062131452556741893</v>
      </c>
    </row>
    <row r="3020">
      <c r="A3020" s="1" t="s">
        <v>31100</v>
      </c>
      <c r="B3020" s="1" t="s">
        <v>31106</v>
      </c>
      <c r="C3020" s="1" t="s">
        <v>9625</v>
      </c>
      <c r="D3020" s="1" t="s">
        <v>31107</v>
      </c>
      <c r="E3020" s="3" t="s">
        <v>147</v>
      </c>
      <c r="F3020" s="1" t="s">
        <v>31108</v>
      </c>
      <c r="G3020" s="1" t="s">
        <v>20034</v>
      </c>
      <c r="H3020" s="3" t="s">
        <v>7</v>
      </c>
      <c r="I3020" s="3" t="s">
        <v>31109</v>
      </c>
      <c r="J3020" s="3" t="s">
        <v>62</v>
      </c>
      <c r="K3020" s="3" t="s">
        <v>895</v>
      </c>
      <c r="L3020" s="7" t="str">
        <f t="shared" si="1"/>
        <v>https://www.tiktok.com/@biscone1/video/7062130674328718597</v>
      </c>
    </row>
    <row r="3021">
      <c r="A3021" s="1" t="s">
        <v>31100</v>
      </c>
      <c r="B3021" s="1" t="s">
        <v>31110</v>
      </c>
      <c r="C3021" s="1" t="s">
        <v>31111</v>
      </c>
      <c r="D3021" s="1" t="s">
        <v>31112</v>
      </c>
      <c r="E3021" s="3" t="s">
        <v>62</v>
      </c>
      <c r="F3021" s="1" t="s">
        <v>31113</v>
      </c>
      <c r="G3021" s="1" t="s">
        <v>20034</v>
      </c>
      <c r="H3021" s="3" t="s">
        <v>7</v>
      </c>
      <c r="I3021" s="3" t="s">
        <v>31114</v>
      </c>
      <c r="J3021" s="3" t="s">
        <v>7</v>
      </c>
      <c r="K3021" s="3" t="s">
        <v>550</v>
      </c>
      <c r="L3021" s="7" t="str">
        <f t="shared" si="1"/>
        <v>https://www.tiktok.com/@biscone1/video/7062129835577019653</v>
      </c>
    </row>
    <row r="3022">
      <c r="A3022" s="1" t="s">
        <v>31100</v>
      </c>
      <c r="B3022" s="1" t="s">
        <v>31115</v>
      </c>
      <c r="C3022" s="1" t="s">
        <v>31116</v>
      </c>
      <c r="D3022" s="1" t="s">
        <v>31117</v>
      </c>
      <c r="E3022" s="3" t="s">
        <v>62</v>
      </c>
      <c r="F3022" s="1" t="s">
        <v>31118</v>
      </c>
      <c r="G3022" s="1" t="s">
        <v>20034</v>
      </c>
      <c r="H3022" s="3" t="s">
        <v>7</v>
      </c>
      <c r="I3022" s="3" t="s">
        <v>31119</v>
      </c>
      <c r="J3022" s="3" t="s">
        <v>7</v>
      </c>
      <c r="K3022" s="3" t="s">
        <v>864</v>
      </c>
      <c r="L3022" s="7" t="str">
        <f t="shared" si="1"/>
        <v>https://www.tiktok.com/@biscone1/video/7062128504392928518</v>
      </c>
    </row>
    <row r="3023">
      <c r="A3023" s="1" t="s">
        <v>31100</v>
      </c>
      <c r="B3023" s="1" t="s">
        <v>31120</v>
      </c>
      <c r="C3023" s="1" t="s">
        <v>31121</v>
      </c>
      <c r="D3023" s="1" t="s">
        <v>31122</v>
      </c>
      <c r="E3023" s="3" t="s">
        <v>62</v>
      </c>
      <c r="F3023" s="1" t="s">
        <v>31123</v>
      </c>
      <c r="G3023" s="1" t="s">
        <v>20034</v>
      </c>
      <c r="H3023" s="3" t="s">
        <v>7</v>
      </c>
      <c r="I3023" s="3" t="s">
        <v>31124</v>
      </c>
      <c r="J3023" s="3" t="s">
        <v>7</v>
      </c>
      <c r="K3023" s="3" t="s">
        <v>18825</v>
      </c>
      <c r="L3023" s="7" t="str">
        <f t="shared" si="1"/>
        <v>https://www.tiktok.com/@biscone1/video/7062126280145161477</v>
      </c>
    </row>
    <row r="3024">
      <c r="A3024" s="1" t="s">
        <v>31100</v>
      </c>
      <c r="B3024" s="1" t="s">
        <v>31125</v>
      </c>
      <c r="C3024" s="1" t="s">
        <v>31126</v>
      </c>
      <c r="D3024" s="1" t="s">
        <v>31127</v>
      </c>
      <c r="E3024" s="3" t="s">
        <v>228</v>
      </c>
      <c r="F3024" s="1" t="s">
        <v>31128</v>
      </c>
      <c r="G3024" s="1" t="s">
        <v>20034</v>
      </c>
      <c r="H3024" s="3" t="s">
        <v>7</v>
      </c>
      <c r="I3024" s="3" t="s">
        <v>31129</v>
      </c>
      <c r="J3024" s="3" t="s">
        <v>7</v>
      </c>
      <c r="K3024" s="3" t="s">
        <v>18460</v>
      </c>
      <c r="L3024" s="7" t="str">
        <f t="shared" si="1"/>
        <v>https://www.tiktok.com/@biscone1/video/7062124736288967941</v>
      </c>
    </row>
    <row r="3025">
      <c r="A3025" s="1" t="s">
        <v>31100</v>
      </c>
      <c r="B3025" s="1" t="s">
        <v>31130</v>
      </c>
      <c r="C3025" s="1" t="s">
        <v>31131</v>
      </c>
      <c r="D3025" s="1" t="s">
        <v>31132</v>
      </c>
      <c r="E3025" s="3" t="s">
        <v>147</v>
      </c>
      <c r="F3025" s="1" t="s">
        <v>23932</v>
      </c>
      <c r="G3025" s="1" t="s">
        <v>20034</v>
      </c>
      <c r="H3025" s="3" t="s">
        <v>7</v>
      </c>
      <c r="I3025" s="3" t="s">
        <v>31133</v>
      </c>
      <c r="J3025" s="3" t="s">
        <v>7</v>
      </c>
      <c r="K3025" s="3" t="s">
        <v>1035</v>
      </c>
      <c r="L3025" s="7" t="str">
        <f t="shared" si="1"/>
        <v>https://www.tiktok.com/@biscone1/video/7070920485650877701</v>
      </c>
    </row>
    <row r="3026">
      <c r="A3026" s="1" t="s">
        <v>9625</v>
      </c>
      <c r="B3026" s="1" t="s">
        <v>31134</v>
      </c>
      <c r="C3026" s="1" t="s">
        <v>9625</v>
      </c>
      <c r="D3026" s="1" t="s">
        <v>31135</v>
      </c>
      <c r="E3026" s="3" t="s">
        <v>62</v>
      </c>
      <c r="F3026" s="1" t="s">
        <v>31136</v>
      </c>
      <c r="G3026" s="1" t="s">
        <v>20034</v>
      </c>
      <c r="H3026" s="3" t="s">
        <v>7</v>
      </c>
      <c r="I3026" s="3" t="s">
        <v>31137</v>
      </c>
      <c r="J3026" s="3" t="s">
        <v>62</v>
      </c>
      <c r="K3026" s="3" t="s">
        <v>18435</v>
      </c>
      <c r="L3026" s="7" t="str">
        <f t="shared" si="1"/>
        <v>https://www.tiktok.com/@ecojogging/video/7102843652652813573</v>
      </c>
    </row>
    <row r="3027">
      <c r="A3027" s="1" t="s">
        <v>9625</v>
      </c>
      <c r="B3027" s="1" t="s">
        <v>31138</v>
      </c>
      <c r="C3027" s="1" t="s">
        <v>9625</v>
      </c>
      <c r="D3027" s="1" t="s">
        <v>31139</v>
      </c>
      <c r="E3027" s="3" t="s">
        <v>62</v>
      </c>
      <c r="F3027" s="1" t="s">
        <v>31140</v>
      </c>
      <c r="G3027" s="1" t="s">
        <v>20034</v>
      </c>
      <c r="H3027" s="3" t="s">
        <v>7</v>
      </c>
      <c r="I3027" s="3" t="s">
        <v>31141</v>
      </c>
      <c r="J3027" s="3" t="s">
        <v>62</v>
      </c>
      <c r="K3027" s="3" t="s">
        <v>378</v>
      </c>
      <c r="L3027" s="7" t="str">
        <f t="shared" si="1"/>
        <v>https://www.tiktok.com/@ecojogging/video/7102359145264811270</v>
      </c>
    </row>
    <row r="3028">
      <c r="A3028" s="1" t="s">
        <v>9625</v>
      </c>
      <c r="B3028" s="1" t="s">
        <v>31142</v>
      </c>
      <c r="C3028" s="1" t="s">
        <v>31143</v>
      </c>
      <c r="D3028" s="1" t="s">
        <v>9408</v>
      </c>
      <c r="E3028" s="3" t="s">
        <v>7</v>
      </c>
      <c r="F3028" s="1" t="s">
        <v>31144</v>
      </c>
      <c r="G3028" s="1" t="s">
        <v>20034</v>
      </c>
      <c r="H3028" s="3" t="s">
        <v>7</v>
      </c>
      <c r="I3028" s="3" t="s">
        <v>31145</v>
      </c>
      <c r="J3028" s="3" t="s">
        <v>62</v>
      </c>
      <c r="K3028" s="3" t="s">
        <v>939</v>
      </c>
      <c r="L3028" s="7" t="str">
        <f t="shared" si="1"/>
        <v>https://www.tiktok.com/@ecojogging/video/7114619593729101062</v>
      </c>
    </row>
    <row r="3029">
      <c r="A3029" s="1" t="s">
        <v>31146</v>
      </c>
      <c r="B3029" s="1" t="s">
        <v>31147</v>
      </c>
      <c r="C3029" s="1" t="s">
        <v>31148</v>
      </c>
      <c r="D3029" s="1" t="s">
        <v>31149</v>
      </c>
      <c r="E3029" s="3" t="s">
        <v>798</v>
      </c>
      <c r="F3029" s="1" t="s">
        <v>31150</v>
      </c>
      <c r="G3029" s="1" t="s">
        <v>20258</v>
      </c>
      <c r="H3029" s="3" t="s">
        <v>7</v>
      </c>
      <c r="I3029" s="3" t="s">
        <v>31151</v>
      </c>
      <c r="J3029" s="3" t="s">
        <v>62</v>
      </c>
      <c r="K3029" s="3" t="s">
        <v>21805</v>
      </c>
      <c r="L3029" s="7" t="str">
        <f t="shared" si="1"/>
        <v>https://www.tiktok.com/@zarafilou_zorome/video/7113616864512675078</v>
      </c>
    </row>
    <row r="3030">
      <c r="A3030" s="1" t="s">
        <v>31152</v>
      </c>
      <c r="B3030" s="1" t="s">
        <v>31153</v>
      </c>
      <c r="C3030" s="1" t="s">
        <v>31154</v>
      </c>
      <c r="D3030" s="1" t="s">
        <v>9474</v>
      </c>
      <c r="E3030" s="3" t="s">
        <v>1129</v>
      </c>
      <c r="F3030" s="1" t="s">
        <v>31155</v>
      </c>
      <c r="G3030" s="1" t="s">
        <v>20034</v>
      </c>
      <c r="H3030" s="3" t="s">
        <v>7</v>
      </c>
      <c r="I3030" s="3" t="s">
        <v>31156</v>
      </c>
      <c r="J3030" s="3" t="s">
        <v>7</v>
      </c>
      <c r="K3030" s="3" t="s">
        <v>31157</v>
      </c>
      <c r="L3030" s="7" t="str">
        <f t="shared" si="1"/>
        <v>https://www.tiktok.com/@eti1er/video/7113220162794425605</v>
      </c>
    </row>
    <row r="3031">
      <c r="A3031" s="1" t="s">
        <v>31158</v>
      </c>
      <c r="B3031" s="1" t="s">
        <v>31159</v>
      </c>
      <c r="C3031" s="1" t="s">
        <v>31160</v>
      </c>
      <c r="D3031" s="1" t="s">
        <v>9539</v>
      </c>
      <c r="E3031" s="3" t="s">
        <v>18825</v>
      </c>
      <c r="F3031" s="1" t="s">
        <v>31161</v>
      </c>
      <c r="G3031" s="1" t="s">
        <v>20034</v>
      </c>
      <c r="H3031" s="3" t="s">
        <v>147</v>
      </c>
      <c r="I3031" s="3" t="s">
        <v>31162</v>
      </c>
      <c r="J3031" s="3" t="s">
        <v>7</v>
      </c>
      <c r="K3031" s="3" t="s">
        <v>31163</v>
      </c>
      <c r="L3031" s="7" t="str">
        <f t="shared" si="1"/>
        <v>https://www.tiktok.com/@vincent_ameganvi/video/7110881255687785734</v>
      </c>
    </row>
    <row r="3032">
      <c r="A3032" s="1" t="s">
        <v>9625</v>
      </c>
      <c r="B3032" s="1" t="s">
        <v>31164</v>
      </c>
      <c r="C3032" s="1" t="s">
        <v>31165</v>
      </c>
      <c r="D3032" s="1" t="s">
        <v>31166</v>
      </c>
      <c r="E3032" s="3" t="s">
        <v>7</v>
      </c>
      <c r="F3032" s="1" t="s">
        <v>31167</v>
      </c>
      <c r="G3032" s="1" t="s">
        <v>20034</v>
      </c>
      <c r="H3032" s="3" t="s">
        <v>7</v>
      </c>
      <c r="I3032" s="3" t="s">
        <v>31168</v>
      </c>
      <c r="J3032" s="3" t="s">
        <v>62</v>
      </c>
      <c r="K3032" s="3" t="s">
        <v>1035</v>
      </c>
      <c r="L3032" s="7" t="str">
        <f t="shared" si="1"/>
        <v>https://www.tiktok.com/@ecojogging/video/7109775776148409606</v>
      </c>
    </row>
    <row r="3033">
      <c r="A3033" s="1" t="s">
        <v>9625</v>
      </c>
      <c r="B3033" s="1" t="s">
        <v>31169</v>
      </c>
      <c r="C3033" s="1" t="s">
        <v>31170</v>
      </c>
      <c r="D3033" s="1" t="s">
        <v>31171</v>
      </c>
      <c r="E3033" s="3" t="s">
        <v>7</v>
      </c>
      <c r="F3033" s="1" t="s">
        <v>31172</v>
      </c>
      <c r="G3033" s="1" t="s">
        <v>20034</v>
      </c>
      <c r="H3033" s="3" t="s">
        <v>7</v>
      </c>
      <c r="I3033" s="3" t="s">
        <v>31173</v>
      </c>
      <c r="J3033" s="3" t="s">
        <v>62</v>
      </c>
      <c r="K3033" s="3" t="s">
        <v>939</v>
      </c>
      <c r="L3033" s="7" t="str">
        <f t="shared" si="1"/>
        <v>https://www.tiktok.com/@ecojogging/video/7109775305111309574</v>
      </c>
    </row>
    <row r="3034">
      <c r="A3034" s="1" t="s">
        <v>9625</v>
      </c>
      <c r="B3034" s="1" t="s">
        <v>31169</v>
      </c>
      <c r="C3034" s="1" t="s">
        <v>31170</v>
      </c>
      <c r="D3034" s="1" t="s">
        <v>31174</v>
      </c>
      <c r="E3034" s="3" t="s">
        <v>7</v>
      </c>
      <c r="F3034" s="1" t="s">
        <v>31175</v>
      </c>
      <c r="G3034" s="1" t="s">
        <v>20034</v>
      </c>
      <c r="H3034" s="3" t="s">
        <v>7</v>
      </c>
      <c r="I3034" s="3" t="s">
        <v>31176</v>
      </c>
      <c r="J3034" s="3" t="s">
        <v>62</v>
      </c>
      <c r="K3034" s="3" t="s">
        <v>864</v>
      </c>
      <c r="L3034" s="7" t="str">
        <f t="shared" si="1"/>
        <v>https://www.tiktok.com/@ecojogging/video/7109774858078211334</v>
      </c>
    </row>
    <row r="3035">
      <c r="A3035" s="1" t="s">
        <v>9625</v>
      </c>
      <c r="B3035" s="1" t="s">
        <v>31177</v>
      </c>
      <c r="C3035" s="1" t="s">
        <v>31178</v>
      </c>
      <c r="D3035" s="1" t="s">
        <v>9410</v>
      </c>
      <c r="E3035" s="3" t="s">
        <v>229</v>
      </c>
      <c r="F3035" s="1" t="s">
        <v>31179</v>
      </c>
      <c r="G3035" s="1" t="s">
        <v>20034</v>
      </c>
      <c r="H3035" s="3" t="s">
        <v>7</v>
      </c>
      <c r="I3035" s="3" t="s">
        <v>31180</v>
      </c>
      <c r="J3035" s="3" t="s">
        <v>550</v>
      </c>
      <c r="K3035" s="3" t="s">
        <v>22992</v>
      </c>
      <c r="L3035" s="7" t="str">
        <f t="shared" si="1"/>
        <v>https://www.tiktok.com/@ecojogging/video/7119550180638100741</v>
      </c>
    </row>
    <row r="3036">
      <c r="A3036" s="1" t="s">
        <v>31181</v>
      </c>
      <c r="B3036" s="1" t="s">
        <v>31182</v>
      </c>
      <c r="C3036" s="1" t="s">
        <v>31183</v>
      </c>
      <c r="D3036" s="1" t="s">
        <v>9111</v>
      </c>
      <c r="E3036" s="3" t="s">
        <v>798</v>
      </c>
      <c r="F3036" s="1" t="s">
        <v>18332</v>
      </c>
      <c r="G3036" s="1" t="s">
        <v>31184</v>
      </c>
      <c r="H3036" s="3" t="s">
        <v>7</v>
      </c>
      <c r="I3036" s="3" t="s">
        <v>31185</v>
      </c>
      <c r="J3036" s="3" t="s">
        <v>7</v>
      </c>
      <c r="K3036" s="3" t="s">
        <v>31186</v>
      </c>
      <c r="L3036" s="7" t="str">
        <f t="shared" si="1"/>
        <v>https://www.tiktok.com/@amasada2/video/7144040484980231429</v>
      </c>
    </row>
    <row r="3037">
      <c r="A3037" s="1" t="s">
        <v>31187</v>
      </c>
      <c r="B3037" s="1" t="s">
        <v>31188</v>
      </c>
      <c r="C3037" s="1" t="s">
        <v>31170</v>
      </c>
      <c r="D3037" s="1" t="s">
        <v>31189</v>
      </c>
      <c r="E3037" s="3" t="s">
        <v>378</v>
      </c>
      <c r="F3037" s="1" t="s">
        <v>31190</v>
      </c>
      <c r="G3037" s="1" t="s">
        <v>20034</v>
      </c>
      <c r="H3037" s="3" t="s">
        <v>7</v>
      </c>
      <c r="I3037" s="3" t="s">
        <v>31191</v>
      </c>
      <c r="J3037" s="3" t="s">
        <v>62</v>
      </c>
      <c r="K3037" s="3" t="s">
        <v>20432</v>
      </c>
      <c r="L3037" s="7" t="str">
        <f t="shared" si="1"/>
        <v>https://www.tiktok.com/@felix.tagba/video/7152617717424590085</v>
      </c>
    </row>
    <row r="3038">
      <c r="A3038" s="1" t="s">
        <v>31192</v>
      </c>
      <c r="B3038" s="1" t="s">
        <v>31193</v>
      </c>
      <c r="C3038" s="1" t="s">
        <v>31194</v>
      </c>
      <c r="D3038" s="1" t="s">
        <v>31195</v>
      </c>
      <c r="E3038" s="3" t="s">
        <v>1035</v>
      </c>
      <c r="F3038" s="1" t="s">
        <v>31196</v>
      </c>
      <c r="G3038" s="1" t="s">
        <v>20034</v>
      </c>
      <c r="H3038" s="3" t="s">
        <v>228</v>
      </c>
      <c r="I3038" s="3" t="s">
        <v>31197</v>
      </c>
      <c r="J3038" s="3" t="s">
        <v>147</v>
      </c>
      <c r="K3038" s="3" t="s">
        <v>21386</v>
      </c>
      <c r="L3038" s="7" t="str">
        <f t="shared" si="1"/>
        <v>https://www.tiktok.com/@gaatnetwork/video/7152444721913220358</v>
      </c>
    </row>
    <row r="3039">
      <c r="A3039" s="1" t="s">
        <v>31192</v>
      </c>
      <c r="B3039" s="1" t="s">
        <v>31198</v>
      </c>
      <c r="C3039" s="1" t="s">
        <v>31199</v>
      </c>
      <c r="D3039" s="1" t="s">
        <v>31200</v>
      </c>
      <c r="E3039" s="3" t="s">
        <v>1063</v>
      </c>
      <c r="F3039" s="1" t="s">
        <v>31201</v>
      </c>
      <c r="G3039" s="1" t="s">
        <v>20034</v>
      </c>
      <c r="H3039" s="3" t="s">
        <v>228</v>
      </c>
      <c r="I3039" s="3" t="s">
        <v>31202</v>
      </c>
      <c r="J3039" s="3" t="s">
        <v>7</v>
      </c>
      <c r="K3039" s="3" t="s">
        <v>19582</v>
      </c>
      <c r="L3039" s="7" t="str">
        <f t="shared" si="1"/>
        <v>https://www.tiktok.com/@gaatnetwork/video/7152264832866077957</v>
      </c>
    </row>
    <row r="3040">
      <c r="A3040" s="1" t="s">
        <v>31187</v>
      </c>
      <c r="B3040" s="1" t="s">
        <v>31203</v>
      </c>
      <c r="C3040" s="1" t="s">
        <v>31204</v>
      </c>
      <c r="D3040" s="1" t="s">
        <v>31205</v>
      </c>
      <c r="E3040" s="3" t="s">
        <v>18420</v>
      </c>
      <c r="F3040" s="1" t="s">
        <v>31206</v>
      </c>
      <c r="G3040" s="1" t="s">
        <v>20034</v>
      </c>
      <c r="H3040" s="3" t="s">
        <v>228</v>
      </c>
      <c r="I3040" s="3" t="s">
        <v>31207</v>
      </c>
      <c r="J3040" s="3" t="s">
        <v>62</v>
      </c>
      <c r="K3040" s="3" t="s">
        <v>31208</v>
      </c>
      <c r="L3040" s="7" t="str">
        <f t="shared" si="1"/>
        <v>https://www.tiktok.com/@felix.tagba/video/7152234138462883077</v>
      </c>
    </row>
    <row r="3041">
      <c r="A3041" s="1" t="s">
        <v>31192</v>
      </c>
      <c r="B3041" s="1" t="s">
        <v>31209</v>
      </c>
      <c r="C3041" s="1" t="s">
        <v>31199</v>
      </c>
      <c r="D3041" s="1" t="s">
        <v>31210</v>
      </c>
      <c r="E3041" s="3" t="s">
        <v>1063</v>
      </c>
      <c r="F3041" s="1" t="s">
        <v>31211</v>
      </c>
      <c r="G3041" s="1" t="s">
        <v>20034</v>
      </c>
      <c r="H3041" s="3" t="s">
        <v>229</v>
      </c>
      <c r="I3041" s="3" t="s">
        <v>31212</v>
      </c>
      <c r="J3041" s="3" t="s">
        <v>147</v>
      </c>
      <c r="K3041" s="3" t="s">
        <v>22992</v>
      </c>
      <c r="L3041" s="7" t="str">
        <f t="shared" si="1"/>
        <v>https://www.tiktok.com/@gaatnetwork/video/7152078655605263621</v>
      </c>
    </row>
    <row r="3042">
      <c r="A3042" s="1" t="s">
        <v>31187</v>
      </c>
      <c r="B3042" s="1" t="s">
        <v>31213</v>
      </c>
      <c r="C3042" s="1" t="s">
        <v>31214</v>
      </c>
      <c r="D3042" s="1" t="s">
        <v>9577</v>
      </c>
      <c r="E3042" s="3" t="s">
        <v>344</v>
      </c>
      <c r="F3042" s="1" t="s">
        <v>31215</v>
      </c>
      <c r="G3042" s="1" t="s">
        <v>20034</v>
      </c>
      <c r="H3042" s="3" t="s">
        <v>7</v>
      </c>
      <c r="I3042" s="3" t="s">
        <v>31216</v>
      </c>
      <c r="J3042" s="3" t="s">
        <v>62</v>
      </c>
      <c r="K3042" s="3" t="s">
        <v>20107</v>
      </c>
      <c r="L3042" s="7" t="str">
        <f t="shared" si="1"/>
        <v>https://www.tiktok.com/@felix.tagba/video/7163103126050852102</v>
      </c>
    </row>
    <row r="3043">
      <c r="A3043" s="1" t="s">
        <v>31187</v>
      </c>
      <c r="B3043" s="1" t="s">
        <v>31217</v>
      </c>
      <c r="C3043" s="1" t="s">
        <v>31218</v>
      </c>
      <c r="D3043" s="1" t="s">
        <v>31219</v>
      </c>
      <c r="E3043" s="3" t="s">
        <v>344</v>
      </c>
      <c r="F3043" s="1" t="s">
        <v>31220</v>
      </c>
      <c r="G3043" s="1" t="s">
        <v>20034</v>
      </c>
      <c r="H3043" s="3" t="s">
        <v>7</v>
      </c>
      <c r="I3043" s="3" t="s">
        <v>31221</v>
      </c>
      <c r="J3043" s="3" t="s">
        <v>7</v>
      </c>
      <c r="K3043" s="3" t="s">
        <v>19723</v>
      </c>
      <c r="L3043" s="7" t="str">
        <f t="shared" si="1"/>
        <v>https://www.tiktok.com/@felix.tagba/video/7162932041414233350</v>
      </c>
    </row>
    <row r="3044">
      <c r="A3044" s="1" t="s">
        <v>31187</v>
      </c>
      <c r="B3044" s="1" t="s">
        <v>31222</v>
      </c>
      <c r="C3044" s="1" t="s">
        <v>31223</v>
      </c>
      <c r="D3044" s="1" t="s">
        <v>31224</v>
      </c>
      <c r="E3044" s="3" t="s">
        <v>738</v>
      </c>
      <c r="F3044" s="1" t="s">
        <v>31225</v>
      </c>
      <c r="G3044" s="1" t="s">
        <v>20034</v>
      </c>
      <c r="H3044" s="3" t="s">
        <v>7</v>
      </c>
      <c r="I3044" s="3" t="s">
        <v>31226</v>
      </c>
      <c r="J3044" s="3" t="s">
        <v>62</v>
      </c>
      <c r="K3044" s="3" t="s">
        <v>19702</v>
      </c>
      <c r="L3044" s="7" t="str">
        <f t="shared" si="1"/>
        <v>https://www.tiktok.com/@felix.tagba/video/7174420644740877573</v>
      </c>
    </row>
    <row r="3045">
      <c r="A3045" s="1" t="s">
        <v>31187</v>
      </c>
      <c r="B3045" s="1" t="s">
        <v>31227</v>
      </c>
      <c r="C3045" s="1" t="s">
        <v>31228</v>
      </c>
      <c r="D3045" s="1" t="s">
        <v>9690</v>
      </c>
      <c r="E3045" s="3" t="s">
        <v>229</v>
      </c>
      <c r="F3045" s="1" t="s">
        <v>31229</v>
      </c>
      <c r="G3045" s="1" t="s">
        <v>20034</v>
      </c>
      <c r="H3045" s="3" t="s">
        <v>7</v>
      </c>
      <c r="I3045" s="3" t="s">
        <v>31230</v>
      </c>
      <c r="J3045" s="3" t="s">
        <v>62</v>
      </c>
      <c r="K3045" s="3" t="s">
        <v>31231</v>
      </c>
      <c r="L3045" s="7" t="str">
        <f t="shared" si="1"/>
        <v>https://www.tiktok.com/@felix.tagba/video/7174214479713029381</v>
      </c>
    </row>
    <row r="3046">
      <c r="A3046" s="1" t="s">
        <v>31187</v>
      </c>
      <c r="B3046" s="1" t="s">
        <v>31232</v>
      </c>
      <c r="C3046" s="1" t="s">
        <v>31233</v>
      </c>
      <c r="D3046" s="1" t="s">
        <v>9331</v>
      </c>
      <c r="E3046" s="3" t="s">
        <v>895</v>
      </c>
      <c r="F3046" s="1" t="s">
        <v>31234</v>
      </c>
      <c r="G3046" s="1" t="s">
        <v>20034</v>
      </c>
      <c r="H3046" s="3" t="s">
        <v>147</v>
      </c>
      <c r="I3046" s="3" t="s">
        <v>31235</v>
      </c>
      <c r="J3046" s="3" t="s">
        <v>7</v>
      </c>
      <c r="K3046" s="3" t="s">
        <v>28500</v>
      </c>
      <c r="L3046" s="7" t="str">
        <f t="shared" si="1"/>
        <v>https://www.tiktok.com/@felix.tagba/video/7201348850433510662</v>
      </c>
    </row>
    <row r="3047">
      <c r="A3047" s="1" t="s">
        <v>31236</v>
      </c>
      <c r="B3047" s="1" t="s">
        <v>31237</v>
      </c>
      <c r="C3047" s="1" t="s">
        <v>31238</v>
      </c>
      <c r="D3047" s="1" t="s">
        <v>9112</v>
      </c>
      <c r="E3047" s="3" t="s">
        <v>1035</v>
      </c>
      <c r="F3047" s="1" t="s">
        <v>31239</v>
      </c>
      <c r="G3047" s="1" t="s">
        <v>20034</v>
      </c>
      <c r="H3047" s="3" t="s">
        <v>62</v>
      </c>
      <c r="I3047" s="3" t="s">
        <v>31240</v>
      </c>
      <c r="J3047" s="3" t="s">
        <v>62</v>
      </c>
      <c r="K3047" s="3" t="s">
        <v>23698</v>
      </c>
      <c r="L3047" s="7" t="str">
        <f t="shared" si="1"/>
        <v>https://www.tiktok.com/@assothe5ds/video/7212346342008507653</v>
      </c>
    </row>
    <row r="3048">
      <c r="A3048" s="1" t="s">
        <v>30338</v>
      </c>
      <c r="B3048" s="1" t="s">
        <v>30339</v>
      </c>
      <c r="C3048" s="1" t="s">
        <v>30340</v>
      </c>
      <c r="D3048" s="1" t="s">
        <v>30341</v>
      </c>
      <c r="E3048" s="3" t="s">
        <v>18105</v>
      </c>
      <c r="F3048" s="1" t="s">
        <v>30342</v>
      </c>
      <c r="G3048" s="1" t="s">
        <v>17794</v>
      </c>
      <c r="H3048" s="3" t="s">
        <v>344</v>
      </c>
      <c r="I3048" s="3" t="s">
        <v>30343</v>
      </c>
      <c r="J3048" s="3" t="s">
        <v>523</v>
      </c>
      <c r="K3048" s="3" t="s">
        <v>30344</v>
      </c>
      <c r="L3048" s="7" t="str">
        <f t="shared" si="1"/>
        <v>https://www.tiktok.com/@pab_athle/video/7205670804082773253</v>
      </c>
    </row>
    <row r="3049">
      <c r="A3049" s="1" t="s">
        <v>31241</v>
      </c>
      <c r="B3049" s="1" t="s">
        <v>31242</v>
      </c>
      <c r="C3049" s="1" t="s">
        <v>31243</v>
      </c>
      <c r="D3049" s="1" t="s">
        <v>9286</v>
      </c>
      <c r="E3049" s="3" t="s">
        <v>1259</v>
      </c>
      <c r="F3049" s="1" t="s">
        <v>31244</v>
      </c>
      <c r="G3049" s="1" t="s">
        <v>20034</v>
      </c>
      <c r="H3049" s="3" t="s">
        <v>62</v>
      </c>
      <c r="I3049" s="3" t="s">
        <v>31245</v>
      </c>
      <c r="J3049" s="3" t="s">
        <v>7</v>
      </c>
      <c r="K3049" s="3" t="s">
        <v>18052</v>
      </c>
      <c r="L3049" s="7" t="str">
        <f t="shared" si="1"/>
        <v>https://www.tiktok.com/@becky_shine/video/7224864752105737478</v>
      </c>
    </row>
    <row r="3050">
      <c r="A3050" s="1" t="s">
        <v>9625</v>
      </c>
      <c r="B3050" s="1" t="s">
        <v>31246</v>
      </c>
      <c r="C3050" s="1" t="s">
        <v>31247</v>
      </c>
      <c r="D3050" s="1" t="s">
        <v>31248</v>
      </c>
      <c r="E3050" s="3" t="s">
        <v>523</v>
      </c>
      <c r="F3050" s="1" t="s">
        <v>31249</v>
      </c>
      <c r="G3050" s="1" t="s">
        <v>20034</v>
      </c>
      <c r="H3050" s="3" t="s">
        <v>62</v>
      </c>
      <c r="I3050" s="3" t="s">
        <v>31250</v>
      </c>
      <c r="J3050" s="3" t="s">
        <v>7</v>
      </c>
      <c r="K3050" s="3" t="s">
        <v>25050</v>
      </c>
      <c r="L3050" s="7" t="str">
        <f t="shared" si="1"/>
        <v>https://www.tiktok.com/@ecojogging/video/7221902312024083717</v>
      </c>
    </row>
    <row r="3051">
      <c r="A3051" s="1" t="s">
        <v>31241</v>
      </c>
      <c r="B3051" s="1" t="s">
        <v>31251</v>
      </c>
      <c r="C3051" s="1" t="s">
        <v>31252</v>
      </c>
      <c r="D3051" s="1" t="s">
        <v>9353</v>
      </c>
      <c r="E3051" s="3" t="s">
        <v>17807</v>
      </c>
      <c r="F3051" s="1" t="s">
        <v>31253</v>
      </c>
      <c r="G3051" s="1" t="s">
        <v>20034</v>
      </c>
      <c r="H3051" s="3" t="s">
        <v>228</v>
      </c>
      <c r="I3051" s="3" t="s">
        <v>31254</v>
      </c>
      <c r="J3051" s="3" t="s">
        <v>147</v>
      </c>
      <c r="K3051" s="3" t="s">
        <v>31255</v>
      </c>
      <c r="L3051" s="7" t="str">
        <f t="shared" si="1"/>
        <v>https://www.tiktok.com/@becky_shine/video/7221585165733203206</v>
      </c>
    </row>
    <row r="3052">
      <c r="A3052" s="1" t="s">
        <v>31256</v>
      </c>
      <c r="B3052" s="1" t="s">
        <v>31257</v>
      </c>
      <c r="C3052" s="1" t="s">
        <v>31258</v>
      </c>
      <c r="D3052" s="1" t="s">
        <v>31259</v>
      </c>
      <c r="E3052" s="3" t="s">
        <v>228</v>
      </c>
      <c r="F3052" s="1" t="s">
        <v>31260</v>
      </c>
      <c r="G3052" s="1" t="s">
        <v>20034</v>
      </c>
      <c r="H3052" s="3" t="s">
        <v>7</v>
      </c>
      <c r="I3052" s="3" t="s">
        <v>31261</v>
      </c>
      <c r="J3052" s="3" t="s">
        <v>7</v>
      </c>
      <c r="K3052" s="3" t="s">
        <v>23623</v>
      </c>
      <c r="L3052" s="7" t="str">
        <f t="shared" si="1"/>
        <v>https://www.tiktok.com/@bismediatv/video/7221536659349736709</v>
      </c>
    </row>
    <row r="3053">
      <c r="A3053" s="1" t="s">
        <v>31256</v>
      </c>
      <c r="B3053" s="1" t="s">
        <v>31262</v>
      </c>
      <c r="C3053" s="1" t="s">
        <v>31263</v>
      </c>
      <c r="D3053" s="1" t="s">
        <v>31264</v>
      </c>
      <c r="E3053" s="3" t="s">
        <v>62</v>
      </c>
      <c r="F3053" s="1" t="s">
        <v>31265</v>
      </c>
      <c r="G3053" s="1" t="s">
        <v>20034</v>
      </c>
      <c r="H3053" s="3" t="s">
        <v>7</v>
      </c>
      <c r="I3053" s="3" t="s">
        <v>31266</v>
      </c>
      <c r="J3053" s="3" t="s">
        <v>7</v>
      </c>
      <c r="K3053" s="3" t="s">
        <v>18274</v>
      </c>
      <c r="L3053" s="7" t="str">
        <f t="shared" si="1"/>
        <v>https://www.tiktok.com/@bismediatv/video/7221536240703786246</v>
      </c>
    </row>
    <row r="3054">
      <c r="A3054" s="1" t="s">
        <v>31267</v>
      </c>
      <c r="B3054" s="1" t="s">
        <v>31268</v>
      </c>
      <c r="C3054" s="1" t="s">
        <v>31269</v>
      </c>
      <c r="D3054" s="1" t="s">
        <v>9478</v>
      </c>
      <c r="E3054" s="3" t="s">
        <v>62</v>
      </c>
      <c r="F3054" s="1" t="s">
        <v>31270</v>
      </c>
      <c r="G3054" s="1" t="s">
        <v>19977</v>
      </c>
      <c r="H3054" s="3" t="s">
        <v>7</v>
      </c>
      <c r="I3054" s="3" t="s">
        <v>31271</v>
      </c>
      <c r="J3054" s="3" t="s">
        <v>7</v>
      </c>
      <c r="K3054" s="3" t="s">
        <v>31272</v>
      </c>
      <c r="L3054" s="7" t="str">
        <f t="shared" si="1"/>
        <v>https://www.tiktok.com/@ecojoggingbj/video/7238942414147161350</v>
      </c>
    </row>
    <row r="3055">
      <c r="A3055" s="1" t="s">
        <v>31267</v>
      </c>
      <c r="B3055" s="1" t="s">
        <v>31273</v>
      </c>
      <c r="C3055" s="1" t="s">
        <v>31274</v>
      </c>
      <c r="D3055" s="1" t="s">
        <v>31275</v>
      </c>
      <c r="E3055" s="3" t="s">
        <v>62</v>
      </c>
      <c r="F3055" s="1" t="s">
        <v>31276</v>
      </c>
      <c r="G3055" s="1" t="s">
        <v>19977</v>
      </c>
      <c r="H3055" s="3" t="s">
        <v>7</v>
      </c>
      <c r="I3055" s="3" t="s">
        <v>31277</v>
      </c>
      <c r="J3055" s="3" t="s">
        <v>7</v>
      </c>
      <c r="K3055" s="3" t="s">
        <v>21573</v>
      </c>
      <c r="L3055" s="7" t="str">
        <f t="shared" si="1"/>
        <v>https://www.tiktok.com/@ecojoggingbj/video/7238940605231992069</v>
      </c>
    </row>
    <row r="3056">
      <c r="A3056" s="1" t="s">
        <v>30345</v>
      </c>
      <c r="B3056" s="1" t="s">
        <v>30346</v>
      </c>
      <c r="C3056" s="1" t="s">
        <v>30347</v>
      </c>
      <c r="D3056" s="1" t="s">
        <v>30348</v>
      </c>
      <c r="E3056" s="3" t="s">
        <v>378</v>
      </c>
      <c r="F3056" s="1" t="s">
        <v>30349</v>
      </c>
      <c r="G3056" s="1" t="s">
        <v>17794</v>
      </c>
      <c r="H3056" s="3" t="s">
        <v>62</v>
      </c>
      <c r="I3056" s="3" t="s">
        <v>30350</v>
      </c>
      <c r="J3056" s="3" t="s">
        <v>7</v>
      </c>
      <c r="K3056" s="3" t="s">
        <v>21993</v>
      </c>
      <c r="L3056" s="7" t="str">
        <f t="shared" si="1"/>
        <v>https://www.tiktok.com/@thierryattila/video/7238633570087079195</v>
      </c>
    </row>
    <row r="3057">
      <c r="A3057" s="1" t="s">
        <v>31278</v>
      </c>
      <c r="B3057" s="1" t="s">
        <v>31279</v>
      </c>
      <c r="C3057" s="1" t="s">
        <v>31280</v>
      </c>
      <c r="D3057" s="1" t="s">
        <v>9114</v>
      </c>
      <c r="E3057" s="3" t="s">
        <v>229</v>
      </c>
      <c r="F3057" s="1" t="s">
        <v>31281</v>
      </c>
      <c r="G3057" s="1" t="s">
        <v>19977</v>
      </c>
      <c r="H3057" s="3" t="s">
        <v>7</v>
      </c>
      <c r="I3057" s="3" t="s">
        <v>31282</v>
      </c>
      <c r="J3057" s="3" t="s">
        <v>7</v>
      </c>
      <c r="K3057" s="3" t="s">
        <v>17883</v>
      </c>
      <c r="L3057" s="7" t="str">
        <f t="shared" si="1"/>
        <v>https://www.tiktok.com/@journalsantenvironnement/video/7238489929368505605</v>
      </c>
    </row>
    <row r="3058">
      <c r="A3058" s="1" t="s">
        <v>30345</v>
      </c>
      <c r="B3058" s="1" t="s">
        <v>30351</v>
      </c>
      <c r="C3058" s="1" t="s">
        <v>30352</v>
      </c>
      <c r="D3058" s="1" t="s">
        <v>30353</v>
      </c>
      <c r="E3058" s="3" t="s">
        <v>344</v>
      </c>
      <c r="F3058" s="1" t="s">
        <v>30354</v>
      </c>
      <c r="G3058" s="1" t="s">
        <v>17794</v>
      </c>
      <c r="H3058" s="3" t="s">
        <v>62</v>
      </c>
      <c r="I3058" s="3" t="s">
        <v>30355</v>
      </c>
      <c r="J3058" s="3" t="s">
        <v>7</v>
      </c>
      <c r="K3058" s="3" t="s">
        <v>18523</v>
      </c>
      <c r="L3058" s="7" t="str">
        <f t="shared" si="1"/>
        <v>https://www.tiktok.com/@thierryattila/video/7237473033458339099</v>
      </c>
    </row>
    <row r="3059">
      <c r="A3059" s="1" t="s">
        <v>9625</v>
      </c>
      <c r="B3059" s="1" t="s">
        <v>31283</v>
      </c>
      <c r="C3059" s="1" t="s">
        <v>31284</v>
      </c>
      <c r="D3059" s="1" t="s">
        <v>9544</v>
      </c>
      <c r="E3059" s="3" t="s">
        <v>19953</v>
      </c>
      <c r="F3059" s="1" t="s">
        <v>31285</v>
      </c>
      <c r="G3059" s="1" t="s">
        <v>20034</v>
      </c>
      <c r="H3059" s="3" t="s">
        <v>147</v>
      </c>
      <c r="I3059" s="3" t="s">
        <v>31286</v>
      </c>
      <c r="J3059" s="3" t="s">
        <v>228</v>
      </c>
      <c r="K3059" s="3" t="s">
        <v>19173</v>
      </c>
      <c r="L3059" s="7" t="str">
        <f t="shared" si="1"/>
        <v>https://www.tiktok.com/@ecojogging/video/7235290067282021637</v>
      </c>
    </row>
    <row r="3060">
      <c r="A3060" s="1" t="s">
        <v>30345</v>
      </c>
      <c r="B3060" s="1" t="s">
        <v>30356</v>
      </c>
      <c r="C3060" s="1" t="s">
        <v>30357</v>
      </c>
      <c r="D3060" s="1" t="s">
        <v>30358</v>
      </c>
      <c r="E3060" s="3" t="s">
        <v>864</v>
      </c>
      <c r="F3060" s="1" t="s">
        <v>30359</v>
      </c>
      <c r="G3060" s="1" t="s">
        <v>17794</v>
      </c>
      <c r="H3060" s="3" t="s">
        <v>7</v>
      </c>
      <c r="I3060" s="3" t="s">
        <v>30360</v>
      </c>
      <c r="J3060" s="3" t="s">
        <v>7</v>
      </c>
      <c r="K3060" s="3" t="s">
        <v>22223</v>
      </c>
      <c r="L3060" s="7" t="str">
        <f t="shared" si="1"/>
        <v>https://www.tiktok.com/@thierryattila/video/7233624619360554267</v>
      </c>
    </row>
    <row r="3061">
      <c r="A3061" s="1" t="s">
        <v>30345</v>
      </c>
      <c r="B3061" s="1" t="s">
        <v>30361</v>
      </c>
      <c r="C3061" s="1" t="s">
        <v>30362</v>
      </c>
      <c r="D3061" s="1" t="s">
        <v>30363</v>
      </c>
      <c r="E3061" s="3" t="s">
        <v>344</v>
      </c>
      <c r="F3061" s="1" t="s">
        <v>30359</v>
      </c>
      <c r="G3061" s="1" t="s">
        <v>17794</v>
      </c>
      <c r="H3061" s="3" t="s">
        <v>7</v>
      </c>
      <c r="I3061" s="3" t="s">
        <v>30364</v>
      </c>
      <c r="J3061" s="3" t="s">
        <v>7</v>
      </c>
      <c r="K3061" s="3" t="s">
        <v>23599</v>
      </c>
      <c r="L3061" s="7" t="str">
        <f t="shared" si="1"/>
        <v>https://www.tiktok.com/@thierryattila/video/7231417393841491226</v>
      </c>
    </row>
    <row r="3062">
      <c r="A3062" s="1" t="s">
        <v>30345</v>
      </c>
      <c r="B3062" s="1" t="s">
        <v>30365</v>
      </c>
      <c r="C3062" s="1" t="s">
        <v>30366</v>
      </c>
      <c r="D3062" s="1" t="s">
        <v>30367</v>
      </c>
      <c r="E3062" s="3" t="s">
        <v>378</v>
      </c>
      <c r="F3062" s="1" t="s">
        <v>18259</v>
      </c>
      <c r="G3062" s="1" t="s">
        <v>17794</v>
      </c>
      <c r="H3062" s="3" t="s">
        <v>7</v>
      </c>
      <c r="I3062" s="3" t="s">
        <v>30368</v>
      </c>
      <c r="J3062" s="3" t="s">
        <v>7</v>
      </c>
      <c r="K3062" s="3" t="s">
        <v>30369</v>
      </c>
      <c r="L3062" s="7" t="str">
        <f t="shared" si="1"/>
        <v>https://www.tiktok.com/@thierryattila/video/7231214802104831259</v>
      </c>
    </row>
    <row r="3063">
      <c r="A3063" s="1" t="s">
        <v>31267</v>
      </c>
      <c r="B3063" s="1" t="s">
        <v>31287</v>
      </c>
      <c r="C3063" s="1" t="s">
        <v>31288</v>
      </c>
      <c r="D3063" s="1" t="s">
        <v>31289</v>
      </c>
      <c r="E3063" s="3" t="s">
        <v>62</v>
      </c>
      <c r="F3063" s="1" t="s">
        <v>31290</v>
      </c>
      <c r="G3063" s="1" t="s">
        <v>19977</v>
      </c>
      <c r="H3063" s="3" t="s">
        <v>62</v>
      </c>
      <c r="I3063" s="3" t="s">
        <v>31291</v>
      </c>
      <c r="J3063" s="3" t="s">
        <v>7</v>
      </c>
      <c r="K3063" s="3" t="s">
        <v>20458</v>
      </c>
      <c r="L3063" s="7" t="str">
        <f t="shared" si="1"/>
        <v>https://www.tiktok.com/@ecojoggingbj/video/7249675618521189638</v>
      </c>
    </row>
    <row r="3064">
      <c r="A3064" s="1" t="s">
        <v>31267</v>
      </c>
      <c r="B3064" s="1" t="s">
        <v>31292</v>
      </c>
      <c r="C3064" s="1" t="s">
        <v>31293</v>
      </c>
      <c r="D3064" s="1" t="s">
        <v>9569</v>
      </c>
      <c r="E3064" s="3" t="s">
        <v>228</v>
      </c>
      <c r="F3064" s="1" t="s">
        <v>19850</v>
      </c>
      <c r="G3064" s="1" t="s">
        <v>19977</v>
      </c>
      <c r="H3064" s="3" t="s">
        <v>7</v>
      </c>
      <c r="I3064" s="3" t="s">
        <v>31294</v>
      </c>
      <c r="J3064" s="3" t="s">
        <v>7</v>
      </c>
      <c r="K3064" s="3" t="s">
        <v>25503</v>
      </c>
      <c r="L3064" s="7" t="str">
        <f t="shared" si="1"/>
        <v>https://www.tiktok.com/@ecojoggingbj/video/7247920876484578565</v>
      </c>
    </row>
    <row r="3065">
      <c r="A3065" s="1" t="s">
        <v>31267</v>
      </c>
      <c r="B3065" s="1" t="s">
        <v>31295</v>
      </c>
      <c r="C3065" s="1" t="s">
        <v>31296</v>
      </c>
      <c r="D3065" s="1" t="s">
        <v>31297</v>
      </c>
      <c r="E3065" s="3" t="s">
        <v>7</v>
      </c>
      <c r="F3065" s="1" t="s">
        <v>31298</v>
      </c>
      <c r="G3065" s="1" t="s">
        <v>19977</v>
      </c>
      <c r="H3065" s="3" t="s">
        <v>7</v>
      </c>
      <c r="I3065" s="3" t="s">
        <v>31299</v>
      </c>
      <c r="J3065" s="3" t="s">
        <v>7</v>
      </c>
      <c r="K3065" s="3" t="s">
        <v>19227</v>
      </c>
      <c r="L3065" s="7" t="str">
        <f t="shared" si="1"/>
        <v>https://www.tiktok.com/@ecojoggingbj/video/7241553829978819846</v>
      </c>
    </row>
    <row r="3066">
      <c r="A3066" s="1" t="s">
        <v>31267</v>
      </c>
      <c r="B3066" s="1" t="s">
        <v>31300</v>
      </c>
      <c r="C3066" s="1" t="s">
        <v>31301</v>
      </c>
      <c r="D3066" s="1" t="s">
        <v>9354</v>
      </c>
      <c r="E3066" s="3" t="s">
        <v>62</v>
      </c>
      <c r="F3066" s="1" t="s">
        <v>31302</v>
      </c>
      <c r="G3066" s="1" t="s">
        <v>19977</v>
      </c>
      <c r="H3066" s="3" t="s">
        <v>7</v>
      </c>
      <c r="I3066" s="3" t="s">
        <v>31303</v>
      </c>
      <c r="J3066" s="3" t="s">
        <v>7</v>
      </c>
      <c r="K3066" s="3" t="s">
        <v>18656</v>
      </c>
      <c r="L3066" s="7" t="str">
        <f t="shared" si="1"/>
        <v>https://www.tiktok.com/@ecojoggingbj/video/7240450672548793606</v>
      </c>
    </row>
    <row r="3067">
      <c r="A3067" s="1" t="s">
        <v>9625</v>
      </c>
      <c r="B3067" s="1" t="s">
        <v>31304</v>
      </c>
      <c r="C3067" s="1" t="s">
        <v>9625</v>
      </c>
      <c r="D3067" s="1" t="s">
        <v>31305</v>
      </c>
      <c r="E3067" s="3" t="s">
        <v>17776</v>
      </c>
      <c r="F3067" s="1" t="s">
        <v>31306</v>
      </c>
      <c r="G3067" s="1" t="s">
        <v>20034</v>
      </c>
      <c r="H3067" s="3" t="s">
        <v>229</v>
      </c>
      <c r="I3067" s="3" t="s">
        <v>31307</v>
      </c>
      <c r="J3067" s="3" t="s">
        <v>7</v>
      </c>
      <c r="K3067" s="3" t="s">
        <v>27811</v>
      </c>
      <c r="L3067" s="7" t="str">
        <f t="shared" si="1"/>
        <v>https://www.tiktok.com/@ecojogging/video/7254146955008412934</v>
      </c>
    </row>
    <row r="3068">
      <c r="A3068" s="1" t="s">
        <v>9625</v>
      </c>
      <c r="B3068" s="1" t="s">
        <v>31308</v>
      </c>
      <c r="C3068" s="1" t="s">
        <v>31309</v>
      </c>
      <c r="D3068" s="1" t="s">
        <v>9492</v>
      </c>
      <c r="E3068" s="3" t="s">
        <v>939</v>
      </c>
      <c r="F3068" s="1" t="s">
        <v>31310</v>
      </c>
      <c r="G3068" s="1" t="s">
        <v>20034</v>
      </c>
      <c r="H3068" s="3" t="s">
        <v>62</v>
      </c>
      <c r="I3068" s="3" t="s">
        <v>31311</v>
      </c>
      <c r="J3068" s="3" t="s">
        <v>7</v>
      </c>
      <c r="K3068" s="3" t="s">
        <v>20036</v>
      </c>
      <c r="L3068" s="7" t="str">
        <f t="shared" si="1"/>
        <v>https://www.tiktok.com/@ecojogging/video/7269814471810354437</v>
      </c>
    </row>
    <row r="3069">
      <c r="A3069" s="1" t="s">
        <v>31312</v>
      </c>
      <c r="B3069" s="1" t="s">
        <v>31313</v>
      </c>
      <c r="C3069" s="1" t="s">
        <v>31314</v>
      </c>
      <c r="D3069" s="1" t="s">
        <v>9288</v>
      </c>
      <c r="E3069" s="3" t="s">
        <v>1204</v>
      </c>
      <c r="F3069" s="1" t="s">
        <v>31315</v>
      </c>
      <c r="G3069" s="1" t="s">
        <v>20034</v>
      </c>
      <c r="H3069" s="3" t="s">
        <v>147</v>
      </c>
      <c r="I3069" s="3" t="s">
        <v>31316</v>
      </c>
      <c r="J3069" s="3" t="s">
        <v>7</v>
      </c>
      <c r="K3069" s="3" t="s">
        <v>20825</v>
      </c>
      <c r="L3069" s="7" t="str">
        <f t="shared" si="1"/>
        <v>https://www.tiktok.com/@sm.gnawolemawulolo/video/7283201008908406022</v>
      </c>
    </row>
    <row r="3070">
      <c r="A3070" s="1" t="s">
        <v>31317</v>
      </c>
      <c r="B3070" s="1" t="s">
        <v>31318</v>
      </c>
      <c r="C3070" s="1" t="s">
        <v>31319</v>
      </c>
      <c r="D3070" s="1" t="s">
        <v>9480</v>
      </c>
      <c r="E3070" s="3" t="s">
        <v>18215</v>
      </c>
      <c r="F3070" s="1" t="s">
        <v>31320</v>
      </c>
      <c r="G3070" s="1" t="s">
        <v>20034</v>
      </c>
      <c r="H3070" s="3" t="s">
        <v>344</v>
      </c>
      <c r="I3070" s="3" t="s">
        <v>31321</v>
      </c>
      <c r="J3070" s="3" t="s">
        <v>7</v>
      </c>
      <c r="K3070" s="3" t="s">
        <v>31322</v>
      </c>
      <c r="L3070" s="7" t="str">
        <f t="shared" si="1"/>
        <v>https://www.tiktok.com/@hugosalah8/video/7295716887575465221</v>
      </c>
    </row>
    <row r="3071">
      <c r="A3071" s="1" t="s">
        <v>23593</v>
      </c>
      <c r="B3071" s="1" t="s">
        <v>31323</v>
      </c>
      <c r="C3071" s="1" t="s">
        <v>31324</v>
      </c>
      <c r="D3071" s="1" t="s">
        <v>31325</v>
      </c>
      <c r="E3071" s="3" t="s">
        <v>895</v>
      </c>
      <c r="F3071" s="1" t="s">
        <v>31326</v>
      </c>
      <c r="G3071" s="1" t="s">
        <v>17794</v>
      </c>
      <c r="H3071" s="3" t="s">
        <v>7</v>
      </c>
      <c r="I3071" s="3" t="s">
        <v>31327</v>
      </c>
      <c r="J3071" s="3" t="s">
        <v>62</v>
      </c>
      <c r="K3071" s="3" t="s">
        <v>20307</v>
      </c>
      <c r="L3071" s="7" t="str">
        <f t="shared" si="1"/>
        <v>https://www.tiktok.com/@positivr/video/7068999503700823302</v>
      </c>
    </row>
    <row r="3072">
      <c r="A3072" s="1" t="s">
        <v>31328</v>
      </c>
      <c r="B3072" s="1" t="s">
        <v>31329</v>
      </c>
      <c r="C3072" s="1" t="s">
        <v>31330</v>
      </c>
      <c r="D3072" s="1" t="s">
        <v>31331</v>
      </c>
      <c r="E3072" s="3" t="s">
        <v>523</v>
      </c>
      <c r="F3072" s="1" t="s">
        <v>18739</v>
      </c>
      <c r="G3072" s="1" t="s">
        <v>17794</v>
      </c>
      <c r="H3072" s="3" t="s">
        <v>62</v>
      </c>
      <c r="I3072" s="3" t="s">
        <v>31332</v>
      </c>
      <c r="J3072" s="3" t="s">
        <v>62</v>
      </c>
      <c r="K3072" s="3" t="s">
        <v>24704</v>
      </c>
      <c r="L3072" s="7" t="str">
        <f t="shared" si="1"/>
        <v>https://www.tiktok.com/@toulouse93200/video/7080926474659745029</v>
      </c>
    </row>
    <row r="3073">
      <c r="A3073" s="1" t="s">
        <v>31328</v>
      </c>
      <c r="B3073" s="1" t="s">
        <v>31333</v>
      </c>
      <c r="C3073" s="1" t="s">
        <v>31334</v>
      </c>
      <c r="D3073" s="1" t="s">
        <v>31335</v>
      </c>
      <c r="E3073" s="3" t="s">
        <v>229</v>
      </c>
      <c r="F3073" s="1" t="s">
        <v>31336</v>
      </c>
      <c r="G3073" s="1" t="s">
        <v>17794</v>
      </c>
      <c r="H3073" s="3" t="s">
        <v>7</v>
      </c>
      <c r="I3073" s="3" t="s">
        <v>31337</v>
      </c>
      <c r="J3073" s="3" t="s">
        <v>7</v>
      </c>
      <c r="K3073" s="3" t="s">
        <v>18460</v>
      </c>
      <c r="L3073" s="7" t="str">
        <f t="shared" si="1"/>
        <v>https://www.tiktok.com/@toulouse93200/video/7079174739717065990</v>
      </c>
    </row>
    <row r="3074">
      <c r="A3074" s="1" t="s">
        <v>31338</v>
      </c>
      <c r="B3074" s="1" t="s">
        <v>31339</v>
      </c>
      <c r="C3074" s="1" t="s">
        <v>31340</v>
      </c>
      <c r="D3074" s="1" t="s">
        <v>31341</v>
      </c>
      <c r="E3074" s="3" t="s">
        <v>17682</v>
      </c>
      <c r="F3074" s="1" t="s">
        <v>21753</v>
      </c>
      <c r="G3074" s="1" t="s">
        <v>17794</v>
      </c>
      <c r="H3074" s="3" t="s">
        <v>550</v>
      </c>
      <c r="I3074" s="3" t="s">
        <v>31342</v>
      </c>
      <c r="J3074" s="3" t="s">
        <v>1063</v>
      </c>
      <c r="K3074" s="3" t="s">
        <v>31343</v>
      </c>
      <c r="L3074" s="7" t="str">
        <f t="shared" si="1"/>
        <v>https://www.tiktok.com/@yalinnove/video/7094113853587344646</v>
      </c>
    </row>
    <row r="3075">
      <c r="A3075" s="1" t="s">
        <v>31344</v>
      </c>
      <c r="B3075" s="1" t="s">
        <v>31345</v>
      </c>
      <c r="C3075" s="1" t="s">
        <v>31346</v>
      </c>
      <c r="D3075" s="1" t="s">
        <v>31347</v>
      </c>
      <c r="E3075" s="3" t="s">
        <v>229</v>
      </c>
      <c r="F3075" s="1" t="s">
        <v>31348</v>
      </c>
      <c r="G3075" s="1" t="s">
        <v>17794</v>
      </c>
      <c r="H3075" s="3" t="s">
        <v>7</v>
      </c>
      <c r="I3075" s="3" t="s">
        <v>31349</v>
      </c>
      <c r="J3075" s="3" t="s">
        <v>62</v>
      </c>
      <c r="K3075" s="3" t="s">
        <v>23537</v>
      </c>
      <c r="L3075" s="7" t="str">
        <f t="shared" si="1"/>
        <v>https://www.tiktok.com/@epice_facile/video/7119132219695779078</v>
      </c>
    </row>
    <row r="3076">
      <c r="A3076" s="1" t="s">
        <v>31344</v>
      </c>
      <c r="B3076" s="1" t="s">
        <v>31350</v>
      </c>
      <c r="C3076" s="1" t="s">
        <v>31351</v>
      </c>
      <c r="D3076" s="1" t="s">
        <v>31352</v>
      </c>
      <c r="E3076" s="3" t="s">
        <v>344</v>
      </c>
      <c r="G3076" s="1" t="s">
        <v>17794</v>
      </c>
      <c r="H3076" s="3" t="s">
        <v>7</v>
      </c>
      <c r="I3076" s="3" t="s">
        <v>31353</v>
      </c>
      <c r="J3076" s="3" t="s">
        <v>7</v>
      </c>
      <c r="K3076" s="3" t="s">
        <v>27102</v>
      </c>
      <c r="L3076" s="7" t="str">
        <f t="shared" si="1"/>
        <v>https://www.tiktok.com/@epice_facile/video/7119098577120496902</v>
      </c>
    </row>
    <row r="3077">
      <c r="A3077" s="1" t="s">
        <v>31354</v>
      </c>
      <c r="B3077" s="1" t="s">
        <v>31355</v>
      </c>
      <c r="C3077" s="1" t="s">
        <v>31356</v>
      </c>
      <c r="D3077" s="1" t="s">
        <v>31357</v>
      </c>
      <c r="E3077" s="3" t="s">
        <v>228</v>
      </c>
      <c r="F3077" s="1" t="s">
        <v>31358</v>
      </c>
      <c r="G3077" s="1" t="s">
        <v>17794</v>
      </c>
      <c r="H3077" s="3" t="s">
        <v>7</v>
      </c>
      <c r="I3077" s="3" t="s">
        <v>31359</v>
      </c>
      <c r="J3077" s="3" t="s">
        <v>7</v>
      </c>
      <c r="K3077" s="3" t="s">
        <v>17970</v>
      </c>
      <c r="L3077" s="7" t="str">
        <f t="shared" si="1"/>
        <v>https://www.tiktok.com/@soudarath/video/7118410193230122245</v>
      </c>
    </row>
    <row r="3078">
      <c r="A3078" s="1" t="s">
        <v>31360</v>
      </c>
      <c r="B3078" s="1" t="s">
        <v>31361</v>
      </c>
      <c r="C3078" s="1" t="s">
        <v>31362</v>
      </c>
      <c r="D3078" s="1" t="s">
        <v>31363</v>
      </c>
      <c r="E3078" s="3" t="s">
        <v>18767</v>
      </c>
      <c r="F3078" s="1" t="s">
        <v>31364</v>
      </c>
      <c r="G3078" s="1" t="s">
        <v>17794</v>
      </c>
      <c r="H3078" s="3" t="s">
        <v>7</v>
      </c>
      <c r="I3078" s="3" t="s">
        <v>31365</v>
      </c>
      <c r="J3078" s="3" t="s">
        <v>864</v>
      </c>
      <c r="K3078" s="3" t="s">
        <v>24698</v>
      </c>
      <c r="L3078" s="7" t="str">
        <f t="shared" si="1"/>
        <v>https://www.tiktok.com/@savoirfairedemarieclaire/video/7130247139132738821</v>
      </c>
    </row>
    <row r="3079">
      <c r="A3079" s="1" t="s">
        <v>31366</v>
      </c>
      <c r="B3079" s="1" t="s">
        <v>31367</v>
      </c>
      <c r="C3079" s="1" t="s">
        <v>31368</v>
      </c>
      <c r="D3079" s="1" t="s">
        <v>31369</v>
      </c>
      <c r="E3079" s="3" t="s">
        <v>147</v>
      </c>
      <c r="F3079" s="1" t="s">
        <v>31370</v>
      </c>
      <c r="G3079" s="1" t="s">
        <v>17794</v>
      </c>
      <c r="H3079" s="3" t="s">
        <v>7</v>
      </c>
      <c r="I3079" s="3" t="s">
        <v>31371</v>
      </c>
      <c r="J3079" s="3" t="s">
        <v>7</v>
      </c>
      <c r="K3079" s="3" t="s">
        <v>21953</v>
      </c>
      <c r="L3079" s="7" t="str">
        <f t="shared" si="1"/>
        <v>https://www.tiktok.com/@trywithejojo/video/7158578291161484549</v>
      </c>
    </row>
    <row r="3080">
      <c r="A3080" s="1" t="s">
        <v>31366</v>
      </c>
      <c r="B3080" s="1" t="s">
        <v>31372</v>
      </c>
      <c r="C3080" s="1" t="s">
        <v>31368</v>
      </c>
      <c r="D3080" s="1" t="s">
        <v>31373</v>
      </c>
      <c r="E3080" s="3" t="s">
        <v>17807</v>
      </c>
      <c r="F3080" s="1" t="s">
        <v>31374</v>
      </c>
      <c r="G3080" s="1" t="s">
        <v>17794</v>
      </c>
      <c r="H3080" s="3" t="s">
        <v>7</v>
      </c>
      <c r="I3080" s="3" t="s">
        <v>31375</v>
      </c>
      <c r="J3080" s="3" t="s">
        <v>7</v>
      </c>
      <c r="K3080" s="3" t="s">
        <v>19257</v>
      </c>
      <c r="L3080" s="7" t="str">
        <f t="shared" si="1"/>
        <v>https://www.tiktok.com/@trywithejojo/video/7158353481450130694</v>
      </c>
    </row>
    <row r="3081">
      <c r="A3081" s="1" t="s">
        <v>16936</v>
      </c>
      <c r="B3081" s="1" t="s">
        <v>31376</v>
      </c>
      <c r="C3081" s="1" t="s">
        <v>31377</v>
      </c>
      <c r="D3081" s="1" t="s">
        <v>31378</v>
      </c>
      <c r="E3081" s="3" t="s">
        <v>523</v>
      </c>
      <c r="F3081" s="1" t="s">
        <v>31379</v>
      </c>
      <c r="G3081" s="1" t="s">
        <v>17794</v>
      </c>
      <c r="H3081" s="3" t="s">
        <v>7</v>
      </c>
      <c r="I3081" s="3" t="s">
        <v>31380</v>
      </c>
      <c r="J3081" s="3" t="s">
        <v>7</v>
      </c>
      <c r="K3081" s="3" t="s">
        <v>18601</v>
      </c>
      <c r="L3081" s="7" t="str">
        <f t="shared" si="1"/>
        <v>https://www.tiktok.com/@minusculelab/video/7157026852593290502</v>
      </c>
    </row>
    <row r="3082">
      <c r="A3082" s="1" t="s">
        <v>31360</v>
      </c>
      <c r="B3082" s="1" t="s">
        <v>31381</v>
      </c>
      <c r="C3082" s="1" t="s">
        <v>31382</v>
      </c>
      <c r="D3082" s="1" t="s">
        <v>31383</v>
      </c>
      <c r="E3082" s="3" t="s">
        <v>18640</v>
      </c>
      <c r="F3082" s="1" t="s">
        <v>21473</v>
      </c>
      <c r="G3082" s="1" t="s">
        <v>17794</v>
      </c>
      <c r="H3082" s="3" t="s">
        <v>147</v>
      </c>
      <c r="I3082" s="3" t="s">
        <v>31384</v>
      </c>
      <c r="J3082" s="3" t="s">
        <v>18258</v>
      </c>
      <c r="K3082" s="3" t="s">
        <v>31385</v>
      </c>
      <c r="L3082" s="7" t="str">
        <f t="shared" si="1"/>
        <v>https://www.tiktok.com/@savoirfairedemarieclaire/video/7156248216244145413</v>
      </c>
    </row>
    <row r="3083">
      <c r="A3083" s="1" t="s">
        <v>31386</v>
      </c>
      <c r="B3083" s="1" t="s">
        <v>31387</v>
      </c>
      <c r="C3083" s="1" t="s">
        <v>31388</v>
      </c>
      <c r="D3083" s="1" t="s">
        <v>31389</v>
      </c>
      <c r="E3083" s="3" t="s">
        <v>344</v>
      </c>
      <c r="F3083" s="1" t="s">
        <v>18280</v>
      </c>
      <c r="G3083" s="1" t="s">
        <v>17794</v>
      </c>
      <c r="H3083" s="3" t="s">
        <v>62</v>
      </c>
      <c r="I3083" s="3" t="s">
        <v>31390</v>
      </c>
      <c r="J3083" s="3" t="s">
        <v>7</v>
      </c>
      <c r="K3083" s="3" t="s">
        <v>19616</v>
      </c>
      <c r="L3083" s="7" t="str">
        <f t="shared" si="1"/>
        <v>https://www.tiktok.com/@metaver____/video/7151392116030196998</v>
      </c>
    </row>
    <row r="3084">
      <c r="A3084" s="1" t="s">
        <v>31386</v>
      </c>
      <c r="B3084" s="1" t="s">
        <v>31391</v>
      </c>
      <c r="C3084" s="1" t="s">
        <v>31392</v>
      </c>
      <c r="D3084" s="1" t="s">
        <v>31393</v>
      </c>
      <c r="E3084" s="3" t="s">
        <v>864</v>
      </c>
      <c r="F3084" s="1" t="s">
        <v>31394</v>
      </c>
      <c r="G3084" s="1" t="s">
        <v>17794</v>
      </c>
      <c r="H3084" s="3" t="s">
        <v>62</v>
      </c>
      <c r="I3084" s="3" t="s">
        <v>31395</v>
      </c>
      <c r="J3084" s="3" t="s">
        <v>147</v>
      </c>
      <c r="K3084" s="3" t="s">
        <v>31396</v>
      </c>
      <c r="L3084" s="7" t="str">
        <f t="shared" si="1"/>
        <v>https://www.tiktok.com/@metaver____/video/7151304251451526405</v>
      </c>
    </row>
    <row r="3085">
      <c r="A3085" s="1" t="s">
        <v>31397</v>
      </c>
      <c r="B3085" s="1" t="s">
        <v>31398</v>
      </c>
      <c r="C3085" s="1" t="s">
        <v>31399</v>
      </c>
      <c r="D3085" s="1" t="s">
        <v>31400</v>
      </c>
      <c r="E3085" s="3" t="s">
        <v>17775</v>
      </c>
      <c r="F3085" s="1" t="s">
        <v>31401</v>
      </c>
      <c r="G3085" s="1" t="s">
        <v>17794</v>
      </c>
      <c r="H3085" s="3" t="s">
        <v>147</v>
      </c>
      <c r="I3085" s="3" t="s">
        <v>31402</v>
      </c>
      <c r="J3085" s="3" t="s">
        <v>147</v>
      </c>
      <c r="K3085" s="3" t="s">
        <v>21475</v>
      </c>
      <c r="L3085" s="7" t="str">
        <f t="shared" si="1"/>
        <v>https://www.tiktok.com/@umamiz.spiruline/video/7171817177928961285</v>
      </c>
    </row>
    <row r="3086">
      <c r="A3086" s="1" t="s">
        <v>31403</v>
      </c>
      <c r="B3086" s="1" t="s">
        <v>31404</v>
      </c>
      <c r="C3086" s="1" t="s">
        <v>31405</v>
      </c>
      <c r="D3086" s="1" t="s">
        <v>31406</v>
      </c>
      <c r="E3086" s="3" t="s">
        <v>18732</v>
      </c>
      <c r="F3086" s="1" t="s">
        <v>31407</v>
      </c>
      <c r="G3086" s="1" t="s">
        <v>17794</v>
      </c>
      <c r="H3086" s="3" t="s">
        <v>738</v>
      </c>
      <c r="I3086" s="3" t="s">
        <v>31408</v>
      </c>
      <c r="J3086" s="3" t="s">
        <v>864</v>
      </c>
      <c r="K3086" s="3" t="s">
        <v>31409</v>
      </c>
      <c r="L3086" s="7" t="str">
        <f t="shared" si="1"/>
        <v>https://www.tiktok.com/@lepotagerscientifique/video/7168151452337114374</v>
      </c>
    </row>
    <row r="3087">
      <c r="A3087" s="1" t="s">
        <v>16939</v>
      </c>
      <c r="B3087" s="1" t="s">
        <v>31410</v>
      </c>
      <c r="C3087" s="1" t="s">
        <v>31411</v>
      </c>
      <c r="D3087" s="1" t="s">
        <v>31412</v>
      </c>
      <c r="E3087" s="3" t="s">
        <v>31413</v>
      </c>
      <c r="F3087" s="1" t="s">
        <v>31414</v>
      </c>
      <c r="G3087" s="1" t="s">
        <v>17794</v>
      </c>
      <c r="H3087" s="3" t="s">
        <v>19318</v>
      </c>
      <c r="I3087" s="3" t="s">
        <v>31415</v>
      </c>
      <c r="J3087" s="3" t="s">
        <v>18656</v>
      </c>
      <c r="K3087" s="3" t="s">
        <v>31416</v>
      </c>
      <c r="L3087" s="7" t="str">
        <f t="shared" si="1"/>
        <v>https://www.tiktok.com/@lessourciers/video/7174534252099325189</v>
      </c>
    </row>
    <row r="3088">
      <c r="A3088" s="1" t="s">
        <v>16939</v>
      </c>
      <c r="B3088" s="1" t="s">
        <v>31417</v>
      </c>
      <c r="C3088" s="1" t="s">
        <v>31418</v>
      </c>
      <c r="D3088" s="1" t="s">
        <v>31419</v>
      </c>
      <c r="E3088" s="3" t="s">
        <v>18460</v>
      </c>
      <c r="F3088" s="1" t="s">
        <v>31420</v>
      </c>
      <c r="G3088" s="1" t="s">
        <v>17794</v>
      </c>
      <c r="H3088" s="3" t="s">
        <v>939</v>
      </c>
      <c r="I3088" s="3" t="s">
        <v>31421</v>
      </c>
      <c r="J3088" s="3" t="s">
        <v>738</v>
      </c>
      <c r="K3088" s="3" t="s">
        <v>31422</v>
      </c>
      <c r="L3088" s="7" t="str">
        <f t="shared" si="1"/>
        <v>https://www.tiktok.com/@lessourciers/video/7172994574896434437</v>
      </c>
    </row>
    <row r="3089">
      <c r="A3089" s="1" t="s">
        <v>31423</v>
      </c>
      <c r="B3089" s="1" t="s">
        <v>31424</v>
      </c>
      <c r="C3089" s="1" t="s">
        <v>31425</v>
      </c>
      <c r="D3089" s="1" t="s">
        <v>31426</v>
      </c>
      <c r="E3089" s="3" t="s">
        <v>550</v>
      </c>
      <c r="F3089" s="1" t="s">
        <v>31427</v>
      </c>
      <c r="G3089" s="1" t="s">
        <v>17794</v>
      </c>
      <c r="H3089" s="3" t="s">
        <v>7</v>
      </c>
      <c r="I3089" s="3" t="s">
        <v>31428</v>
      </c>
      <c r="J3089" s="3" t="s">
        <v>62</v>
      </c>
      <c r="K3089" s="3" t="s">
        <v>31429</v>
      </c>
      <c r="L3089" s="7" t="str">
        <f t="shared" si="1"/>
        <v>https://www.tiktok.com/@love_cut_eat/video/7194827213710183685</v>
      </c>
    </row>
    <row r="3090">
      <c r="A3090" s="1" t="s">
        <v>31430</v>
      </c>
      <c r="B3090" s="1" t="s">
        <v>31431</v>
      </c>
      <c r="C3090" s="1" t="s">
        <v>31432</v>
      </c>
      <c r="D3090" s="1" t="s">
        <v>31433</v>
      </c>
      <c r="E3090" s="3" t="s">
        <v>229</v>
      </c>
      <c r="F3090" s="1" t="s">
        <v>31434</v>
      </c>
      <c r="G3090" s="1" t="s">
        <v>17794</v>
      </c>
      <c r="H3090" s="3" t="s">
        <v>7</v>
      </c>
      <c r="I3090" s="3" t="s">
        <v>31435</v>
      </c>
      <c r="J3090" s="3" t="s">
        <v>7</v>
      </c>
      <c r="K3090" s="3" t="s">
        <v>20385</v>
      </c>
      <c r="L3090" s="7" t="str">
        <f t="shared" si="1"/>
        <v>https://www.tiktok.com/@champerche/video/7193360091460930821</v>
      </c>
    </row>
    <row r="3091">
      <c r="A3091" s="1" t="s">
        <v>31430</v>
      </c>
      <c r="B3091" s="1" t="s">
        <v>31436</v>
      </c>
      <c r="C3091" s="1" t="s">
        <v>31437</v>
      </c>
      <c r="D3091" s="1" t="s">
        <v>31438</v>
      </c>
      <c r="E3091" s="3" t="s">
        <v>344</v>
      </c>
      <c r="F3091" s="1" t="s">
        <v>31439</v>
      </c>
      <c r="G3091" s="1" t="s">
        <v>17794</v>
      </c>
      <c r="H3091" s="3" t="s">
        <v>7</v>
      </c>
      <c r="I3091" s="3" t="s">
        <v>31440</v>
      </c>
      <c r="J3091" s="3" t="s">
        <v>7</v>
      </c>
      <c r="K3091" s="3" t="s">
        <v>19518</v>
      </c>
      <c r="L3091" s="7" t="str">
        <f t="shared" si="1"/>
        <v>https://www.tiktok.com/@champerche/video/7193255116013702406</v>
      </c>
    </row>
    <row r="3092">
      <c r="A3092" s="1" t="s">
        <v>31430</v>
      </c>
      <c r="B3092" s="1" t="s">
        <v>31441</v>
      </c>
      <c r="C3092" s="1" t="s">
        <v>31442</v>
      </c>
      <c r="D3092" s="1" t="s">
        <v>31443</v>
      </c>
      <c r="E3092" s="3" t="s">
        <v>550</v>
      </c>
      <c r="F3092" s="1" t="s">
        <v>31444</v>
      </c>
      <c r="G3092" s="1" t="s">
        <v>17794</v>
      </c>
      <c r="H3092" s="3" t="s">
        <v>62</v>
      </c>
      <c r="I3092" s="3" t="s">
        <v>31445</v>
      </c>
      <c r="J3092" s="3" t="s">
        <v>7</v>
      </c>
      <c r="K3092" s="3" t="s">
        <v>17870</v>
      </c>
      <c r="L3092" s="7" t="str">
        <f t="shared" si="1"/>
        <v>https://www.tiktok.com/@champerche/video/7192913170774641925</v>
      </c>
    </row>
    <row r="3093">
      <c r="A3093" s="1" t="s">
        <v>31446</v>
      </c>
      <c r="B3093" s="1" t="s">
        <v>31447</v>
      </c>
      <c r="C3093" s="1" t="s">
        <v>31448</v>
      </c>
      <c r="D3093" s="1" t="s">
        <v>31449</v>
      </c>
      <c r="E3093" s="3" t="s">
        <v>1035</v>
      </c>
      <c r="F3093" s="1" t="s">
        <v>31450</v>
      </c>
      <c r="G3093" s="1" t="s">
        <v>17794</v>
      </c>
      <c r="H3093" s="3" t="s">
        <v>7</v>
      </c>
      <c r="I3093" s="3" t="s">
        <v>31451</v>
      </c>
      <c r="J3093" s="3" t="s">
        <v>7</v>
      </c>
      <c r="K3093" s="3" t="s">
        <v>31452</v>
      </c>
      <c r="L3093" s="7" t="str">
        <f t="shared" si="1"/>
        <v>https://www.tiktok.com/@nos_actions_leur_avenir/video/7204138783623679238</v>
      </c>
    </row>
    <row r="3094">
      <c r="A3094" s="1" t="s">
        <v>31453</v>
      </c>
      <c r="B3094" s="1" t="s">
        <v>31454</v>
      </c>
      <c r="C3094" s="1" t="s">
        <v>31455</v>
      </c>
      <c r="D3094" s="1" t="s">
        <v>31456</v>
      </c>
      <c r="E3094" s="3" t="s">
        <v>1035</v>
      </c>
      <c r="F3094" s="1" t="s">
        <v>31457</v>
      </c>
      <c r="G3094" s="1" t="s">
        <v>17794</v>
      </c>
      <c r="H3094" s="3" t="s">
        <v>228</v>
      </c>
      <c r="I3094" s="3" t="s">
        <v>31458</v>
      </c>
      <c r="J3094" s="3" t="s">
        <v>62</v>
      </c>
      <c r="K3094" s="3" t="s">
        <v>31459</v>
      </c>
      <c r="L3094" s="7" t="str">
        <f t="shared" si="1"/>
        <v>https://www.tiktok.com/@theurbanpermaculture/video/7202634568275578117</v>
      </c>
    </row>
    <row r="3095">
      <c r="A3095" s="1" t="s">
        <v>31460</v>
      </c>
      <c r="B3095" s="1" t="s">
        <v>31461</v>
      </c>
      <c r="C3095" s="1" t="s">
        <v>31462</v>
      </c>
      <c r="D3095" s="1" t="s">
        <v>31463</v>
      </c>
      <c r="E3095" s="3" t="s">
        <v>17807</v>
      </c>
      <c r="F3095" s="1" t="s">
        <v>18412</v>
      </c>
      <c r="G3095" s="1" t="s">
        <v>17794</v>
      </c>
      <c r="H3095" s="3" t="s">
        <v>7</v>
      </c>
      <c r="I3095" s="3" t="s">
        <v>31464</v>
      </c>
      <c r="J3095" s="3" t="s">
        <v>228</v>
      </c>
      <c r="K3095" s="3" t="s">
        <v>26643</v>
      </c>
      <c r="L3095" s="7" t="str">
        <f t="shared" si="1"/>
        <v>https://www.tiktok.com/@france3paris_idf/video/7201786156533533958</v>
      </c>
    </row>
    <row r="3096">
      <c r="A3096" s="1" t="s">
        <v>31446</v>
      </c>
      <c r="B3096" s="1" t="s">
        <v>31465</v>
      </c>
      <c r="C3096" s="1" t="s">
        <v>31466</v>
      </c>
      <c r="D3096" s="1" t="s">
        <v>31467</v>
      </c>
      <c r="E3096" s="3" t="s">
        <v>27605</v>
      </c>
      <c r="F3096" s="1" t="s">
        <v>31468</v>
      </c>
      <c r="G3096" s="1" t="s">
        <v>17794</v>
      </c>
      <c r="H3096" s="3" t="s">
        <v>17775</v>
      </c>
      <c r="I3096" s="3" t="s">
        <v>31469</v>
      </c>
      <c r="J3096" s="3" t="s">
        <v>17775</v>
      </c>
      <c r="K3096" s="3" t="s">
        <v>31470</v>
      </c>
      <c r="L3096" s="7" t="str">
        <f t="shared" si="1"/>
        <v>https://www.tiktok.com/@nos_actions_leur_avenir/video/7201542118630755589</v>
      </c>
    </row>
    <row r="3097">
      <c r="A3097" s="1" t="s">
        <v>31430</v>
      </c>
      <c r="B3097" s="1" t="s">
        <v>31471</v>
      </c>
      <c r="C3097" s="1" t="s">
        <v>31472</v>
      </c>
      <c r="D3097" s="1" t="s">
        <v>31473</v>
      </c>
      <c r="E3097" s="3" t="s">
        <v>229</v>
      </c>
      <c r="F3097" s="1" t="s">
        <v>31474</v>
      </c>
      <c r="G3097" s="1" t="s">
        <v>17794</v>
      </c>
      <c r="H3097" s="3" t="s">
        <v>7</v>
      </c>
      <c r="I3097" s="3" t="s">
        <v>31475</v>
      </c>
      <c r="J3097" s="3" t="s">
        <v>62</v>
      </c>
      <c r="K3097" s="3" t="s">
        <v>21434</v>
      </c>
      <c r="L3097" s="7" t="str">
        <f t="shared" si="1"/>
        <v>https://www.tiktok.com/@champerche/video/7200773103176207621</v>
      </c>
    </row>
    <row r="3098">
      <c r="A3098" s="1" t="s">
        <v>31476</v>
      </c>
      <c r="B3098" s="1" t="s">
        <v>31477</v>
      </c>
      <c r="C3098" s="1" t="s">
        <v>31478</v>
      </c>
      <c r="D3098" s="1" t="s">
        <v>31479</v>
      </c>
      <c r="E3098" s="3" t="s">
        <v>17807</v>
      </c>
      <c r="F3098" s="1" t="s">
        <v>31480</v>
      </c>
      <c r="G3098" s="1" t="s">
        <v>17794</v>
      </c>
      <c r="H3098" s="3" t="s">
        <v>798</v>
      </c>
      <c r="I3098" s="3" t="s">
        <v>31481</v>
      </c>
      <c r="J3098" s="3" t="s">
        <v>7</v>
      </c>
      <c r="K3098" s="3" t="s">
        <v>31482</v>
      </c>
      <c r="L3098" s="7" t="str">
        <f t="shared" si="1"/>
        <v>https://www.tiktok.com/@mossoiqhkto/video/7200455278314179846</v>
      </c>
    </row>
    <row r="3099">
      <c r="A3099" s="1" t="s">
        <v>31430</v>
      </c>
      <c r="B3099" s="1" t="s">
        <v>31483</v>
      </c>
      <c r="C3099" s="1" t="s">
        <v>31484</v>
      </c>
      <c r="D3099" s="1" t="s">
        <v>31485</v>
      </c>
      <c r="E3099" s="3" t="s">
        <v>378</v>
      </c>
      <c r="F3099" s="1" t="s">
        <v>31486</v>
      </c>
      <c r="G3099" s="1" t="s">
        <v>17794</v>
      </c>
      <c r="H3099" s="3" t="s">
        <v>147</v>
      </c>
      <c r="I3099" s="3" t="s">
        <v>31487</v>
      </c>
      <c r="J3099" s="3" t="s">
        <v>7</v>
      </c>
      <c r="K3099" s="3" t="s">
        <v>21191</v>
      </c>
      <c r="L3099" s="7" t="str">
        <f t="shared" si="1"/>
        <v>https://www.tiktok.com/@champerche/video/7200025329862282501</v>
      </c>
    </row>
    <row r="3100">
      <c r="A3100" s="1" t="s">
        <v>31453</v>
      </c>
      <c r="B3100" s="1" t="s">
        <v>31488</v>
      </c>
      <c r="C3100" s="1" t="s">
        <v>31489</v>
      </c>
      <c r="D3100" s="1" t="s">
        <v>31490</v>
      </c>
      <c r="E3100" s="3" t="s">
        <v>738</v>
      </c>
      <c r="F3100" s="1" t="s">
        <v>31491</v>
      </c>
      <c r="G3100" s="1" t="s">
        <v>17794</v>
      </c>
      <c r="H3100" s="3" t="s">
        <v>7</v>
      </c>
      <c r="I3100" s="3" t="s">
        <v>31492</v>
      </c>
      <c r="J3100" s="3" t="s">
        <v>7</v>
      </c>
      <c r="K3100" s="3" t="s">
        <v>24733</v>
      </c>
      <c r="L3100" s="7" t="str">
        <f t="shared" si="1"/>
        <v>https://www.tiktok.com/@theurbanpermaculture/video/7197041886039772421</v>
      </c>
    </row>
    <row r="3101">
      <c r="A3101" s="1" t="s">
        <v>31493</v>
      </c>
      <c r="B3101" s="1" t="s">
        <v>31494</v>
      </c>
      <c r="C3101" s="1" t="s">
        <v>31495</v>
      </c>
      <c r="D3101" s="1" t="s">
        <v>31496</v>
      </c>
      <c r="E3101" s="3" t="s">
        <v>18836</v>
      </c>
      <c r="F3101" s="1" t="s">
        <v>18412</v>
      </c>
      <c r="G3101" s="1" t="s">
        <v>17794</v>
      </c>
      <c r="H3101" s="3" t="s">
        <v>344</v>
      </c>
      <c r="I3101" s="3" t="s">
        <v>31497</v>
      </c>
      <c r="J3101" s="3" t="s">
        <v>147</v>
      </c>
      <c r="K3101" s="3" t="s">
        <v>29753</v>
      </c>
      <c r="L3101" s="7" t="str">
        <f t="shared" si="1"/>
        <v>https://www.tiktok.com/@growsterslille/video/7216742960153627930</v>
      </c>
    </row>
    <row r="3102">
      <c r="A3102" s="1" t="s">
        <v>31446</v>
      </c>
      <c r="B3102" s="1" t="s">
        <v>31498</v>
      </c>
      <c r="C3102" s="1" t="s">
        <v>31499</v>
      </c>
      <c r="D3102" s="1" t="s">
        <v>31500</v>
      </c>
      <c r="E3102" s="3" t="s">
        <v>18209</v>
      </c>
      <c r="F3102" s="1" t="s">
        <v>21405</v>
      </c>
      <c r="G3102" s="1" t="s">
        <v>17794</v>
      </c>
      <c r="H3102" s="3" t="s">
        <v>147</v>
      </c>
      <c r="I3102" s="3" t="s">
        <v>31501</v>
      </c>
      <c r="J3102" s="3" t="s">
        <v>7</v>
      </c>
      <c r="K3102" s="3" t="s">
        <v>31502</v>
      </c>
      <c r="L3102" s="7" t="str">
        <f t="shared" si="1"/>
        <v>https://www.tiktok.com/@nos_actions_leur_avenir/video/7216372367423999238</v>
      </c>
    </row>
    <row r="3103">
      <c r="A3103" s="1" t="s">
        <v>16960</v>
      </c>
      <c r="B3103" s="1" t="s">
        <v>31503</v>
      </c>
      <c r="C3103" s="1" t="s">
        <v>31504</v>
      </c>
      <c r="D3103" s="1" t="s">
        <v>31505</v>
      </c>
      <c r="E3103" s="3" t="s">
        <v>229</v>
      </c>
      <c r="F3103" s="1" t="s">
        <v>20925</v>
      </c>
      <c r="G3103" s="1" t="s">
        <v>17794</v>
      </c>
      <c r="H3103" s="3" t="s">
        <v>7</v>
      </c>
      <c r="I3103" s="3" t="s">
        <v>31506</v>
      </c>
      <c r="J3103" s="3" t="s">
        <v>7</v>
      </c>
      <c r="K3103" s="3" t="s">
        <v>20898</v>
      </c>
      <c r="L3103" s="7" t="str">
        <f t="shared" si="1"/>
        <v>https://www.tiktok.com/@lesptitsraoudis/video/7215958126527352091</v>
      </c>
    </row>
    <row r="3104">
      <c r="A3104" s="1" t="s">
        <v>31507</v>
      </c>
      <c r="B3104" s="1" t="s">
        <v>31508</v>
      </c>
      <c r="C3104" s="1" t="s">
        <v>31509</v>
      </c>
      <c r="D3104" s="1" t="s">
        <v>31510</v>
      </c>
      <c r="E3104" s="3" t="s">
        <v>523</v>
      </c>
      <c r="F3104" s="1" t="s">
        <v>31511</v>
      </c>
      <c r="G3104" s="1" t="s">
        <v>17794</v>
      </c>
      <c r="H3104" s="3" t="s">
        <v>7</v>
      </c>
      <c r="I3104" s="3" t="s">
        <v>31512</v>
      </c>
      <c r="J3104" s="3" t="s">
        <v>7</v>
      </c>
      <c r="K3104" s="3" t="s">
        <v>31513</v>
      </c>
      <c r="L3104" s="7" t="str">
        <f t="shared" si="1"/>
        <v>https://www.tiktok.com/@loumiamiam/video/7215927630556597531</v>
      </c>
    </row>
    <row r="3105">
      <c r="A3105" s="1" t="s">
        <v>31514</v>
      </c>
      <c r="B3105" s="1" t="s">
        <v>31515</v>
      </c>
      <c r="C3105" s="1" t="s">
        <v>31516</v>
      </c>
      <c r="D3105" s="1" t="s">
        <v>31517</v>
      </c>
      <c r="E3105" s="3" t="s">
        <v>18468</v>
      </c>
      <c r="F3105" s="1" t="s">
        <v>31518</v>
      </c>
      <c r="G3105" s="1" t="s">
        <v>17794</v>
      </c>
      <c r="H3105" s="3" t="s">
        <v>7</v>
      </c>
      <c r="I3105" s="3" t="s">
        <v>31519</v>
      </c>
      <c r="J3105" s="3" t="s">
        <v>62</v>
      </c>
      <c r="K3105" s="3" t="s">
        <v>31520</v>
      </c>
      <c r="L3105" s="7" t="str">
        <f t="shared" si="1"/>
        <v>https://www.tiktok.com/@christelschlosser1/video/7215217188406299909</v>
      </c>
    </row>
    <row r="3106">
      <c r="A3106" s="1" t="s">
        <v>31521</v>
      </c>
      <c r="B3106" s="1" t="s">
        <v>31522</v>
      </c>
      <c r="C3106" s="1" t="s">
        <v>31523</v>
      </c>
      <c r="D3106" s="1" t="s">
        <v>31524</v>
      </c>
      <c r="E3106" s="3" t="s">
        <v>18825</v>
      </c>
      <c r="F3106" s="1" t="s">
        <v>31525</v>
      </c>
      <c r="G3106" s="1" t="s">
        <v>17794</v>
      </c>
      <c r="H3106" s="3" t="s">
        <v>7</v>
      </c>
      <c r="I3106" s="3" t="s">
        <v>31526</v>
      </c>
      <c r="J3106" s="3" t="s">
        <v>7</v>
      </c>
      <c r="K3106" s="3" t="s">
        <v>31527</v>
      </c>
      <c r="L3106" s="7" t="str">
        <f t="shared" si="1"/>
        <v>https://www.tiktok.com/@aquapouss/video/7215163335149489414</v>
      </c>
    </row>
    <row r="3107">
      <c r="A3107" s="1" t="s">
        <v>31528</v>
      </c>
      <c r="B3107" s="1" t="s">
        <v>31529</v>
      </c>
      <c r="C3107" s="1" t="s">
        <v>31530</v>
      </c>
      <c r="D3107" s="1" t="s">
        <v>31531</v>
      </c>
      <c r="E3107" s="3" t="s">
        <v>18523</v>
      </c>
      <c r="F3107" s="1" t="s">
        <v>21753</v>
      </c>
      <c r="G3107" s="1" t="s">
        <v>17794</v>
      </c>
      <c r="H3107" s="3" t="s">
        <v>895</v>
      </c>
      <c r="I3107" s="3" t="s">
        <v>31532</v>
      </c>
      <c r="J3107" s="3" t="s">
        <v>7</v>
      </c>
      <c r="K3107" s="3" t="s">
        <v>31533</v>
      </c>
      <c r="L3107" s="7" t="str">
        <f t="shared" si="1"/>
        <v>https://www.tiktok.com/@a.m.b.i.t.i.o.n.s/video/7213830431202921734</v>
      </c>
    </row>
    <row r="3108">
      <c r="A3108" s="1" t="s">
        <v>31453</v>
      </c>
      <c r="B3108" s="1" t="s">
        <v>31534</v>
      </c>
      <c r="C3108" s="1" t="s">
        <v>31535</v>
      </c>
      <c r="D3108" s="1" t="s">
        <v>31536</v>
      </c>
      <c r="E3108" s="3" t="s">
        <v>895</v>
      </c>
      <c r="F3108" s="1" t="s">
        <v>31537</v>
      </c>
      <c r="G3108" s="1" t="s">
        <v>17794</v>
      </c>
      <c r="H3108" s="3" t="s">
        <v>147</v>
      </c>
      <c r="I3108" s="3" t="s">
        <v>31538</v>
      </c>
      <c r="J3108" s="3" t="s">
        <v>7</v>
      </c>
      <c r="K3108" s="3" t="s">
        <v>22839</v>
      </c>
      <c r="L3108" s="7" t="str">
        <f t="shared" si="1"/>
        <v>https://www.tiktok.com/@theurbanpermaculture/video/7213457225497595141</v>
      </c>
    </row>
    <row r="3109">
      <c r="A3109" s="1" t="s">
        <v>31453</v>
      </c>
      <c r="B3109" s="1" t="s">
        <v>31539</v>
      </c>
      <c r="C3109" s="1" t="s">
        <v>31540</v>
      </c>
      <c r="D3109" s="1" t="s">
        <v>31541</v>
      </c>
      <c r="E3109" s="3" t="s">
        <v>1204</v>
      </c>
      <c r="F3109" s="1" t="s">
        <v>18786</v>
      </c>
      <c r="G3109" s="1" t="s">
        <v>17794</v>
      </c>
      <c r="H3109" s="3" t="s">
        <v>7</v>
      </c>
      <c r="I3109" s="3" t="s">
        <v>31542</v>
      </c>
      <c r="J3109" s="3" t="s">
        <v>7</v>
      </c>
      <c r="K3109" s="3" t="s">
        <v>19401</v>
      </c>
      <c r="L3109" s="7" t="str">
        <f t="shared" si="1"/>
        <v>https://www.tiktok.com/@theurbanpermaculture/video/7212562117591862533</v>
      </c>
    </row>
    <row r="3110">
      <c r="A3110" s="1" t="s">
        <v>31446</v>
      </c>
      <c r="B3110" s="1" t="s">
        <v>31543</v>
      </c>
      <c r="C3110" s="1" t="s">
        <v>31544</v>
      </c>
      <c r="D3110" s="1" t="s">
        <v>31545</v>
      </c>
      <c r="E3110" s="3" t="s">
        <v>24621</v>
      </c>
      <c r="F3110" s="1" t="s">
        <v>31546</v>
      </c>
      <c r="G3110" s="1" t="s">
        <v>17794</v>
      </c>
      <c r="H3110" s="3" t="s">
        <v>62</v>
      </c>
      <c r="I3110" s="3" t="s">
        <v>31547</v>
      </c>
      <c r="J3110" s="3" t="s">
        <v>7</v>
      </c>
      <c r="K3110" s="3" t="s">
        <v>31548</v>
      </c>
      <c r="L3110" s="7" t="str">
        <f t="shared" si="1"/>
        <v>https://www.tiktok.com/@nos_actions_leur_avenir/video/7211567728396602629</v>
      </c>
    </row>
    <row r="3111">
      <c r="A3111" s="1" t="s">
        <v>31453</v>
      </c>
      <c r="B3111" s="1" t="s">
        <v>31549</v>
      </c>
      <c r="C3111" s="1" t="s">
        <v>31550</v>
      </c>
      <c r="D3111" s="1" t="s">
        <v>31551</v>
      </c>
      <c r="E3111" s="3" t="s">
        <v>17776</v>
      </c>
      <c r="F3111" s="1" t="s">
        <v>28917</v>
      </c>
      <c r="G3111" s="1" t="s">
        <v>17794</v>
      </c>
      <c r="H3111" s="3" t="s">
        <v>7</v>
      </c>
      <c r="I3111" s="3" t="s">
        <v>31552</v>
      </c>
      <c r="J3111" s="3" t="s">
        <v>7</v>
      </c>
      <c r="K3111" s="3" t="s">
        <v>28734</v>
      </c>
      <c r="L3111" s="7" t="str">
        <f t="shared" si="1"/>
        <v>https://www.tiktok.com/@theurbanpermaculture/video/7210734709943405829</v>
      </c>
    </row>
    <row r="3112">
      <c r="A3112" s="1" t="s">
        <v>31453</v>
      </c>
      <c r="B3112" s="1" t="s">
        <v>31553</v>
      </c>
      <c r="C3112" s="1" t="s">
        <v>31554</v>
      </c>
      <c r="D3112" s="1" t="s">
        <v>31555</v>
      </c>
      <c r="E3112" s="3" t="s">
        <v>18864</v>
      </c>
      <c r="F3112" s="1" t="s">
        <v>18154</v>
      </c>
      <c r="G3112" s="1" t="s">
        <v>17794</v>
      </c>
      <c r="H3112" s="3" t="s">
        <v>7</v>
      </c>
      <c r="I3112" s="3" t="s">
        <v>31556</v>
      </c>
      <c r="J3112" s="3" t="s">
        <v>62</v>
      </c>
      <c r="K3112" s="3" t="s">
        <v>21001</v>
      </c>
      <c r="L3112" s="7" t="str">
        <f t="shared" si="1"/>
        <v>https://www.tiktok.com/@theurbanpermaculture/video/7210702835145575686</v>
      </c>
    </row>
    <row r="3113">
      <c r="A3113" s="1" t="s">
        <v>31514</v>
      </c>
      <c r="B3113" s="1" t="s">
        <v>31557</v>
      </c>
      <c r="C3113" s="1" t="s">
        <v>31558</v>
      </c>
      <c r="D3113" s="1" t="s">
        <v>31559</v>
      </c>
      <c r="E3113" s="3" t="s">
        <v>1259</v>
      </c>
      <c r="F3113" s="1" t="s">
        <v>31560</v>
      </c>
      <c r="G3113" s="1" t="s">
        <v>17794</v>
      </c>
      <c r="H3113" s="3" t="s">
        <v>7</v>
      </c>
      <c r="I3113" s="3" t="s">
        <v>31561</v>
      </c>
      <c r="J3113" s="3" t="s">
        <v>62</v>
      </c>
      <c r="K3113" s="3" t="s">
        <v>31562</v>
      </c>
      <c r="L3113" s="7" t="str">
        <f t="shared" si="1"/>
        <v>https://www.tiktok.com/@christelschlosser1/video/7210478661189766406</v>
      </c>
    </row>
    <row r="3114">
      <c r="A3114" s="1" t="s">
        <v>31453</v>
      </c>
      <c r="B3114" s="1" t="s">
        <v>31563</v>
      </c>
      <c r="C3114" s="1" t="s">
        <v>31564</v>
      </c>
      <c r="D3114" s="1" t="s">
        <v>31565</v>
      </c>
      <c r="E3114" s="3" t="s">
        <v>18038</v>
      </c>
      <c r="F3114" s="1" t="s">
        <v>18412</v>
      </c>
      <c r="G3114" s="1" t="s">
        <v>17794</v>
      </c>
      <c r="H3114" s="3" t="s">
        <v>7</v>
      </c>
      <c r="I3114" s="3" t="s">
        <v>31566</v>
      </c>
      <c r="J3114" s="3" t="s">
        <v>7</v>
      </c>
      <c r="K3114" s="3" t="s">
        <v>21568</v>
      </c>
      <c r="L3114" s="7" t="str">
        <f t="shared" si="1"/>
        <v>https://www.tiktok.com/@theurbanpermaculture/video/7210432613658529029</v>
      </c>
    </row>
    <row r="3115">
      <c r="A3115" s="1" t="s">
        <v>31453</v>
      </c>
      <c r="B3115" s="1" t="s">
        <v>31567</v>
      </c>
      <c r="C3115" s="1" t="s">
        <v>31568</v>
      </c>
      <c r="D3115" s="1" t="s">
        <v>16142</v>
      </c>
      <c r="E3115" s="3" t="s">
        <v>895</v>
      </c>
      <c r="F3115" s="1" t="s">
        <v>18786</v>
      </c>
      <c r="G3115" s="1" t="s">
        <v>17794</v>
      </c>
      <c r="H3115" s="3" t="s">
        <v>7</v>
      </c>
      <c r="I3115" s="3" t="s">
        <v>31569</v>
      </c>
      <c r="J3115" s="3" t="s">
        <v>7</v>
      </c>
      <c r="K3115" s="3" t="s">
        <v>17908</v>
      </c>
      <c r="L3115" s="7" t="str">
        <f t="shared" si="1"/>
        <v>https://www.tiktok.com/@theurbanpermaculture/video/7209185827010792709</v>
      </c>
    </row>
    <row r="3116">
      <c r="A3116" s="1" t="s">
        <v>31446</v>
      </c>
      <c r="B3116" s="1" t="s">
        <v>31570</v>
      </c>
      <c r="C3116" s="1" t="s">
        <v>31466</v>
      </c>
      <c r="D3116" s="1" t="s">
        <v>31571</v>
      </c>
      <c r="E3116" s="3" t="s">
        <v>18921</v>
      </c>
      <c r="F3116" s="1" t="s">
        <v>31572</v>
      </c>
      <c r="G3116" s="1" t="s">
        <v>17794</v>
      </c>
      <c r="H3116" s="3" t="s">
        <v>62</v>
      </c>
      <c r="I3116" s="3" t="s">
        <v>31573</v>
      </c>
      <c r="J3116" s="3" t="s">
        <v>147</v>
      </c>
      <c r="K3116" s="3" t="s">
        <v>31574</v>
      </c>
      <c r="L3116" s="7" t="str">
        <f t="shared" si="1"/>
        <v>https://www.tiktok.com/@nos_actions_leur_avenir/video/7208221302514011397</v>
      </c>
    </row>
    <row r="3117">
      <c r="A3117" s="1" t="s">
        <v>31446</v>
      </c>
      <c r="B3117" s="1" t="s">
        <v>31575</v>
      </c>
      <c r="C3117" s="1" t="s">
        <v>31576</v>
      </c>
      <c r="D3117" s="1" t="s">
        <v>16144</v>
      </c>
      <c r="E3117" s="3" t="s">
        <v>1003</v>
      </c>
      <c r="F3117" s="1" t="s">
        <v>31577</v>
      </c>
      <c r="G3117" s="1" t="s">
        <v>17794</v>
      </c>
      <c r="H3117" s="3" t="s">
        <v>7</v>
      </c>
      <c r="I3117" s="3" t="s">
        <v>31578</v>
      </c>
      <c r="J3117" s="3" t="s">
        <v>7</v>
      </c>
      <c r="K3117" s="3" t="s">
        <v>20199</v>
      </c>
      <c r="L3117" s="7" t="str">
        <f t="shared" si="1"/>
        <v>https://www.tiktok.com/@nos_actions_leur_avenir/video/7206740258862468358</v>
      </c>
    </row>
    <row r="3118">
      <c r="A3118" s="1" t="s">
        <v>31579</v>
      </c>
      <c r="B3118" s="1" t="s">
        <v>31580</v>
      </c>
      <c r="C3118" s="1" t="s">
        <v>31581</v>
      </c>
      <c r="D3118" s="1" t="s">
        <v>31582</v>
      </c>
      <c r="E3118" s="3" t="s">
        <v>798</v>
      </c>
      <c r="F3118" s="1" t="s">
        <v>18352</v>
      </c>
      <c r="G3118" s="1" t="s">
        <v>17794</v>
      </c>
      <c r="H3118" s="3" t="s">
        <v>7</v>
      </c>
      <c r="I3118" s="3" t="s">
        <v>31583</v>
      </c>
      <c r="J3118" s="3" t="s">
        <v>62</v>
      </c>
      <c r="K3118" s="3" t="s">
        <v>23742</v>
      </c>
      <c r="L3118" s="7" t="str">
        <f t="shared" si="1"/>
        <v>https://www.tiktok.com/@mathieulive/video/7227603447443361051</v>
      </c>
    </row>
    <row r="3119">
      <c r="A3119" s="1" t="s">
        <v>31584</v>
      </c>
      <c r="B3119" s="1" t="s">
        <v>31585</v>
      </c>
      <c r="C3119" s="1" t="s">
        <v>31586</v>
      </c>
      <c r="D3119" s="1" t="s">
        <v>31587</v>
      </c>
      <c r="E3119" s="3" t="s">
        <v>1204</v>
      </c>
      <c r="F3119" s="1" t="s">
        <v>31588</v>
      </c>
      <c r="G3119" s="1" t="s">
        <v>17794</v>
      </c>
      <c r="H3119" s="3" t="s">
        <v>738</v>
      </c>
      <c r="I3119" s="3" t="s">
        <v>31589</v>
      </c>
      <c r="J3119" s="3" t="s">
        <v>7</v>
      </c>
      <c r="K3119" s="3" t="s">
        <v>26340</v>
      </c>
      <c r="L3119" s="7" t="str">
        <f t="shared" si="1"/>
        <v>https://www.tiktok.com/@ojardindelicia/video/7227162568115096858</v>
      </c>
    </row>
    <row r="3120">
      <c r="A3120" s="1" t="s">
        <v>31590</v>
      </c>
      <c r="B3120" s="1" t="s">
        <v>31591</v>
      </c>
      <c r="C3120" s="1" t="s">
        <v>31592</v>
      </c>
      <c r="D3120" s="1" t="s">
        <v>31593</v>
      </c>
      <c r="E3120" s="3" t="s">
        <v>228</v>
      </c>
      <c r="F3120" s="1" t="s">
        <v>31594</v>
      </c>
      <c r="G3120" s="1" t="s">
        <v>17794</v>
      </c>
      <c r="H3120" s="3" t="s">
        <v>7</v>
      </c>
      <c r="I3120" s="3" t="s">
        <v>31595</v>
      </c>
      <c r="J3120" s="3" t="s">
        <v>7</v>
      </c>
      <c r="K3120" s="3" t="s">
        <v>28500</v>
      </c>
      <c r="L3120" s="7" t="str">
        <f t="shared" si="1"/>
        <v>https://www.tiktok.com/@jardins_de_laubrecay/video/7227055629897108762</v>
      </c>
    </row>
    <row r="3121">
      <c r="A3121" s="1" t="s">
        <v>31430</v>
      </c>
      <c r="B3121" s="1" t="s">
        <v>31596</v>
      </c>
      <c r="C3121" s="1" t="s">
        <v>31597</v>
      </c>
      <c r="D3121" s="1" t="s">
        <v>31598</v>
      </c>
      <c r="E3121" s="3" t="s">
        <v>798</v>
      </c>
      <c r="F3121" s="1" t="s">
        <v>23572</v>
      </c>
      <c r="G3121" s="1" t="s">
        <v>17794</v>
      </c>
      <c r="H3121" s="3" t="s">
        <v>7</v>
      </c>
      <c r="I3121" s="3" t="s">
        <v>31599</v>
      </c>
      <c r="J3121" s="3" t="s">
        <v>7</v>
      </c>
      <c r="K3121" s="3" t="s">
        <v>31600</v>
      </c>
      <c r="L3121" s="7" t="str">
        <f t="shared" si="1"/>
        <v>https://www.tiktok.com/@champerche/video/7226367646382476571</v>
      </c>
    </row>
    <row r="3122">
      <c r="A3122" s="1" t="s">
        <v>31601</v>
      </c>
      <c r="B3122" s="1" t="s">
        <v>31602</v>
      </c>
      <c r="C3122" s="1" t="s">
        <v>31603</v>
      </c>
      <c r="D3122" s="1" t="s">
        <v>31604</v>
      </c>
      <c r="E3122" s="3" t="s">
        <v>18702</v>
      </c>
      <c r="F3122" s="1" t="s">
        <v>21092</v>
      </c>
      <c r="G3122" s="1" t="s">
        <v>17794</v>
      </c>
      <c r="H3122" s="3" t="s">
        <v>147</v>
      </c>
      <c r="I3122" s="3" t="s">
        <v>31605</v>
      </c>
      <c r="J3122" s="3" t="s">
        <v>939</v>
      </c>
      <c r="K3122" s="3" t="s">
        <v>31606</v>
      </c>
      <c r="L3122" s="7" t="str">
        <f t="shared" si="1"/>
        <v>https://www.tiktok.com/@aqua.cadabra.jardin/video/7225652263568543003</v>
      </c>
    </row>
    <row r="3123">
      <c r="A3123" s="1" t="s">
        <v>31453</v>
      </c>
      <c r="B3123" s="1" t="s">
        <v>31607</v>
      </c>
      <c r="C3123" s="1" t="s">
        <v>31608</v>
      </c>
      <c r="D3123" s="1" t="s">
        <v>31609</v>
      </c>
      <c r="E3123" s="3" t="s">
        <v>798</v>
      </c>
      <c r="F3123" s="1" t="s">
        <v>31610</v>
      </c>
      <c r="G3123" s="1" t="s">
        <v>17794</v>
      </c>
      <c r="H3123" s="3" t="s">
        <v>7</v>
      </c>
      <c r="I3123" s="3" t="s">
        <v>31611</v>
      </c>
      <c r="J3123" s="3" t="s">
        <v>7</v>
      </c>
      <c r="K3123" s="3" t="s">
        <v>19651</v>
      </c>
      <c r="L3123" s="7" t="str">
        <f t="shared" si="1"/>
        <v>https://www.tiktok.com/@theurbanpermaculture/video/7225615666785635610</v>
      </c>
    </row>
    <row r="3124">
      <c r="A3124" s="1" t="s">
        <v>31403</v>
      </c>
      <c r="B3124" s="1" t="s">
        <v>31612</v>
      </c>
      <c r="C3124" s="1" t="s">
        <v>31613</v>
      </c>
      <c r="D3124" s="1" t="s">
        <v>31614</v>
      </c>
      <c r="E3124" s="3" t="s">
        <v>22324</v>
      </c>
      <c r="F3124" s="1" t="s">
        <v>31615</v>
      </c>
      <c r="G3124" s="1" t="s">
        <v>17794</v>
      </c>
      <c r="H3124" s="3" t="s">
        <v>7</v>
      </c>
      <c r="I3124" s="3" t="s">
        <v>31616</v>
      </c>
      <c r="J3124" s="3" t="s">
        <v>147</v>
      </c>
      <c r="K3124" s="3" t="s">
        <v>31617</v>
      </c>
      <c r="L3124" s="7" t="str">
        <f t="shared" si="1"/>
        <v>https://www.tiktok.com/@lepotagerscientifique/video/7225166682510101786</v>
      </c>
    </row>
    <row r="3125">
      <c r="A3125" s="1" t="s">
        <v>31493</v>
      </c>
      <c r="B3125" s="1" t="s">
        <v>31618</v>
      </c>
      <c r="C3125" s="1" t="s">
        <v>31619</v>
      </c>
      <c r="D3125" s="1" t="s">
        <v>31620</v>
      </c>
      <c r="E3125" s="3" t="s">
        <v>19836</v>
      </c>
      <c r="F3125" s="1" t="s">
        <v>28884</v>
      </c>
      <c r="G3125" s="1" t="s">
        <v>17794</v>
      </c>
      <c r="H3125" s="3" t="s">
        <v>344</v>
      </c>
      <c r="I3125" s="3" t="s">
        <v>31621</v>
      </c>
      <c r="J3125" s="3" t="s">
        <v>7</v>
      </c>
      <c r="K3125" s="3" t="s">
        <v>31622</v>
      </c>
      <c r="L3125" s="7" t="str">
        <f t="shared" si="1"/>
        <v>https://www.tiktok.com/@growsterslille/video/7224528209428204826</v>
      </c>
    </row>
    <row r="3126">
      <c r="A3126" s="1" t="s">
        <v>31601</v>
      </c>
      <c r="B3126" s="1" t="s">
        <v>31623</v>
      </c>
      <c r="C3126" s="1" t="s">
        <v>31624</v>
      </c>
      <c r="D3126" s="1" t="s">
        <v>31625</v>
      </c>
      <c r="E3126" s="3" t="s">
        <v>18794</v>
      </c>
      <c r="F3126" s="1" t="s">
        <v>19890</v>
      </c>
      <c r="G3126" s="1" t="s">
        <v>17794</v>
      </c>
      <c r="H3126" s="3" t="s">
        <v>7</v>
      </c>
      <c r="I3126" s="3" t="s">
        <v>31626</v>
      </c>
      <c r="J3126" s="3" t="s">
        <v>62</v>
      </c>
      <c r="K3126" s="3" t="s">
        <v>31627</v>
      </c>
      <c r="L3126" s="7" t="str">
        <f t="shared" si="1"/>
        <v>https://www.tiktok.com/@aqua.cadabra.jardin/video/7223812798839590171</v>
      </c>
    </row>
    <row r="3127">
      <c r="A3127" s="1" t="s">
        <v>31628</v>
      </c>
      <c r="B3127" s="1" t="s">
        <v>31629</v>
      </c>
      <c r="C3127" s="1" t="s">
        <v>31630</v>
      </c>
      <c r="D3127" s="1" t="s">
        <v>16314</v>
      </c>
      <c r="E3127" s="3" t="s">
        <v>18687</v>
      </c>
      <c r="F3127" s="1" t="s">
        <v>31631</v>
      </c>
      <c r="G3127" s="1" t="s">
        <v>17794</v>
      </c>
      <c r="H3127" s="3" t="s">
        <v>147</v>
      </c>
      <c r="I3127" s="3" t="s">
        <v>31632</v>
      </c>
      <c r="J3127" s="3" t="s">
        <v>7</v>
      </c>
      <c r="K3127" s="3" t="s">
        <v>31633</v>
      </c>
      <c r="L3127" s="7" t="str">
        <f t="shared" si="1"/>
        <v>https://www.tiktok.com/@permacooltour/video/7220068050924555525</v>
      </c>
    </row>
    <row r="3128">
      <c r="A3128" s="1" t="s">
        <v>31493</v>
      </c>
      <c r="B3128" s="1" t="s">
        <v>31634</v>
      </c>
      <c r="C3128" s="1" t="s">
        <v>31635</v>
      </c>
      <c r="D3128" s="1" t="s">
        <v>16984</v>
      </c>
      <c r="E3128" s="3" t="s">
        <v>1259</v>
      </c>
      <c r="F3128" s="1" t="s">
        <v>17930</v>
      </c>
      <c r="G3128" s="1" t="s">
        <v>17794</v>
      </c>
      <c r="H3128" s="3" t="s">
        <v>228</v>
      </c>
      <c r="I3128" s="3" t="s">
        <v>31636</v>
      </c>
      <c r="J3128" s="3" t="s">
        <v>7</v>
      </c>
      <c r="K3128" s="3" t="s">
        <v>20991</v>
      </c>
      <c r="L3128" s="7" t="str">
        <f t="shared" si="1"/>
        <v>https://www.tiktok.com/@growsterslille/video/7219682175333977371</v>
      </c>
    </row>
    <row r="3129">
      <c r="A3129" s="1" t="s">
        <v>31446</v>
      </c>
      <c r="B3129" s="1" t="s">
        <v>31637</v>
      </c>
      <c r="C3129" s="1" t="s">
        <v>31638</v>
      </c>
      <c r="D3129" s="1" t="s">
        <v>16532</v>
      </c>
      <c r="E3129" s="3" t="s">
        <v>18460</v>
      </c>
      <c r="F3129" s="1" t="s">
        <v>31639</v>
      </c>
      <c r="G3129" s="1" t="s">
        <v>17794</v>
      </c>
      <c r="H3129" s="3" t="s">
        <v>228</v>
      </c>
      <c r="I3129" s="3" t="s">
        <v>31640</v>
      </c>
      <c r="J3129" s="3" t="s">
        <v>147</v>
      </c>
      <c r="K3129" s="3" t="s">
        <v>31641</v>
      </c>
      <c r="L3129" s="7" t="str">
        <f t="shared" si="1"/>
        <v>https://www.tiktok.com/@nos_actions_leur_avenir/video/7218608505710808346</v>
      </c>
    </row>
    <row r="3130">
      <c r="A3130" s="1" t="s">
        <v>31446</v>
      </c>
      <c r="B3130" s="1" t="s">
        <v>31642</v>
      </c>
      <c r="C3130" s="1" t="s">
        <v>31643</v>
      </c>
      <c r="D3130" s="1" t="s">
        <v>17358</v>
      </c>
      <c r="E3130" s="3" t="s">
        <v>18460</v>
      </c>
      <c r="F3130" s="1" t="s">
        <v>31644</v>
      </c>
      <c r="G3130" s="1" t="s">
        <v>17794</v>
      </c>
      <c r="H3130" s="3" t="s">
        <v>62</v>
      </c>
      <c r="I3130" s="3" t="s">
        <v>31645</v>
      </c>
      <c r="J3130" s="3" t="s">
        <v>7</v>
      </c>
      <c r="K3130" s="3" t="s">
        <v>22957</v>
      </c>
      <c r="L3130" s="7" t="str">
        <f t="shared" si="1"/>
        <v>https://www.tiktok.com/@nos_actions_leur_avenir/video/7217116263720537350</v>
      </c>
    </row>
    <row r="3131">
      <c r="A3131" s="1" t="s">
        <v>31423</v>
      </c>
      <c r="B3131" s="1" t="s">
        <v>31646</v>
      </c>
      <c r="C3131" s="1" t="s">
        <v>31647</v>
      </c>
      <c r="D3131" s="1" t="s">
        <v>31648</v>
      </c>
      <c r="E3131" s="3" t="s">
        <v>738</v>
      </c>
      <c r="F3131" s="1" t="s">
        <v>31649</v>
      </c>
      <c r="G3131" s="1" t="s">
        <v>17794</v>
      </c>
      <c r="H3131" s="3" t="s">
        <v>7</v>
      </c>
      <c r="I3131" s="3" t="s">
        <v>31650</v>
      </c>
      <c r="J3131" s="3" t="s">
        <v>7</v>
      </c>
      <c r="K3131" s="3" t="s">
        <v>30791</v>
      </c>
      <c r="L3131" s="7" t="str">
        <f t="shared" si="1"/>
        <v>https://www.tiktok.com/@love_cut_eat/video/7239415711427300635</v>
      </c>
    </row>
    <row r="3132">
      <c r="A3132" s="1" t="s">
        <v>27913</v>
      </c>
      <c r="B3132" s="1" t="s">
        <v>31651</v>
      </c>
      <c r="C3132" s="1" t="s">
        <v>31652</v>
      </c>
      <c r="D3132" s="1" t="s">
        <v>31653</v>
      </c>
      <c r="E3132" s="3" t="s">
        <v>939</v>
      </c>
      <c r="F3132" s="1" t="s">
        <v>31654</v>
      </c>
      <c r="G3132" s="1" t="s">
        <v>17794</v>
      </c>
      <c r="H3132" s="3" t="s">
        <v>7</v>
      </c>
      <c r="I3132" s="3" t="s">
        <v>31655</v>
      </c>
      <c r="J3132" s="3" t="s">
        <v>7</v>
      </c>
      <c r="K3132" s="3" t="s">
        <v>31656</v>
      </c>
      <c r="L3132" s="7" t="str">
        <f t="shared" si="1"/>
        <v>https://www.tiktok.com/@pois_plume/video/7239233944745479450</v>
      </c>
    </row>
    <row r="3133">
      <c r="A3133" s="1" t="s">
        <v>31657</v>
      </c>
      <c r="B3133" s="1" t="s">
        <v>31658</v>
      </c>
      <c r="C3133" s="1" t="s">
        <v>31659</v>
      </c>
      <c r="D3133" s="1" t="s">
        <v>31660</v>
      </c>
      <c r="E3133" s="3" t="s">
        <v>31661</v>
      </c>
      <c r="F3133" s="1" t="s">
        <v>31662</v>
      </c>
      <c r="G3133" s="1" t="s">
        <v>17794</v>
      </c>
      <c r="H3133" s="3" t="s">
        <v>19643</v>
      </c>
      <c r="I3133" s="3" t="s">
        <v>31663</v>
      </c>
      <c r="J3133" s="3" t="s">
        <v>31664</v>
      </c>
      <c r="K3133" s="3" t="s">
        <v>31665</v>
      </c>
      <c r="L3133" s="7" t="str">
        <f t="shared" si="1"/>
        <v>https://www.tiktok.com/@le.potager.germe/video/7237508811475471643</v>
      </c>
    </row>
    <row r="3134">
      <c r="A3134" s="1" t="s">
        <v>31657</v>
      </c>
      <c r="B3134" s="1" t="s">
        <v>31666</v>
      </c>
      <c r="C3134" s="1" t="s">
        <v>31667</v>
      </c>
      <c r="D3134" s="1" t="s">
        <v>31668</v>
      </c>
      <c r="E3134" s="3" t="s">
        <v>31669</v>
      </c>
      <c r="F3134" s="1" t="s">
        <v>31662</v>
      </c>
      <c r="G3134" s="1" t="s">
        <v>17794</v>
      </c>
      <c r="H3134" s="3" t="s">
        <v>21599</v>
      </c>
      <c r="I3134" s="3" t="s">
        <v>31670</v>
      </c>
      <c r="J3134" s="3" t="s">
        <v>30458</v>
      </c>
      <c r="K3134" s="3" t="s">
        <v>31671</v>
      </c>
      <c r="L3134" s="7" t="str">
        <f t="shared" si="1"/>
        <v>https://www.tiktok.com/@le.potager.germe/video/7236805783319547163</v>
      </c>
    </row>
    <row r="3135">
      <c r="A3135" s="1" t="s">
        <v>31601</v>
      </c>
      <c r="B3135" s="1" t="s">
        <v>31672</v>
      </c>
      <c r="C3135" s="1" t="s">
        <v>31673</v>
      </c>
      <c r="D3135" s="1" t="s">
        <v>31674</v>
      </c>
      <c r="E3135" s="3" t="s">
        <v>798</v>
      </c>
      <c r="F3135" s="1" t="s">
        <v>19244</v>
      </c>
      <c r="G3135" s="1" t="s">
        <v>17794</v>
      </c>
      <c r="H3135" s="3" t="s">
        <v>7</v>
      </c>
      <c r="I3135" s="3" t="s">
        <v>31675</v>
      </c>
      <c r="J3135" s="3" t="s">
        <v>1003</v>
      </c>
      <c r="K3135" s="3" t="s">
        <v>31676</v>
      </c>
      <c r="L3135" s="7" t="str">
        <f t="shared" si="1"/>
        <v>https://www.tiktok.com/@aqua.cadabra.jardin/video/7236772706186841371</v>
      </c>
    </row>
    <row r="3136">
      <c r="A3136" s="1" t="s">
        <v>31657</v>
      </c>
      <c r="B3136" s="1" t="s">
        <v>31677</v>
      </c>
      <c r="C3136" s="1" t="s">
        <v>31667</v>
      </c>
      <c r="D3136" s="1" t="s">
        <v>31678</v>
      </c>
      <c r="E3136" s="3" t="s">
        <v>31679</v>
      </c>
      <c r="F3136" s="1" t="s">
        <v>31680</v>
      </c>
      <c r="G3136" s="1" t="s">
        <v>17794</v>
      </c>
      <c r="H3136" s="3" t="s">
        <v>31681</v>
      </c>
      <c r="I3136" s="3" t="s">
        <v>31682</v>
      </c>
      <c r="J3136" s="3" t="s">
        <v>31683</v>
      </c>
      <c r="K3136" s="3" t="s">
        <v>31684</v>
      </c>
      <c r="L3136" s="7" t="str">
        <f t="shared" si="1"/>
        <v>https://www.tiktok.com/@le.potager.germe/video/7236411693516016923</v>
      </c>
    </row>
    <row r="3137">
      <c r="A3137" s="1" t="s">
        <v>31685</v>
      </c>
      <c r="B3137" s="1" t="s">
        <v>31686</v>
      </c>
      <c r="C3137" s="1" t="s">
        <v>31687</v>
      </c>
      <c r="D3137" s="1" t="s">
        <v>31688</v>
      </c>
      <c r="E3137" s="3" t="s">
        <v>19202</v>
      </c>
      <c r="F3137" s="1" t="s">
        <v>31689</v>
      </c>
      <c r="G3137" s="1" t="s">
        <v>17794</v>
      </c>
      <c r="H3137" s="3" t="s">
        <v>18767</v>
      </c>
      <c r="I3137" s="3" t="s">
        <v>31690</v>
      </c>
      <c r="J3137" s="3" t="s">
        <v>147</v>
      </c>
      <c r="K3137" s="3" t="s">
        <v>31691</v>
      </c>
      <c r="L3137" s="7" t="str">
        <f t="shared" si="1"/>
        <v>https://www.tiktok.com/@lacauseanimal/video/7232990833883057435</v>
      </c>
    </row>
    <row r="3138">
      <c r="A3138" s="1" t="s">
        <v>31692</v>
      </c>
      <c r="B3138" s="1" t="s">
        <v>31693</v>
      </c>
      <c r="C3138" s="1" t="s">
        <v>31694</v>
      </c>
      <c r="D3138" s="1" t="s">
        <v>31695</v>
      </c>
      <c r="E3138" s="3" t="s">
        <v>523</v>
      </c>
      <c r="F3138" s="1" t="s">
        <v>31696</v>
      </c>
      <c r="G3138" s="1" t="s">
        <v>17794</v>
      </c>
      <c r="H3138" s="3" t="s">
        <v>62</v>
      </c>
      <c r="I3138" s="3" t="s">
        <v>31697</v>
      </c>
      <c r="J3138" s="3" t="s">
        <v>62</v>
      </c>
      <c r="K3138" s="3" t="s">
        <v>17837</v>
      </c>
      <c r="L3138" s="7" t="str">
        <f t="shared" si="1"/>
        <v>https://www.tiktok.com/@contaeofvov/video/7230843281674980635</v>
      </c>
    </row>
    <row r="3139">
      <c r="A3139" s="1" t="s">
        <v>31698</v>
      </c>
      <c r="B3139" s="1" t="s">
        <v>31699</v>
      </c>
      <c r="C3139" s="1" t="s">
        <v>31700</v>
      </c>
      <c r="D3139" s="1" t="s">
        <v>31701</v>
      </c>
      <c r="E3139" s="3" t="s">
        <v>378</v>
      </c>
      <c r="F3139" s="1" t="s">
        <v>31702</v>
      </c>
      <c r="G3139" s="1" t="s">
        <v>17794</v>
      </c>
      <c r="H3139" s="3" t="s">
        <v>7</v>
      </c>
      <c r="I3139" s="3" t="s">
        <v>31703</v>
      </c>
      <c r="J3139" s="3" t="s">
        <v>7</v>
      </c>
      <c r="K3139" s="3" t="s">
        <v>27735</v>
      </c>
      <c r="L3139" s="7" t="str">
        <f t="shared" si="1"/>
        <v>https://www.tiktok.com/@lagrandeloutre2/video/7230826825566489883</v>
      </c>
    </row>
    <row r="3140">
      <c r="A3140" s="1" t="s">
        <v>31704</v>
      </c>
      <c r="B3140" s="1" t="s">
        <v>31705</v>
      </c>
      <c r="D3140" s="1" t="s">
        <v>31706</v>
      </c>
      <c r="E3140" s="3" t="s">
        <v>5836</v>
      </c>
      <c r="F3140" s="1" t="s">
        <v>31707</v>
      </c>
      <c r="G3140" s="1" t="s">
        <v>17794</v>
      </c>
      <c r="H3140" s="3" t="s">
        <v>62</v>
      </c>
      <c r="I3140" s="3" t="s">
        <v>31708</v>
      </c>
      <c r="J3140" s="3" t="s">
        <v>62</v>
      </c>
      <c r="K3140" s="3" t="s">
        <v>18400</v>
      </c>
      <c r="L3140" s="7" t="str">
        <f t="shared" si="1"/>
        <v>https://www.tiktok.com/@awa_bijoux/video/7230006588671544603</v>
      </c>
    </row>
    <row r="3141">
      <c r="A3141" s="1" t="s">
        <v>31709</v>
      </c>
      <c r="B3141" s="1" t="s">
        <v>31710</v>
      </c>
      <c r="C3141" s="1" t="s">
        <v>31711</v>
      </c>
      <c r="D3141" s="1" t="s">
        <v>15859</v>
      </c>
      <c r="E3141" s="3" t="s">
        <v>228</v>
      </c>
      <c r="F3141" s="1" t="s">
        <v>31712</v>
      </c>
      <c r="G3141" s="1" t="s">
        <v>17794</v>
      </c>
      <c r="H3141" s="3" t="s">
        <v>7</v>
      </c>
      <c r="I3141" s="3" t="s">
        <v>31713</v>
      </c>
      <c r="J3141" s="3" t="s">
        <v>62</v>
      </c>
      <c r="K3141" s="3" t="s">
        <v>798</v>
      </c>
      <c r="L3141" s="7" t="str">
        <f t="shared" si="1"/>
        <v>https://www.tiktok.com/@denmaindemain/video/7228640083367251227</v>
      </c>
    </row>
    <row r="3142">
      <c r="A3142" s="1" t="s">
        <v>31714</v>
      </c>
      <c r="B3142" s="1" t="s">
        <v>31715</v>
      </c>
      <c r="C3142" s="1" t="s">
        <v>31716</v>
      </c>
      <c r="D3142" s="1" t="s">
        <v>31717</v>
      </c>
      <c r="E3142" s="3" t="s">
        <v>550</v>
      </c>
      <c r="F3142" s="1" t="s">
        <v>31718</v>
      </c>
      <c r="G3142" s="1" t="s">
        <v>17794</v>
      </c>
      <c r="H3142" s="3" t="s">
        <v>7</v>
      </c>
      <c r="I3142" s="3" t="s">
        <v>31719</v>
      </c>
      <c r="J3142" s="3" t="s">
        <v>147</v>
      </c>
      <c r="K3142" s="3" t="s">
        <v>20188</v>
      </c>
      <c r="L3142" s="7" t="str">
        <f t="shared" si="1"/>
        <v>https://www.tiktok.com/@cultive_tower_farm/video/7250542361325997338</v>
      </c>
    </row>
    <row r="3143">
      <c r="A3143" s="1" t="s">
        <v>31720</v>
      </c>
      <c r="B3143" s="1" t="s">
        <v>31721</v>
      </c>
      <c r="C3143" s="1" t="s">
        <v>31722</v>
      </c>
      <c r="D3143" s="1" t="s">
        <v>31723</v>
      </c>
      <c r="E3143" s="3" t="s">
        <v>378</v>
      </c>
      <c r="F3143" s="1" t="s">
        <v>31724</v>
      </c>
      <c r="G3143" s="1" t="s">
        <v>17794</v>
      </c>
      <c r="H3143" s="3" t="s">
        <v>7</v>
      </c>
      <c r="I3143" s="3" t="s">
        <v>31725</v>
      </c>
      <c r="J3143" s="3" t="s">
        <v>7</v>
      </c>
      <c r="K3143" s="3" t="s">
        <v>22457</v>
      </c>
      <c r="L3143" s="7" t="str">
        <f t="shared" si="1"/>
        <v>https://www.tiktok.com/@avadiagreen77/video/7249608385581157659</v>
      </c>
    </row>
    <row r="3144">
      <c r="A3144" s="1" t="s">
        <v>31726</v>
      </c>
      <c r="C3144" s="1" t="s">
        <v>31727</v>
      </c>
      <c r="D3144" s="1" t="s">
        <v>31728</v>
      </c>
      <c r="E3144" s="3" t="s">
        <v>19669</v>
      </c>
      <c r="F3144" s="1" t="s">
        <v>31729</v>
      </c>
      <c r="G3144" s="1" t="s">
        <v>17794</v>
      </c>
      <c r="H3144" s="3" t="s">
        <v>229</v>
      </c>
      <c r="I3144" s="3" t="s">
        <v>31730</v>
      </c>
      <c r="J3144" s="3" t="s">
        <v>19953</v>
      </c>
      <c r="K3144" s="3" t="s">
        <v>31731</v>
      </c>
      <c r="L3144" s="7" t="str">
        <f t="shared" si="1"/>
        <v>https://www.tiktok.com/@serfouette_et_binette/video/7249433813867302170</v>
      </c>
    </row>
    <row r="3145">
      <c r="A3145" s="1" t="s">
        <v>31732</v>
      </c>
      <c r="B3145" s="1" t="s">
        <v>31733</v>
      </c>
      <c r="C3145" s="1" t="s">
        <v>31734</v>
      </c>
      <c r="D3145" s="1" t="s">
        <v>31735</v>
      </c>
      <c r="E3145" s="3" t="s">
        <v>62</v>
      </c>
      <c r="F3145" s="1" t="s">
        <v>31736</v>
      </c>
      <c r="G3145" s="1" t="s">
        <v>17794</v>
      </c>
      <c r="H3145" s="3" t="s">
        <v>7</v>
      </c>
      <c r="I3145" s="3" t="s">
        <v>31737</v>
      </c>
      <c r="J3145" s="3" t="s">
        <v>7</v>
      </c>
      <c r="K3145" s="3" t="s">
        <v>23260</v>
      </c>
      <c r="L3145" s="7" t="str">
        <f t="shared" si="1"/>
        <v>https://www.tiktok.com/@lejardinologue/video/7248495330407222554</v>
      </c>
    </row>
    <row r="3146">
      <c r="A3146" s="1" t="s">
        <v>31732</v>
      </c>
      <c r="B3146" s="1" t="s">
        <v>31738</v>
      </c>
      <c r="C3146" s="1" t="s">
        <v>31739</v>
      </c>
      <c r="D3146" s="1" t="s">
        <v>31740</v>
      </c>
      <c r="E3146" s="3" t="s">
        <v>523</v>
      </c>
      <c r="F3146" s="1" t="s">
        <v>31741</v>
      </c>
      <c r="G3146" s="1" t="s">
        <v>17794</v>
      </c>
      <c r="H3146" s="3" t="s">
        <v>798</v>
      </c>
      <c r="I3146" s="3" t="s">
        <v>31742</v>
      </c>
      <c r="J3146" s="3" t="s">
        <v>7</v>
      </c>
      <c r="K3146" s="3" t="s">
        <v>21323</v>
      </c>
      <c r="L3146" s="7" t="str">
        <f t="shared" si="1"/>
        <v>https://www.tiktok.com/@lejardinologue/video/7248488292432350490</v>
      </c>
    </row>
    <row r="3147">
      <c r="A3147" s="1" t="s">
        <v>31732</v>
      </c>
      <c r="B3147" s="1" t="s">
        <v>31743</v>
      </c>
      <c r="C3147" s="1" t="s">
        <v>31744</v>
      </c>
      <c r="D3147" s="1" t="s">
        <v>31745</v>
      </c>
      <c r="E3147" s="3" t="s">
        <v>228</v>
      </c>
      <c r="F3147" s="1" t="s">
        <v>31746</v>
      </c>
      <c r="G3147" s="1" t="s">
        <v>17794</v>
      </c>
      <c r="H3147" s="3" t="s">
        <v>7</v>
      </c>
      <c r="I3147" s="3" t="s">
        <v>31747</v>
      </c>
      <c r="J3147" s="3" t="s">
        <v>7</v>
      </c>
      <c r="K3147" s="3" t="s">
        <v>21953</v>
      </c>
      <c r="L3147" s="7" t="str">
        <f t="shared" si="1"/>
        <v>https://www.tiktok.com/@lejardinologue/video/7247406319974616346</v>
      </c>
    </row>
    <row r="3148">
      <c r="A3148" s="1" t="s">
        <v>31748</v>
      </c>
      <c r="B3148" s="1" t="s">
        <v>31749</v>
      </c>
      <c r="C3148" s="1" t="s">
        <v>31750</v>
      </c>
      <c r="D3148" s="1" t="s">
        <v>31751</v>
      </c>
      <c r="E3148" s="3" t="s">
        <v>550</v>
      </c>
      <c r="F3148" s="1" t="s">
        <v>24852</v>
      </c>
      <c r="G3148" s="1" t="s">
        <v>17794</v>
      </c>
      <c r="H3148" s="3" t="s">
        <v>7</v>
      </c>
      <c r="I3148" s="3" t="s">
        <v>31752</v>
      </c>
      <c r="J3148" s="3" t="s">
        <v>7</v>
      </c>
      <c r="K3148" s="3" t="s">
        <v>28944</v>
      </c>
      <c r="L3148" s="7" t="str">
        <f t="shared" si="1"/>
        <v>https://www.tiktok.com/@paris.anim.montparnasse/video/7246771285387169050</v>
      </c>
    </row>
    <row r="3149">
      <c r="A3149" s="1" t="s">
        <v>27913</v>
      </c>
      <c r="B3149" s="1" t="s">
        <v>31753</v>
      </c>
      <c r="C3149" s="1" t="s">
        <v>31652</v>
      </c>
      <c r="D3149" s="1" t="s">
        <v>31754</v>
      </c>
      <c r="E3149" s="3" t="s">
        <v>1063</v>
      </c>
      <c r="F3149" s="1" t="s">
        <v>31755</v>
      </c>
      <c r="G3149" s="1" t="s">
        <v>17794</v>
      </c>
      <c r="H3149" s="3" t="s">
        <v>147</v>
      </c>
      <c r="I3149" s="3" t="s">
        <v>31756</v>
      </c>
      <c r="J3149" s="3" t="s">
        <v>7</v>
      </c>
      <c r="K3149" s="3" t="s">
        <v>31757</v>
      </c>
      <c r="L3149" s="7" t="str">
        <f t="shared" si="1"/>
        <v>https://www.tiktok.com/@pois_plume/video/7246341716150619419</v>
      </c>
    </row>
    <row r="3150">
      <c r="A3150" s="1" t="s">
        <v>31758</v>
      </c>
      <c r="B3150" s="1" t="s">
        <v>31759</v>
      </c>
      <c r="C3150" s="1" t="s">
        <v>31760</v>
      </c>
      <c r="D3150" s="1" t="s">
        <v>16554</v>
      </c>
      <c r="E3150" s="3" t="s">
        <v>27527</v>
      </c>
      <c r="F3150" s="1" t="s">
        <v>29089</v>
      </c>
      <c r="G3150" s="1" t="s">
        <v>17794</v>
      </c>
      <c r="H3150" s="3" t="s">
        <v>229</v>
      </c>
      <c r="I3150" s="3" t="s">
        <v>31761</v>
      </c>
      <c r="J3150" s="3" t="s">
        <v>62</v>
      </c>
      <c r="K3150" s="3" t="s">
        <v>31762</v>
      </c>
      <c r="L3150" s="7" t="str">
        <f t="shared" si="1"/>
        <v>https://www.tiktok.com/@labulledoxygene/video/7245918034936810778</v>
      </c>
    </row>
    <row r="3151">
      <c r="A3151" s="1" t="s">
        <v>31763</v>
      </c>
      <c r="B3151" s="1" t="s">
        <v>31764</v>
      </c>
      <c r="C3151" s="1" t="s">
        <v>31765</v>
      </c>
      <c r="D3151" s="1" t="s">
        <v>16705</v>
      </c>
      <c r="E3151" s="3" t="s">
        <v>17913</v>
      </c>
      <c r="F3151" s="1" t="s">
        <v>31766</v>
      </c>
      <c r="G3151" s="1" t="s">
        <v>17794</v>
      </c>
      <c r="H3151" s="3" t="s">
        <v>62</v>
      </c>
      <c r="I3151" s="3" t="s">
        <v>31767</v>
      </c>
      <c r="J3151" s="3" t="s">
        <v>7</v>
      </c>
      <c r="K3151" s="3" t="s">
        <v>23914</v>
      </c>
      <c r="L3151" s="7" t="str">
        <f t="shared" si="1"/>
        <v>https://www.tiktok.com/@peasandlove_urbanfarm/video/7245916615877889307</v>
      </c>
    </row>
    <row r="3152">
      <c r="A3152" s="1" t="s">
        <v>31732</v>
      </c>
      <c r="B3152" s="1" t="s">
        <v>31768</v>
      </c>
      <c r="C3152" s="1" t="s">
        <v>31769</v>
      </c>
      <c r="D3152" s="1" t="s">
        <v>31770</v>
      </c>
      <c r="E3152" s="3" t="s">
        <v>147</v>
      </c>
      <c r="F3152" s="1" t="s">
        <v>31771</v>
      </c>
      <c r="G3152" s="1" t="s">
        <v>17794</v>
      </c>
      <c r="H3152" s="3" t="s">
        <v>7</v>
      </c>
      <c r="I3152" s="3" t="s">
        <v>31772</v>
      </c>
      <c r="J3152" s="3" t="s">
        <v>7</v>
      </c>
      <c r="K3152" s="3" t="s">
        <v>21859</v>
      </c>
      <c r="L3152" s="7" t="str">
        <f t="shared" si="1"/>
        <v>https://www.tiktok.com/@lejardinologue/video/7245909039513750810</v>
      </c>
    </row>
    <row r="3153">
      <c r="A3153" s="1" t="s">
        <v>31732</v>
      </c>
      <c r="B3153" s="1" t="s">
        <v>31773</v>
      </c>
      <c r="C3153" s="1" t="s">
        <v>31774</v>
      </c>
      <c r="D3153" s="1" t="s">
        <v>31775</v>
      </c>
      <c r="E3153" s="3" t="s">
        <v>147</v>
      </c>
      <c r="F3153" s="1" t="s">
        <v>31776</v>
      </c>
      <c r="G3153" s="1" t="s">
        <v>17794</v>
      </c>
      <c r="H3153" s="3" t="s">
        <v>7</v>
      </c>
      <c r="I3153" s="3" t="s">
        <v>31777</v>
      </c>
      <c r="J3153" s="3" t="s">
        <v>62</v>
      </c>
      <c r="K3153" s="3" t="s">
        <v>30704</v>
      </c>
      <c r="L3153" s="7" t="str">
        <f t="shared" si="1"/>
        <v>https://www.tiktok.com/@lejardinologue/video/7245626913979436315</v>
      </c>
    </row>
    <row r="3154">
      <c r="A3154" s="1" t="s">
        <v>31732</v>
      </c>
      <c r="B3154" s="1" t="s">
        <v>31778</v>
      </c>
      <c r="C3154" s="1" t="s">
        <v>31769</v>
      </c>
      <c r="D3154" s="1" t="s">
        <v>31779</v>
      </c>
      <c r="E3154" s="3" t="s">
        <v>62</v>
      </c>
      <c r="F3154" s="1" t="s">
        <v>31780</v>
      </c>
      <c r="G3154" s="1" t="s">
        <v>17794</v>
      </c>
      <c r="H3154" s="3" t="s">
        <v>7</v>
      </c>
      <c r="I3154" s="3" t="s">
        <v>31781</v>
      </c>
      <c r="J3154" s="3" t="s">
        <v>7</v>
      </c>
      <c r="K3154" s="3" t="s">
        <v>21043</v>
      </c>
      <c r="L3154" s="7" t="str">
        <f t="shared" si="1"/>
        <v>https://www.tiktok.com/@lejardinologue/video/7245588732689141018</v>
      </c>
    </row>
    <row r="3155">
      <c r="A3155" s="1" t="s">
        <v>31732</v>
      </c>
      <c r="B3155" s="1" t="s">
        <v>31782</v>
      </c>
      <c r="C3155" s="1" t="s">
        <v>31783</v>
      </c>
      <c r="D3155" s="1" t="s">
        <v>31784</v>
      </c>
      <c r="E3155" s="3" t="s">
        <v>523</v>
      </c>
      <c r="F3155" s="1" t="s">
        <v>31785</v>
      </c>
      <c r="G3155" s="1" t="s">
        <v>17794</v>
      </c>
      <c r="H3155" s="3" t="s">
        <v>7</v>
      </c>
      <c r="I3155" s="3" t="s">
        <v>31786</v>
      </c>
      <c r="J3155" s="3" t="s">
        <v>7</v>
      </c>
      <c r="K3155" s="3" t="s">
        <v>31787</v>
      </c>
      <c r="L3155" s="7" t="str">
        <f t="shared" si="1"/>
        <v>https://www.tiktok.com/@lejardinologue/video/7245586722728332571</v>
      </c>
    </row>
    <row r="3156">
      <c r="A3156" s="1" t="s">
        <v>31732</v>
      </c>
      <c r="B3156" s="1" t="s">
        <v>31788</v>
      </c>
      <c r="C3156" s="1" t="s">
        <v>31789</v>
      </c>
      <c r="D3156" s="1" t="s">
        <v>16335</v>
      </c>
      <c r="E3156" s="3" t="s">
        <v>378</v>
      </c>
      <c r="F3156" s="1" t="s">
        <v>31790</v>
      </c>
      <c r="G3156" s="1" t="s">
        <v>17794</v>
      </c>
      <c r="H3156" s="3" t="s">
        <v>7</v>
      </c>
      <c r="I3156" s="3" t="s">
        <v>31791</v>
      </c>
      <c r="J3156" s="3" t="s">
        <v>7</v>
      </c>
      <c r="K3156" s="3" t="s">
        <v>31792</v>
      </c>
      <c r="L3156" s="7" t="str">
        <f t="shared" si="1"/>
        <v>https://www.tiktok.com/@lejardinologue/video/7245563378536615194</v>
      </c>
    </row>
    <row r="3157">
      <c r="A3157" s="1" t="s">
        <v>31732</v>
      </c>
      <c r="B3157" s="1" t="s">
        <v>31793</v>
      </c>
      <c r="C3157" s="1" t="s">
        <v>31794</v>
      </c>
      <c r="D3157" s="1" t="s">
        <v>16566</v>
      </c>
      <c r="E3157" s="3" t="s">
        <v>344</v>
      </c>
      <c r="F3157" s="1" t="s">
        <v>31795</v>
      </c>
      <c r="G3157" s="1" t="s">
        <v>17794</v>
      </c>
      <c r="H3157" s="3" t="s">
        <v>7</v>
      </c>
      <c r="I3157" s="3" t="s">
        <v>31796</v>
      </c>
      <c r="J3157" s="3" t="s">
        <v>7</v>
      </c>
      <c r="K3157" s="3" t="s">
        <v>24410</v>
      </c>
      <c r="L3157" s="7" t="str">
        <f t="shared" si="1"/>
        <v>https://www.tiktok.com/@lejardinologue/video/7245539486019439899</v>
      </c>
    </row>
    <row r="3158">
      <c r="A3158" s="1" t="s">
        <v>27913</v>
      </c>
      <c r="B3158" s="1" t="s">
        <v>31797</v>
      </c>
      <c r="C3158" s="1" t="s">
        <v>31652</v>
      </c>
      <c r="D3158" s="1" t="s">
        <v>31798</v>
      </c>
      <c r="E3158" s="3" t="s">
        <v>1204</v>
      </c>
      <c r="F3158" s="1" t="s">
        <v>31799</v>
      </c>
      <c r="G3158" s="1" t="s">
        <v>17794</v>
      </c>
      <c r="H3158" s="3" t="s">
        <v>147</v>
      </c>
      <c r="I3158" s="3" t="s">
        <v>31800</v>
      </c>
      <c r="J3158" s="3" t="s">
        <v>7</v>
      </c>
      <c r="K3158" s="3" t="s">
        <v>19131</v>
      </c>
      <c r="L3158" s="7" t="str">
        <f t="shared" si="1"/>
        <v>https://www.tiktok.com/@pois_plume/video/7244441491123277082</v>
      </c>
    </row>
    <row r="3159">
      <c r="A3159" s="1" t="s">
        <v>27913</v>
      </c>
      <c r="B3159" s="1" t="s">
        <v>31801</v>
      </c>
      <c r="C3159" s="1" t="s">
        <v>31652</v>
      </c>
      <c r="D3159" s="1" t="s">
        <v>31802</v>
      </c>
      <c r="E3159" s="3" t="s">
        <v>18468</v>
      </c>
      <c r="F3159" s="1" t="s">
        <v>31803</v>
      </c>
      <c r="G3159" s="1" t="s">
        <v>17794</v>
      </c>
      <c r="H3159" s="3" t="s">
        <v>7</v>
      </c>
      <c r="I3159" s="3" t="s">
        <v>31804</v>
      </c>
      <c r="J3159" s="3" t="s">
        <v>62</v>
      </c>
      <c r="K3159" s="3" t="s">
        <v>27811</v>
      </c>
      <c r="L3159" s="7" t="str">
        <f t="shared" si="1"/>
        <v>https://www.tiktok.com/@pois_plume/video/7242585801534623003</v>
      </c>
    </row>
    <row r="3160">
      <c r="A3160" s="1" t="s">
        <v>31763</v>
      </c>
      <c r="B3160" s="1" t="s">
        <v>31805</v>
      </c>
      <c r="C3160" s="1" t="s">
        <v>31806</v>
      </c>
      <c r="D3160" s="1" t="s">
        <v>31807</v>
      </c>
      <c r="E3160" s="3" t="s">
        <v>18038</v>
      </c>
      <c r="F3160" s="1" t="s">
        <v>31808</v>
      </c>
      <c r="G3160" s="1" t="s">
        <v>17794</v>
      </c>
      <c r="H3160" s="3" t="s">
        <v>7</v>
      </c>
      <c r="I3160" s="3" t="s">
        <v>31809</v>
      </c>
      <c r="J3160" s="3" t="s">
        <v>228</v>
      </c>
      <c r="K3160" s="3" t="s">
        <v>22733</v>
      </c>
      <c r="L3160" s="7" t="str">
        <f t="shared" si="1"/>
        <v>https://www.tiktok.com/@peasandlove_urbanfarm/video/7242230248983547163</v>
      </c>
    </row>
    <row r="3161">
      <c r="A3161" s="1" t="s">
        <v>27913</v>
      </c>
      <c r="B3161" s="1" t="s">
        <v>31810</v>
      </c>
      <c r="C3161" s="1" t="s">
        <v>31652</v>
      </c>
      <c r="D3161" s="1" t="s">
        <v>31811</v>
      </c>
      <c r="E3161" s="3" t="s">
        <v>738</v>
      </c>
      <c r="F3161" s="1" t="s">
        <v>31812</v>
      </c>
      <c r="G3161" s="1" t="s">
        <v>17794</v>
      </c>
      <c r="H3161" s="3" t="s">
        <v>7</v>
      </c>
      <c r="I3161" s="3" t="s">
        <v>31813</v>
      </c>
      <c r="J3161" s="3" t="s">
        <v>7</v>
      </c>
      <c r="K3161" s="3" t="s">
        <v>31814</v>
      </c>
      <c r="L3161" s="7" t="str">
        <f t="shared" si="1"/>
        <v>https://www.tiktok.com/@pois_plume/video/7241467933954821403</v>
      </c>
    </row>
    <row r="3162">
      <c r="A3162" s="1" t="s">
        <v>31726</v>
      </c>
      <c r="B3162" s="1" t="s">
        <v>31815</v>
      </c>
      <c r="C3162" s="1" t="s">
        <v>31816</v>
      </c>
      <c r="D3162" s="1" t="s">
        <v>31817</v>
      </c>
      <c r="E3162" s="3" t="s">
        <v>18836</v>
      </c>
      <c r="F3162" s="1" t="s">
        <v>31818</v>
      </c>
      <c r="G3162" s="1" t="s">
        <v>17794</v>
      </c>
      <c r="H3162" s="3" t="s">
        <v>147</v>
      </c>
      <c r="I3162" s="3" t="s">
        <v>31819</v>
      </c>
      <c r="J3162" s="3" t="s">
        <v>7</v>
      </c>
      <c r="K3162" s="3" t="s">
        <v>17810</v>
      </c>
      <c r="L3162" s="7" t="str">
        <f t="shared" si="1"/>
        <v>https://www.tiktok.com/@serfouette_et_binette/video/7261156409696455962</v>
      </c>
    </row>
    <row r="3163">
      <c r="A3163" s="1" t="s">
        <v>31726</v>
      </c>
      <c r="B3163" s="1" t="s">
        <v>31820</v>
      </c>
      <c r="C3163" s="1" t="s">
        <v>31821</v>
      </c>
      <c r="D3163" s="1" t="s">
        <v>31822</v>
      </c>
      <c r="E3163" s="3" t="s">
        <v>17776</v>
      </c>
      <c r="F3163" s="1" t="s">
        <v>31823</v>
      </c>
      <c r="G3163" s="1" t="s">
        <v>17794</v>
      </c>
      <c r="H3163" s="3" t="s">
        <v>62</v>
      </c>
      <c r="I3163" s="3" t="s">
        <v>31824</v>
      </c>
      <c r="J3163" s="3" t="s">
        <v>7</v>
      </c>
      <c r="K3163" s="3" t="s">
        <v>24319</v>
      </c>
      <c r="L3163" s="7" t="str">
        <f t="shared" si="1"/>
        <v>https://www.tiktok.com/@serfouette_et_binette/video/7259291533747293467</v>
      </c>
    </row>
    <row r="3164">
      <c r="A3164" s="1" t="s">
        <v>31825</v>
      </c>
      <c r="B3164" s="1" t="s">
        <v>31826</v>
      </c>
      <c r="C3164" s="1" t="s">
        <v>31827</v>
      </c>
      <c r="D3164" s="1" t="s">
        <v>31828</v>
      </c>
      <c r="E3164" s="3" t="s">
        <v>24122</v>
      </c>
      <c r="F3164" s="1" t="s">
        <v>31829</v>
      </c>
      <c r="G3164" s="1" t="s">
        <v>17794</v>
      </c>
      <c r="H3164" s="3" t="s">
        <v>62</v>
      </c>
      <c r="I3164" s="3" t="s">
        <v>31830</v>
      </c>
      <c r="J3164" s="3" t="s">
        <v>62</v>
      </c>
      <c r="K3164" s="3" t="s">
        <v>20214</v>
      </c>
      <c r="L3164" s="7" t="str">
        <f t="shared" si="1"/>
        <v>https://www.tiktok.com/@sortiesanantes/video/7259098092312513818</v>
      </c>
    </row>
    <row r="3165">
      <c r="A3165" s="1" t="s">
        <v>28477</v>
      </c>
      <c r="B3165" s="1" t="s">
        <v>31831</v>
      </c>
      <c r="C3165" s="1" t="s">
        <v>31832</v>
      </c>
      <c r="D3165" s="1" t="s">
        <v>31833</v>
      </c>
      <c r="E3165" s="3" t="s">
        <v>550</v>
      </c>
      <c r="F3165" s="1" t="s">
        <v>31834</v>
      </c>
      <c r="G3165" s="1" t="s">
        <v>17794</v>
      </c>
      <c r="H3165" s="3" t="s">
        <v>7</v>
      </c>
      <c r="I3165" s="3" t="s">
        <v>31835</v>
      </c>
      <c r="J3165" s="3" t="s">
        <v>7</v>
      </c>
      <c r="K3165" s="3" t="s">
        <v>62</v>
      </c>
      <c r="L3165" s="7" t="str">
        <f t="shared" si="1"/>
        <v>https://www.tiktok.com/@lecoinecolo_off/video/7257211263170759962</v>
      </c>
    </row>
    <row r="3166">
      <c r="A3166" s="1" t="s">
        <v>31732</v>
      </c>
      <c r="B3166" s="1" t="s">
        <v>31836</v>
      </c>
      <c r="C3166" s="1" t="s">
        <v>31837</v>
      </c>
      <c r="D3166" s="1" t="s">
        <v>31838</v>
      </c>
      <c r="E3166" s="3" t="s">
        <v>864</v>
      </c>
      <c r="F3166" s="1" t="s">
        <v>31839</v>
      </c>
      <c r="G3166" s="1" t="s">
        <v>17794</v>
      </c>
      <c r="H3166" s="3" t="s">
        <v>7</v>
      </c>
      <c r="I3166" s="3" t="s">
        <v>31840</v>
      </c>
      <c r="J3166" s="3" t="s">
        <v>7</v>
      </c>
      <c r="K3166" s="3" t="s">
        <v>20626</v>
      </c>
      <c r="L3166" s="7" t="str">
        <f t="shared" si="1"/>
        <v>https://www.tiktok.com/@lejardinologue/video/7256012771563818267</v>
      </c>
    </row>
    <row r="3167">
      <c r="A3167" s="1" t="s">
        <v>31732</v>
      </c>
      <c r="B3167" s="1" t="s">
        <v>31836</v>
      </c>
      <c r="C3167" s="1" t="s">
        <v>31837</v>
      </c>
      <c r="D3167" s="1" t="s">
        <v>31841</v>
      </c>
      <c r="E3167" s="3" t="s">
        <v>798</v>
      </c>
      <c r="F3167" s="1" t="s">
        <v>31842</v>
      </c>
      <c r="G3167" s="1" t="s">
        <v>17794</v>
      </c>
      <c r="H3167" s="3" t="s">
        <v>7</v>
      </c>
      <c r="I3167" s="3" t="s">
        <v>31843</v>
      </c>
      <c r="J3167" s="3" t="s">
        <v>7</v>
      </c>
      <c r="K3167" s="3" t="s">
        <v>31520</v>
      </c>
      <c r="L3167" s="7" t="str">
        <f t="shared" si="1"/>
        <v>https://www.tiktok.com/@lejardinologue/video/7256012336467610906</v>
      </c>
    </row>
    <row r="3168">
      <c r="A3168" s="1" t="s">
        <v>31714</v>
      </c>
      <c r="B3168" s="1" t="s">
        <v>31844</v>
      </c>
      <c r="C3168" s="1" t="s">
        <v>31845</v>
      </c>
      <c r="D3168" s="1" t="s">
        <v>16337</v>
      </c>
      <c r="E3168" s="3" t="s">
        <v>864</v>
      </c>
      <c r="F3168" s="1" t="s">
        <v>31846</v>
      </c>
      <c r="G3168" s="1" t="s">
        <v>17794</v>
      </c>
      <c r="H3168" s="3" t="s">
        <v>147</v>
      </c>
      <c r="I3168" s="3" t="s">
        <v>31847</v>
      </c>
      <c r="J3168" s="3" t="s">
        <v>62</v>
      </c>
      <c r="K3168" s="3" t="s">
        <v>21657</v>
      </c>
      <c r="L3168" s="7" t="str">
        <f t="shared" si="1"/>
        <v>https://www.tiktok.com/@cultive_tower_farm/video/7254620170604334362</v>
      </c>
    </row>
    <row r="3169">
      <c r="A3169" s="1" t="s">
        <v>31714</v>
      </c>
      <c r="B3169" s="1" t="s">
        <v>31848</v>
      </c>
      <c r="C3169" s="1" t="s">
        <v>31849</v>
      </c>
      <c r="D3169" s="1" t="s">
        <v>31850</v>
      </c>
      <c r="E3169" s="3" t="s">
        <v>1035</v>
      </c>
      <c r="F3169" s="1" t="s">
        <v>31851</v>
      </c>
      <c r="G3169" s="1" t="s">
        <v>17794</v>
      </c>
      <c r="H3169" s="3" t="s">
        <v>62</v>
      </c>
      <c r="I3169" s="3" t="s">
        <v>31852</v>
      </c>
      <c r="J3169" s="3" t="s">
        <v>229</v>
      </c>
      <c r="K3169" s="3" t="s">
        <v>31757</v>
      </c>
      <c r="L3169" s="7" t="str">
        <f t="shared" si="1"/>
        <v>https://www.tiktok.com/@cultive_tower_farm/video/7254560813988531483</v>
      </c>
    </row>
    <row r="3170">
      <c r="A3170" s="1" t="s">
        <v>31430</v>
      </c>
      <c r="B3170" s="1" t="s">
        <v>31853</v>
      </c>
      <c r="C3170" s="1" t="s">
        <v>31854</v>
      </c>
      <c r="D3170" s="1" t="s">
        <v>16571</v>
      </c>
      <c r="E3170" s="3" t="s">
        <v>147</v>
      </c>
      <c r="F3170" s="1" t="s">
        <v>31855</v>
      </c>
      <c r="G3170" s="1" t="s">
        <v>17794</v>
      </c>
      <c r="H3170" s="3" t="s">
        <v>7</v>
      </c>
      <c r="I3170" s="3" t="s">
        <v>31856</v>
      </c>
      <c r="J3170" s="3" t="s">
        <v>7</v>
      </c>
      <c r="K3170" s="3" t="s">
        <v>24948</v>
      </c>
      <c r="L3170" s="7" t="str">
        <f t="shared" si="1"/>
        <v>https://www.tiktok.com/@champerche/video/7254165584886254875</v>
      </c>
    </row>
    <row r="3171">
      <c r="A3171" s="1" t="s">
        <v>31714</v>
      </c>
      <c r="B3171" s="1" t="s">
        <v>31857</v>
      </c>
      <c r="C3171" s="1" t="s">
        <v>31858</v>
      </c>
      <c r="D3171" s="1" t="s">
        <v>17169</v>
      </c>
      <c r="E3171" s="3" t="s">
        <v>798</v>
      </c>
      <c r="F3171" s="1" t="s">
        <v>31859</v>
      </c>
      <c r="G3171" s="1" t="s">
        <v>17794</v>
      </c>
      <c r="H3171" s="3" t="s">
        <v>7</v>
      </c>
      <c r="I3171" s="3" t="s">
        <v>31860</v>
      </c>
      <c r="J3171" s="3" t="s">
        <v>62</v>
      </c>
      <c r="K3171" s="3" t="s">
        <v>24722</v>
      </c>
      <c r="L3171" s="7" t="str">
        <f t="shared" si="1"/>
        <v>https://www.tiktok.com/@cultive_tower_farm/video/7253449514336390426</v>
      </c>
    </row>
    <row r="3172">
      <c r="A3172" s="1" t="s">
        <v>31430</v>
      </c>
      <c r="B3172" s="1" t="s">
        <v>31861</v>
      </c>
      <c r="C3172" s="1" t="s">
        <v>31862</v>
      </c>
      <c r="D3172" s="1" t="s">
        <v>16871</v>
      </c>
      <c r="E3172" s="3" t="s">
        <v>228</v>
      </c>
      <c r="F3172" s="1" t="s">
        <v>31863</v>
      </c>
      <c r="G3172" s="1" t="s">
        <v>17794</v>
      </c>
      <c r="H3172" s="3" t="s">
        <v>7</v>
      </c>
      <c r="I3172" s="3" t="s">
        <v>31864</v>
      </c>
      <c r="J3172" s="3" t="s">
        <v>7</v>
      </c>
      <c r="K3172" s="3" t="s">
        <v>21136</v>
      </c>
      <c r="L3172" s="7" t="str">
        <f t="shared" si="1"/>
        <v>https://www.tiktok.com/@champerche/video/7252731843055832347</v>
      </c>
    </row>
    <row r="3173">
      <c r="A3173" s="1" t="s">
        <v>31430</v>
      </c>
      <c r="B3173" s="1" t="s">
        <v>31865</v>
      </c>
      <c r="C3173" s="1" t="s">
        <v>31866</v>
      </c>
      <c r="D3173" s="1" t="s">
        <v>17171</v>
      </c>
      <c r="E3173" s="3" t="s">
        <v>62</v>
      </c>
      <c r="F3173" s="1" t="s">
        <v>31867</v>
      </c>
      <c r="G3173" s="1" t="s">
        <v>17794</v>
      </c>
      <c r="H3173" s="3" t="s">
        <v>7</v>
      </c>
      <c r="I3173" s="3" t="s">
        <v>31868</v>
      </c>
      <c r="J3173" s="3" t="s">
        <v>7</v>
      </c>
      <c r="K3173" s="3" t="s">
        <v>18460</v>
      </c>
      <c r="L3173" s="7" t="str">
        <f t="shared" si="1"/>
        <v>https://www.tiktok.com/@champerche/video/7252728183290662171</v>
      </c>
    </row>
    <row r="3174">
      <c r="A3174" s="1" t="s">
        <v>31714</v>
      </c>
      <c r="B3174" s="1" t="s">
        <v>31869</v>
      </c>
      <c r="C3174" s="1" t="s">
        <v>31870</v>
      </c>
      <c r="D3174" s="1" t="s">
        <v>31871</v>
      </c>
      <c r="E3174" s="3" t="s">
        <v>18794</v>
      </c>
      <c r="F3174" s="1" t="s">
        <v>31872</v>
      </c>
      <c r="G3174" s="1" t="s">
        <v>17794</v>
      </c>
      <c r="H3174" s="3" t="s">
        <v>62</v>
      </c>
      <c r="I3174" s="3" t="s">
        <v>31873</v>
      </c>
      <c r="J3174" s="3" t="s">
        <v>62</v>
      </c>
      <c r="K3174" s="3" t="s">
        <v>21310</v>
      </c>
      <c r="L3174" s="7" t="str">
        <f t="shared" si="1"/>
        <v>https://www.tiktok.com/@cultive_tower_farm/video/7250952735212801307</v>
      </c>
    </row>
    <row r="3175">
      <c r="A3175" s="1" t="s">
        <v>28477</v>
      </c>
      <c r="B3175" s="1" t="s">
        <v>31874</v>
      </c>
      <c r="C3175" s="1" t="s">
        <v>31875</v>
      </c>
      <c r="D3175" s="1" t="s">
        <v>31876</v>
      </c>
      <c r="E3175" s="3" t="s">
        <v>147</v>
      </c>
      <c r="F3175" s="1" t="s">
        <v>31877</v>
      </c>
      <c r="G3175" s="1" t="s">
        <v>17794</v>
      </c>
      <c r="H3175" s="3" t="s">
        <v>7</v>
      </c>
      <c r="I3175" s="3" t="s">
        <v>31878</v>
      </c>
      <c r="J3175" s="3" t="s">
        <v>7</v>
      </c>
      <c r="K3175" s="3" t="s">
        <v>228</v>
      </c>
      <c r="L3175" s="7" t="str">
        <f t="shared" si="1"/>
        <v>https://www.tiktok.com/@lecoinecolo_off/video/7271311246987676960</v>
      </c>
    </row>
    <row r="3176">
      <c r="A3176" s="1" t="s">
        <v>31879</v>
      </c>
      <c r="B3176" s="1" t="s">
        <v>31880</v>
      </c>
      <c r="C3176" s="1" t="s">
        <v>31881</v>
      </c>
      <c r="D3176" s="1" t="s">
        <v>31882</v>
      </c>
      <c r="E3176" s="3" t="s">
        <v>344</v>
      </c>
      <c r="F3176" s="1" t="s">
        <v>18332</v>
      </c>
      <c r="G3176" s="1" t="s">
        <v>17794</v>
      </c>
      <c r="H3176" s="3" t="s">
        <v>7</v>
      </c>
      <c r="I3176" s="3" t="s">
        <v>31883</v>
      </c>
      <c r="J3176" s="3" t="s">
        <v>7</v>
      </c>
      <c r="K3176" s="3" t="s">
        <v>62</v>
      </c>
      <c r="L3176" s="7" t="str">
        <f t="shared" si="1"/>
        <v>https://www.tiktok.com/@zera9393/video/7270080175759461664</v>
      </c>
    </row>
    <row r="3177">
      <c r="A3177" s="1" t="s">
        <v>31884</v>
      </c>
      <c r="B3177" s="1" t="s">
        <v>31885</v>
      </c>
      <c r="C3177" s="1" t="s">
        <v>31886</v>
      </c>
      <c r="D3177" s="1" t="s">
        <v>31887</v>
      </c>
      <c r="E3177" s="3" t="s">
        <v>22040</v>
      </c>
      <c r="F3177" s="1" t="s">
        <v>31888</v>
      </c>
      <c r="G3177" s="1" t="s">
        <v>17794</v>
      </c>
      <c r="H3177" s="3" t="s">
        <v>18548</v>
      </c>
      <c r="I3177" s="3" t="s">
        <v>31889</v>
      </c>
      <c r="J3177" s="3" t="s">
        <v>228</v>
      </c>
      <c r="K3177" s="3" t="s">
        <v>31890</v>
      </c>
      <c r="L3177" s="7" t="str">
        <f t="shared" si="1"/>
        <v>https://www.tiktok.com/@congomonpays/video/7268259065271192865</v>
      </c>
    </row>
    <row r="3178">
      <c r="A3178" s="1" t="s">
        <v>28477</v>
      </c>
      <c r="B3178" s="1" t="s">
        <v>31891</v>
      </c>
      <c r="C3178" s="1" t="s">
        <v>31892</v>
      </c>
      <c r="D3178" s="1" t="s">
        <v>31893</v>
      </c>
      <c r="E3178" s="3" t="s">
        <v>523</v>
      </c>
      <c r="F3178" s="1" t="s">
        <v>31894</v>
      </c>
      <c r="G3178" s="1" t="s">
        <v>17794</v>
      </c>
      <c r="H3178" s="3" t="s">
        <v>147</v>
      </c>
      <c r="I3178" s="3" t="s">
        <v>31895</v>
      </c>
      <c r="J3178" s="3" t="s">
        <v>7</v>
      </c>
      <c r="K3178" s="3" t="s">
        <v>1259</v>
      </c>
      <c r="L3178" s="7" t="str">
        <f t="shared" si="1"/>
        <v>https://www.tiktok.com/@lecoinecolo_off/video/7268227451229179169</v>
      </c>
    </row>
    <row r="3179">
      <c r="A3179" s="1" t="s">
        <v>28477</v>
      </c>
      <c r="B3179" s="1" t="s">
        <v>31896</v>
      </c>
      <c r="C3179" s="1" t="s">
        <v>31892</v>
      </c>
      <c r="D3179" s="1" t="s">
        <v>31897</v>
      </c>
      <c r="E3179" s="3" t="s">
        <v>1003</v>
      </c>
      <c r="F3179" s="1" t="s">
        <v>31898</v>
      </c>
      <c r="G3179" s="1" t="s">
        <v>17794</v>
      </c>
      <c r="H3179" s="3" t="s">
        <v>147</v>
      </c>
      <c r="I3179" s="3" t="s">
        <v>31899</v>
      </c>
      <c r="J3179" s="3" t="s">
        <v>7</v>
      </c>
      <c r="K3179" s="3" t="s">
        <v>378</v>
      </c>
      <c r="L3179" s="7" t="str">
        <f t="shared" si="1"/>
        <v>https://www.tiktok.com/@lecoinecolo_off/video/7267594352677915936</v>
      </c>
    </row>
    <row r="3180">
      <c r="A3180" s="1" t="s">
        <v>28477</v>
      </c>
      <c r="B3180" s="1" t="s">
        <v>31900</v>
      </c>
      <c r="C3180" s="1" t="s">
        <v>31901</v>
      </c>
      <c r="D3180" s="1" t="s">
        <v>15939</v>
      </c>
      <c r="E3180" s="3" t="s">
        <v>550</v>
      </c>
      <c r="F3180" s="1" t="s">
        <v>31902</v>
      </c>
      <c r="G3180" s="1" t="s">
        <v>17794</v>
      </c>
      <c r="H3180" s="3" t="s">
        <v>7</v>
      </c>
      <c r="I3180" s="3" t="s">
        <v>31903</v>
      </c>
      <c r="J3180" s="3" t="s">
        <v>7</v>
      </c>
      <c r="K3180" s="3" t="s">
        <v>7</v>
      </c>
      <c r="L3180" s="7" t="str">
        <f t="shared" si="1"/>
        <v>https://www.tiktok.com/@lecoinecolo_off/video/7267210349105925408</v>
      </c>
    </row>
    <row r="3181">
      <c r="A3181" s="8" t="s">
        <v>31904</v>
      </c>
      <c r="B3181" s="1" t="s">
        <v>31905</v>
      </c>
      <c r="C3181" s="1" t="s">
        <v>31906</v>
      </c>
      <c r="D3181" s="1" t="s">
        <v>31907</v>
      </c>
      <c r="E3181" s="3" t="s">
        <v>378</v>
      </c>
      <c r="F3181" s="1" t="s">
        <v>31908</v>
      </c>
      <c r="G3181" s="1" t="s">
        <v>17794</v>
      </c>
      <c r="H3181" s="3" t="s">
        <v>7</v>
      </c>
      <c r="I3181" s="3" t="s">
        <v>31909</v>
      </c>
      <c r="J3181" s="3" t="s">
        <v>7</v>
      </c>
      <c r="K3181" s="3" t="s">
        <v>344</v>
      </c>
      <c r="L3181" s="7" t="str">
        <f t="shared" si="1"/>
        <v>https://www.tiktok.com/@hibahiba.fr/video/7263858928952315169</v>
      </c>
    </row>
    <row r="3182">
      <c r="A3182" s="8" t="s">
        <v>31904</v>
      </c>
      <c r="B3182" s="1" t="s">
        <v>31910</v>
      </c>
      <c r="C3182" s="1" t="s">
        <v>31906</v>
      </c>
      <c r="D3182" s="1" t="s">
        <v>31911</v>
      </c>
      <c r="E3182" s="3" t="s">
        <v>344</v>
      </c>
      <c r="F3182" s="1" t="s">
        <v>31908</v>
      </c>
      <c r="G3182" s="1" t="s">
        <v>17794</v>
      </c>
      <c r="H3182" s="3" t="s">
        <v>147</v>
      </c>
      <c r="I3182" s="3" t="s">
        <v>31912</v>
      </c>
      <c r="J3182" s="3" t="s">
        <v>7</v>
      </c>
      <c r="K3182" s="3" t="s">
        <v>864</v>
      </c>
      <c r="L3182" s="7" t="str">
        <f t="shared" si="1"/>
        <v>https://www.tiktok.com/@hibahiba.fr/video/7263835989490158881</v>
      </c>
    </row>
    <row r="3183">
      <c r="A3183" s="8" t="s">
        <v>31904</v>
      </c>
      <c r="B3183" s="1" t="s">
        <v>31913</v>
      </c>
      <c r="C3183" s="1" t="s">
        <v>31914</v>
      </c>
      <c r="D3183" s="1" t="s">
        <v>16712</v>
      </c>
      <c r="E3183" s="3" t="s">
        <v>229</v>
      </c>
      <c r="F3183" s="1" t="s">
        <v>17914</v>
      </c>
      <c r="G3183" s="1" t="s">
        <v>17794</v>
      </c>
      <c r="H3183" s="3" t="s">
        <v>7</v>
      </c>
      <c r="I3183" s="3" t="s">
        <v>31915</v>
      </c>
      <c r="J3183" s="3" t="s">
        <v>7</v>
      </c>
      <c r="K3183" s="3" t="s">
        <v>1003</v>
      </c>
      <c r="L3183" s="7" t="str">
        <f t="shared" si="1"/>
        <v>https://www.tiktok.com/@hibahiba.fr/video/7263598871870295328</v>
      </c>
    </row>
    <row r="3184">
      <c r="A3184" s="1" t="s">
        <v>28477</v>
      </c>
      <c r="B3184" s="1" t="s">
        <v>31916</v>
      </c>
      <c r="C3184" s="1" t="s">
        <v>31917</v>
      </c>
      <c r="D3184" s="1" t="s">
        <v>16154</v>
      </c>
      <c r="E3184" s="3" t="s">
        <v>344</v>
      </c>
      <c r="F3184" s="1" t="s">
        <v>31918</v>
      </c>
      <c r="G3184" s="1" t="s">
        <v>17794</v>
      </c>
      <c r="H3184" s="3" t="s">
        <v>7</v>
      </c>
      <c r="I3184" s="3" t="s">
        <v>31919</v>
      </c>
      <c r="J3184" s="3" t="s">
        <v>7</v>
      </c>
      <c r="K3184" s="3" t="s">
        <v>62</v>
      </c>
      <c r="L3184" s="7" t="str">
        <f t="shared" si="1"/>
        <v>https://www.tiktok.com/@lecoinecolo_off/video/7263525578064612641</v>
      </c>
    </row>
    <row r="3185">
      <c r="A3185" s="8" t="s">
        <v>31904</v>
      </c>
      <c r="B3185" s="1" t="s">
        <v>31920</v>
      </c>
      <c r="C3185" s="1" t="s">
        <v>31921</v>
      </c>
      <c r="D3185" s="1" t="s">
        <v>17684</v>
      </c>
      <c r="E3185" s="3" t="s">
        <v>939</v>
      </c>
      <c r="F3185" s="1" t="s">
        <v>31922</v>
      </c>
      <c r="G3185" s="1" t="s">
        <v>17794</v>
      </c>
      <c r="H3185" s="3" t="s">
        <v>7</v>
      </c>
      <c r="I3185" s="3" t="s">
        <v>31923</v>
      </c>
      <c r="J3185" s="3" t="s">
        <v>7</v>
      </c>
      <c r="K3185" s="3" t="s">
        <v>1204</v>
      </c>
      <c r="L3185" s="7" t="str">
        <f t="shared" si="1"/>
        <v>https://www.tiktok.com/@hibahiba.fr/video/7263111747542813984</v>
      </c>
    </row>
    <row r="3186">
      <c r="A3186" s="8" t="s">
        <v>31904</v>
      </c>
      <c r="B3186" s="1" t="s">
        <v>31924</v>
      </c>
      <c r="C3186" s="1" t="s">
        <v>31925</v>
      </c>
      <c r="D3186" s="1" t="s">
        <v>31926</v>
      </c>
      <c r="E3186" s="3" t="s">
        <v>523</v>
      </c>
      <c r="F3186" s="1" t="s">
        <v>19825</v>
      </c>
      <c r="G3186" s="1" t="s">
        <v>17794</v>
      </c>
      <c r="H3186" s="3" t="s">
        <v>62</v>
      </c>
      <c r="I3186" s="3" t="s">
        <v>31927</v>
      </c>
      <c r="J3186" s="3" t="s">
        <v>7</v>
      </c>
      <c r="K3186" s="3" t="s">
        <v>7</v>
      </c>
      <c r="L3186" s="7" t="str">
        <f t="shared" si="1"/>
        <v>https://www.tiktok.com/@hibahiba.fr/video/7283518350175604000</v>
      </c>
    </row>
    <row r="3187">
      <c r="A3187" s="1" t="s">
        <v>31928</v>
      </c>
      <c r="B3187" s="1" t="s">
        <v>31929</v>
      </c>
      <c r="C3187" s="1" t="s">
        <v>31930</v>
      </c>
      <c r="D3187" s="1" t="s">
        <v>31931</v>
      </c>
      <c r="E3187" s="3" t="s">
        <v>523</v>
      </c>
      <c r="F3187" s="1" t="s">
        <v>31932</v>
      </c>
      <c r="G3187" s="1" t="s">
        <v>17794</v>
      </c>
      <c r="H3187" s="3" t="s">
        <v>7</v>
      </c>
      <c r="I3187" s="3" t="s">
        <v>31933</v>
      </c>
      <c r="J3187" s="3" t="s">
        <v>7</v>
      </c>
      <c r="K3187" s="3" t="s">
        <v>62</v>
      </c>
      <c r="L3187" s="7" t="str">
        <f t="shared" si="1"/>
        <v>https://www.tiktok.com/@compost.et.jardin/video/7283123936022318368</v>
      </c>
    </row>
    <row r="3188">
      <c r="A3188" s="1" t="s">
        <v>31928</v>
      </c>
      <c r="B3188" s="1" t="s">
        <v>31929</v>
      </c>
      <c r="C3188" s="1" t="s">
        <v>31930</v>
      </c>
      <c r="D3188" s="1" t="s">
        <v>31934</v>
      </c>
      <c r="E3188" s="3" t="s">
        <v>229</v>
      </c>
      <c r="F3188" s="1" t="s">
        <v>31932</v>
      </c>
      <c r="G3188" s="1" t="s">
        <v>17794</v>
      </c>
      <c r="H3188" s="3" t="s">
        <v>7</v>
      </c>
      <c r="I3188" s="3" t="s">
        <v>31935</v>
      </c>
      <c r="J3188" s="3" t="s">
        <v>7</v>
      </c>
      <c r="K3188" s="3" t="s">
        <v>62</v>
      </c>
      <c r="L3188" s="7" t="str">
        <f t="shared" si="1"/>
        <v>https://www.tiktok.com/@compost.et.jardin/video/7283123830741077280</v>
      </c>
    </row>
    <row r="3189">
      <c r="A3189" s="1" t="s">
        <v>31928</v>
      </c>
      <c r="B3189" s="1" t="s">
        <v>31929</v>
      </c>
      <c r="C3189" s="1" t="s">
        <v>31930</v>
      </c>
      <c r="D3189" s="1" t="s">
        <v>31936</v>
      </c>
      <c r="E3189" s="3" t="s">
        <v>229</v>
      </c>
      <c r="F3189" s="1" t="s">
        <v>31932</v>
      </c>
      <c r="G3189" s="1" t="s">
        <v>17794</v>
      </c>
      <c r="H3189" s="3" t="s">
        <v>7</v>
      </c>
      <c r="I3189" s="3" t="s">
        <v>31937</v>
      </c>
      <c r="J3189" s="3" t="s">
        <v>7</v>
      </c>
      <c r="K3189" s="3" t="s">
        <v>147</v>
      </c>
      <c r="L3189" s="7" t="str">
        <f t="shared" si="1"/>
        <v>https://www.tiktok.com/@compost.et.jardin/video/7283123728291007777</v>
      </c>
    </row>
    <row r="3190">
      <c r="A3190" s="8" t="s">
        <v>31904</v>
      </c>
      <c r="B3190" s="1" t="s">
        <v>31938</v>
      </c>
      <c r="C3190" s="1" t="s">
        <v>31939</v>
      </c>
      <c r="D3190" s="1" t="s">
        <v>31940</v>
      </c>
      <c r="E3190" s="3" t="s">
        <v>228</v>
      </c>
      <c r="F3190" s="1" t="s">
        <v>31941</v>
      </c>
      <c r="G3190" s="1" t="s">
        <v>17794</v>
      </c>
      <c r="H3190" s="3" t="s">
        <v>7</v>
      </c>
      <c r="I3190" s="3" t="s">
        <v>31942</v>
      </c>
      <c r="J3190" s="3" t="s">
        <v>7</v>
      </c>
      <c r="K3190" s="3" t="s">
        <v>62</v>
      </c>
      <c r="L3190" s="7" t="str">
        <f t="shared" si="1"/>
        <v>https://www.tiktok.com/@hibahiba.fr/video/7282878013325266208</v>
      </c>
    </row>
    <row r="3191">
      <c r="A3191" s="1" t="s">
        <v>31943</v>
      </c>
      <c r="B3191" s="1" t="s">
        <v>31944</v>
      </c>
      <c r="C3191" s="1" t="s">
        <v>31945</v>
      </c>
      <c r="D3191" s="1" t="s">
        <v>31946</v>
      </c>
      <c r="E3191" s="3" t="s">
        <v>7</v>
      </c>
      <c r="F3191" s="1" t="s">
        <v>31947</v>
      </c>
      <c r="G3191" s="1" t="s">
        <v>17794</v>
      </c>
      <c r="H3191" s="3" t="s">
        <v>7</v>
      </c>
      <c r="I3191" s="3" t="s">
        <v>31948</v>
      </c>
      <c r="J3191" s="3" t="s">
        <v>7</v>
      </c>
      <c r="K3191" s="3" t="s">
        <v>62</v>
      </c>
      <c r="L3191" s="7" t="str">
        <f t="shared" si="1"/>
        <v>https://www.tiktok.com/@donovanpentagone/video/7281596954407079201</v>
      </c>
    </row>
    <row r="3192">
      <c r="A3192" s="1" t="s">
        <v>28477</v>
      </c>
      <c r="B3192" s="1" t="s">
        <v>31949</v>
      </c>
      <c r="C3192" s="1" t="s">
        <v>31950</v>
      </c>
      <c r="D3192" s="1" t="s">
        <v>31951</v>
      </c>
      <c r="F3192" s="1" t="s">
        <v>31952</v>
      </c>
      <c r="G3192" s="1" t="s">
        <v>17794</v>
      </c>
      <c r="H3192" s="3" t="s">
        <v>7</v>
      </c>
      <c r="I3192" s="3" t="s">
        <v>31953</v>
      </c>
      <c r="J3192" s="3" t="s">
        <v>7</v>
      </c>
      <c r="K3192" s="3" t="s">
        <v>7</v>
      </c>
      <c r="L3192" s="7" t="str">
        <f t="shared" si="1"/>
        <v>https://www.tiktok.com/@lecoinecolo_off/video/7281334992888778016</v>
      </c>
    </row>
    <row r="3193">
      <c r="A3193" s="1" t="s">
        <v>28477</v>
      </c>
      <c r="B3193" s="1" t="s">
        <v>31954</v>
      </c>
      <c r="C3193" s="1" t="s">
        <v>31955</v>
      </c>
      <c r="D3193" s="1" t="s">
        <v>31956</v>
      </c>
      <c r="E3193" s="3" t="s">
        <v>62</v>
      </c>
      <c r="F3193" s="1" t="s">
        <v>31957</v>
      </c>
      <c r="G3193" s="1" t="s">
        <v>17794</v>
      </c>
      <c r="H3193" s="3" t="s">
        <v>7</v>
      </c>
      <c r="I3193" s="3" t="s">
        <v>31958</v>
      </c>
      <c r="J3193" s="3" t="s">
        <v>7</v>
      </c>
      <c r="K3193" s="3" t="s">
        <v>62</v>
      </c>
      <c r="L3193" s="7" t="str">
        <f t="shared" si="1"/>
        <v>https://www.tiktok.com/@lecoinecolo_off/video/7279099183498317088</v>
      </c>
    </row>
    <row r="3194">
      <c r="A3194" s="1" t="s">
        <v>28477</v>
      </c>
      <c r="B3194" s="1" t="s">
        <v>31959</v>
      </c>
      <c r="C3194" s="1" t="s">
        <v>31960</v>
      </c>
      <c r="D3194" s="1" t="s">
        <v>31961</v>
      </c>
      <c r="E3194" s="3" t="s">
        <v>1003</v>
      </c>
      <c r="F3194" s="1" t="s">
        <v>31962</v>
      </c>
      <c r="G3194" s="1" t="s">
        <v>17794</v>
      </c>
      <c r="H3194" s="3" t="s">
        <v>147</v>
      </c>
      <c r="I3194" s="3" t="s">
        <v>31963</v>
      </c>
      <c r="J3194" s="3" t="s">
        <v>7</v>
      </c>
      <c r="K3194" s="3" t="s">
        <v>344</v>
      </c>
      <c r="L3194" s="7" t="str">
        <f t="shared" si="1"/>
        <v>https://www.tiktok.com/@lecoinecolo_off/video/7277603703970909472</v>
      </c>
    </row>
    <row r="3195">
      <c r="A3195" s="1" t="s">
        <v>28477</v>
      </c>
      <c r="B3195" s="1" t="s">
        <v>31964</v>
      </c>
      <c r="C3195" s="1" t="s">
        <v>31965</v>
      </c>
      <c r="D3195" s="1" t="s">
        <v>31966</v>
      </c>
      <c r="E3195" s="3" t="s">
        <v>17913</v>
      </c>
      <c r="F3195" s="1" t="s">
        <v>31967</v>
      </c>
      <c r="G3195" s="1" t="s">
        <v>17794</v>
      </c>
      <c r="H3195" s="3" t="s">
        <v>147</v>
      </c>
      <c r="I3195" s="3" t="s">
        <v>31968</v>
      </c>
      <c r="J3195" s="3" t="s">
        <v>7</v>
      </c>
      <c r="K3195" s="3" t="s">
        <v>228</v>
      </c>
      <c r="L3195" s="7" t="str">
        <f t="shared" si="1"/>
        <v>https://www.tiktok.com/@lecoinecolo_off/video/7277239137906724128</v>
      </c>
    </row>
    <row r="3196">
      <c r="A3196" s="1" t="s">
        <v>31692</v>
      </c>
      <c r="B3196" s="1" t="s">
        <v>31969</v>
      </c>
      <c r="C3196" s="1" t="s">
        <v>31970</v>
      </c>
      <c r="D3196" s="1" t="s">
        <v>16156</v>
      </c>
      <c r="E3196" s="3" t="s">
        <v>147</v>
      </c>
      <c r="F3196" s="1" t="s">
        <v>31971</v>
      </c>
      <c r="G3196" s="1" t="s">
        <v>17794</v>
      </c>
      <c r="H3196" s="3" t="s">
        <v>7</v>
      </c>
      <c r="I3196" s="3" t="s">
        <v>31972</v>
      </c>
      <c r="J3196" s="3" t="s">
        <v>7</v>
      </c>
      <c r="K3196" s="3" t="s">
        <v>7</v>
      </c>
      <c r="L3196" s="7" t="str">
        <f t="shared" si="1"/>
        <v>https://www.tiktok.com/@contaeofvov/video/7276488355389459744</v>
      </c>
    </row>
    <row r="3197">
      <c r="A3197" s="1" t="s">
        <v>31726</v>
      </c>
      <c r="B3197" s="1" t="s">
        <v>31973</v>
      </c>
      <c r="C3197" s="1" t="s">
        <v>31974</v>
      </c>
      <c r="D3197" s="1" t="s">
        <v>31975</v>
      </c>
      <c r="E3197" s="3" t="s">
        <v>18640</v>
      </c>
      <c r="F3197" s="1" t="s">
        <v>31976</v>
      </c>
      <c r="G3197" s="1" t="s">
        <v>17794</v>
      </c>
      <c r="H3197" s="3" t="s">
        <v>147</v>
      </c>
      <c r="I3197" s="3" t="s">
        <v>31977</v>
      </c>
      <c r="J3197" s="3" t="s">
        <v>7</v>
      </c>
      <c r="K3197" s="3" t="s">
        <v>18468</v>
      </c>
      <c r="L3197" s="7" t="str">
        <f t="shared" si="1"/>
        <v>https://www.tiktok.com/@serfouette_et_binette/video/7296048786357439776</v>
      </c>
    </row>
    <row r="3198">
      <c r="A3198" s="1" t="s">
        <v>31978</v>
      </c>
      <c r="B3198" s="1" t="s">
        <v>31979</v>
      </c>
      <c r="C3198" s="1" t="s">
        <v>31980</v>
      </c>
      <c r="D3198" s="1" t="s">
        <v>31981</v>
      </c>
      <c r="E3198" s="3" t="s">
        <v>62</v>
      </c>
      <c r="F3198" s="1" t="s">
        <v>31982</v>
      </c>
      <c r="G3198" s="1" t="s">
        <v>17794</v>
      </c>
      <c r="H3198" s="3" t="s">
        <v>7</v>
      </c>
      <c r="I3198" s="3" t="s">
        <v>31983</v>
      </c>
      <c r="J3198" s="3" t="s">
        <v>7</v>
      </c>
      <c r="K3198" s="3" t="s">
        <v>1259</v>
      </c>
      <c r="L3198" s="7" t="str">
        <f t="shared" si="1"/>
        <v>https://www.tiktok.com/@agronomie6/video/7295715195672907041</v>
      </c>
    </row>
    <row r="3199">
      <c r="A3199" s="1" t="s">
        <v>28477</v>
      </c>
      <c r="B3199" s="1" t="s">
        <v>31984</v>
      </c>
      <c r="C3199" s="1" t="s">
        <v>31985</v>
      </c>
      <c r="D3199" s="1" t="s">
        <v>31986</v>
      </c>
      <c r="E3199" s="3" t="s">
        <v>550</v>
      </c>
      <c r="F3199" s="1" t="s">
        <v>31987</v>
      </c>
      <c r="G3199" s="1" t="s">
        <v>17794</v>
      </c>
      <c r="H3199" s="3" t="s">
        <v>229</v>
      </c>
      <c r="I3199" s="3" t="s">
        <v>31988</v>
      </c>
      <c r="J3199" s="3" t="s">
        <v>7</v>
      </c>
      <c r="K3199" s="3" t="s">
        <v>5836</v>
      </c>
      <c r="L3199" s="7" t="str">
        <f t="shared" si="1"/>
        <v>https://www.tiktok.com/@lecoinecolo_off/video/7295713904087321889</v>
      </c>
    </row>
    <row r="3200">
      <c r="A3200" s="1" t="s">
        <v>31989</v>
      </c>
      <c r="B3200" s="1" t="s">
        <v>31990</v>
      </c>
      <c r="C3200" s="1" t="s">
        <v>31991</v>
      </c>
      <c r="D3200" s="1" t="s">
        <v>31992</v>
      </c>
      <c r="E3200" s="3" t="s">
        <v>1129</v>
      </c>
      <c r="F3200" s="1" t="s">
        <v>31993</v>
      </c>
      <c r="G3200" s="1" t="s">
        <v>17794</v>
      </c>
      <c r="H3200" s="3" t="s">
        <v>550</v>
      </c>
      <c r="I3200" s="3" t="s">
        <v>31994</v>
      </c>
      <c r="J3200" s="3" t="s">
        <v>7</v>
      </c>
      <c r="K3200" s="3" t="s">
        <v>550</v>
      </c>
      <c r="L3200" s="7" t="str">
        <f t="shared" si="1"/>
        <v>https://www.tiktok.com/@bobtaniste/video/7293943819718937889</v>
      </c>
    </row>
    <row r="3201">
      <c r="A3201" s="1" t="s">
        <v>17283</v>
      </c>
      <c r="B3201" s="1" t="s">
        <v>31995</v>
      </c>
      <c r="C3201" s="1" t="s">
        <v>31996</v>
      </c>
      <c r="D3201" s="1" t="s">
        <v>31997</v>
      </c>
      <c r="E3201" s="3" t="s">
        <v>147</v>
      </c>
      <c r="F3201" s="1" t="s">
        <v>31998</v>
      </c>
      <c r="G3201" s="1" t="s">
        <v>17794</v>
      </c>
      <c r="H3201" s="3" t="s">
        <v>7</v>
      </c>
      <c r="I3201" s="3" t="s">
        <v>31999</v>
      </c>
      <c r="J3201" s="3" t="s">
        <v>7</v>
      </c>
      <c r="K3201" s="3" t="s">
        <v>7</v>
      </c>
      <c r="L3201" s="7" t="str">
        <f t="shared" si="1"/>
        <v>https://www.tiktok.com/@ecovegetal/video/7293467638733278496</v>
      </c>
    </row>
    <row r="3202">
      <c r="A3202" s="1" t="s">
        <v>32000</v>
      </c>
      <c r="B3202" s="1" t="s">
        <v>32001</v>
      </c>
      <c r="C3202" s="1" t="s">
        <v>15873</v>
      </c>
      <c r="D3202" s="1" t="s">
        <v>32002</v>
      </c>
      <c r="E3202" s="3" t="s">
        <v>798</v>
      </c>
      <c r="F3202" s="1" t="s">
        <v>32003</v>
      </c>
      <c r="G3202" s="1" t="s">
        <v>17794</v>
      </c>
      <c r="H3202" s="3" t="s">
        <v>7</v>
      </c>
      <c r="I3202" s="3" t="s">
        <v>32004</v>
      </c>
      <c r="J3202" s="3" t="s">
        <v>7</v>
      </c>
      <c r="K3202" s="3" t="s">
        <v>344</v>
      </c>
      <c r="L3202" s="7" t="str">
        <f t="shared" si="1"/>
        <v>https://www.tiktok.com/@le_micro_potager_urbain/video/7292004576062917920</v>
      </c>
    </row>
    <row r="3203">
      <c r="A3203" s="1" t="s">
        <v>31989</v>
      </c>
      <c r="B3203" s="1" t="s">
        <v>32005</v>
      </c>
      <c r="C3203" s="1" t="s">
        <v>32006</v>
      </c>
      <c r="D3203" s="1" t="s">
        <v>32007</v>
      </c>
      <c r="E3203" s="3" t="s">
        <v>1003</v>
      </c>
      <c r="F3203" s="1" t="s">
        <v>32008</v>
      </c>
      <c r="G3203" s="1" t="s">
        <v>17794</v>
      </c>
      <c r="H3203" s="3" t="s">
        <v>344</v>
      </c>
      <c r="I3203" s="3" t="s">
        <v>32009</v>
      </c>
      <c r="J3203" s="3" t="s">
        <v>7</v>
      </c>
      <c r="K3203" s="3" t="s">
        <v>1129</v>
      </c>
      <c r="L3203" s="7" t="str">
        <f t="shared" si="1"/>
        <v>https://www.tiktok.com/@bobtaniste/video/7291235297126272288</v>
      </c>
    </row>
    <row r="3204">
      <c r="A3204" s="1" t="s">
        <v>32010</v>
      </c>
      <c r="B3204" s="1" t="s">
        <v>32011</v>
      </c>
      <c r="C3204" s="1" t="s">
        <v>32012</v>
      </c>
      <c r="D3204" s="1" t="s">
        <v>32013</v>
      </c>
      <c r="E3204" s="3" t="s">
        <v>939</v>
      </c>
      <c r="F3204" s="1" t="s">
        <v>32014</v>
      </c>
      <c r="G3204" s="1" t="s">
        <v>17794</v>
      </c>
      <c r="H3204" s="3" t="s">
        <v>7</v>
      </c>
      <c r="I3204" s="3" t="s">
        <v>32015</v>
      </c>
      <c r="J3204" s="3" t="s">
        <v>7</v>
      </c>
      <c r="K3204" s="3" t="s">
        <v>147</v>
      </c>
      <c r="L3204" s="7" t="str">
        <f t="shared" si="1"/>
        <v>https://www.tiktok.com/@florentinlaleque/video/7289202363536002336</v>
      </c>
    </row>
    <row r="3205">
      <c r="A3205" s="8" t="s">
        <v>31904</v>
      </c>
      <c r="B3205" s="1" t="s">
        <v>32016</v>
      </c>
      <c r="C3205" s="1" t="s">
        <v>32017</v>
      </c>
      <c r="D3205" s="1" t="s">
        <v>16814</v>
      </c>
      <c r="E3205" s="3" t="s">
        <v>62</v>
      </c>
      <c r="F3205" s="1" t="s">
        <v>32018</v>
      </c>
      <c r="G3205" s="1" t="s">
        <v>17794</v>
      </c>
      <c r="H3205" s="3" t="s">
        <v>7</v>
      </c>
      <c r="I3205" s="3" t="s">
        <v>32019</v>
      </c>
      <c r="J3205" s="3" t="s">
        <v>7</v>
      </c>
      <c r="K3205" s="3" t="s">
        <v>1003</v>
      </c>
      <c r="L3205" s="7" t="str">
        <f t="shared" si="1"/>
        <v>https://www.tiktok.com/@hibahiba.fr/video/7288032086680685856</v>
      </c>
    </row>
    <row r="3206">
      <c r="A3206" s="1" t="s">
        <v>32020</v>
      </c>
      <c r="B3206" s="1" t="s">
        <v>32021</v>
      </c>
      <c r="C3206" s="1" t="s">
        <v>32022</v>
      </c>
      <c r="D3206" s="1" t="s">
        <v>17176</v>
      </c>
      <c r="E3206" s="3" t="s">
        <v>1259</v>
      </c>
      <c r="F3206" s="1" t="s">
        <v>18694</v>
      </c>
      <c r="G3206" s="1" t="s">
        <v>17794</v>
      </c>
      <c r="H3206" s="3" t="s">
        <v>229</v>
      </c>
      <c r="I3206" s="3" t="s">
        <v>32023</v>
      </c>
      <c r="J3206" s="3" t="s">
        <v>7</v>
      </c>
      <c r="K3206" s="3" t="s">
        <v>229</v>
      </c>
      <c r="L3206" s="7" t="str">
        <f t="shared" si="1"/>
        <v>https://www.tiktok.com/@spiruvores/video/7287921033653407008</v>
      </c>
    </row>
    <row r="3207">
      <c r="A3207" s="1" t="s">
        <v>32020</v>
      </c>
      <c r="B3207" s="1" t="s">
        <v>32024</v>
      </c>
      <c r="C3207" s="1" t="s">
        <v>32025</v>
      </c>
      <c r="D3207" s="1" t="s">
        <v>16287</v>
      </c>
      <c r="E3207" s="3" t="s">
        <v>18187</v>
      </c>
      <c r="F3207" s="1" t="s">
        <v>28448</v>
      </c>
      <c r="G3207" s="1" t="s">
        <v>17794</v>
      </c>
      <c r="H3207" s="3" t="s">
        <v>17913</v>
      </c>
      <c r="I3207" s="3" t="s">
        <v>32026</v>
      </c>
      <c r="J3207" s="3" t="s">
        <v>7</v>
      </c>
      <c r="K3207" s="3" t="s">
        <v>7</v>
      </c>
      <c r="L3207" s="7" t="str">
        <f t="shared" si="1"/>
        <v>https://www.tiktok.com/@spiruvores/video/7287567048236993824</v>
      </c>
    </row>
    <row r="3208">
      <c r="A3208" s="1" t="s">
        <v>31714</v>
      </c>
      <c r="B3208" s="1" t="s">
        <v>32027</v>
      </c>
      <c r="C3208" s="1" t="s">
        <v>32028</v>
      </c>
      <c r="D3208" s="1" t="s">
        <v>15960</v>
      </c>
      <c r="E3208" s="3" t="s">
        <v>550</v>
      </c>
      <c r="F3208" s="1" t="s">
        <v>32029</v>
      </c>
      <c r="G3208" s="1" t="s">
        <v>17794</v>
      </c>
      <c r="H3208" s="3" t="s">
        <v>7</v>
      </c>
      <c r="I3208" s="3" t="s">
        <v>32030</v>
      </c>
      <c r="J3208" s="3" t="s">
        <v>7</v>
      </c>
      <c r="K3208" s="3" t="s">
        <v>895</v>
      </c>
      <c r="L3208" s="7" t="str">
        <f t="shared" si="1"/>
        <v>https://www.tiktok.com/@cultive_tower_farm/video/7286609720511712544</v>
      </c>
    </row>
    <row r="3209">
      <c r="A3209" s="1" t="s">
        <v>28477</v>
      </c>
      <c r="B3209" s="1" t="s">
        <v>32031</v>
      </c>
      <c r="C3209" s="1" t="s">
        <v>32032</v>
      </c>
      <c r="D3209" s="1" t="s">
        <v>32033</v>
      </c>
      <c r="E3209" s="3" t="s">
        <v>1204</v>
      </c>
      <c r="F3209" s="1" t="s">
        <v>32034</v>
      </c>
      <c r="G3209" s="1" t="s">
        <v>17794</v>
      </c>
      <c r="H3209" s="3" t="s">
        <v>62</v>
      </c>
      <c r="I3209" s="3" t="s">
        <v>32035</v>
      </c>
      <c r="J3209" s="3" t="s">
        <v>7</v>
      </c>
      <c r="K3209" s="3" t="s">
        <v>24185</v>
      </c>
      <c r="L3209" s="7" t="str">
        <f t="shared" si="1"/>
        <v>https://www.tiktok.com/@lecoinecolo_off/video/7303959759214955808</v>
      </c>
    </row>
    <row r="3210">
      <c r="A3210" s="1" t="s">
        <v>28477</v>
      </c>
      <c r="B3210" s="1" t="s">
        <v>32036</v>
      </c>
      <c r="C3210" s="1" t="s">
        <v>32037</v>
      </c>
      <c r="D3210" s="1" t="s">
        <v>32038</v>
      </c>
      <c r="E3210" s="3" t="s">
        <v>62</v>
      </c>
      <c r="F3210" s="1" t="s">
        <v>32039</v>
      </c>
      <c r="G3210" s="1" t="s">
        <v>17794</v>
      </c>
      <c r="H3210" s="3" t="s">
        <v>7</v>
      </c>
      <c r="I3210" s="3" t="s">
        <v>32040</v>
      </c>
      <c r="J3210" s="3" t="s">
        <v>7</v>
      </c>
      <c r="K3210" s="3" t="s">
        <v>7</v>
      </c>
      <c r="L3210" s="7" t="str">
        <f t="shared" si="1"/>
        <v>https://www.tiktok.com/@lecoinecolo_off/video/7303593755242663201</v>
      </c>
    </row>
    <row r="3211">
      <c r="A3211" s="1" t="s">
        <v>28477</v>
      </c>
      <c r="B3211" s="1" t="s">
        <v>32041</v>
      </c>
      <c r="C3211" s="1" t="s">
        <v>32042</v>
      </c>
      <c r="D3211" s="1" t="s">
        <v>32043</v>
      </c>
      <c r="E3211" s="3" t="s">
        <v>147</v>
      </c>
      <c r="F3211" s="1" t="s">
        <v>32044</v>
      </c>
      <c r="G3211" s="1" t="s">
        <v>17794</v>
      </c>
      <c r="H3211" s="3" t="s">
        <v>228</v>
      </c>
      <c r="I3211" s="3" t="s">
        <v>32045</v>
      </c>
      <c r="J3211" s="3" t="s">
        <v>7</v>
      </c>
      <c r="K3211" s="3" t="s">
        <v>344</v>
      </c>
      <c r="L3211" s="7" t="str">
        <f t="shared" si="1"/>
        <v>https://www.tiktok.com/@lecoinecolo_off/video/7303117016422960416</v>
      </c>
    </row>
    <row r="3212">
      <c r="A3212" s="1" t="s">
        <v>28477</v>
      </c>
      <c r="B3212" s="1" t="s">
        <v>32046</v>
      </c>
      <c r="C3212" s="1" t="s">
        <v>32047</v>
      </c>
      <c r="D3212" s="1" t="s">
        <v>32048</v>
      </c>
      <c r="E3212" s="3" t="s">
        <v>62</v>
      </c>
      <c r="F3212" s="1" t="s">
        <v>32049</v>
      </c>
      <c r="G3212" s="1" t="s">
        <v>17794</v>
      </c>
      <c r="H3212" s="3" t="s">
        <v>7</v>
      </c>
      <c r="I3212" s="3" t="s">
        <v>32050</v>
      </c>
      <c r="J3212" s="3" t="s">
        <v>7</v>
      </c>
      <c r="K3212" s="3" t="s">
        <v>228</v>
      </c>
      <c r="L3212" s="7" t="str">
        <f t="shared" si="1"/>
        <v>https://www.tiktok.com/@lecoinecolo_off/video/7299924214046313760</v>
      </c>
    </row>
    <row r="3213">
      <c r="A3213" s="1" t="s">
        <v>28477</v>
      </c>
      <c r="B3213" s="1" t="s">
        <v>32051</v>
      </c>
      <c r="C3213" s="1" t="s">
        <v>32052</v>
      </c>
      <c r="D3213" s="1" t="s">
        <v>32053</v>
      </c>
      <c r="E3213" s="3" t="s">
        <v>18578</v>
      </c>
      <c r="F3213" s="1" t="s">
        <v>32054</v>
      </c>
      <c r="G3213" s="1" t="s">
        <v>17794</v>
      </c>
      <c r="H3213" s="3" t="s">
        <v>550</v>
      </c>
      <c r="I3213" s="3" t="s">
        <v>32055</v>
      </c>
      <c r="J3213" s="3" t="s">
        <v>7</v>
      </c>
      <c r="K3213" s="3" t="s">
        <v>17913</v>
      </c>
      <c r="L3213" s="7" t="str">
        <f t="shared" si="1"/>
        <v>https://www.tiktok.com/@lecoinecolo_off/video/7299509149551906080</v>
      </c>
    </row>
    <row r="3214">
      <c r="A3214" s="8" t="s">
        <v>31904</v>
      </c>
      <c r="B3214" s="1" t="s">
        <v>32056</v>
      </c>
      <c r="C3214" s="1" t="s">
        <v>32057</v>
      </c>
      <c r="D3214" s="1" t="s">
        <v>32058</v>
      </c>
      <c r="E3214" s="3" t="s">
        <v>344</v>
      </c>
      <c r="F3214" s="1" t="s">
        <v>32059</v>
      </c>
      <c r="G3214" s="1" t="s">
        <v>17794</v>
      </c>
      <c r="H3214" s="3" t="s">
        <v>7</v>
      </c>
      <c r="I3214" s="3" t="s">
        <v>32060</v>
      </c>
      <c r="J3214" s="3" t="s">
        <v>7</v>
      </c>
      <c r="K3214" s="3" t="s">
        <v>18825</v>
      </c>
      <c r="L3214" s="7" t="str">
        <f t="shared" si="1"/>
        <v>https://www.tiktok.com/@hibahiba.fr/video/7299022451260935457</v>
      </c>
    </row>
    <row r="3215">
      <c r="A3215" s="1" t="s">
        <v>32000</v>
      </c>
      <c r="B3215" s="1" t="s">
        <v>32061</v>
      </c>
      <c r="C3215" s="1" t="s">
        <v>32062</v>
      </c>
      <c r="D3215" s="1" t="s">
        <v>17051</v>
      </c>
      <c r="E3215" s="3" t="s">
        <v>798</v>
      </c>
      <c r="F3215" s="1" t="s">
        <v>32063</v>
      </c>
      <c r="G3215" s="1" t="s">
        <v>17794</v>
      </c>
      <c r="H3215" s="3" t="s">
        <v>7</v>
      </c>
      <c r="I3215" s="3" t="s">
        <v>32064</v>
      </c>
      <c r="J3215" s="3" t="s">
        <v>7</v>
      </c>
      <c r="K3215" s="3" t="s">
        <v>229</v>
      </c>
      <c r="L3215" s="7" t="str">
        <f t="shared" si="1"/>
        <v>https://www.tiktok.com/@le_micro_potager_urbain/video/7298707777000607009</v>
      </c>
    </row>
    <row r="3216">
      <c r="A3216" s="1" t="s">
        <v>28477</v>
      </c>
      <c r="B3216" s="1" t="s">
        <v>32065</v>
      </c>
      <c r="C3216" s="1" t="s">
        <v>32066</v>
      </c>
      <c r="D3216" s="1" t="s">
        <v>32067</v>
      </c>
      <c r="E3216" s="3" t="s">
        <v>18468</v>
      </c>
      <c r="F3216" s="1" t="s">
        <v>32068</v>
      </c>
      <c r="G3216" s="1" t="s">
        <v>17794</v>
      </c>
      <c r="H3216" s="3" t="s">
        <v>864</v>
      </c>
      <c r="I3216" s="3" t="s">
        <v>32069</v>
      </c>
      <c r="J3216" s="3" t="s">
        <v>7</v>
      </c>
      <c r="K3216" s="3" t="s">
        <v>18038</v>
      </c>
      <c r="L3216" s="7" t="str">
        <f t="shared" si="1"/>
        <v>https://www.tiktok.com/@lecoinecolo_off/video/7318837663086267681</v>
      </c>
    </row>
    <row r="3217">
      <c r="A3217" s="8" t="s">
        <v>31904</v>
      </c>
      <c r="B3217" s="1" t="s">
        <v>32070</v>
      </c>
      <c r="D3217" s="1" t="s">
        <v>32071</v>
      </c>
      <c r="E3217" s="3" t="s">
        <v>18794</v>
      </c>
      <c r="F3217" s="1" t="s">
        <v>32072</v>
      </c>
      <c r="G3217" s="1" t="s">
        <v>17794</v>
      </c>
      <c r="H3217" s="3" t="s">
        <v>147</v>
      </c>
      <c r="I3217" s="3" t="s">
        <v>32073</v>
      </c>
      <c r="J3217" s="3" t="s">
        <v>7</v>
      </c>
      <c r="K3217" s="3" t="s">
        <v>344</v>
      </c>
      <c r="L3217" s="7" t="str">
        <f t="shared" si="1"/>
        <v>https://www.tiktok.com/@hibahiba.fr/video/7316554408702102816</v>
      </c>
    </row>
    <row r="3218">
      <c r="A3218" s="1" t="s">
        <v>31978</v>
      </c>
      <c r="B3218" s="1" t="s">
        <v>32074</v>
      </c>
      <c r="C3218" s="1" t="s">
        <v>32075</v>
      </c>
      <c r="D3218" s="1" t="s">
        <v>32076</v>
      </c>
      <c r="E3218" s="3" t="s">
        <v>228</v>
      </c>
      <c r="F3218" s="1" t="s">
        <v>32077</v>
      </c>
      <c r="G3218" s="1" t="s">
        <v>17794</v>
      </c>
      <c r="H3218" s="3" t="s">
        <v>7</v>
      </c>
      <c r="I3218" s="3" t="s">
        <v>32078</v>
      </c>
      <c r="J3218" s="3" t="s">
        <v>7</v>
      </c>
      <c r="K3218" s="3" t="s">
        <v>1063</v>
      </c>
      <c r="L3218" s="7" t="str">
        <f t="shared" si="1"/>
        <v>https://www.tiktok.com/@agronomie6/video/7316084686869089568</v>
      </c>
    </row>
    <row r="3219">
      <c r="A3219" s="1" t="s">
        <v>32079</v>
      </c>
      <c r="B3219" s="1" t="s">
        <v>32080</v>
      </c>
      <c r="C3219" s="1" t="s">
        <v>32081</v>
      </c>
      <c r="D3219" s="1" t="s">
        <v>32082</v>
      </c>
      <c r="E3219" s="3" t="s">
        <v>7</v>
      </c>
      <c r="F3219" s="1" t="s">
        <v>32083</v>
      </c>
      <c r="G3219" s="1" t="s">
        <v>17794</v>
      </c>
      <c r="H3219" s="3" t="s">
        <v>7</v>
      </c>
      <c r="I3219" s="3" t="s">
        <v>32084</v>
      </c>
      <c r="J3219" s="3" t="s">
        <v>7</v>
      </c>
      <c r="K3219" s="3" t="s">
        <v>62</v>
      </c>
      <c r="L3219" s="7" t="str">
        <f t="shared" si="1"/>
        <v>https://www.tiktok.com/@aitakesthekeys/video/7315583770864667936</v>
      </c>
    </row>
    <row r="3220">
      <c r="A3220" s="1" t="s">
        <v>32085</v>
      </c>
      <c r="B3220" s="1" t="s">
        <v>32086</v>
      </c>
      <c r="C3220" s="1" t="s">
        <v>32087</v>
      </c>
      <c r="D3220" s="1" t="s">
        <v>32088</v>
      </c>
      <c r="E3220" s="3" t="s">
        <v>22883</v>
      </c>
      <c r="F3220" s="1" t="s">
        <v>32089</v>
      </c>
      <c r="G3220" s="1" t="s">
        <v>17794</v>
      </c>
      <c r="H3220" s="3" t="s">
        <v>1035</v>
      </c>
      <c r="I3220" s="3" t="s">
        <v>32090</v>
      </c>
      <c r="J3220" s="3" t="s">
        <v>7</v>
      </c>
      <c r="K3220" s="3" t="s">
        <v>21080</v>
      </c>
      <c r="L3220" s="7" t="str">
        <f t="shared" si="1"/>
        <v>https://www.tiktok.com/@cysrage/video/7313686524103494944</v>
      </c>
    </row>
    <row r="3221">
      <c r="A3221" s="1" t="s">
        <v>32091</v>
      </c>
      <c r="B3221" s="1" t="s">
        <v>32092</v>
      </c>
      <c r="C3221" s="1" t="s">
        <v>32093</v>
      </c>
      <c r="D3221" s="1" t="s">
        <v>32094</v>
      </c>
      <c r="E3221" s="3" t="s">
        <v>62</v>
      </c>
      <c r="F3221" s="1" t="s">
        <v>32095</v>
      </c>
      <c r="G3221" s="1" t="s">
        <v>17794</v>
      </c>
      <c r="H3221" s="3" t="s">
        <v>7</v>
      </c>
      <c r="I3221" s="3" t="s">
        <v>32096</v>
      </c>
      <c r="J3221" s="3" t="s">
        <v>7</v>
      </c>
      <c r="K3221" s="3" t="s">
        <v>344</v>
      </c>
      <c r="L3221" s="7" t="str">
        <f t="shared" si="1"/>
        <v>https://www.tiktok.com/@tresbonnesideesbyjaymesk/video/7313644775226264865</v>
      </c>
    </row>
    <row r="3222">
      <c r="A3222" s="1" t="s">
        <v>32097</v>
      </c>
      <c r="B3222" s="1" t="s">
        <v>32098</v>
      </c>
      <c r="C3222" s="1" t="s">
        <v>32099</v>
      </c>
      <c r="D3222" s="1" t="s">
        <v>32100</v>
      </c>
      <c r="E3222" s="3" t="s">
        <v>229</v>
      </c>
      <c r="F3222" s="1" t="s">
        <v>32101</v>
      </c>
      <c r="G3222" s="1" t="s">
        <v>17794</v>
      </c>
      <c r="H3222" s="3" t="s">
        <v>7</v>
      </c>
      <c r="I3222" s="3" t="s">
        <v>32102</v>
      </c>
      <c r="J3222" s="3" t="s">
        <v>7</v>
      </c>
      <c r="K3222" s="3" t="s">
        <v>738</v>
      </c>
      <c r="L3222" s="7" t="str">
        <f t="shared" si="1"/>
        <v>https://www.tiktok.com/@ludovicpetit845/video/7312809944380755232</v>
      </c>
    </row>
    <row r="3223">
      <c r="A3223" s="1" t="s">
        <v>32091</v>
      </c>
      <c r="B3223" s="1" t="s">
        <v>32103</v>
      </c>
      <c r="C3223" s="1" t="s">
        <v>32093</v>
      </c>
      <c r="D3223" s="1" t="s">
        <v>32104</v>
      </c>
      <c r="E3223" s="3" t="s">
        <v>1063</v>
      </c>
      <c r="F3223" s="1" t="s">
        <v>32105</v>
      </c>
      <c r="G3223" s="1" t="s">
        <v>17794</v>
      </c>
      <c r="H3223" s="3" t="s">
        <v>7</v>
      </c>
      <c r="I3223" s="3" t="s">
        <v>32106</v>
      </c>
      <c r="J3223" s="3" t="s">
        <v>7</v>
      </c>
      <c r="K3223" s="3" t="s">
        <v>228</v>
      </c>
      <c r="L3223" s="7" t="str">
        <f t="shared" si="1"/>
        <v>https://www.tiktok.com/@tresbonnesideesbyjaymesk/video/7311787870656761121</v>
      </c>
    </row>
    <row r="3224">
      <c r="A3224" s="1" t="s">
        <v>32091</v>
      </c>
      <c r="B3224" s="1" t="s">
        <v>32107</v>
      </c>
      <c r="C3224" s="1" t="s">
        <v>32108</v>
      </c>
      <c r="D3224" s="1" t="s">
        <v>32109</v>
      </c>
      <c r="E3224" s="3" t="s">
        <v>550</v>
      </c>
      <c r="F3224" s="1" t="s">
        <v>32110</v>
      </c>
      <c r="G3224" s="1" t="s">
        <v>17794</v>
      </c>
      <c r="H3224" s="3" t="s">
        <v>7</v>
      </c>
      <c r="I3224" s="3" t="s">
        <v>32111</v>
      </c>
      <c r="J3224" s="3" t="s">
        <v>7</v>
      </c>
      <c r="K3224" s="3" t="s">
        <v>344</v>
      </c>
      <c r="L3224" s="7" t="str">
        <f t="shared" si="1"/>
        <v>https://www.tiktok.com/@tresbonnesideesbyjaymesk/video/7311381949812149537</v>
      </c>
    </row>
    <row r="3225">
      <c r="A3225" s="1" t="s">
        <v>32091</v>
      </c>
      <c r="B3225" s="1" t="s">
        <v>32092</v>
      </c>
      <c r="C3225" s="1" t="s">
        <v>32093</v>
      </c>
      <c r="D3225" s="1" t="s">
        <v>32112</v>
      </c>
      <c r="E3225" s="3" t="s">
        <v>229</v>
      </c>
      <c r="F3225" s="1" t="s">
        <v>32113</v>
      </c>
      <c r="G3225" s="1" t="s">
        <v>17794</v>
      </c>
      <c r="H3225" s="3" t="s">
        <v>7</v>
      </c>
      <c r="I3225" s="3" t="s">
        <v>32114</v>
      </c>
      <c r="J3225" s="3" t="s">
        <v>7</v>
      </c>
      <c r="K3225" s="3" t="s">
        <v>62</v>
      </c>
      <c r="L3225" s="7" t="str">
        <f t="shared" si="1"/>
        <v>https://www.tiktok.com/@tresbonnesideesbyjaymesk/video/7311019657207598368</v>
      </c>
    </row>
    <row r="3226">
      <c r="A3226" s="1" t="s">
        <v>31879</v>
      </c>
      <c r="B3226" s="1" t="s">
        <v>32115</v>
      </c>
      <c r="C3226" s="1" t="s">
        <v>32116</v>
      </c>
      <c r="D3226" s="1" t="s">
        <v>17711</v>
      </c>
      <c r="E3226" s="3" t="s">
        <v>17913</v>
      </c>
      <c r="F3226" s="1" t="s">
        <v>32117</v>
      </c>
      <c r="G3226" s="1" t="s">
        <v>17794</v>
      </c>
      <c r="H3226" s="3" t="s">
        <v>228</v>
      </c>
      <c r="I3226" s="3" t="s">
        <v>32118</v>
      </c>
      <c r="J3226" s="3" t="s">
        <v>7</v>
      </c>
      <c r="K3226" s="3" t="s">
        <v>7</v>
      </c>
      <c r="L3226" s="7" t="str">
        <f t="shared" si="1"/>
        <v>https://www.tiktok.com/@zera9393/video/7310592469849083168</v>
      </c>
    </row>
    <row r="3227">
      <c r="A3227" s="1" t="s">
        <v>32091</v>
      </c>
      <c r="B3227" s="1" t="s">
        <v>32119</v>
      </c>
      <c r="C3227" s="1" t="s">
        <v>32120</v>
      </c>
      <c r="D3227" s="1" t="s">
        <v>16177</v>
      </c>
      <c r="E3227" s="3" t="s">
        <v>62</v>
      </c>
      <c r="F3227" s="1" t="s">
        <v>32121</v>
      </c>
      <c r="G3227" s="1" t="s">
        <v>17794</v>
      </c>
      <c r="H3227" s="3" t="s">
        <v>7</v>
      </c>
      <c r="I3227" s="3" t="s">
        <v>32122</v>
      </c>
      <c r="J3227" s="3" t="s">
        <v>7</v>
      </c>
      <c r="K3227" s="3" t="s">
        <v>378</v>
      </c>
      <c r="L3227" s="7" t="str">
        <f t="shared" si="1"/>
        <v>https://www.tiktok.com/@tresbonnesideesbyjaymesk/video/7310184931622243617</v>
      </c>
    </row>
    <row r="3228">
      <c r="A3228" s="1" t="s">
        <v>32091</v>
      </c>
      <c r="B3228" s="1" t="s">
        <v>32123</v>
      </c>
      <c r="C3228" s="1" t="s">
        <v>32124</v>
      </c>
      <c r="D3228" s="1" t="s">
        <v>16616</v>
      </c>
      <c r="E3228" s="3" t="s">
        <v>864</v>
      </c>
      <c r="F3228" s="1" t="s">
        <v>32110</v>
      </c>
      <c r="G3228" s="1" t="s">
        <v>17794</v>
      </c>
      <c r="H3228" s="3" t="s">
        <v>7</v>
      </c>
      <c r="I3228" s="3" t="s">
        <v>32125</v>
      </c>
      <c r="J3228" s="3" t="s">
        <v>7</v>
      </c>
      <c r="K3228" s="3" t="s">
        <v>229</v>
      </c>
      <c r="L3228" s="7" t="str">
        <f t="shared" si="1"/>
        <v>https://www.tiktok.com/@tresbonnesideesbyjaymesk/video/7309895111687589153</v>
      </c>
    </row>
    <row r="3229">
      <c r="A3229" s="1" t="s">
        <v>32091</v>
      </c>
      <c r="B3229" s="1" t="s">
        <v>32126</v>
      </c>
      <c r="C3229" s="1" t="s">
        <v>32127</v>
      </c>
      <c r="D3229" s="1" t="s">
        <v>32128</v>
      </c>
      <c r="E3229" s="3" t="s">
        <v>523</v>
      </c>
      <c r="F3229" s="1" t="s">
        <v>32129</v>
      </c>
      <c r="G3229" s="1" t="s">
        <v>17794</v>
      </c>
      <c r="H3229" s="3" t="s">
        <v>228</v>
      </c>
      <c r="I3229" s="3" t="s">
        <v>32130</v>
      </c>
      <c r="J3229" s="3" t="s">
        <v>7</v>
      </c>
      <c r="K3229" s="3" t="s">
        <v>7</v>
      </c>
      <c r="L3229" s="7" t="str">
        <f t="shared" si="1"/>
        <v>https://www.tiktok.com/@tresbonnesideesbyjaymesk/video/7309539238230510880</v>
      </c>
    </row>
    <row r="3230">
      <c r="A3230" s="1" t="s">
        <v>32091</v>
      </c>
      <c r="B3230" s="1" t="s">
        <v>32131</v>
      </c>
      <c r="C3230" s="1" t="s">
        <v>32108</v>
      </c>
      <c r="D3230" s="1" t="s">
        <v>32132</v>
      </c>
      <c r="E3230" s="3" t="s">
        <v>1003</v>
      </c>
      <c r="F3230" s="1" t="s">
        <v>32133</v>
      </c>
      <c r="G3230" s="1" t="s">
        <v>17794</v>
      </c>
      <c r="H3230" s="3" t="s">
        <v>344</v>
      </c>
      <c r="I3230" s="3" t="s">
        <v>32134</v>
      </c>
      <c r="J3230" s="3" t="s">
        <v>7</v>
      </c>
      <c r="K3230" s="3" t="s">
        <v>228</v>
      </c>
      <c r="L3230" s="7" t="str">
        <f t="shared" si="1"/>
        <v>https://www.tiktok.com/@tresbonnesideesbyjaymesk/video/7309152418812464417</v>
      </c>
    </row>
    <row r="3231">
      <c r="A3231" s="1" t="s">
        <v>32135</v>
      </c>
      <c r="B3231" s="1" t="s">
        <v>32136</v>
      </c>
      <c r="C3231" s="1" t="s">
        <v>32137</v>
      </c>
      <c r="D3231" s="1" t="s">
        <v>16181</v>
      </c>
      <c r="E3231" s="3" t="s">
        <v>62</v>
      </c>
      <c r="F3231" s="1" t="s">
        <v>25329</v>
      </c>
      <c r="G3231" s="1" t="s">
        <v>17794</v>
      </c>
      <c r="H3231" s="3" t="s">
        <v>7</v>
      </c>
      <c r="I3231" s="3" t="s">
        <v>32138</v>
      </c>
      <c r="J3231" s="3" t="s">
        <v>7</v>
      </c>
      <c r="K3231" s="3" t="s">
        <v>24056</v>
      </c>
      <c r="L3231" s="7" t="str">
        <f t="shared" si="1"/>
        <v>https://www.tiktok.com/@greenponik/video/7063784720336735493</v>
      </c>
    </row>
    <row r="3232">
      <c r="A3232" s="1" t="s">
        <v>32135</v>
      </c>
      <c r="B3232" s="1" t="s">
        <v>32139</v>
      </c>
      <c r="C3232" s="1" t="s">
        <v>32140</v>
      </c>
      <c r="D3232" s="1" t="s">
        <v>32141</v>
      </c>
      <c r="E3232" s="3" t="s">
        <v>147</v>
      </c>
      <c r="F3232" s="1" t="s">
        <v>23143</v>
      </c>
      <c r="G3232" s="1" t="s">
        <v>17794</v>
      </c>
      <c r="H3232" s="3" t="s">
        <v>7</v>
      </c>
      <c r="I3232" s="3" t="s">
        <v>32142</v>
      </c>
      <c r="J3232" s="3" t="s">
        <v>62</v>
      </c>
      <c r="K3232" s="3" t="s">
        <v>26617</v>
      </c>
      <c r="L3232" s="7" t="str">
        <f t="shared" si="1"/>
        <v>https://www.tiktok.com/@greenponik/video/7063537000128744710</v>
      </c>
    </row>
    <row r="3233">
      <c r="A3233" s="1" t="s">
        <v>32143</v>
      </c>
      <c r="B3233" s="1" t="s">
        <v>32144</v>
      </c>
      <c r="C3233" s="1" t="s">
        <v>32145</v>
      </c>
      <c r="D3233" s="1" t="s">
        <v>16364</v>
      </c>
      <c r="E3233" s="3" t="s">
        <v>228</v>
      </c>
      <c r="F3233" s="1" t="s">
        <v>32146</v>
      </c>
      <c r="G3233" s="1" t="s">
        <v>17794</v>
      </c>
      <c r="H3233" s="3" t="s">
        <v>62</v>
      </c>
      <c r="I3233" s="3" t="s">
        <v>32147</v>
      </c>
      <c r="J3233" s="3" t="s">
        <v>147</v>
      </c>
      <c r="K3233" s="3" t="s">
        <v>25284</v>
      </c>
      <c r="L3233" s="7" t="str">
        <f t="shared" si="1"/>
        <v>https://www.tiktok.com/@kotajakartatimur/video/7145284879964556550</v>
      </c>
    </row>
    <row r="3234">
      <c r="A3234" s="1" t="s">
        <v>16936</v>
      </c>
      <c r="B3234" s="1" t="s">
        <v>31376</v>
      </c>
      <c r="C3234" s="1" t="s">
        <v>31377</v>
      </c>
      <c r="D3234" s="1" t="s">
        <v>31378</v>
      </c>
      <c r="E3234" s="3" t="s">
        <v>523</v>
      </c>
      <c r="F3234" s="1" t="s">
        <v>31379</v>
      </c>
      <c r="G3234" s="1" t="s">
        <v>17794</v>
      </c>
      <c r="H3234" s="3" t="s">
        <v>7</v>
      </c>
      <c r="I3234" s="3" t="s">
        <v>31380</v>
      </c>
      <c r="J3234" s="3" t="s">
        <v>7</v>
      </c>
      <c r="K3234" s="3" t="s">
        <v>18601</v>
      </c>
      <c r="L3234" s="7" t="str">
        <f t="shared" si="1"/>
        <v>https://www.tiktok.com/@minusculelab/video/7157026852593290502</v>
      </c>
    </row>
    <row r="3235">
      <c r="A3235" s="1" t="s">
        <v>32148</v>
      </c>
      <c r="B3235" s="1" t="s">
        <v>32149</v>
      </c>
      <c r="C3235" s="1" t="s">
        <v>32150</v>
      </c>
      <c r="D3235" s="1" t="s">
        <v>15978</v>
      </c>
      <c r="E3235" s="3" t="s">
        <v>62</v>
      </c>
      <c r="F3235" s="1" t="s">
        <v>32151</v>
      </c>
      <c r="G3235" s="1" t="s">
        <v>17794</v>
      </c>
      <c r="H3235" s="3" t="s">
        <v>7</v>
      </c>
      <c r="I3235" s="3" t="s">
        <v>32152</v>
      </c>
      <c r="J3235" s="3" t="s">
        <v>7</v>
      </c>
      <c r="K3235" s="3" t="s">
        <v>19227</v>
      </c>
      <c r="L3235" s="7" t="str">
        <f t="shared" si="1"/>
        <v>https://www.tiktok.com/@greenofsolution/video/7156990299989167365</v>
      </c>
    </row>
    <row r="3236">
      <c r="A3236" s="1" t="s">
        <v>16368</v>
      </c>
      <c r="B3236" s="1" t="s">
        <v>32153</v>
      </c>
      <c r="D3236" s="1" t="s">
        <v>32154</v>
      </c>
      <c r="E3236" s="3" t="s">
        <v>18523</v>
      </c>
      <c r="F3236" s="1" t="s">
        <v>32155</v>
      </c>
      <c r="G3236" s="1" t="s">
        <v>17794</v>
      </c>
      <c r="H3236" s="3" t="s">
        <v>7</v>
      </c>
      <c r="I3236" s="3" t="s">
        <v>32156</v>
      </c>
      <c r="J3236" s="3" t="s">
        <v>7</v>
      </c>
      <c r="K3236" s="3" t="s">
        <v>32157</v>
      </c>
      <c r="L3236" s="7" t="str">
        <f t="shared" si="1"/>
        <v>https://www.tiktok.com/@smallaxepeppers/video/7173251667675090181</v>
      </c>
    </row>
    <row r="3237">
      <c r="A3237" s="1" t="s">
        <v>16939</v>
      </c>
      <c r="B3237" s="1" t="s">
        <v>32158</v>
      </c>
      <c r="C3237" s="1" t="s">
        <v>32159</v>
      </c>
      <c r="D3237" s="1" t="s">
        <v>17408</v>
      </c>
      <c r="E3237" s="3" t="s">
        <v>18548</v>
      </c>
      <c r="F3237" s="1" t="s">
        <v>32160</v>
      </c>
      <c r="G3237" s="1" t="s">
        <v>17794</v>
      </c>
      <c r="H3237" s="3" t="s">
        <v>17807</v>
      </c>
      <c r="I3237" s="3" t="s">
        <v>32161</v>
      </c>
      <c r="J3237" s="3" t="s">
        <v>147</v>
      </c>
      <c r="K3237" s="3" t="s">
        <v>32162</v>
      </c>
      <c r="L3237" s="7" t="str">
        <f t="shared" si="1"/>
        <v>https://www.tiktok.com/@lessourciers/video/7185101580914461957</v>
      </c>
    </row>
    <row r="3238">
      <c r="A3238" s="1" t="s">
        <v>32135</v>
      </c>
      <c r="B3238" s="1" t="s">
        <v>32163</v>
      </c>
      <c r="C3238" s="1" t="s">
        <v>32164</v>
      </c>
      <c r="D3238" s="1" t="s">
        <v>32165</v>
      </c>
      <c r="E3238" s="3" t="s">
        <v>62</v>
      </c>
      <c r="F3238" s="1" t="s">
        <v>32166</v>
      </c>
      <c r="G3238" s="1" t="s">
        <v>17794</v>
      </c>
      <c r="H3238" s="3" t="s">
        <v>7</v>
      </c>
      <c r="I3238" s="3" t="s">
        <v>32167</v>
      </c>
      <c r="J3238" s="3" t="s">
        <v>62</v>
      </c>
      <c r="K3238" s="3" t="s">
        <v>18420</v>
      </c>
      <c r="L3238" s="7" t="str">
        <f t="shared" si="1"/>
        <v>https://www.tiktok.com/@greenponik/video/7219719400159448326</v>
      </c>
    </row>
    <row r="3239">
      <c r="A3239" s="1" t="s">
        <v>31601</v>
      </c>
      <c r="B3239" s="1" t="s">
        <v>31672</v>
      </c>
      <c r="C3239" s="1" t="s">
        <v>31673</v>
      </c>
      <c r="D3239" s="1" t="s">
        <v>31674</v>
      </c>
      <c r="E3239" s="3" t="s">
        <v>798</v>
      </c>
      <c r="F3239" s="1" t="s">
        <v>19244</v>
      </c>
      <c r="G3239" s="1" t="s">
        <v>17794</v>
      </c>
      <c r="H3239" s="3" t="s">
        <v>7</v>
      </c>
      <c r="I3239" s="3" t="s">
        <v>31675</v>
      </c>
      <c r="J3239" s="3" t="s">
        <v>1003</v>
      </c>
      <c r="K3239" s="3" t="s">
        <v>31676</v>
      </c>
      <c r="L3239" s="7" t="str">
        <f t="shared" si="1"/>
        <v>https://www.tiktok.com/@aqua.cadabra.jardin/video/7236772706186841371</v>
      </c>
    </row>
    <row r="3240">
      <c r="A3240" s="1" t="s">
        <v>16368</v>
      </c>
      <c r="B3240" s="1" t="s">
        <v>32168</v>
      </c>
      <c r="C3240" s="1" t="s">
        <v>32169</v>
      </c>
      <c r="D3240" s="1" t="s">
        <v>32170</v>
      </c>
      <c r="E3240" s="3" t="s">
        <v>147</v>
      </c>
      <c r="F3240" s="1" t="s">
        <v>32171</v>
      </c>
      <c r="G3240" s="1" t="s">
        <v>17794</v>
      </c>
      <c r="H3240" s="3" t="s">
        <v>7</v>
      </c>
      <c r="I3240" s="3" t="s">
        <v>32172</v>
      </c>
      <c r="J3240" s="3" t="s">
        <v>7</v>
      </c>
      <c r="K3240" s="3" t="s">
        <v>19582</v>
      </c>
      <c r="L3240" s="7" t="str">
        <f t="shared" si="1"/>
        <v>https://www.tiktok.com/@smallaxepeppers/video/7236449261557173530</v>
      </c>
    </row>
    <row r="3241">
      <c r="A3241" s="1" t="s">
        <v>16368</v>
      </c>
      <c r="B3241" s="1" t="s">
        <v>32173</v>
      </c>
      <c r="C3241" s="1" t="s">
        <v>32169</v>
      </c>
      <c r="D3241" s="1" t="s">
        <v>32174</v>
      </c>
      <c r="E3241" s="3" t="s">
        <v>895</v>
      </c>
      <c r="F3241" s="1" t="s">
        <v>32175</v>
      </c>
      <c r="G3241" s="1" t="s">
        <v>17794</v>
      </c>
      <c r="H3241" s="3" t="s">
        <v>7</v>
      </c>
      <c r="I3241" s="3" t="s">
        <v>32176</v>
      </c>
      <c r="J3241" s="3" t="s">
        <v>7</v>
      </c>
      <c r="K3241" s="3" t="s">
        <v>32177</v>
      </c>
      <c r="L3241" s="7" t="str">
        <f t="shared" si="1"/>
        <v>https://www.tiktok.com/@smallaxepeppers/video/7236422177006816539</v>
      </c>
    </row>
    <row r="3242">
      <c r="A3242" s="1" t="s">
        <v>16368</v>
      </c>
      <c r="B3242" s="1" t="s">
        <v>32178</v>
      </c>
      <c r="C3242" s="1" t="s">
        <v>32179</v>
      </c>
      <c r="D3242" s="1" t="s">
        <v>16629</v>
      </c>
      <c r="E3242" s="3" t="s">
        <v>18794</v>
      </c>
      <c r="F3242" s="1" t="s">
        <v>32180</v>
      </c>
      <c r="G3242" s="1" t="s">
        <v>17794</v>
      </c>
      <c r="H3242" s="3" t="s">
        <v>62</v>
      </c>
      <c r="I3242" s="3" t="s">
        <v>32181</v>
      </c>
      <c r="J3242" s="3" t="s">
        <v>62</v>
      </c>
      <c r="K3242" s="3" t="s">
        <v>32182</v>
      </c>
      <c r="L3242" s="7" t="str">
        <f t="shared" si="1"/>
        <v>https://www.tiktok.com/@smallaxepeppers/video/7250140091862076699</v>
      </c>
    </row>
    <row r="3243">
      <c r="A3243" s="1" t="s">
        <v>32135</v>
      </c>
      <c r="B3243" s="1" t="s">
        <v>32183</v>
      </c>
      <c r="C3243" s="1" t="s">
        <v>32184</v>
      </c>
      <c r="D3243" s="1" t="s">
        <v>32185</v>
      </c>
      <c r="E3243" s="3" t="s">
        <v>895</v>
      </c>
      <c r="F3243" s="1" t="s">
        <v>18412</v>
      </c>
      <c r="G3243" s="1" t="s">
        <v>17794</v>
      </c>
      <c r="H3243" s="3" t="s">
        <v>7</v>
      </c>
      <c r="I3243" s="3" t="s">
        <v>32186</v>
      </c>
      <c r="J3243" s="3" t="s">
        <v>7</v>
      </c>
      <c r="K3243" s="3" t="s">
        <v>18005</v>
      </c>
      <c r="L3243" s="7" t="str">
        <f t="shared" si="1"/>
        <v>https://www.tiktok.com/@greenponik/video/7243011818862562587</v>
      </c>
    </row>
    <row r="3244">
      <c r="A3244" s="1" t="s">
        <v>16368</v>
      </c>
      <c r="B3244" s="1" t="s">
        <v>32187</v>
      </c>
      <c r="C3244" s="1" t="s">
        <v>32188</v>
      </c>
      <c r="D3244" s="1" t="s">
        <v>15990</v>
      </c>
      <c r="E3244" s="3" t="s">
        <v>18258</v>
      </c>
      <c r="F3244" s="1" t="s">
        <v>18412</v>
      </c>
      <c r="G3244" s="1" t="s">
        <v>17794</v>
      </c>
      <c r="H3244" s="3" t="s">
        <v>62</v>
      </c>
      <c r="I3244" s="3" t="s">
        <v>32189</v>
      </c>
      <c r="J3244" s="3" t="s">
        <v>7</v>
      </c>
      <c r="K3244" s="3" t="s">
        <v>23492</v>
      </c>
      <c r="L3244" s="7" t="str">
        <f t="shared" si="1"/>
        <v>https://www.tiktok.com/@smallaxepeppers/video/7241959519646010651</v>
      </c>
    </row>
    <row r="3245">
      <c r="A3245" s="1" t="s">
        <v>16368</v>
      </c>
      <c r="B3245" s="1" t="s">
        <v>32190</v>
      </c>
      <c r="C3245" s="1" t="s">
        <v>32191</v>
      </c>
      <c r="D3245" s="1" t="s">
        <v>16636</v>
      </c>
      <c r="E3245" s="3" t="s">
        <v>1129</v>
      </c>
      <c r="F3245" s="1" t="s">
        <v>32192</v>
      </c>
      <c r="G3245" s="1" t="s">
        <v>17794</v>
      </c>
      <c r="H3245" s="3" t="s">
        <v>7</v>
      </c>
      <c r="I3245" s="3" t="s">
        <v>32193</v>
      </c>
      <c r="J3245" s="3" t="s">
        <v>7</v>
      </c>
      <c r="K3245" s="3" t="s">
        <v>19690</v>
      </c>
      <c r="L3245" s="7" t="str">
        <f t="shared" si="1"/>
        <v>https://www.tiktok.com/@smallaxepeppers/video/7241206632569490715</v>
      </c>
    </row>
    <row r="3246">
      <c r="A3246" s="1" t="s">
        <v>31879</v>
      </c>
      <c r="B3246" s="1" t="s">
        <v>31880</v>
      </c>
      <c r="C3246" s="1" t="s">
        <v>31881</v>
      </c>
      <c r="D3246" s="1" t="s">
        <v>31882</v>
      </c>
      <c r="E3246" s="3" t="s">
        <v>344</v>
      </c>
      <c r="F3246" s="1" t="s">
        <v>18332</v>
      </c>
      <c r="G3246" s="1" t="s">
        <v>17794</v>
      </c>
      <c r="H3246" s="3" t="s">
        <v>7</v>
      </c>
      <c r="I3246" s="3" t="s">
        <v>31883</v>
      </c>
      <c r="J3246" s="3" t="s">
        <v>7</v>
      </c>
      <c r="K3246" s="3" t="s">
        <v>62</v>
      </c>
      <c r="L3246" s="7" t="str">
        <f t="shared" si="1"/>
        <v>https://www.tiktok.com/@zera9393/video/7270080175759461664</v>
      </c>
    </row>
    <row r="3247">
      <c r="A3247" s="1" t="s">
        <v>16368</v>
      </c>
      <c r="B3247" s="1" t="s">
        <v>32194</v>
      </c>
      <c r="C3247" s="1" t="s">
        <v>32195</v>
      </c>
      <c r="D3247" s="1" t="s">
        <v>16289</v>
      </c>
      <c r="E3247" s="3" t="s">
        <v>17807</v>
      </c>
      <c r="F3247" s="1" t="s">
        <v>29050</v>
      </c>
      <c r="G3247" s="1" t="s">
        <v>17794</v>
      </c>
      <c r="H3247" s="3" t="s">
        <v>62</v>
      </c>
      <c r="I3247" s="3" t="s">
        <v>32196</v>
      </c>
      <c r="J3247" s="3" t="s">
        <v>7</v>
      </c>
      <c r="K3247" s="3" t="s">
        <v>7</v>
      </c>
      <c r="L3247" s="7" t="str">
        <f t="shared" si="1"/>
        <v>https://www.tiktok.com/@smallaxepeppers/video/7264900080182791457</v>
      </c>
    </row>
    <row r="3248">
      <c r="A3248" s="1" t="s">
        <v>16368</v>
      </c>
      <c r="B3248" s="1" t="s">
        <v>32197</v>
      </c>
      <c r="C3248" s="1" t="s">
        <v>32198</v>
      </c>
      <c r="D3248" s="1" t="s">
        <v>17073</v>
      </c>
      <c r="E3248" s="3" t="s">
        <v>22169</v>
      </c>
      <c r="F3248" s="1" t="s">
        <v>27236</v>
      </c>
      <c r="G3248" s="1" t="s">
        <v>17794</v>
      </c>
      <c r="H3248" s="3" t="s">
        <v>228</v>
      </c>
      <c r="I3248" s="3" t="s">
        <v>32199</v>
      </c>
      <c r="J3248" s="3" t="s">
        <v>7</v>
      </c>
      <c r="K3248" s="3" t="s">
        <v>23621</v>
      </c>
      <c r="L3248" s="7" t="str">
        <f t="shared" si="1"/>
        <v>https://www.tiktok.com/@smallaxepeppers/video/7263393971919981856</v>
      </c>
    </row>
    <row r="3249">
      <c r="A3249" s="1" t="s">
        <v>32143</v>
      </c>
      <c r="B3249" s="1" t="s">
        <v>32200</v>
      </c>
      <c r="C3249" s="1" t="s">
        <v>32201</v>
      </c>
      <c r="D3249" s="1" t="s">
        <v>15993</v>
      </c>
      <c r="E3249" s="3" t="s">
        <v>229</v>
      </c>
      <c r="F3249" s="1" t="s">
        <v>32202</v>
      </c>
      <c r="G3249" s="1" t="s">
        <v>17794</v>
      </c>
      <c r="H3249" s="3" t="s">
        <v>7</v>
      </c>
      <c r="I3249" s="3" t="s">
        <v>32203</v>
      </c>
      <c r="J3249" s="3" t="s">
        <v>7</v>
      </c>
      <c r="K3249" s="3" t="s">
        <v>20916</v>
      </c>
      <c r="L3249" s="7" t="str">
        <f t="shared" si="1"/>
        <v>https://www.tiktok.com/@kotajakartatimur/video/7293731663610268960</v>
      </c>
    </row>
    <row r="3250">
      <c r="A3250" s="1" t="s">
        <v>32204</v>
      </c>
      <c r="B3250" s="1" t="s">
        <v>32205</v>
      </c>
      <c r="C3250" s="1" t="s">
        <v>32206</v>
      </c>
      <c r="D3250" s="1" t="s">
        <v>16371</v>
      </c>
      <c r="E3250" s="3" t="s">
        <v>939</v>
      </c>
      <c r="F3250" s="1" t="s">
        <v>24074</v>
      </c>
      <c r="G3250" s="1" t="s">
        <v>17794</v>
      </c>
      <c r="H3250" s="3" t="s">
        <v>7</v>
      </c>
      <c r="I3250" s="3" t="s">
        <v>32207</v>
      </c>
      <c r="J3250" s="3" t="s">
        <v>7</v>
      </c>
      <c r="K3250" s="3" t="s">
        <v>18825</v>
      </c>
      <c r="L3250" s="7" t="str">
        <f t="shared" si="1"/>
        <v>https://www.tiktok.com/@youngglobetrotters/video/7292810211885206817</v>
      </c>
    </row>
    <row r="3251">
      <c r="A3251" s="1" t="s">
        <v>32208</v>
      </c>
      <c r="B3251" s="1" t="s">
        <v>32209</v>
      </c>
      <c r="C3251" s="1" t="s">
        <v>32210</v>
      </c>
      <c r="D3251" s="1" t="s">
        <v>17716</v>
      </c>
      <c r="E3251" s="3" t="s">
        <v>19185</v>
      </c>
      <c r="F3251" s="1" t="s">
        <v>32211</v>
      </c>
      <c r="G3251" s="1" t="s">
        <v>17794</v>
      </c>
      <c r="H3251" s="3" t="s">
        <v>62</v>
      </c>
      <c r="I3251" s="3" t="s">
        <v>32212</v>
      </c>
      <c r="J3251" s="3" t="s">
        <v>7</v>
      </c>
      <c r="K3251" s="3" t="s">
        <v>5836</v>
      </c>
      <c r="L3251" s="7" t="str">
        <f t="shared" si="1"/>
        <v>https://www.tiktok.com/@tomogrow/video/7301733763216674081</v>
      </c>
    </row>
    <row r="3252">
      <c r="A3252" s="1" t="s">
        <v>32143</v>
      </c>
      <c r="B3252" s="1" t="s">
        <v>32213</v>
      </c>
      <c r="C3252" s="1" t="s">
        <v>32214</v>
      </c>
      <c r="D3252" s="1" t="s">
        <v>16191</v>
      </c>
      <c r="E3252" s="3" t="s">
        <v>378</v>
      </c>
      <c r="F3252" s="1" t="s">
        <v>32215</v>
      </c>
      <c r="G3252" s="1" t="s">
        <v>17794</v>
      </c>
      <c r="H3252" s="3" t="s">
        <v>7</v>
      </c>
      <c r="I3252" s="3" t="s">
        <v>32216</v>
      </c>
      <c r="J3252" s="3" t="s">
        <v>62</v>
      </c>
      <c r="K3252" s="3" t="s">
        <v>27755</v>
      </c>
      <c r="L3252" s="7" t="str">
        <f t="shared" si="1"/>
        <v>https://www.tiktok.com/@kotajakartatimur/video/7299008235070082336</v>
      </c>
    </row>
    <row r="3253">
      <c r="A3253" s="1" t="s">
        <v>32217</v>
      </c>
      <c r="B3253" s="1" t="s">
        <v>32218</v>
      </c>
      <c r="C3253" s="1" t="s">
        <v>32219</v>
      </c>
      <c r="D3253" s="1" t="s">
        <v>16900</v>
      </c>
      <c r="E3253" s="3" t="s">
        <v>32220</v>
      </c>
      <c r="F3253" s="1" t="s">
        <v>32221</v>
      </c>
      <c r="G3253" s="1" t="s">
        <v>17794</v>
      </c>
      <c r="H3253" s="3" t="s">
        <v>17905</v>
      </c>
      <c r="I3253" s="3" t="s">
        <v>32222</v>
      </c>
      <c r="J3253" s="3" t="s">
        <v>7</v>
      </c>
      <c r="K3253" s="3" t="s">
        <v>29463</v>
      </c>
      <c r="L3253" s="7" t="str">
        <f t="shared" si="1"/>
        <v>https://www.tiktok.com/@tamerenature/video/7298023509597408544</v>
      </c>
    </row>
    <row r="3254">
      <c r="A3254" s="1" t="s">
        <v>32223</v>
      </c>
      <c r="B3254" s="1" t="s">
        <v>32224</v>
      </c>
      <c r="C3254" s="1" t="s">
        <v>32225</v>
      </c>
      <c r="D3254" s="1" t="s">
        <v>16902</v>
      </c>
      <c r="E3254" s="3" t="s">
        <v>17774</v>
      </c>
      <c r="F3254" s="1" t="s">
        <v>23978</v>
      </c>
      <c r="G3254" s="1" t="s">
        <v>17794</v>
      </c>
      <c r="H3254" s="3" t="s">
        <v>7</v>
      </c>
      <c r="I3254" s="3" t="s">
        <v>32226</v>
      </c>
      <c r="J3254" s="3" t="s">
        <v>7</v>
      </c>
      <c r="K3254" s="3" t="s">
        <v>344</v>
      </c>
      <c r="L3254" s="7" t="str">
        <f t="shared" si="1"/>
        <v>https://www.tiktok.com/@canhkyug/video/7318027226077826336</v>
      </c>
    </row>
    <row r="3255">
      <c r="A3255" s="1" t="s">
        <v>32223</v>
      </c>
      <c r="B3255" s="1" t="s">
        <v>32227</v>
      </c>
      <c r="C3255" s="1" t="s">
        <v>32228</v>
      </c>
      <c r="D3255" s="1" t="s">
        <v>16904</v>
      </c>
      <c r="E3255" s="3" t="s">
        <v>229</v>
      </c>
      <c r="F3255" s="1" t="s">
        <v>18109</v>
      </c>
      <c r="G3255" s="1" t="s">
        <v>17794</v>
      </c>
      <c r="H3255" s="3" t="s">
        <v>7</v>
      </c>
      <c r="I3255" s="3" t="s">
        <v>32229</v>
      </c>
      <c r="J3255" s="3" t="s">
        <v>7</v>
      </c>
      <c r="K3255" s="3" t="s">
        <v>344</v>
      </c>
      <c r="L3255" s="7" t="str">
        <f t="shared" si="1"/>
        <v>https://www.tiktok.com/@canhkyug/video/7317632466179624224</v>
      </c>
    </row>
    <row r="3256">
      <c r="A3256" s="1" t="s">
        <v>32230</v>
      </c>
      <c r="B3256" s="1" t="s">
        <v>32231</v>
      </c>
      <c r="C3256" s="1" t="s">
        <v>32232</v>
      </c>
      <c r="D3256" s="1" t="s">
        <v>15866</v>
      </c>
      <c r="E3256" s="3" t="s">
        <v>1003</v>
      </c>
      <c r="F3256" s="1" t="s">
        <v>32233</v>
      </c>
      <c r="G3256" s="1" t="s">
        <v>17794</v>
      </c>
      <c r="H3256" s="3" t="s">
        <v>62</v>
      </c>
      <c r="I3256" s="3" t="s">
        <v>32234</v>
      </c>
      <c r="J3256" s="3" t="s">
        <v>7</v>
      </c>
      <c r="K3256" s="3" t="s">
        <v>24237</v>
      </c>
      <c r="L3256" s="7" t="str">
        <f t="shared" si="1"/>
        <v>https://www.tiktok.com/@inconitoworldwild/video/7317328554302262561</v>
      </c>
    </row>
    <row r="3257">
      <c r="A3257" s="1" t="s">
        <v>32143</v>
      </c>
      <c r="B3257" s="1" t="s">
        <v>32235</v>
      </c>
      <c r="C3257" s="1" t="s">
        <v>32236</v>
      </c>
      <c r="D3257" s="1" t="s">
        <v>16193</v>
      </c>
      <c r="E3257" s="3" t="s">
        <v>1259</v>
      </c>
      <c r="F3257" s="1" t="s">
        <v>32237</v>
      </c>
      <c r="G3257" s="1" t="s">
        <v>17794</v>
      </c>
      <c r="H3257" s="3" t="s">
        <v>7</v>
      </c>
      <c r="I3257" s="3" t="s">
        <v>32238</v>
      </c>
      <c r="J3257" s="3" t="s">
        <v>7</v>
      </c>
      <c r="K3257" s="3" t="s">
        <v>32239</v>
      </c>
      <c r="L3257" s="7" t="str">
        <f t="shared" si="1"/>
        <v>https://www.tiktok.com/@kotajakartatimur/video/7309285781569424673</v>
      </c>
    </row>
    <row r="3258">
      <c r="A3258" s="1" t="s">
        <v>32240</v>
      </c>
      <c r="B3258" s="1" t="s">
        <v>32241</v>
      </c>
      <c r="C3258" s="1" t="s">
        <v>32242</v>
      </c>
      <c r="D3258" s="1" t="s">
        <v>32243</v>
      </c>
      <c r="E3258" s="3" t="s">
        <v>378</v>
      </c>
      <c r="F3258" s="1" t="s">
        <v>32244</v>
      </c>
      <c r="G3258" s="1" t="s">
        <v>20027</v>
      </c>
      <c r="H3258" s="3" t="s">
        <v>7</v>
      </c>
      <c r="I3258" s="3" t="s">
        <v>32245</v>
      </c>
      <c r="J3258" s="3" t="s">
        <v>7</v>
      </c>
      <c r="K3258" s="3" t="s">
        <v>19600</v>
      </c>
      <c r="L3258" s="7" t="str">
        <f t="shared" si="1"/>
        <v>https://www.tiktok.com/@lepotagerdufutur/video/7057480060437024005</v>
      </c>
    </row>
    <row r="3259">
      <c r="A3259" s="1" t="s">
        <v>32246</v>
      </c>
      <c r="B3259" s="1" t="s">
        <v>32247</v>
      </c>
      <c r="C3259" s="1" t="s">
        <v>32248</v>
      </c>
      <c r="D3259" s="1" t="s">
        <v>32249</v>
      </c>
      <c r="E3259" s="3" t="s">
        <v>550</v>
      </c>
      <c r="F3259" s="1" t="s">
        <v>32250</v>
      </c>
      <c r="G3259" s="1" t="s">
        <v>32251</v>
      </c>
      <c r="H3259" s="3" t="s">
        <v>229</v>
      </c>
      <c r="I3259" s="3" t="s">
        <v>32252</v>
      </c>
      <c r="J3259" s="3" t="s">
        <v>7</v>
      </c>
      <c r="K3259" s="3" t="s">
        <v>24948</v>
      </c>
      <c r="L3259" s="7" t="str">
        <f t="shared" si="1"/>
        <v>https://www.tiktok.com/@terrae.green/video/7056096312072113413</v>
      </c>
    </row>
    <row r="3260">
      <c r="A3260" s="1" t="s">
        <v>32253</v>
      </c>
      <c r="B3260" s="1" t="s">
        <v>32254</v>
      </c>
      <c r="D3260" s="1" t="s">
        <v>32255</v>
      </c>
      <c r="E3260" s="3" t="s">
        <v>62</v>
      </c>
      <c r="F3260" s="1" t="s">
        <v>32256</v>
      </c>
      <c r="G3260" s="1" t="s">
        <v>20258</v>
      </c>
      <c r="H3260" s="3" t="s">
        <v>7</v>
      </c>
      <c r="I3260" s="3" t="s">
        <v>32257</v>
      </c>
      <c r="J3260" s="3" t="s">
        <v>7</v>
      </c>
      <c r="K3260" s="3" t="s">
        <v>18566</v>
      </c>
      <c r="L3260" s="7" t="str">
        <f t="shared" si="1"/>
        <v>https://www.tiktok.com/@hamadou076/video/7055369708270374149</v>
      </c>
    </row>
    <row r="3261">
      <c r="A3261" s="1" t="s">
        <v>32240</v>
      </c>
      <c r="B3261" s="1" t="s">
        <v>32258</v>
      </c>
      <c r="C3261" s="1" t="s">
        <v>32242</v>
      </c>
      <c r="D3261" s="1" t="s">
        <v>32259</v>
      </c>
      <c r="E3261" s="3" t="s">
        <v>378</v>
      </c>
      <c r="F3261" s="1" t="s">
        <v>32260</v>
      </c>
      <c r="G3261" s="1" t="s">
        <v>20027</v>
      </c>
      <c r="H3261" s="3" t="s">
        <v>7</v>
      </c>
      <c r="I3261" s="3" t="s">
        <v>32261</v>
      </c>
      <c r="J3261" s="3" t="s">
        <v>7</v>
      </c>
      <c r="K3261" s="3" t="s">
        <v>28187</v>
      </c>
      <c r="L3261" s="7" t="str">
        <f t="shared" si="1"/>
        <v>https://www.tiktok.com/@lepotagerdufutur/video/7054817068851547398</v>
      </c>
    </row>
    <row r="3262">
      <c r="A3262" s="1" t="s">
        <v>32253</v>
      </c>
      <c r="B3262" s="1" t="s">
        <v>32262</v>
      </c>
      <c r="D3262" s="1" t="s">
        <v>32263</v>
      </c>
      <c r="E3262" s="3" t="s">
        <v>228</v>
      </c>
      <c r="F3262" s="1" t="s">
        <v>21258</v>
      </c>
      <c r="G3262" s="1" t="s">
        <v>20258</v>
      </c>
      <c r="H3262" s="3" t="s">
        <v>7</v>
      </c>
      <c r="I3262" s="3" t="s">
        <v>32264</v>
      </c>
      <c r="J3262" s="3" t="s">
        <v>7</v>
      </c>
      <c r="K3262" s="3" t="s">
        <v>20307</v>
      </c>
      <c r="L3262" s="7" t="str">
        <f t="shared" si="1"/>
        <v>https://www.tiktok.com/@hamadou076/video/7053701661830794502</v>
      </c>
    </row>
    <row r="3263">
      <c r="A3263" s="1" t="s">
        <v>32240</v>
      </c>
      <c r="B3263" s="1" t="s">
        <v>32265</v>
      </c>
      <c r="C3263" s="1" t="s">
        <v>32266</v>
      </c>
      <c r="D3263" s="1" t="s">
        <v>16373</v>
      </c>
      <c r="E3263" s="3" t="s">
        <v>798</v>
      </c>
      <c r="F3263" s="1" t="s">
        <v>32267</v>
      </c>
      <c r="G3263" s="1" t="s">
        <v>20027</v>
      </c>
      <c r="H3263" s="3" t="s">
        <v>7</v>
      </c>
      <c r="I3263" s="3" t="s">
        <v>32268</v>
      </c>
      <c r="J3263" s="3" t="s">
        <v>7</v>
      </c>
      <c r="K3263" s="3" t="s">
        <v>17908</v>
      </c>
      <c r="L3263" s="7" t="str">
        <f t="shared" si="1"/>
        <v>https://www.tiktok.com/@lepotagerdufutur/video/7053376624531688709</v>
      </c>
    </row>
    <row r="3264">
      <c r="A3264" s="1" t="s">
        <v>32253</v>
      </c>
      <c r="B3264" s="1" t="s">
        <v>32269</v>
      </c>
      <c r="D3264" s="1" t="s">
        <v>32270</v>
      </c>
      <c r="E3264" s="3" t="s">
        <v>62</v>
      </c>
      <c r="F3264" s="1" t="s">
        <v>31211</v>
      </c>
      <c r="G3264" s="1" t="s">
        <v>20258</v>
      </c>
      <c r="H3264" s="3" t="s">
        <v>7</v>
      </c>
      <c r="I3264" s="3" t="s">
        <v>32271</v>
      </c>
      <c r="J3264" s="3" t="s">
        <v>7</v>
      </c>
      <c r="K3264" s="3" t="s">
        <v>19211</v>
      </c>
      <c r="L3264" s="7" t="str">
        <f t="shared" si="1"/>
        <v>https://www.tiktok.com/@hamadou076/video/7051888590132874502</v>
      </c>
    </row>
    <row r="3265">
      <c r="A3265" s="1" t="s">
        <v>32253</v>
      </c>
      <c r="B3265" s="1" t="s">
        <v>32272</v>
      </c>
      <c r="D3265" s="1" t="s">
        <v>32273</v>
      </c>
      <c r="E3265" s="3" t="s">
        <v>378</v>
      </c>
      <c r="F3265" s="1" t="s">
        <v>32274</v>
      </c>
      <c r="G3265" s="1" t="s">
        <v>20258</v>
      </c>
      <c r="H3265" s="3" t="s">
        <v>7</v>
      </c>
      <c r="I3265" s="3" t="s">
        <v>32275</v>
      </c>
      <c r="J3265" s="3" t="s">
        <v>7</v>
      </c>
      <c r="K3265" s="3" t="s">
        <v>20312</v>
      </c>
      <c r="L3265" s="7" t="str">
        <f t="shared" si="1"/>
        <v>https://www.tiktok.com/@hamadou076/video/7051887847141428486</v>
      </c>
    </row>
    <row r="3266">
      <c r="A3266" s="1" t="s">
        <v>32240</v>
      </c>
      <c r="B3266" s="1" t="s">
        <v>32276</v>
      </c>
      <c r="C3266" s="1" t="s">
        <v>32277</v>
      </c>
      <c r="D3266" s="1" t="s">
        <v>16375</v>
      </c>
      <c r="E3266" s="3" t="s">
        <v>228</v>
      </c>
      <c r="F3266" s="1" t="s">
        <v>32278</v>
      </c>
      <c r="G3266" s="1" t="s">
        <v>20027</v>
      </c>
      <c r="H3266" s="3" t="s">
        <v>7</v>
      </c>
      <c r="I3266" s="3" t="s">
        <v>32279</v>
      </c>
      <c r="J3266" s="3" t="s">
        <v>7</v>
      </c>
      <c r="K3266" s="3" t="s">
        <v>18366</v>
      </c>
      <c r="L3266" s="7" t="str">
        <f t="shared" si="1"/>
        <v>https://www.tiktok.com/@lepotagerdufutur/video/7051507183703411973</v>
      </c>
    </row>
    <row r="3267">
      <c r="A3267" s="1" t="s">
        <v>32240</v>
      </c>
      <c r="B3267" s="1" t="s">
        <v>32280</v>
      </c>
      <c r="C3267" s="1" t="s">
        <v>32281</v>
      </c>
      <c r="D3267" s="1" t="s">
        <v>16377</v>
      </c>
      <c r="E3267" s="3" t="s">
        <v>147</v>
      </c>
      <c r="F3267" s="1" t="s">
        <v>32267</v>
      </c>
      <c r="G3267" s="1" t="s">
        <v>20027</v>
      </c>
      <c r="H3267" s="3" t="s">
        <v>7</v>
      </c>
      <c r="I3267" s="3" t="s">
        <v>32282</v>
      </c>
      <c r="J3267" s="3" t="s">
        <v>7</v>
      </c>
      <c r="K3267" s="3" t="s">
        <v>20916</v>
      </c>
      <c r="L3267" s="7" t="str">
        <f t="shared" si="1"/>
        <v>https://www.tiktok.com/@lepotagerdufutur/video/7050048296059931910</v>
      </c>
    </row>
    <row r="3268">
      <c r="A3268" s="1" t="s">
        <v>32246</v>
      </c>
      <c r="B3268" s="1" t="s">
        <v>32283</v>
      </c>
      <c r="C3268" s="1" t="s">
        <v>32284</v>
      </c>
      <c r="D3268" s="1" t="s">
        <v>32285</v>
      </c>
      <c r="E3268" s="3" t="s">
        <v>738</v>
      </c>
      <c r="F3268" s="1" t="s">
        <v>32286</v>
      </c>
      <c r="G3268" s="1" t="s">
        <v>32251</v>
      </c>
      <c r="H3268" s="3" t="s">
        <v>7</v>
      </c>
      <c r="I3268" s="3" t="s">
        <v>32287</v>
      </c>
      <c r="J3268" s="3" t="s">
        <v>62</v>
      </c>
      <c r="K3268" s="3" t="s">
        <v>32288</v>
      </c>
      <c r="L3268" s="7" t="str">
        <f t="shared" si="1"/>
        <v>https://www.tiktok.com/@terrae.green/video/7049443934594026757</v>
      </c>
    </row>
    <row r="3269">
      <c r="A3269" s="1" t="s">
        <v>32246</v>
      </c>
      <c r="B3269" s="1" t="s">
        <v>32289</v>
      </c>
      <c r="C3269" s="1" t="s">
        <v>32248</v>
      </c>
      <c r="D3269" s="1" t="s">
        <v>32290</v>
      </c>
      <c r="E3269" s="3" t="s">
        <v>344</v>
      </c>
      <c r="F3269" s="1" t="s">
        <v>32291</v>
      </c>
      <c r="G3269" s="1" t="s">
        <v>32251</v>
      </c>
      <c r="H3269" s="3" t="s">
        <v>62</v>
      </c>
      <c r="I3269" s="3" t="s">
        <v>32292</v>
      </c>
      <c r="J3269" s="3" t="s">
        <v>7</v>
      </c>
      <c r="K3269" s="3" t="s">
        <v>20340</v>
      </c>
      <c r="L3269" s="7" t="str">
        <f t="shared" si="1"/>
        <v>https://www.tiktok.com/@terrae.green/video/7048537192335035654</v>
      </c>
    </row>
    <row r="3270">
      <c r="A3270" s="1" t="s">
        <v>32246</v>
      </c>
      <c r="B3270" s="1" t="s">
        <v>32293</v>
      </c>
      <c r="C3270" s="1" t="s">
        <v>32294</v>
      </c>
      <c r="D3270" s="1" t="s">
        <v>32295</v>
      </c>
      <c r="E3270" s="3" t="s">
        <v>344</v>
      </c>
      <c r="F3270" s="1" t="s">
        <v>32296</v>
      </c>
      <c r="G3270" s="1" t="s">
        <v>32251</v>
      </c>
      <c r="H3270" s="3" t="s">
        <v>62</v>
      </c>
      <c r="I3270" s="3" t="s">
        <v>32297</v>
      </c>
      <c r="J3270" s="3" t="s">
        <v>7</v>
      </c>
      <c r="K3270" s="3" t="s">
        <v>18656</v>
      </c>
      <c r="L3270" s="7" t="str">
        <f t="shared" si="1"/>
        <v>https://www.tiktok.com/@terrae.green/video/7048535707463306502</v>
      </c>
    </row>
    <row r="3271">
      <c r="A3271" s="1" t="s">
        <v>23593</v>
      </c>
      <c r="B3271" s="1" t="s">
        <v>31323</v>
      </c>
      <c r="C3271" s="1" t="s">
        <v>31324</v>
      </c>
      <c r="D3271" s="1" t="s">
        <v>31325</v>
      </c>
      <c r="E3271" s="3" t="s">
        <v>895</v>
      </c>
      <c r="F3271" s="1" t="s">
        <v>31326</v>
      </c>
      <c r="G3271" s="1" t="s">
        <v>17794</v>
      </c>
      <c r="H3271" s="3" t="s">
        <v>7</v>
      </c>
      <c r="I3271" s="3" t="s">
        <v>31327</v>
      </c>
      <c r="J3271" s="3" t="s">
        <v>62</v>
      </c>
      <c r="K3271" s="3" t="s">
        <v>20307</v>
      </c>
      <c r="L3271" s="7" t="str">
        <f t="shared" si="1"/>
        <v>https://www.tiktok.com/@positivr/video/7068999503700823302</v>
      </c>
    </row>
    <row r="3272">
      <c r="A3272" s="1" t="s">
        <v>32240</v>
      </c>
      <c r="B3272" s="1" t="s">
        <v>32298</v>
      </c>
      <c r="C3272" s="1" t="s">
        <v>32299</v>
      </c>
      <c r="D3272" s="1" t="s">
        <v>17187</v>
      </c>
      <c r="E3272" s="3" t="s">
        <v>738</v>
      </c>
      <c r="F3272" s="1" t="s">
        <v>32300</v>
      </c>
      <c r="G3272" s="1" t="s">
        <v>20027</v>
      </c>
      <c r="H3272" s="3" t="s">
        <v>7</v>
      </c>
      <c r="I3272" s="3" t="s">
        <v>32301</v>
      </c>
      <c r="J3272" s="3" t="s">
        <v>7</v>
      </c>
      <c r="K3272" s="3" t="s">
        <v>22919</v>
      </c>
      <c r="L3272" s="7" t="str">
        <f t="shared" si="1"/>
        <v>https://www.tiktok.com/@lepotagerdufutur/video/7066685646252936454</v>
      </c>
    </row>
    <row r="3273">
      <c r="A3273" s="1" t="s">
        <v>32246</v>
      </c>
      <c r="B3273" s="1" t="s">
        <v>32302</v>
      </c>
      <c r="C3273" s="1" t="s">
        <v>32248</v>
      </c>
      <c r="D3273" s="1" t="s">
        <v>32303</v>
      </c>
      <c r="E3273" s="3" t="s">
        <v>1063</v>
      </c>
      <c r="F3273" s="1" t="s">
        <v>32304</v>
      </c>
      <c r="G3273" s="1" t="s">
        <v>32251</v>
      </c>
      <c r="H3273" s="3" t="s">
        <v>147</v>
      </c>
      <c r="I3273" s="3" t="s">
        <v>32305</v>
      </c>
      <c r="J3273" s="3" t="s">
        <v>7</v>
      </c>
      <c r="K3273" s="3" t="s">
        <v>30013</v>
      </c>
      <c r="L3273" s="7" t="str">
        <f t="shared" si="1"/>
        <v>https://www.tiktok.com/@terrae.green/video/7065716991306321157</v>
      </c>
    </row>
    <row r="3274">
      <c r="A3274" s="1" t="s">
        <v>32306</v>
      </c>
      <c r="B3274" s="1" t="s">
        <v>32307</v>
      </c>
      <c r="C3274" s="1" t="s">
        <v>32308</v>
      </c>
      <c r="D3274" s="1" t="s">
        <v>17085</v>
      </c>
      <c r="E3274" s="3" t="s">
        <v>523</v>
      </c>
      <c r="F3274" s="1" t="s">
        <v>17868</v>
      </c>
      <c r="G3274" s="1" t="s">
        <v>20001</v>
      </c>
      <c r="H3274" s="3" t="s">
        <v>7</v>
      </c>
      <c r="I3274" s="3" t="s">
        <v>32309</v>
      </c>
      <c r="J3274" s="3" t="s">
        <v>7</v>
      </c>
      <c r="K3274" s="3" t="s">
        <v>20962</v>
      </c>
      <c r="L3274" s="7" t="str">
        <f t="shared" si="1"/>
        <v>https://www.tiktok.com/@victorwiard/video/7065310424052321541</v>
      </c>
    </row>
    <row r="3275">
      <c r="A3275" s="1" t="s">
        <v>32240</v>
      </c>
      <c r="B3275" s="1" t="s">
        <v>32310</v>
      </c>
      <c r="C3275" s="1" t="s">
        <v>32311</v>
      </c>
      <c r="D3275" s="1" t="s">
        <v>32312</v>
      </c>
      <c r="E3275" s="3" t="s">
        <v>378</v>
      </c>
      <c r="F3275" s="1" t="s">
        <v>32313</v>
      </c>
      <c r="G3275" s="1" t="s">
        <v>20027</v>
      </c>
      <c r="H3275" s="3" t="s">
        <v>7</v>
      </c>
      <c r="I3275" s="3" t="s">
        <v>32314</v>
      </c>
      <c r="J3275" s="3" t="s">
        <v>7</v>
      </c>
      <c r="K3275" s="3" t="s">
        <v>17776</v>
      </c>
      <c r="L3275" s="7" t="str">
        <f t="shared" si="1"/>
        <v>https://www.tiktok.com/@lepotagerdufutur/video/7064487404542971141</v>
      </c>
    </row>
    <row r="3276">
      <c r="A3276" s="1" t="s">
        <v>32246</v>
      </c>
      <c r="B3276" s="1" t="s">
        <v>32315</v>
      </c>
      <c r="C3276" s="1" t="s">
        <v>32316</v>
      </c>
      <c r="D3276" s="1" t="s">
        <v>17190</v>
      </c>
      <c r="E3276" s="3" t="s">
        <v>229</v>
      </c>
      <c r="F3276" s="1" t="s">
        <v>18259</v>
      </c>
      <c r="G3276" s="1" t="s">
        <v>32251</v>
      </c>
      <c r="H3276" s="3" t="s">
        <v>7</v>
      </c>
      <c r="I3276" s="3" t="s">
        <v>32317</v>
      </c>
      <c r="J3276" s="3" t="s">
        <v>7</v>
      </c>
      <c r="K3276" s="3" t="s">
        <v>24324</v>
      </c>
      <c r="L3276" s="7" t="str">
        <f t="shared" si="1"/>
        <v>https://www.tiktok.com/@terrae.green/video/7064136198700256517</v>
      </c>
    </row>
    <row r="3277">
      <c r="A3277" s="1" t="s">
        <v>32246</v>
      </c>
      <c r="B3277" s="1" t="s">
        <v>32318</v>
      </c>
      <c r="C3277" s="1" t="s">
        <v>32319</v>
      </c>
      <c r="D3277" s="1" t="s">
        <v>17087</v>
      </c>
      <c r="E3277" s="3" t="s">
        <v>523</v>
      </c>
      <c r="F3277" s="1" t="s">
        <v>24569</v>
      </c>
      <c r="G3277" s="1" t="s">
        <v>32251</v>
      </c>
      <c r="H3277" s="3" t="s">
        <v>62</v>
      </c>
      <c r="I3277" s="3" t="s">
        <v>32320</v>
      </c>
      <c r="J3277" s="3" t="s">
        <v>7</v>
      </c>
      <c r="K3277" s="3" t="s">
        <v>25503</v>
      </c>
      <c r="L3277" s="7" t="str">
        <f t="shared" si="1"/>
        <v>https://www.tiktok.com/@terrae.green/video/7063862621270920453</v>
      </c>
    </row>
    <row r="3278">
      <c r="A3278" s="1" t="s">
        <v>32246</v>
      </c>
      <c r="B3278" s="1" t="s">
        <v>32321</v>
      </c>
      <c r="C3278" s="1" t="s">
        <v>32322</v>
      </c>
      <c r="D3278" s="1" t="s">
        <v>17192</v>
      </c>
      <c r="E3278" s="3" t="s">
        <v>229</v>
      </c>
      <c r="F3278" s="1" t="s">
        <v>32323</v>
      </c>
      <c r="G3278" s="1" t="s">
        <v>32251</v>
      </c>
      <c r="H3278" s="3" t="s">
        <v>7</v>
      </c>
      <c r="I3278" s="3" t="s">
        <v>32324</v>
      </c>
      <c r="J3278" s="3" t="s">
        <v>7</v>
      </c>
      <c r="K3278" s="3" t="s">
        <v>19836</v>
      </c>
      <c r="L3278" s="7" t="str">
        <f t="shared" si="1"/>
        <v>https://www.tiktok.com/@terrae.green/video/7063809782087453958</v>
      </c>
    </row>
    <row r="3279">
      <c r="A3279" s="1" t="s">
        <v>31328</v>
      </c>
      <c r="B3279" s="1" t="s">
        <v>31329</v>
      </c>
      <c r="C3279" s="1" t="s">
        <v>31330</v>
      </c>
      <c r="D3279" s="1" t="s">
        <v>31331</v>
      </c>
      <c r="E3279" s="3" t="s">
        <v>523</v>
      </c>
      <c r="F3279" s="1" t="s">
        <v>18739</v>
      </c>
      <c r="G3279" s="1" t="s">
        <v>17794</v>
      </c>
      <c r="H3279" s="3" t="s">
        <v>62</v>
      </c>
      <c r="I3279" s="3" t="s">
        <v>31332</v>
      </c>
      <c r="J3279" s="3" t="s">
        <v>62</v>
      </c>
      <c r="K3279" s="3" t="s">
        <v>24704</v>
      </c>
      <c r="L3279" s="7" t="str">
        <f t="shared" si="1"/>
        <v>https://www.tiktok.com/@toulouse93200/video/7080926474659745029</v>
      </c>
    </row>
    <row r="3280">
      <c r="A3280" s="1" t="s">
        <v>32246</v>
      </c>
      <c r="B3280" s="1" t="s">
        <v>32325</v>
      </c>
      <c r="C3280" s="1" t="s">
        <v>32326</v>
      </c>
      <c r="D3280" s="1" t="s">
        <v>32327</v>
      </c>
      <c r="E3280" s="3" t="s">
        <v>550</v>
      </c>
      <c r="F3280" s="1" t="s">
        <v>18280</v>
      </c>
      <c r="G3280" s="1" t="s">
        <v>32251</v>
      </c>
      <c r="H3280" s="3" t="s">
        <v>7</v>
      </c>
      <c r="I3280" s="3" t="s">
        <v>32328</v>
      </c>
      <c r="J3280" s="3" t="s">
        <v>7</v>
      </c>
      <c r="K3280" s="3" t="s">
        <v>23098</v>
      </c>
      <c r="L3280" s="7" t="str">
        <f t="shared" si="1"/>
        <v>https://www.tiktok.com/@terrae.green/video/7079339509413842182</v>
      </c>
    </row>
    <row r="3281">
      <c r="A3281" s="1" t="s">
        <v>31328</v>
      </c>
      <c r="B3281" s="1" t="s">
        <v>31333</v>
      </c>
      <c r="C3281" s="1" t="s">
        <v>31334</v>
      </c>
      <c r="D3281" s="1" t="s">
        <v>31335</v>
      </c>
      <c r="E3281" s="3" t="s">
        <v>229</v>
      </c>
      <c r="F3281" s="1" t="s">
        <v>31336</v>
      </c>
      <c r="G3281" s="1" t="s">
        <v>17794</v>
      </c>
      <c r="H3281" s="3" t="s">
        <v>7</v>
      </c>
      <c r="I3281" s="3" t="s">
        <v>31337</v>
      </c>
      <c r="J3281" s="3" t="s">
        <v>7</v>
      </c>
      <c r="K3281" s="3" t="s">
        <v>18460</v>
      </c>
      <c r="L3281" s="7" t="str">
        <f t="shared" si="1"/>
        <v>https://www.tiktok.com/@toulouse93200/video/7079174739717065990</v>
      </c>
    </row>
    <row r="3282">
      <c r="A3282" s="1" t="s">
        <v>32246</v>
      </c>
      <c r="B3282" s="1" t="s">
        <v>32329</v>
      </c>
      <c r="C3282" s="1" t="s">
        <v>32330</v>
      </c>
      <c r="D3282" s="1" t="s">
        <v>32331</v>
      </c>
      <c r="E3282" s="3" t="s">
        <v>229</v>
      </c>
      <c r="F3282" s="1" t="s">
        <v>32332</v>
      </c>
      <c r="G3282" s="1" t="s">
        <v>32251</v>
      </c>
      <c r="H3282" s="3" t="s">
        <v>7</v>
      </c>
      <c r="I3282" s="3" t="s">
        <v>32333</v>
      </c>
      <c r="J3282" s="3" t="s">
        <v>7</v>
      </c>
      <c r="K3282" s="3" t="s">
        <v>23084</v>
      </c>
      <c r="L3282" s="7" t="str">
        <f t="shared" si="1"/>
        <v>https://www.tiktok.com/@terrae.green/video/7076171272694009093</v>
      </c>
    </row>
    <row r="3283">
      <c r="A3283" s="1" t="s">
        <v>32246</v>
      </c>
      <c r="B3283" s="1" t="s">
        <v>32334</v>
      </c>
      <c r="C3283" s="1" t="s">
        <v>32335</v>
      </c>
      <c r="D3283" s="1" t="s">
        <v>16379</v>
      </c>
      <c r="E3283" s="3" t="s">
        <v>344</v>
      </c>
      <c r="F3283" s="1" t="s">
        <v>18259</v>
      </c>
      <c r="G3283" s="1" t="s">
        <v>32251</v>
      </c>
      <c r="H3283" s="3" t="s">
        <v>7</v>
      </c>
      <c r="I3283" s="3" t="s">
        <v>32336</v>
      </c>
      <c r="J3283" s="3" t="s">
        <v>7</v>
      </c>
      <c r="K3283" s="3" t="s">
        <v>23084</v>
      </c>
      <c r="L3283" s="7" t="str">
        <f t="shared" si="1"/>
        <v>https://www.tiktok.com/@terrae.green/video/7071256393138900230</v>
      </c>
    </row>
    <row r="3284">
      <c r="A3284" s="1" t="s">
        <v>32246</v>
      </c>
      <c r="B3284" s="1" t="s">
        <v>32337</v>
      </c>
      <c r="C3284" s="1" t="s">
        <v>32248</v>
      </c>
      <c r="D3284" s="1" t="s">
        <v>32338</v>
      </c>
      <c r="E3284" s="3" t="s">
        <v>378</v>
      </c>
      <c r="F3284" s="1" t="s">
        <v>32339</v>
      </c>
      <c r="G3284" s="1" t="s">
        <v>32251</v>
      </c>
      <c r="H3284" s="3" t="s">
        <v>62</v>
      </c>
      <c r="I3284" s="3" t="s">
        <v>32340</v>
      </c>
      <c r="J3284" s="3" t="s">
        <v>7</v>
      </c>
      <c r="K3284" s="3" t="s">
        <v>24324</v>
      </c>
      <c r="L3284" s="7" t="str">
        <f t="shared" si="1"/>
        <v>https://www.tiktok.com/@terrae.green/video/7071138040999152902</v>
      </c>
    </row>
    <row r="3285">
      <c r="A3285" s="1" t="s">
        <v>32246</v>
      </c>
      <c r="B3285" s="1" t="s">
        <v>32341</v>
      </c>
      <c r="C3285" s="1" t="s">
        <v>32342</v>
      </c>
      <c r="D3285" s="1" t="s">
        <v>17723</v>
      </c>
      <c r="E3285" s="3" t="s">
        <v>523</v>
      </c>
      <c r="F3285" s="1" t="s">
        <v>32343</v>
      </c>
      <c r="G3285" s="1" t="s">
        <v>32251</v>
      </c>
      <c r="H3285" s="3" t="s">
        <v>147</v>
      </c>
      <c r="I3285" s="3" t="s">
        <v>32344</v>
      </c>
      <c r="J3285" s="3" t="s">
        <v>7</v>
      </c>
      <c r="K3285" s="3" t="s">
        <v>23098</v>
      </c>
      <c r="L3285" s="7" t="str">
        <f t="shared" si="1"/>
        <v>https://www.tiktok.com/@terrae.green/video/7092054694096309509</v>
      </c>
    </row>
    <row r="3286">
      <c r="A3286" s="1" t="s">
        <v>32246</v>
      </c>
      <c r="B3286" s="1" t="s">
        <v>32345</v>
      </c>
      <c r="C3286" s="1" t="s">
        <v>32346</v>
      </c>
      <c r="D3286" s="1" t="s">
        <v>32347</v>
      </c>
      <c r="E3286" s="3" t="s">
        <v>344</v>
      </c>
      <c r="F3286" s="1" t="s">
        <v>32348</v>
      </c>
      <c r="G3286" s="1" t="s">
        <v>32251</v>
      </c>
      <c r="H3286" s="3" t="s">
        <v>7</v>
      </c>
      <c r="I3286" s="3" t="s">
        <v>32349</v>
      </c>
      <c r="J3286" s="3" t="s">
        <v>7</v>
      </c>
      <c r="K3286" s="3" t="s">
        <v>18420</v>
      </c>
      <c r="L3286" s="7" t="str">
        <f t="shared" si="1"/>
        <v>https://www.tiktok.com/@terrae.green/video/7091696209726950662</v>
      </c>
    </row>
    <row r="3287">
      <c r="A3287" s="1" t="s">
        <v>32246</v>
      </c>
      <c r="B3287" s="1" t="s">
        <v>32350</v>
      </c>
      <c r="C3287" s="1" t="s">
        <v>32351</v>
      </c>
      <c r="D3287" s="1" t="s">
        <v>17725</v>
      </c>
      <c r="E3287" s="3" t="s">
        <v>229</v>
      </c>
      <c r="F3287" s="1" t="s">
        <v>32352</v>
      </c>
      <c r="G3287" s="1" t="s">
        <v>32251</v>
      </c>
      <c r="H3287" s="3" t="s">
        <v>7</v>
      </c>
      <c r="I3287" s="3" t="s">
        <v>32353</v>
      </c>
      <c r="J3287" s="3" t="s">
        <v>7</v>
      </c>
      <c r="K3287" s="3" t="s">
        <v>18613</v>
      </c>
      <c r="L3287" s="7" t="str">
        <f t="shared" si="1"/>
        <v>https://www.tiktok.com/@terrae.green/video/7085753276532149510</v>
      </c>
    </row>
    <row r="3288">
      <c r="A3288" s="1" t="s">
        <v>32354</v>
      </c>
      <c r="B3288" s="1" t="s">
        <v>32355</v>
      </c>
      <c r="C3288" s="1" t="s">
        <v>32356</v>
      </c>
      <c r="D3288" s="1" t="s">
        <v>15995</v>
      </c>
      <c r="E3288" s="3" t="s">
        <v>378</v>
      </c>
      <c r="F3288" s="1" t="s">
        <v>32357</v>
      </c>
      <c r="G3288" s="1" t="s">
        <v>32358</v>
      </c>
      <c r="H3288" s="3" t="s">
        <v>7</v>
      </c>
      <c r="I3288" s="3" t="s">
        <v>32359</v>
      </c>
      <c r="J3288" s="3" t="s">
        <v>7</v>
      </c>
      <c r="K3288" s="3" t="s">
        <v>26694</v>
      </c>
      <c r="L3288" s="7" t="str">
        <f t="shared" si="1"/>
        <v>https://www.tiktok.com/@bingulmetal_gultar/video/7083428888453352706</v>
      </c>
    </row>
    <row r="3289">
      <c r="A3289" s="1" t="s">
        <v>32246</v>
      </c>
      <c r="B3289" s="1" t="s">
        <v>32360</v>
      </c>
      <c r="C3289" s="1" t="s">
        <v>32361</v>
      </c>
      <c r="D3289" s="1" t="s">
        <v>16381</v>
      </c>
      <c r="E3289" s="3" t="s">
        <v>523</v>
      </c>
      <c r="F3289" s="1" t="s">
        <v>18259</v>
      </c>
      <c r="G3289" s="1" t="s">
        <v>32251</v>
      </c>
      <c r="H3289" s="3" t="s">
        <v>7</v>
      </c>
      <c r="I3289" s="3" t="s">
        <v>32362</v>
      </c>
      <c r="J3289" s="3" t="s">
        <v>7</v>
      </c>
      <c r="K3289" s="3" t="s">
        <v>11863</v>
      </c>
      <c r="L3289" s="7" t="str">
        <f t="shared" si="1"/>
        <v>https://www.tiktok.com/@terrae.green/video/7081497576289127686</v>
      </c>
    </row>
    <row r="3290">
      <c r="A3290" s="1" t="s">
        <v>32363</v>
      </c>
      <c r="B3290" s="1" t="s">
        <v>32364</v>
      </c>
      <c r="C3290" s="1" t="s">
        <v>32365</v>
      </c>
      <c r="D3290" s="1" t="s">
        <v>17417</v>
      </c>
      <c r="E3290" s="3" t="s">
        <v>22678</v>
      </c>
      <c r="F3290" s="1" t="s">
        <v>21405</v>
      </c>
      <c r="G3290" s="1" t="s">
        <v>25269</v>
      </c>
      <c r="H3290" s="3" t="s">
        <v>17807</v>
      </c>
      <c r="I3290" s="3" t="s">
        <v>32366</v>
      </c>
      <c r="J3290" s="3" t="s">
        <v>378</v>
      </c>
      <c r="K3290" s="3" t="s">
        <v>26568</v>
      </c>
      <c r="L3290" s="7" t="str">
        <f t="shared" si="1"/>
        <v>https://www.tiktok.com/@agrosaimprix/video/7102975559520505093</v>
      </c>
    </row>
    <row r="3291">
      <c r="A3291" s="1" t="s">
        <v>32246</v>
      </c>
      <c r="B3291" s="1" t="s">
        <v>32367</v>
      </c>
      <c r="C3291" s="1" t="s">
        <v>32368</v>
      </c>
      <c r="D3291" s="1" t="s">
        <v>16743</v>
      </c>
      <c r="E3291" s="3" t="s">
        <v>378</v>
      </c>
      <c r="F3291" s="1" t="s">
        <v>32369</v>
      </c>
      <c r="G3291" s="1" t="s">
        <v>32251</v>
      </c>
      <c r="H3291" s="3" t="s">
        <v>7</v>
      </c>
      <c r="I3291" s="3" t="s">
        <v>32370</v>
      </c>
      <c r="J3291" s="3" t="s">
        <v>7</v>
      </c>
      <c r="K3291" s="3" t="s">
        <v>24621</v>
      </c>
      <c r="L3291" s="7" t="str">
        <f t="shared" si="1"/>
        <v>https://www.tiktok.com/@terrae.green/video/7102060119751527685</v>
      </c>
    </row>
    <row r="3292">
      <c r="A3292" s="1" t="s">
        <v>32246</v>
      </c>
      <c r="B3292" s="1" t="s">
        <v>32371</v>
      </c>
      <c r="C3292" s="1" t="s">
        <v>32372</v>
      </c>
      <c r="D3292" s="1" t="s">
        <v>16744</v>
      </c>
      <c r="E3292" s="3" t="s">
        <v>798</v>
      </c>
      <c r="F3292" s="1" t="s">
        <v>17855</v>
      </c>
      <c r="G3292" s="1" t="s">
        <v>32251</v>
      </c>
      <c r="H3292" s="3" t="s">
        <v>62</v>
      </c>
      <c r="I3292" s="3" t="s">
        <v>32373</v>
      </c>
      <c r="J3292" s="3" t="s">
        <v>7</v>
      </c>
      <c r="K3292" s="3" t="s">
        <v>18098</v>
      </c>
      <c r="L3292" s="7" t="str">
        <f t="shared" si="1"/>
        <v>https://www.tiktok.com/@terrae.green/video/7101705752930258182</v>
      </c>
    </row>
    <row r="3293">
      <c r="A3293" s="1" t="s">
        <v>32363</v>
      </c>
      <c r="B3293" s="1" t="s">
        <v>32374</v>
      </c>
      <c r="C3293" s="1" t="s">
        <v>32375</v>
      </c>
      <c r="D3293" s="1" t="s">
        <v>32376</v>
      </c>
      <c r="E3293" s="3" t="s">
        <v>21242</v>
      </c>
      <c r="F3293" s="1" t="s">
        <v>21405</v>
      </c>
      <c r="G3293" s="1" t="s">
        <v>25269</v>
      </c>
      <c r="H3293" s="3" t="s">
        <v>18089</v>
      </c>
      <c r="I3293" s="3" t="s">
        <v>32377</v>
      </c>
      <c r="J3293" s="3" t="s">
        <v>17905</v>
      </c>
      <c r="K3293" s="3" t="s">
        <v>32378</v>
      </c>
      <c r="L3293" s="7" t="str">
        <f t="shared" si="1"/>
        <v>https://www.tiktok.com/@agrosaimprix/video/7101173963421781254</v>
      </c>
    </row>
    <row r="3294">
      <c r="A3294" s="1" t="s">
        <v>32246</v>
      </c>
      <c r="B3294" s="1" t="s">
        <v>32379</v>
      </c>
      <c r="C3294" s="1" t="s">
        <v>32380</v>
      </c>
      <c r="D3294" s="1" t="s">
        <v>32381</v>
      </c>
      <c r="E3294" s="3" t="s">
        <v>550</v>
      </c>
      <c r="F3294" s="1" t="s">
        <v>32382</v>
      </c>
      <c r="G3294" s="1" t="s">
        <v>32251</v>
      </c>
      <c r="H3294" s="3" t="s">
        <v>147</v>
      </c>
      <c r="I3294" s="3" t="s">
        <v>32383</v>
      </c>
      <c r="J3294" s="3" t="s">
        <v>62</v>
      </c>
      <c r="K3294" s="3" t="s">
        <v>17682</v>
      </c>
      <c r="L3294" s="7" t="str">
        <f t="shared" si="1"/>
        <v>https://www.tiktok.com/@terrae.green/video/7100126637466897669</v>
      </c>
    </row>
    <row r="3295">
      <c r="A3295" s="1" t="s">
        <v>32384</v>
      </c>
      <c r="B3295" s="1" t="s">
        <v>32385</v>
      </c>
      <c r="C3295" s="1" t="s">
        <v>32386</v>
      </c>
      <c r="D3295" s="1" t="s">
        <v>16200</v>
      </c>
      <c r="E3295" s="3" t="s">
        <v>523</v>
      </c>
      <c r="F3295" s="1" t="s">
        <v>32387</v>
      </c>
      <c r="G3295" s="1" t="s">
        <v>20229</v>
      </c>
      <c r="H3295" s="3" t="s">
        <v>7</v>
      </c>
      <c r="I3295" s="3" t="s">
        <v>32388</v>
      </c>
      <c r="J3295" s="3" t="s">
        <v>7</v>
      </c>
      <c r="K3295" s="3" t="s">
        <v>26236</v>
      </c>
      <c r="L3295" s="7" t="str">
        <f t="shared" si="1"/>
        <v>https://www.tiktok.com/@kaddguifarm/video/7099126791968689414</v>
      </c>
    </row>
    <row r="3296">
      <c r="A3296" s="1" t="s">
        <v>32363</v>
      </c>
      <c r="B3296" s="1" t="s">
        <v>32389</v>
      </c>
      <c r="C3296" s="1" t="s">
        <v>32390</v>
      </c>
      <c r="D3296" s="1" t="s">
        <v>32391</v>
      </c>
      <c r="E3296" s="3" t="s">
        <v>23623</v>
      </c>
      <c r="F3296" s="1" t="s">
        <v>19850</v>
      </c>
      <c r="G3296" s="1" t="s">
        <v>25269</v>
      </c>
      <c r="H3296" s="3" t="s">
        <v>17776</v>
      </c>
      <c r="I3296" s="3" t="s">
        <v>32392</v>
      </c>
      <c r="J3296" s="3" t="s">
        <v>18468</v>
      </c>
      <c r="K3296" s="3" t="s">
        <v>32393</v>
      </c>
      <c r="L3296" s="7" t="str">
        <f t="shared" si="1"/>
        <v>https://www.tiktok.com/@agrosaimprix/video/7096997927184338181</v>
      </c>
    </row>
    <row r="3297">
      <c r="A3297" s="1" t="s">
        <v>32363</v>
      </c>
      <c r="B3297" s="1" t="s">
        <v>32394</v>
      </c>
      <c r="C3297" s="1" t="s">
        <v>32390</v>
      </c>
      <c r="D3297" s="1" t="s">
        <v>32395</v>
      </c>
      <c r="E3297" s="3" t="s">
        <v>18258</v>
      </c>
      <c r="F3297" s="1" t="s">
        <v>32396</v>
      </c>
      <c r="G3297" s="1" t="s">
        <v>25269</v>
      </c>
      <c r="H3297" s="3" t="s">
        <v>378</v>
      </c>
      <c r="I3297" s="3" t="s">
        <v>32397</v>
      </c>
      <c r="J3297" s="3" t="s">
        <v>378</v>
      </c>
      <c r="K3297" s="3" t="s">
        <v>31513</v>
      </c>
      <c r="L3297" s="7" t="str">
        <f t="shared" si="1"/>
        <v>https://www.tiktok.com/@agrosaimprix/video/7095918868962561286</v>
      </c>
    </row>
    <row r="3298">
      <c r="A3298" s="1" t="s">
        <v>32363</v>
      </c>
      <c r="B3298" s="1" t="s">
        <v>32398</v>
      </c>
      <c r="C3298" s="1" t="s">
        <v>32399</v>
      </c>
      <c r="D3298" s="1" t="s">
        <v>32400</v>
      </c>
      <c r="E3298" s="3" t="s">
        <v>17774</v>
      </c>
      <c r="F3298" s="1" t="s">
        <v>17855</v>
      </c>
      <c r="G3298" s="1" t="s">
        <v>25269</v>
      </c>
      <c r="H3298" s="3" t="s">
        <v>147</v>
      </c>
      <c r="I3298" s="3" t="s">
        <v>32401</v>
      </c>
      <c r="J3298" s="3" t="s">
        <v>344</v>
      </c>
      <c r="K3298" s="3" t="s">
        <v>17796</v>
      </c>
      <c r="L3298" s="7" t="str">
        <f t="shared" si="1"/>
        <v>https://www.tiktok.com/@agrosaimprix/video/7095914627426536710</v>
      </c>
    </row>
    <row r="3299">
      <c r="A3299" s="1" t="s">
        <v>32363</v>
      </c>
      <c r="B3299" s="1" t="s">
        <v>32402</v>
      </c>
      <c r="C3299" s="1" t="s">
        <v>32403</v>
      </c>
      <c r="D3299" s="1" t="s">
        <v>32404</v>
      </c>
      <c r="E3299" s="3" t="s">
        <v>17774</v>
      </c>
      <c r="F3299" s="1" t="s">
        <v>17855</v>
      </c>
      <c r="G3299" s="1" t="s">
        <v>25269</v>
      </c>
      <c r="H3299" s="3" t="s">
        <v>864</v>
      </c>
      <c r="I3299" s="3" t="s">
        <v>32405</v>
      </c>
      <c r="J3299" s="3" t="s">
        <v>147</v>
      </c>
      <c r="K3299" s="3" t="s">
        <v>32406</v>
      </c>
      <c r="L3299" s="7" t="str">
        <f t="shared" si="1"/>
        <v>https://www.tiktok.com/@agrosaimprix/video/7095913012665519365</v>
      </c>
    </row>
    <row r="3300">
      <c r="A3300" s="1" t="s">
        <v>32363</v>
      </c>
      <c r="B3300" s="1" t="s">
        <v>32407</v>
      </c>
      <c r="C3300" s="1" t="s">
        <v>32390</v>
      </c>
      <c r="D3300" s="1" t="s">
        <v>32408</v>
      </c>
      <c r="E3300" s="3" t="s">
        <v>19457</v>
      </c>
      <c r="F3300" s="1" t="s">
        <v>17855</v>
      </c>
      <c r="G3300" s="1" t="s">
        <v>25269</v>
      </c>
      <c r="H3300" s="3" t="s">
        <v>229</v>
      </c>
      <c r="I3300" s="3" t="s">
        <v>32409</v>
      </c>
      <c r="J3300" s="3" t="s">
        <v>378</v>
      </c>
      <c r="K3300" s="3" t="s">
        <v>32410</v>
      </c>
      <c r="L3300" s="7" t="str">
        <f t="shared" si="1"/>
        <v>https://www.tiktok.com/@agrosaimprix/video/7095910107296402694</v>
      </c>
    </row>
    <row r="3301">
      <c r="A3301" s="1" t="s">
        <v>31338</v>
      </c>
      <c r="B3301" s="1" t="s">
        <v>31339</v>
      </c>
      <c r="C3301" s="1" t="s">
        <v>31340</v>
      </c>
      <c r="D3301" s="1" t="s">
        <v>31341</v>
      </c>
      <c r="E3301" s="3" t="s">
        <v>17682</v>
      </c>
      <c r="F3301" s="1" t="s">
        <v>21753</v>
      </c>
      <c r="G3301" s="1" t="s">
        <v>17794</v>
      </c>
      <c r="H3301" s="3" t="s">
        <v>550</v>
      </c>
      <c r="I3301" s="3" t="s">
        <v>31342</v>
      </c>
      <c r="J3301" s="3" t="s">
        <v>1063</v>
      </c>
      <c r="K3301" s="3" t="s">
        <v>31343</v>
      </c>
      <c r="L3301" s="7" t="str">
        <f t="shared" si="1"/>
        <v>https://www.tiktok.com/@yalinnove/video/7094113853587344646</v>
      </c>
    </row>
    <row r="3302">
      <c r="A3302" s="1" t="s">
        <v>32246</v>
      </c>
      <c r="B3302" s="1" t="s">
        <v>32411</v>
      </c>
      <c r="C3302" s="1" t="s">
        <v>32412</v>
      </c>
      <c r="D3302" s="1" t="s">
        <v>17728</v>
      </c>
      <c r="E3302" s="3" t="s">
        <v>378</v>
      </c>
      <c r="F3302" s="1" t="s">
        <v>32413</v>
      </c>
      <c r="G3302" s="1" t="s">
        <v>32251</v>
      </c>
      <c r="H3302" s="3" t="s">
        <v>62</v>
      </c>
      <c r="I3302" s="3" t="s">
        <v>32414</v>
      </c>
      <c r="J3302" s="3" t="s">
        <v>7</v>
      </c>
      <c r="K3302" s="3" t="s">
        <v>32415</v>
      </c>
      <c r="L3302" s="7" t="str">
        <f t="shared" si="1"/>
        <v>https://www.tiktok.com/@terrae.green/video/7114002728594066694</v>
      </c>
    </row>
    <row r="3303">
      <c r="A3303" s="1" t="s">
        <v>17296</v>
      </c>
      <c r="B3303" s="1" t="s">
        <v>32416</v>
      </c>
      <c r="C3303" s="1" t="s">
        <v>32417</v>
      </c>
      <c r="D3303" s="1" t="s">
        <v>16202</v>
      </c>
      <c r="E3303" s="3" t="s">
        <v>864</v>
      </c>
      <c r="F3303" s="1" t="s">
        <v>18259</v>
      </c>
      <c r="G3303" s="1" t="s">
        <v>20229</v>
      </c>
      <c r="H3303" s="3" t="s">
        <v>62</v>
      </c>
      <c r="I3303" s="3" t="s">
        <v>32418</v>
      </c>
      <c r="J3303" s="3" t="s">
        <v>7</v>
      </c>
      <c r="K3303" s="3" t="s">
        <v>22992</v>
      </c>
      <c r="L3303" s="7" t="str">
        <f t="shared" si="1"/>
        <v>https://www.tiktok.com/@edemsafli/video/7109531996711374085</v>
      </c>
    </row>
    <row r="3304">
      <c r="A3304" s="1" t="s">
        <v>32419</v>
      </c>
      <c r="B3304" s="1" t="s">
        <v>32420</v>
      </c>
      <c r="C3304" s="1" t="s">
        <v>32421</v>
      </c>
      <c r="D3304" s="1" t="s">
        <v>16204</v>
      </c>
      <c r="E3304" s="3" t="s">
        <v>378</v>
      </c>
      <c r="F3304" s="1" t="s">
        <v>32422</v>
      </c>
      <c r="G3304" s="1" t="s">
        <v>20001</v>
      </c>
      <c r="H3304" s="3" t="s">
        <v>7</v>
      </c>
      <c r="I3304" s="3" t="s">
        <v>32423</v>
      </c>
      <c r="J3304" s="3" t="s">
        <v>62</v>
      </c>
      <c r="K3304" s="3" t="s">
        <v>17966</v>
      </c>
      <c r="L3304" s="7" t="str">
        <f t="shared" si="1"/>
        <v>https://www.tiktok.com/@alaube_farm/video/7107656858332155142</v>
      </c>
    </row>
    <row r="3305">
      <c r="A3305" s="1" t="s">
        <v>32240</v>
      </c>
      <c r="B3305" s="1" t="s">
        <v>32424</v>
      </c>
      <c r="C3305" s="1" t="s">
        <v>32425</v>
      </c>
      <c r="D3305" s="1" t="s">
        <v>32426</v>
      </c>
      <c r="E3305" s="3" t="s">
        <v>1259</v>
      </c>
      <c r="F3305" s="1" t="s">
        <v>32427</v>
      </c>
      <c r="G3305" s="1" t="s">
        <v>20027</v>
      </c>
      <c r="H3305" s="3" t="s">
        <v>7</v>
      </c>
      <c r="I3305" s="3" t="s">
        <v>32428</v>
      </c>
      <c r="J3305" s="3" t="s">
        <v>7</v>
      </c>
      <c r="K3305" s="3" t="s">
        <v>32429</v>
      </c>
      <c r="L3305" s="7" t="str">
        <f t="shared" si="1"/>
        <v>https://www.tiktok.com/@lepotagerdufutur/video/7107314021308648710</v>
      </c>
    </row>
    <row r="3306">
      <c r="A3306" s="1" t="s">
        <v>32246</v>
      </c>
      <c r="B3306" s="1" t="s">
        <v>32430</v>
      </c>
      <c r="C3306" s="1" t="s">
        <v>32431</v>
      </c>
      <c r="D3306" s="1" t="s">
        <v>32432</v>
      </c>
      <c r="E3306" s="3" t="s">
        <v>344</v>
      </c>
      <c r="F3306" s="1" t="s">
        <v>32433</v>
      </c>
      <c r="G3306" s="1" t="s">
        <v>32251</v>
      </c>
      <c r="H3306" s="3" t="s">
        <v>344</v>
      </c>
      <c r="I3306" s="3" t="s">
        <v>32434</v>
      </c>
      <c r="J3306" s="3" t="s">
        <v>7</v>
      </c>
      <c r="K3306" s="3" t="s">
        <v>31157</v>
      </c>
      <c r="L3306" s="7" t="str">
        <f t="shared" si="1"/>
        <v>https://www.tiktok.com/@terrae.green/video/7106947322134809862</v>
      </c>
    </row>
    <row r="3307">
      <c r="A3307" s="1" t="s">
        <v>32363</v>
      </c>
      <c r="B3307" s="1" t="s">
        <v>32435</v>
      </c>
      <c r="C3307" s="1" t="s">
        <v>32436</v>
      </c>
      <c r="D3307" s="1" t="s">
        <v>16023</v>
      </c>
      <c r="E3307" s="3" t="s">
        <v>24948</v>
      </c>
      <c r="F3307" s="1" t="s">
        <v>22547</v>
      </c>
      <c r="G3307" s="1" t="s">
        <v>25269</v>
      </c>
      <c r="H3307" s="3" t="s">
        <v>229</v>
      </c>
      <c r="I3307" s="3" t="s">
        <v>32437</v>
      </c>
      <c r="J3307" s="3" t="s">
        <v>228</v>
      </c>
      <c r="K3307" s="3" t="s">
        <v>32438</v>
      </c>
      <c r="L3307" s="7" t="str">
        <f t="shared" si="1"/>
        <v>https://www.tiktok.com/@agrosaimprix/video/7119250969795366149</v>
      </c>
    </row>
    <row r="3308">
      <c r="A3308" s="1" t="s">
        <v>31344</v>
      </c>
      <c r="B3308" s="1" t="s">
        <v>31345</v>
      </c>
      <c r="C3308" s="1" t="s">
        <v>31346</v>
      </c>
      <c r="D3308" s="1" t="s">
        <v>31347</v>
      </c>
      <c r="E3308" s="3" t="s">
        <v>229</v>
      </c>
      <c r="F3308" s="1" t="s">
        <v>31348</v>
      </c>
      <c r="G3308" s="1" t="s">
        <v>17794</v>
      </c>
      <c r="H3308" s="3" t="s">
        <v>7</v>
      </c>
      <c r="I3308" s="3" t="s">
        <v>31349</v>
      </c>
      <c r="J3308" s="3" t="s">
        <v>62</v>
      </c>
      <c r="K3308" s="3" t="s">
        <v>23537</v>
      </c>
      <c r="L3308" s="7" t="str">
        <f t="shared" si="1"/>
        <v>https://www.tiktok.com/@epice_facile/video/7119132219695779078</v>
      </c>
    </row>
    <row r="3309">
      <c r="A3309" s="1" t="s">
        <v>31344</v>
      </c>
      <c r="B3309" s="1" t="s">
        <v>31350</v>
      </c>
      <c r="C3309" s="1" t="s">
        <v>31351</v>
      </c>
      <c r="D3309" s="1" t="s">
        <v>31352</v>
      </c>
      <c r="E3309" s="3" t="s">
        <v>344</v>
      </c>
      <c r="G3309" s="1" t="s">
        <v>17794</v>
      </c>
      <c r="H3309" s="3" t="s">
        <v>7</v>
      </c>
      <c r="I3309" s="3" t="s">
        <v>31353</v>
      </c>
      <c r="J3309" s="3" t="s">
        <v>7</v>
      </c>
      <c r="K3309" s="3" t="s">
        <v>27102</v>
      </c>
      <c r="L3309" s="7" t="str">
        <f t="shared" si="1"/>
        <v>https://www.tiktok.com/@epice_facile/video/7119098577120496902</v>
      </c>
    </row>
    <row r="3310">
      <c r="A3310" s="1" t="s">
        <v>31354</v>
      </c>
      <c r="B3310" s="1" t="s">
        <v>31355</v>
      </c>
      <c r="C3310" s="1" t="s">
        <v>31356</v>
      </c>
      <c r="D3310" s="1" t="s">
        <v>31357</v>
      </c>
      <c r="E3310" s="3" t="s">
        <v>228</v>
      </c>
      <c r="F3310" s="1" t="s">
        <v>31358</v>
      </c>
      <c r="G3310" s="1" t="s">
        <v>17794</v>
      </c>
      <c r="H3310" s="3" t="s">
        <v>7</v>
      </c>
      <c r="I3310" s="3" t="s">
        <v>31359</v>
      </c>
      <c r="J3310" s="3" t="s">
        <v>7</v>
      </c>
      <c r="K3310" s="3" t="s">
        <v>17970</v>
      </c>
      <c r="L3310" s="7" t="str">
        <f t="shared" si="1"/>
        <v>https://www.tiktok.com/@soudarath/video/7118410193230122245</v>
      </c>
    </row>
    <row r="3311">
      <c r="A3311" s="1" t="s">
        <v>32240</v>
      </c>
      <c r="B3311" s="1" t="s">
        <v>32439</v>
      </c>
      <c r="C3311" s="1" t="s">
        <v>32440</v>
      </c>
      <c r="D3311" s="1" t="s">
        <v>32441</v>
      </c>
      <c r="E3311" s="3" t="s">
        <v>798</v>
      </c>
      <c r="F3311" s="1" t="s">
        <v>32442</v>
      </c>
      <c r="G3311" s="1" t="s">
        <v>20027</v>
      </c>
      <c r="H3311" s="3" t="s">
        <v>62</v>
      </c>
      <c r="I3311" s="3" t="s">
        <v>32443</v>
      </c>
      <c r="J3311" s="3" t="s">
        <v>7</v>
      </c>
      <c r="K3311" s="3" t="s">
        <v>32444</v>
      </c>
      <c r="L3311" s="7" t="str">
        <f t="shared" si="1"/>
        <v>https://www.tiktok.com/@lepotagerdufutur/video/7136812268473339142</v>
      </c>
    </row>
    <row r="3312">
      <c r="A3312" s="1" t="s">
        <v>32246</v>
      </c>
      <c r="B3312" s="1" t="s">
        <v>32445</v>
      </c>
      <c r="C3312" s="1" t="s">
        <v>32446</v>
      </c>
      <c r="D3312" s="1" t="s">
        <v>32447</v>
      </c>
      <c r="E3312" s="3" t="s">
        <v>344</v>
      </c>
      <c r="F3312" s="1" t="s">
        <v>32448</v>
      </c>
      <c r="G3312" s="1" t="s">
        <v>32251</v>
      </c>
      <c r="H3312" s="3" t="s">
        <v>7</v>
      </c>
      <c r="I3312" s="3" t="s">
        <v>32449</v>
      </c>
      <c r="J3312" s="3" t="s">
        <v>7</v>
      </c>
      <c r="K3312" s="3" t="s">
        <v>27682</v>
      </c>
      <c r="L3312" s="7" t="str">
        <f t="shared" si="1"/>
        <v>https://www.tiktok.com/@terrae.green/video/7135132207441612037</v>
      </c>
    </row>
    <row r="3313">
      <c r="A3313" s="1" t="s">
        <v>32246</v>
      </c>
      <c r="B3313" s="1" t="s">
        <v>32450</v>
      </c>
      <c r="C3313" s="1" t="s">
        <v>32451</v>
      </c>
      <c r="D3313" s="1" t="s">
        <v>32452</v>
      </c>
      <c r="E3313" s="3" t="s">
        <v>523</v>
      </c>
      <c r="F3313" s="1" t="s">
        <v>32453</v>
      </c>
      <c r="G3313" s="1" t="s">
        <v>32251</v>
      </c>
      <c r="H3313" s="3" t="s">
        <v>62</v>
      </c>
      <c r="I3313" s="3" t="s">
        <v>32454</v>
      </c>
      <c r="J3313" s="3" t="s">
        <v>7</v>
      </c>
      <c r="K3313" s="3" t="s">
        <v>23435</v>
      </c>
      <c r="L3313" s="7" t="str">
        <f t="shared" si="1"/>
        <v>https://www.tiktok.com/@terrae.green/video/7131017836452924677</v>
      </c>
    </row>
    <row r="3314">
      <c r="A3314" s="1" t="s">
        <v>32246</v>
      </c>
      <c r="B3314" s="1" t="s">
        <v>32455</v>
      </c>
      <c r="C3314" s="1" t="s">
        <v>32456</v>
      </c>
      <c r="D3314" s="1" t="s">
        <v>17090</v>
      </c>
      <c r="E3314" s="3" t="s">
        <v>229</v>
      </c>
      <c r="F3314" s="1" t="s">
        <v>32457</v>
      </c>
      <c r="G3314" s="1" t="s">
        <v>32251</v>
      </c>
      <c r="H3314" s="3" t="s">
        <v>344</v>
      </c>
      <c r="I3314" s="3" t="s">
        <v>32458</v>
      </c>
      <c r="J3314" s="3" t="s">
        <v>7</v>
      </c>
      <c r="K3314" s="3" t="s">
        <v>21805</v>
      </c>
      <c r="L3314" s="7" t="str">
        <f t="shared" si="1"/>
        <v>https://www.tiktok.com/@terrae.green/video/7130628383414783238</v>
      </c>
    </row>
    <row r="3315">
      <c r="A3315" s="1" t="s">
        <v>31360</v>
      </c>
      <c r="B3315" s="1" t="s">
        <v>31361</v>
      </c>
      <c r="C3315" s="1" t="s">
        <v>31362</v>
      </c>
      <c r="D3315" s="1" t="s">
        <v>31363</v>
      </c>
      <c r="E3315" s="3" t="s">
        <v>18767</v>
      </c>
      <c r="F3315" s="1" t="s">
        <v>31364</v>
      </c>
      <c r="G3315" s="1" t="s">
        <v>17794</v>
      </c>
      <c r="H3315" s="3" t="s">
        <v>7</v>
      </c>
      <c r="I3315" s="3" t="s">
        <v>31365</v>
      </c>
      <c r="J3315" s="3" t="s">
        <v>864</v>
      </c>
      <c r="K3315" s="3" t="s">
        <v>24698</v>
      </c>
      <c r="L3315" s="7" t="str">
        <f t="shared" si="1"/>
        <v>https://www.tiktok.com/@savoirfairedemarieclaire/video/7130247139132738821</v>
      </c>
    </row>
    <row r="3316">
      <c r="A3316" s="1" t="s">
        <v>32246</v>
      </c>
      <c r="B3316" s="1" t="s">
        <v>32459</v>
      </c>
      <c r="C3316" s="1" t="s">
        <v>32248</v>
      </c>
      <c r="D3316" s="1" t="s">
        <v>32460</v>
      </c>
      <c r="E3316" s="3" t="s">
        <v>147</v>
      </c>
      <c r="F3316" s="1" t="s">
        <v>32461</v>
      </c>
      <c r="G3316" s="1" t="s">
        <v>32251</v>
      </c>
      <c r="H3316" s="3" t="s">
        <v>7</v>
      </c>
      <c r="I3316" s="3" t="s">
        <v>32462</v>
      </c>
      <c r="J3316" s="3" t="s">
        <v>7</v>
      </c>
      <c r="K3316" s="3" t="s">
        <v>24346</v>
      </c>
      <c r="L3316" s="7" t="str">
        <f t="shared" si="1"/>
        <v>https://www.tiktok.com/@terrae.green/video/7129946504894188806</v>
      </c>
    </row>
    <row r="3317">
      <c r="A3317" s="1" t="s">
        <v>32246</v>
      </c>
      <c r="B3317" s="1" t="s">
        <v>32463</v>
      </c>
      <c r="C3317" s="1" t="s">
        <v>32464</v>
      </c>
      <c r="D3317" s="1" t="s">
        <v>32465</v>
      </c>
      <c r="E3317" s="3" t="s">
        <v>62</v>
      </c>
      <c r="F3317" s="1" t="s">
        <v>18280</v>
      </c>
      <c r="G3317" s="1" t="s">
        <v>32251</v>
      </c>
      <c r="H3317" s="3" t="s">
        <v>7</v>
      </c>
      <c r="I3317" s="3" t="s">
        <v>32466</v>
      </c>
      <c r="J3317" s="3" t="s">
        <v>7</v>
      </c>
      <c r="K3317" s="3" t="s">
        <v>23135</v>
      </c>
      <c r="L3317" s="7" t="str">
        <f t="shared" si="1"/>
        <v>https://www.tiktok.com/@terrae.green/video/7129925379858484485</v>
      </c>
    </row>
    <row r="3318">
      <c r="A3318" s="1" t="s">
        <v>32246</v>
      </c>
      <c r="B3318" s="1" t="s">
        <v>32467</v>
      </c>
      <c r="C3318" s="1" t="s">
        <v>32468</v>
      </c>
      <c r="D3318" s="1" t="s">
        <v>32469</v>
      </c>
      <c r="E3318" s="3" t="s">
        <v>1063</v>
      </c>
      <c r="F3318" s="1" t="s">
        <v>32470</v>
      </c>
      <c r="G3318" s="1" t="s">
        <v>32251</v>
      </c>
      <c r="H3318" s="3" t="s">
        <v>62</v>
      </c>
      <c r="I3318" s="3" t="s">
        <v>32471</v>
      </c>
      <c r="J3318" s="3" t="s">
        <v>7</v>
      </c>
      <c r="K3318" s="3" t="s">
        <v>21347</v>
      </c>
      <c r="L3318" s="7" t="str">
        <f t="shared" si="1"/>
        <v>https://www.tiktok.com/@terrae.green/video/7127956465679092997</v>
      </c>
    </row>
    <row r="3319">
      <c r="A3319" s="1" t="s">
        <v>32246</v>
      </c>
      <c r="B3319" s="1" t="s">
        <v>32472</v>
      </c>
      <c r="C3319" s="1" t="s">
        <v>32473</v>
      </c>
      <c r="D3319" s="1" t="s">
        <v>17298</v>
      </c>
      <c r="E3319" s="3" t="s">
        <v>228</v>
      </c>
      <c r="F3319" s="1" t="s">
        <v>32474</v>
      </c>
      <c r="G3319" s="1" t="s">
        <v>32251</v>
      </c>
      <c r="H3319" s="3" t="s">
        <v>7</v>
      </c>
      <c r="I3319" s="3" t="s">
        <v>32475</v>
      </c>
      <c r="J3319" s="3" t="s">
        <v>7</v>
      </c>
      <c r="K3319" s="3" t="s">
        <v>17776</v>
      </c>
      <c r="L3319" s="7" t="str">
        <f t="shared" si="1"/>
        <v>https://www.tiktok.com/@terrae.green/video/7143472357183622406</v>
      </c>
    </row>
    <row r="3320">
      <c r="A3320" s="1" t="s">
        <v>31366</v>
      </c>
      <c r="B3320" s="1" t="s">
        <v>31367</v>
      </c>
      <c r="C3320" s="1" t="s">
        <v>31368</v>
      </c>
      <c r="D3320" s="1" t="s">
        <v>31369</v>
      </c>
      <c r="E3320" s="3" t="s">
        <v>147</v>
      </c>
      <c r="F3320" s="1" t="s">
        <v>31370</v>
      </c>
      <c r="G3320" s="1" t="s">
        <v>17794</v>
      </c>
      <c r="H3320" s="3" t="s">
        <v>7</v>
      </c>
      <c r="I3320" s="3" t="s">
        <v>31371</v>
      </c>
      <c r="J3320" s="3" t="s">
        <v>7</v>
      </c>
      <c r="K3320" s="3" t="s">
        <v>21953</v>
      </c>
      <c r="L3320" s="7" t="str">
        <f t="shared" si="1"/>
        <v>https://www.tiktok.com/@trywithejojo/video/7158578291161484549</v>
      </c>
    </row>
    <row r="3321">
      <c r="A3321" s="1" t="s">
        <v>31366</v>
      </c>
      <c r="B3321" s="1" t="s">
        <v>31372</v>
      </c>
      <c r="C3321" s="1" t="s">
        <v>31368</v>
      </c>
      <c r="D3321" s="1" t="s">
        <v>31373</v>
      </c>
      <c r="E3321" s="3" t="s">
        <v>17807</v>
      </c>
      <c r="F3321" s="1" t="s">
        <v>31374</v>
      </c>
      <c r="G3321" s="1" t="s">
        <v>17794</v>
      </c>
      <c r="H3321" s="3" t="s">
        <v>7</v>
      </c>
      <c r="I3321" s="3" t="s">
        <v>31375</v>
      </c>
      <c r="J3321" s="3" t="s">
        <v>7</v>
      </c>
      <c r="K3321" s="3" t="s">
        <v>19257</v>
      </c>
      <c r="L3321" s="7" t="str">
        <f t="shared" si="1"/>
        <v>https://www.tiktok.com/@trywithejojo/video/7158353481450130694</v>
      </c>
    </row>
    <row r="3322">
      <c r="A3322" s="1" t="s">
        <v>16936</v>
      </c>
      <c r="B3322" s="1" t="s">
        <v>31376</v>
      </c>
      <c r="C3322" s="1" t="s">
        <v>31377</v>
      </c>
      <c r="D3322" s="1" t="s">
        <v>31378</v>
      </c>
      <c r="E3322" s="3" t="s">
        <v>523</v>
      </c>
      <c r="F3322" s="1" t="s">
        <v>31379</v>
      </c>
      <c r="G3322" s="1" t="s">
        <v>17794</v>
      </c>
      <c r="H3322" s="3" t="s">
        <v>7</v>
      </c>
      <c r="I3322" s="3" t="s">
        <v>31380</v>
      </c>
      <c r="J3322" s="3" t="s">
        <v>7</v>
      </c>
      <c r="K3322" s="3" t="s">
        <v>18601</v>
      </c>
      <c r="L3322" s="7" t="str">
        <f t="shared" si="1"/>
        <v>https://www.tiktok.com/@minusculelab/video/7157026852593290502</v>
      </c>
    </row>
    <row r="3323">
      <c r="A3323" s="1" t="s">
        <v>31360</v>
      </c>
      <c r="B3323" s="1" t="s">
        <v>31381</v>
      </c>
      <c r="C3323" s="1" t="s">
        <v>31382</v>
      </c>
      <c r="D3323" s="1" t="s">
        <v>31383</v>
      </c>
      <c r="E3323" s="3" t="s">
        <v>18640</v>
      </c>
      <c r="F3323" s="1" t="s">
        <v>21473</v>
      </c>
      <c r="G3323" s="1" t="s">
        <v>17794</v>
      </c>
      <c r="H3323" s="3" t="s">
        <v>147</v>
      </c>
      <c r="I3323" s="3" t="s">
        <v>31384</v>
      </c>
      <c r="J3323" s="3" t="s">
        <v>18258</v>
      </c>
      <c r="K3323" s="3" t="s">
        <v>31385</v>
      </c>
      <c r="L3323" s="7" t="str">
        <f t="shared" si="1"/>
        <v>https://www.tiktok.com/@savoirfairedemarieclaire/video/7156248216244145413</v>
      </c>
    </row>
    <row r="3324">
      <c r="A3324" s="1" t="s">
        <v>32246</v>
      </c>
      <c r="B3324" s="1" t="s">
        <v>32476</v>
      </c>
      <c r="C3324" s="1" t="s">
        <v>32477</v>
      </c>
      <c r="D3324" s="1" t="s">
        <v>17734</v>
      </c>
      <c r="E3324" s="3" t="s">
        <v>895</v>
      </c>
      <c r="F3324" s="1" t="s">
        <v>32478</v>
      </c>
      <c r="G3324" s="1" t="s">
        <v>32251</v>
      </c>
      <c r="H3324" s="3" t="s">
        <v>62</v>
      </c>
      <c r="I3324" s="3" t="s">
        <v>32479</v>
      </c>
      <c r="J3324" s="3" t="s">
        <v>7</v>
      </c>
      <c r="K3324" s="3" t="s">
        <v>32480</v>
      </c>
      <c r="L3324" s="7" t="str">
        <f t="shared" si="1"/>
        <v>https://www.tiktok.com/@terrae.green/video/7155192479975886086</v>
      </c>
    </row>
    <row r="3325">
      <c r="A3325" s="1" t="s">
        <v>31386</v>
      </c>
      <c r="B3325" s="1" t="s">
        <v>31387</v>
      </c>
      <c r="C3325" s="1" t="s">
        <v>31388</v>
      </c>
      <c r="D3325" s="1" t="s">
        <v>31389</v>
      </c>
      <c r="E3325" s="3" t="s">
        <v>344</v>
      </c>
      <c r="F3325" s="1" t="s">
        <v>18280</v>
      </c>
      <c r="G3325" s="1" t="s">
        <v>17794</v>
      </c>
      <c r="H3325" s="3" t="s">
        <v>62</v>
      </c>
      <c r="I3325" s="3" t="s">
        <v>31390</v>
      </c>
      <c r="J3325" s="3" t="s">
        <v>7</v>
      </c>
      <c r="K3325" s="3" t="s">
        <v>19616</v>
      </c>
      <c r="L3325" s="7" t="str">
        <f t="shared" si="1"/>
        <v>https://www.tiktok.com/@metaver____/video/7151392116030196998</v>
      </c>
    </row>
    <row r="3326">
      <c r="A3326" s="1" t="s">
        <v>31386</v>
      </c>
      <c r="B3326" s="1" t="s">
        <v>31391</v>
      </c>
      <c r="C3326" s="1" t="s">
        <v>31392</v>
      </c>
      <c r="D3326" s="1" t="s">
        <v>31393</v>
      </c>
      <c r="E3326" s="3" t="s">
        <v>864</v>
      </c>
      <c r="F3326" s="1" t="s">
        <v>31394</v>
      </c>
      <c r="G3326" s="1" t="s">
        <v>17794</v>
      </c>
      <c r="H3326" s="3" t="s">
        <v>62</v>
      </c>
      <c r="I3326" s="3" t="s">
        <v>31395</v>
      </c>
      <c r="J3326" s="3" t="s">
        <v>147</v>
      </c>
      <c r="K3326" s="3" t="s">
        <v>31396</v>
      </c>
      <c r="L3326" s="7" t="str">
        <f t="shared" si="1"/>
        <v>https://www.tiktok.com/@metaver____/video/7151304251451526405</v>
      </c>
    </row>
    <row r="3327">
      <c r="A3327" s="1" t="s">
        <v>31397</v>
      </c>
      <c r="B3327" s="1" t="s">
        <v>31398</v>
      </c>
      <c r="C3327" s="1" t="s">
        <v>31399</v>
      </c>
      <c r="D3327" s="1" t="s">
        <v>31400</v>
      </c>
      <c r="E3327" s="3" t="s">
        <v>17775</v>
      </c>
      <c r="F3327" s="1" t="s">
        <v>31401</v>
      </c>
      <c r="G3327" s="1" t="s">
        <v>17794</v>
      </c>
      <c r="H3327" s="3" t="s">
        <v>147</v>
      </c>
      <c r="I3327" s="3" t="s">
        <v>31402</v>
      </c>
      <c r="J3327" s="3" t="s">
        <v>147</v>
      </c>
      <c r="K3327" s="3" t="s">
        <v>21475</v>
      </c>
      <c r="L3327" s="7" t="str">
        <f t="shared" si="1"/>
        <v>https://www.tiktok.com/@umamiz.spiruline/video/7171817177928961285</v>
      </c>
    </row>
    <row r="3328">
      <c r="A3328" s="1" t="s">
        <v>32481</v>
      </c>
      <c r="B3328" s="1" t="s">
        <v>32482</v>
      </c>
      <c r="C3328" s="1" t="s">
        <v>32483</v>
      </c>
      <c r="D3328" s="1" t="s">
        <v>16642</v>
      </c>
      <c r="E3328" s="3" t="s">
        <v>378</v>
      </c>
      <c r="F3328" s="1" t="s">
        <v>32484</v>
      </c>
      <c r="G3328" s="1" t="s">
        <v>23304</v>
      </c>
      <c r="H3328" s="3" t="s">
        <v>7</v>
      </c>
      <c r="I3328" s="3" t="s">
        <v>32485</v>
      </c>
      <c r="J3328" s="3" t="s">
        <v>7</v>
      </c>
      <c r="K3328" s="3" t="s">
        <v>18535</v>
      </c>
      <c r="L3328" s="7" t="str">
        <f t="shared" si="1"/>
        <v>https://www.tiktok.com/@stancoxy/video/7171343074436713733</v>
      </c>
    </row>
    <row r="3329">
      <c r="A3329" s="1" t="s">
        <v>32486</v>
      </c>
      <c r="B3329" s="1" t="s">
        <v>32487</v>
      </c>
      <c r="C3329" s="1" t="s">
        <v>32488</v>
      </c>
      <c r="D3329" s="1" t="s">
        <v>17092</v>
      </c>
      <c r="E3329" s="3" t="s">
        <v>19035</v>
      </c>
      <c r="F3329" s="1" t="s">
        <v>32489</v>
      </c>
      <c r="G3329" s="1" t="s">
        <v>20181</v>
      </c>
      <c r="H3329" s="3" t="s">
        <v>62</v>
      </c>
      <c r="I3329" s="3" t="s">
        <v>32490</v>
      </c>
      <c r="J3329" s="3" t="s">
        <v>62</v>
      </c>
      <c r="K3329" s="3" t="s">
        <v>32491</v>
      </c>
      <c r="L3329" s="7" t="str">
        <f t="shared" si="1"/>
        <v>https://www.tiktok.com/@insight_ch/video/7169142123713907973</v>
      </c>
    </row>
    <row r="3330">
      <c r="A3330" s="1" t="s">
        <v>31403</v>
      </c>
      <c r="B3330" s="1" t="s">
        <v>31404</v>
      </c>
      <c r="C3330" s="1" t="s">
        <v>31405</v>
      </c>
      <c r="D3330" s="1" t="s">
        <v>31406</v>
      </c>
      <c r="E3330" s="3" t="s">
        <v>18732</v>
      </c>
      <c r="F3330" s="1" t="s">
        <v>31407</v>
      </c>
      <c r="G3330" s="1" t="s">
        <v>17794</v>
      </c>
      <c r="H3330" s="3" t="s">
        <v>738</v>
      </c>
      <c r="I3330" s="3" t="s">
        <v>31408</v>
      </c>
      <c r="J3330" s="3" t="s">
        <v>864</v>
      </c>
      <c r="K3330" s="3" t="s">
        <v>31409</v>
      </c>
      <c r="L3330" s="7" t="str">
        <f t="shared" si="1"/>
        <v>https://www.tiktok.com/@lepotagerscientifique/video/7168151452337114374</v>
      </c>
    </row>
    <row r="3331">
      <c r="A3331" s="1" t="s">
        <v>32246</v>
      </c>
      <c r="B3331" s="1" t="s">
        <v>32492</v>
      </c>
      <c r="C3331" s="1" t="s">
        <v>32493</v>
      </c>
      <c r="D3331" s="1" t="s">
        <v>16917</v>
      </c>
      <c r="E3331" s="3" t="s">
        <v>18794</v>
      </c>
      <c r="F3331" s="1" t="s">
        <v>32494</v>
      </c>
      <c r="G3331" s="1" t="s">
        <v>32251</v>
      </c>
      <c r="H3331" s="3" t="s">
        <v>62</v>
      </c>
      <c r="I3331" s="3" t="s">
        <v>32495</v>
      </c>
      <c r="J3331" s="3" t="s">
        <v>7</v>
      </c>
      <c r="K3331" s="3" t="s">
        <v>21805</v>
      </c>
      <c r="L3331" s="7" t="str">
        <f t="shared" si="1"/>
        <v>https://www.tiktok.com/@terrae.green/video/7163582418383817990</v>
      </c>
    </row>
    <row r="3332">
      <c r="A3332" s="1" t="s">
        <v>32496</v>
      </c>
      <c r="B3332" s="1" t="s">
        <v>32497</v>
      </c>
      <c r="C3332" s="1" t="s">
        <v>32498</v>
      </c>
      <c r="D3332" s="1" t="s">
        <v>16751</v>
      </c>
      <c r="E3332" s="3" t="s">
        <v>17807</v>
      </c>
      <c r="F3332" s="1" t="s">
        <v>32499</v>
      </c>
      <c r="G3332" s="1" t="s">
        <v>20034</v>
      </c>
      <c r="H3332" s="3" t="s">
        <v>62</v>
      </c>
      <c r="I3332" s="3" t="s">
        <v>32500</v>
      </c>
      <c r="J3332" s="3" t="s">
        <v>7</v>
      </c>
      <c r="K3332" s="3" t="s">
        <v>25024</v>
      </c>
      <c r="L3332" s="7" t="str">
        <f t="shared" si="1"/>
        <v>https://www.tiktok.com/@777elga/video/7163004741293804806</v>
      </c>
    </row>
    <row r="3333">
      <c r="A3333" s="1" t="s">
        <v>32496</v>
      </c>
      <c r="B3333" s="1" t="s">
        <v>32501</v>
      </c>
      <c r="C3333" s="1" t="s">
        <v>32502</v>
      </c>
      <c r="D3333" s="1" t="s">
        <v>17736</v>
      </c>
      <c r="E3333" s="3" t="s">
        <v>523</v>
      </c>
      <c r="F3333" s="1" t="s">
        <v>32503</v>
      </c>
      <c r="G3333" s="1" t="s">
        <v>20034</v>
      </c>
      <c r="H3333" s="3" t="s">
        <v>7</v>
      </c>
      <c r="I3333" s="3" t="s">
        <v>32504</v>
      </c>
      <c r="J3333" s="3" t="s">
        <v>7</v>
      </c>
      <c r="K3333" s="3" t="s">
        <v>19627</v>
      </c>
      <c r="L3333" s="7" t="str">
        <f t="shared" si="1"/>
        <v>https://www.tiktok.com/@777elga/video/7162990598918671622</v>
      </c>
    </row>
    <row r="3334">
      <c r="A3334" s="1" t="s">
        <v>32246</v>
      </c>
      <c r="B3334" s="1" t="s">
        <v>32505</v>
      </c>
      <c r="C3334" s="1" t="s">
        <v>32506</v>
      </c>
      <c r="D3334" s="1" t="s">
        <v>17737</v>
      </c>
      <c r="E3334" s="3" t="s">
        <v>17957</v>
      </c>
      <c r="F3334" s="1" t="s">
        <v>32507</v>
      </c>
      <c r="G3334" s="1" t="s">
        <v>32251</v>
      </c>
      <c r="H3334" s="3" t="s">
        <v>62</v>
      </c>
      <c r="I3334" s="3" t="s">
        <v>32508</v>
      </c>
      <c r="J3334" s="3" t="s">
        <v>7</v>
      </c>
      <c r="K3334" s="3" t="s">
        <v>18361</v>
      </c>
      <c r="L3334" s="7" t="str">
        <f t="shared" si="1"/>
        <v>https://www.tiktok.com/@terrae.green/video/7161126270531669253</v>
      </c>
    </row>
    <row r="3335">
      <c r="A3335" s="1" t="s">
        <v>32509</v>
      </c>
      <c r="B3335" s="1" t="s">
        <v>32510</v>
      </c>
      <c r="C3335" s="1" t="s">
        <v>32511</v>
      </c>
      <c r="D3335" s="1" t="s">
        <v>16025</v>
      </c>
      <c r="E3335" s="3" t="s">
        <v>228</v>
      </c>
      <c r="F3335" s="1" t="s">
        <v>32512</v>
      </c>
      <c r="G3335" s="1" t="s">
        <v>20027</v>
      </c>
      <c r="H3335" s="3" t="s">
        <v>7</v>
      </c>
      <c r="I3335" s="3" t="s">
        <v>32513</v>
      </c>
      <c r="J3335" s="3" t="s">
        <v>7</v>
      </c>
      <c r="K3335" s="3" t="s">
        <v>22324</v>
      </c>
      <c r="L3335" s="7" t="str">
        <f t="shared" si="1"/>
        <v>https://www.tiktok.com/@dongoleconseilleragricol/video/7183424787966971141</v>
      </c>
    </row>
    <row r="3336">
      <c r="A3336" s="1" t="s">
        <v>32514</v>
      </c>
      <c r="B3336" s="1" t="s">
        <v>32515</v>
      </c>
      <c r="C3336" s="1" t="s">
        <v>32516</v>
      </c>
      <c r="D3336" s="1" t="s">
        <v>32517</v>
      </c>
      <c r="E3336" s="3" t="s">
        <v>798</v>
      </c>
      <c r="F3336" s="1" t="s">
        <v>32518</v>
      </c>
      <c r="G3336" s="1" t="s">
        <v>32519</v>
      </c>
      <c r="H3336" s="3" t="s">
        <v>7</v>
      </c>
      <c r="I3336" s="3" t="s">
        <v>32520</v>
      </c>
      <c r="J3336" s="3" t="s">
        <v>7</v>
      </c>
      <c r="K3336" s="3" t="s">
        <v>19627</v>
      </c>
      <c r="L3336" s="7" t="str">
        <f t="shared" si="1"/>
        <v>https://www.tiktok.com/@abderrahmanebabas/video/7183305915326647557</v>
      </c>
    </row>
    <row r="3337">
      <c r="A3337" s="1" t="s">
        <v>32246</v>
      </c>
      <c r="B3337" s="1" t="s">
        <v>32521</v>
      </c>
      <c r="C3337" s="1" t="s">
        <v>32522</v>
      </c>
      <c r="D3337" s="1" t="s">
        <v>17738</v>
      </c>
      <c r="E3337" s="3" t="s">
        <v>17810</v>
      </c>
      <c r="F3337" s="1" t="s">
        <v>32523</v>
      </c>
      <c r="G3337" s="1" t="s">
        <v>32251</v>
      </c>
      <c r="H3337" s="3" t="s">
        <v>7</v>
      </c>
      <c r="I3337" s="3" t="s">
        <v>32524</v>
      </c>
      <c r="J3337" s="3" t="s">
        <v>7</v>
      </c>
      <c r="K3337" s="3" t="s">
        <v>32525</v>
      </c>
      <c r="L3337" s="7" t="str">
        <f t="shared" si="1"/>
        <v>https://www.tiktok.com/@terrae.green/video/7182979438211026181</v>
      </c>
    </row>
    <row r="3338">
      <c r="A3338" s="1" t="s">
        <v>32514</v>
      </c>
      <c r="B3338" s="1" t="s">
        <v>32526</v>
      </c>
      <c r="C3338" s="1" t="s">
        <v>32527</v>
      </c>
      <c r="D3338" s="1" t="s">
        <v>32528</v>
      </c>
      <c r="E3338" s="3" t="s">
        <v>798</v>
      </c>
      <c r="F3338" s="1" t="s">
        <v>18332</v>
      </c>
      <c r="G3338" s="1" t="s">
        <v>32519</v>
      </c>
      <c r="H3338" s="3" t="s">
        <v>7</v>
      </c>
      <c r="I3338" s="3" t="s">
        <v>32529</v>
      </c>
      <c r="J3338" s="3" t="s">
        <v>7</v>
      </c>
      <c r="K3338" s="3" t="s">
        <v>19452</v>
      </c>
      <c r="L3338" s="7" t="str">
        <f t="shared" si="1"/>
        <v>https://www.tiktok.com/@abderrahmanebabas/video/7182888357674929414</v>
      </c>
    </row>
    <row r="3339">
      <c r="A3339" s="1" t="s">
        <v>32530</v>
      </c>
      <c r="B3339" s="1" t="s">
        <v>32531</v>
      </c>
      <c r="C3339" s="1" t="s">
        <v>32532</v>
      </c>
      <c r="D3339" s="1" t="s">
        <v>32533</v>
      </c>
      <c r="E3339" s="3" t="s">
        <v>62</v>
      </c>
      <c r="F3339" s="1" t="s">
        <v>32534</v>
      </c>
      <c r="G3339" s="1" t="s">
        <v>32519</v>
      </c>
      <c r="H3339" s="3" t="s">
        <v>7</v>
      </c>
      <c r="I3339" s="3" t="s">
        <v>32535</v>
      </c>
      <c r="J3339" s="3" t="s">
        <v>62</v>
      </c>
      <c r="K3339" s="3" t="s">
        <v>21136</v>
      </c>
      <c r="L3339" s="7" t="str">
        <f t="shared" si="1"/>
        <v>https://www.tiktok.com/@abderrahmanebabas7/video/7182863360294145286</v>
      </c>
    </row>
    <row r="3340">
      <c r="A3340" s="1" t="s">
        <v>32530</v>
      </c>
      <c r="B3340" s="1" t="s">
        <v>32536</v>
      </c>
      <c r="C3340" s="1" t="s">
        <v>32537</v>
      </c>
      <c r="D3340" s="1" t="s">
        <v>32538</v>
      </c>
      <c r="E3340" s="3" t="s">
        <v>344</v>
      </c>
      <c r="F3340" s="1" t="s">
        <v>32539</v>
      </c>
      <c r="G3340" s="1" t="s">
        <v>32519</v>
      </c>
      <c r="H3340" s="3" t="s">
        <v>7</v>
      </c>
      <c r="I3340" s="3" t="s">
        <v>32540</v>
      </c>
      <c r="J3340" s="3" t="s">
        <v>7</v>
      </c>
      <c r="K3340" s="3" t="s">
        <v>18187</v>
      </c>
      <c r="L3340" s="7" t="str">
        <f t="shared" si="1"/>
        <v>https://www.tiktok.com/@abderrahmanebabas7/video/7182486476255399173</v>
      </c>
    </row>
    <row r="3341">
      <c r="A3341" s="1" t="s">
        <v>32530</v>
      </c>
      <c r="B3341" s="1" t="s">
        <v>32541</v>
      </c>
      <c r="C3341" s="1" t="s">
        <v>32542</v>
      </c>
      <c r="D3341" s="1" t="s">
        <v>32543</v>
      </c>
      <c r="E3341" s="3" t="s">
        <v>344</v>
      </c>
      <c r="F3341" s="1" t="s">
        <v>32544</v>
      </c>
      <c r="G3341" s="1" t="s">
        <v>32519</v>
      </c>
      <c r="H3341" s="3" t="s">
        <v>7</v>
      </c>
      <c r="I3341" s="3" t="s">
        <v>32545</v>
      </c>
      <c r="J3341" s="3" t="s">
        <v>7</v>
      </c>
      <c r="K3341" s="3" t="s">
        <v>26271</v>
      </c>
      <c r="L3341" s="7" t="str">
        <f t="shared" si="1"/>
        <v>https://www.tiktok.com/@abderrahmanebabas7/video/7182248373318192389</v>
      </c>
    </row>
    <row r="3342">
      <c r="A3342" s="1" t="s">
        <v>32530</v>
      </c>
      <c r="B3342" s="1" t="s">
        <v>32546</v>
      </c>
      <c r="C3342" s="1" t="s">
        <v>32537</v>
      </c>
      <c r="D3342" s="1" t="s">
        <v>32547</v>
      </c>
      <c r="E3342" s="3" t="s">
        <v>229</v>
      </c>
      <c r="F3342" s="1" t="s">
        <v>32548</v>
      </c>
      <c r="G3342" s="1" t="s">
        <v>32519</v>
      </c>
      <c r="H3342" s="3" t="s">
        <v>7</v>
      </c>
      <c r="I3342" s="3" t="s">
        <v>32549</v>
      </c>
      <c r="J3342" s="3" t="s">
        <v>7</v>
      </c>
      <c r="K3342" s="3" t="s">
        <v>18732</v>
      </c>
      <c r="L3342" s="7" t="str">
        <f t="shared" si="1"/>
        <v>https://www.tiktok.com/@abderrahmanebabas7/video/7182212034216463621</v>
      </c>
    </row>
    <row r="3343">
      <c r="A3343" s="1" t="s">
        <v>32550</v>
      </c>
      <c r="B3343" s="1" t="s">
        <v>32551</v>
      </c>
      <c r="D3343" s="1" t="s">
        <v>32552</v>
      </c>
      <c r="E3343" s="3" t="s">
        <v>19035</v>
      </c>
      <c r="F3343" s="1" t="s">
        <v>32553</v>
      </c>
      <c r="G3343" s="1" t="s">
        <v>32554</v>
      </c>
      <c r="H3343" s="3" t="s">
        <v>147</v>
      </c>
      <c r="I3343" s="3" t="s">
        <v>32555</v>
      </c>
      <c r="J3343" s="3" t="s">
        <v>228</v>
      </c>
      <c r="K3343" s="3" t="s">
        <v>18347</v>
      </c>
      <c r="L3343" s="7" t="str">
        <f t="shared" si="1"/>
        <v>https://www.tiktok.com/@ad_.ja5/video/7181616135530368261</v>
      </c>
    </row>
    <row r="3344">
      <c r="A3344" s="1" t="s">
        <v>32556</v>
      </c>
      <c r="B3344" s="1" t="s">
        <v>32557</v>
      </c>
      <c r="C3344" s="1" t="s">
        <v>32558</v>
      </c>
      <c r="D3344" s="1" t="s">
        <v>16030</v>
      </c>
      <c r="E3344" s="3" t="s">
        <v>17807</v>
      </c>
      <c r="F3344" s="1" t="s">
        <v>32559</v>
      </c>
      <c r="G3344" s="1" t="s">
        <v>22849</v>
      </c>
      <c r="H3344" s="3" t="s">
        <v>7</v>
      </c>
      <c r="I3344" s="3" t="s">
        <v>32560</v>
      </c>
      <c r="J3344" s="3" t="s">
        <v>7</v>
      </c>
      <c r="K3344" s="3" t="s">
        <v>24324</v>
      </c>
      <c r="L3344" s="7" t="str">
        <f t="shared" si="1"/>
        <v>https://www.tiktok.com/@alirazmughal786/video/7177746442780462363</v>
      </c>
    </row>
    <row r="3345">
      <c r="A3345" s="1" t="s">
        <v>16939</v>
      </c>
      <c r="B3345" s="1" t="s">
        <v>31410</v>
      </c>
      <c r="C3345" s="1" t="s">
        <v>31411</v>
      </c>
      <c r="D3345" s="1" t="s">
        <v>31412</v>
      </c>
      <c r="E3345" s="3" t="s">
        <v>31413</v>
      </c>
      <c r="F3345" s="1" t="s">
        <v>31414</v>
      </c>
      <c r="G3345" s="1" t="s">
        <v>17794</v>
      </c>
      <c r="H3345" s="3" t="s">
        <v>19318</v>
      </c>
      <c r="I3345" s="3" t="s">
        <v>31415</v>
      </c>
      <c r="J3345" s="3" t="s">
        <v>18656</v>
      </c>
      <c r="K3345" s="3" t="s">
        <v>31416</v>
      </c>
      <c r="L3345" s="7" t="str">
        <f t="shared" si="1"/>
        <v>https://www.tiktok.com/@lessourciers/video/7174534252099325189</v>
      </c>
    </row>
    <row r="3346">
      <c r="A3346" s="1" t="s">
        <v>32496</v>
      </c>
      <c r="B3346" s="1" t="s">
        <v>32561</v>
      </c>
      <c r="C3346" s="1" t="s">
        <v>32562</v>
      </c>
      <c r="D3346" s="1" t="s">
        <v>16035</v>
      </c>
      <c r="E3346" s="3" t="s">
        <v>1129</v>
      </c>
      <c r="F3346" s="1" t="s">
        <v>31098</v>
      </c>
      <c r="G3346" s="1" t="s">
        <v>20034</v>
      </c>
      <c r="H3346" s="3" t="s">
        <v>147</v>
      </c>
      <c r="I3346" s="3" t="s">
        <v>32563</v>
      </c>
      <c r="J3346" s="3" t="s">
        <v>62</v>
      </c>
      <c r="K3346" s="3" t="s">
        <v>25092</v>
      </c>
      <c r="L3346" s="7" t="str">
        <f t="shared" si="1"/>
        <v>https://www.tiktok.com/@777elga/video/7174159861226294534</v>
      </c>
    </row>
    <row r="3347">
      <c r="A3347" s="1" t="s">
        <v>16939</v>
      </c>
      <c r="B3347" s="1" t="s">
        <v>31417</v>
      </c>
      <c r="C3347" s="1" t="s">
        <v>31418</v>
      </c>
      <c r="D3347" s="1" t="s">
        <v>31419</v>
      </c>
      <c r="E3347" s="3" t="s">
        <v>18460</v>
      </c>
      <c r="F3347" s="1" t="s">
        <v>31420</v>
      </c>
      <c r="G3347" s="1" t="s">
        <v>17794</v>
      </c>
      <c r="H3347" s="3" t="s">
        <v>939</v>
      </c>
      <c r="I3347" s="3" t="s">
        <v>31421</v>
      </c>
      <c r="J3347" s="3" t="s">
        <v>738</v>
      </c>
      <c r="K3347" s="3" t="s">
        <v>31422</v>
      </c>
      <c r="L3347" s="7" t="str">
        <f t="shared" si="1"/>
        <v>https://www.tiktok.com/@lessourciers/video/7172994574896434437</v>
      </c>
    </row>
    <row r="3348">
      <c r="A3348" s="1" t="s">
        <v>32514</v>
      </c>
      <c r="B3348" s="1" t="s">
        <v>32564</v>
      </c>
      <c r="C3348" s="1" t="s">
        <v>32565</v>
      </c>
      <c r="D3348" s="1" t="s">
        <v>32566</v>
      </c>
      <c r="E3348" s="3" t="s">
        <v>344</v>
      </c>
      <c r="F3348" s="1" t="s">
        <v>32567</v>
      </c>
      <c r="G3348" s="1" t="s">
        <v>32519</v>
      </c>
      <c r="H3348" s="3" t="s">
        <v>7</v>
      </c>
      <c r="I3348" s="3" t="s">
        <v>32568</v>
      </c>
      <c r="J3348" s="3" t="s">
        <v>62</v>
      </c>
      <c r="K3348" s="3" t="s">
        <v>32569</v>
      </c>
      <c r="L3348" s="7" t="str">
        <f t="shared" si="1"/>
        <v>https://www.tiktok.com/@abderrahmanebabas/video/7194872241035709701</v>
      </c>
    </row>
    <row r="3349">
      <c r="A3349" s="1" t="s">
        <v>31423</v>
      </c>
      <c r="B3349" s="1" t="s">
        <v>31424</v>
      </c>
      <c r="C3349" s="1" t="s">
        <v>31425</v>
      </c>
      <c r="D3349" s="1" t="s">
        <v>31426</v>
      </c>
      <c r="E3349" s="3" t="s">
        <v>550</v>
      </c>
      <c r="F3349" s="1" t="s">
        <v>31427</v>
      </c>
      <c r="G3349" s="1" t="s">
        <v>17794</v>
      </c>
      <c r="H3349" s="3" t="s">
        <v>7</v>
      </c>
      <c r="I3349" s="3" t="s">
        <v>31428</v>
      </c>
      <c r="J3349" s="3" t="s">
        <v>62</v>
      </c>
      <c r="K3349" s="3" t="s">
        <v>31429</v>
      </c>
      <c r="L3349" s="7" t="str">
        <f t="shared" si="1"/>
        <v>https://www.tiktok.com/@love_cut_eat/video/7194827213710183685</v>
      </c>
    </row>
    <row r="3350">
      <c r="A3350" s="1" t="s">
        <v>31430</v>
      </c>
      <c r="B3350" s="1" t="s">
        <v>31431</v>
      </c>
      <c r="C3350" s="1" t="s">
        <v>31432</v>
      </c>
      <c r="D3350" s="1" t="s">
        <v>31433</v>
      </c>
      <c r="E3350" s="3" t="s">
        <v>229</v>
      </c>
      <c r="F3350" s="1" t="s">
        <v>31434</v>
      </c>
      <c r="G3350" s="1" t="s">
        <v>17794</v>
      </c>
      <c r="H3350" s="3" t="s">
        <v>7</v>
      </c>
      <c r="I3350" s="3" t="s">
        <v>31435</v>
      </c>
      <c r="J3350" s="3" t="s">
        <v>7</v>
      </c>
      <c r="K3350" s="3" t="s">
        <v>20385</v>
      </c>
      <c r="L3350" s="7" t="str">
        <f t="shared" si="1"/>
        <v>https://www.tiktok.com/@champerche/video/7193360091460930821</v>
      </c>
    </row>
    <row r="3351">
      <c r="A3351" s="1" t="s">
        <v>31430</v>
      </c>
      <c r="B3351" s="1" t="s">
        <v>31436</v>
      </c>
      <c r="C3351" s="1" t="s">
        <v>31437</v>
      </c>
      <c r="D3351" s="1" t="s">
        <v>31438</v>
      </c>
      <c r="E3351" s="3" t="s">
        <v>344</v>
      </c>
      <c r="F3351" s="1" t="s">
        <v>31439</v>
      </c>
      <c r="G3351" s="1" t="s">
        <v>17794</v>
      </c>
      <c r="H3351" s="3" t="s">
        <v>7</v>
      </c>
      <c r="I3351" s="3" t="s">
        <v>31440</v>
      </c>
      <c r="J3351" s="3" t="s">
        <v>7</v>
      </c>
      <c r="K3351" s="3" t="s">
        <v>19518</v>
      </c>
      <c r="L3351" s="7" t="str">
        <f t="shared" si="1"/>
        <v>https://www.tiktok.com/@champerche/video/7193255116013702406</v>
      </c>
    </row>
    <row r="3352">
      <c r="A3352" s="1" t="s">
        <v>31430</v>
      </c>
      <c r="B3352" s="1" t="s">
        <v>31441</v>
      </c>
      <c r="C3352" s="1" t="s">
        <v>31442</v>
      </c>
      <c r="D3352" s="1" t="s">
        <v>31443</v>
      </c>
      <c r="E3352" s="3" t="s">
        <v>550</v>
      </c>
      <c r="F3352" s="1" t="s">
        <v>31444</v>
      </c>
      <c r="G3352" s="1" t="s">
        <v>17794</v>
      </c>
      <c r="H3352" s="3" t="s">
        <v>62</v>
      </c>
      <c r="I3352" s="3" t="s">
        <v>31445</v>
      </c>
      <c r="J3352" s="3" t="s">
        <v>7</v>
      </c>
      <c r="K3352" s="3" t="s">
        <v>17870</v>
      </c>
      <c r="L3352" s="7" t="str">
        <f t="shared" si="1"/>
        <v>https://www.tiktok.com/@champerche/video/7192913170774641925</v>
      </c>
    </row>
    <row r="3353">
      <c r="A3353" s="1" t="s">
        <v>32514</v>
      </c>
      <c r="B3353" s="1" t="s">
        <v>32570</v>
      </c>
      <c r="C3353" s="1" t="s">
        <v>32571</v>
      </c>
      <c r="D3353" s="1" t="s">
        <v>32572</v>
      </c>
      <c r="E3353" s="3" t="s">
        <v>62</v>
      </c>
      <c r="F3353" s="1" t="s">
        <v>32573</v>
      </c>
      <c r="G3353" s="1" t="s">
        <v>32519</v>
      </c>
      <c r="H3353" s="3" t="s">
        <v>7</v>
      </c>
      <c r="I3353" s="3" t="s">
        <v>32574</v>
      </c>
      <c r="J3353" s="3" t="s">
        <v>7</v>
      </c>
      <c r="K3353" s="3" t="s">
        <v>1259</v>
      </c>
      <c r="L3353" s="7" t="str">
        <f t="shared" si="1"/>
        <v>https://www.tiktok.com/@abderrahmanebabas/video/7192218765843762438</v>
      </c>
    </row>
    <row r="3354">
      <c r="A3354" s="1" t="s">
        <v>32514</v>
      </c>
      <c r="B3354" s="1" t="s">
        <v>32575</v>
      </c>
      <c r="C3354" s="1" t="s">
        <v>32576</v>
      </c>
      <c r="D3354" s="1" t="s">
        <v>32577</v>
      </c>
      <c r="E3354" s="3" t="s">
        <v>147</v>
      </c>
      <c r="F3354" s="1" t="s">
        <v>32567</v>
      </c>
      <c r="G3354" s="1" t="s">
        <v>32519</v>
      </c>
      <c r="H3354" s="3" t="s">
        <v>7</v>
      </c>
      <c r="I3354" s="3" t="s">
        <v>32578</v>
      </c>
      <c r="J3354" s="3" t="s">
        <v>7</v>
      </c>
      <c r="K3354" s="3" t="s">
        <v>17817</v>
      </c>
      <c r="L3354" s="7" t="str">
        <f t="shared" si="1"/>
        <v>https://www.tiktok.com/@abderrahmanebabas/video/7191938588349582597</v>
      </c>
    </row>
    <row r="3355">
      <c r="A3355" s="1" t="s">
        <v>32579</v>
      </c>
      <c r="B3355" s="1" t="s">
        <v>32580</v>
      </c>
      <c r="C3355" s="1" t="s">
        <v>32581</v>
      </c>
      <c r="D3355" s="1" t="s">
        <v>16820</v>
      </c>
      <c r="E3355" s="3" t="s">
        <v>18460</v>
      </c>
      <c r="F3355" s="1" t="s">
        <v>32582</v>
      </c>
      <c r="G3355" s="1" t="s">
        <v>25269</v>
      </c>
      <c r="H3355" s="3" t="s">
        <v>7</v>
      </c>
      <c r="I3355" s="3" t="s">
        <v>32583</v>
      </c>
      <c r="J3355" s="3" t="s">
        <v>7</v>
      </c>
      <c r="K3355" s="3" t="s">
        <v>21497</v>
      </c>
      <c r="L3355" s="7" t="str">
        <f t="shared" si="1"/>
        <v>https://www.tiktok.com/@the_lumbercroft/video/7190666728169278725</v>
      </c>
    </row>
    <row r="3356">
      <c r="A3356" s="1" t="s">
        <v>32550</v>
      </c>
      <c r="B3356" s="1" t="s">
        <v>32584</v>
      </c>
      <c r="D3356" s="1" t="s">
        <v>32585</v>
      </c>
      <c r="E3356" s="3" t="s">
        <v>18505</v>
      </c>
      <c r="F3356" s="1" t="s">
        <v>32586</v>
      </c>
      <c r="G3356" s="1" t="s">
        <v>32554</v>
      </c>
      <c r="H3356" s="3" t="s">
        <v>17807</v>
      </c>
      <c r="I3356" s="3" t="s">
        <v>32587</v>
      </c>
      <c r="J3356" s="3" t="s">
        <v>228</v>
      </c>
      <c r="K3356" s="3" t="s">
        <v>32588</v>
      </c>
      <c r="L3356" s="7" t="str">
        <f t="shared" si="1"/>
        <v>https://www.tiktok.com/@ad_.ja5/video/7190561599093067014</v>
      </c>
    </row>
    <row r="3357">
      <c r="A3357" s="1" t="s">
        <v>32514</v>
      </c>
      <c r="B3357" s="1" t="s">
        <v>32589</v>
      </c>
      <c r="C3357" s="1" t="s">
        <v>32590</v>
      </c>
      <c r="D3357" s="1" t="s">
        <v>32591</v>
      </c>
      <c r="E3357" s="3" t="s">
        <v>24621</v>
      </c>
      <c r="F3357" s="1" t="s">
        <v>32592</v>
      </c>
      <c r="G3357" s="1" t="s">
        <v>32519</v>
      </c>
      <c r="H3357" s="3" t="s">
        <v>7</v>
      </c>
      <c r="I3357" s="3" t="s">
        <v>32593</v>
      </c>
      <c r="J3357" s="3" t="s">
        <v>147</v>
      </c>
      <c r="K3357" s="3" t="s">
        <v>32594</v>
      </c>
      <c r="L3357" s="7" t="str">
        <f t="shared" si="1"/>
        <v>https://www.tiktok.com/@abderrahmanebabas/video/7188454975381441798</v>
      </c>
    </row>
    <row r="3358">
      <c r="A3358" s="1" t="s">
        <v>32530</v>
      </c>
      <c r="B3358" s="1" t="s">
        <v>32595</v>
      </c>
      <c r="C3358" s="1" t="s">
        <v>32532</v>
      </c>
      <c r="D3358" s="1" t="s">
        <v>32596</v>
      </c>
      <c r="E3358" s="3" t="s">
        <v>19185</v>
      </c>
      <c r="F3358" s="1" t="s">
        <v>32597</v>
      </c>
      <c r="G3358" s="1" t="s">
        <v>32519</v>
      </c>
      <c r="H3358" s="3" t="s">
        <v>7</v>
      </c>
      <c r="I3358" s="3" t="s">
        <v>32598</v>
      </c>
      <c r="J3358" s="3" t="s">
        <v>7</v>
      </c>
      <c r="K3358" s="3" t="s">
        <v>21468</v>
      </c>
      <c r="L3358" s="7" t="str">
        <f t="shared" si="1"/>
        <v>https://www.tiktok.com/@abderrahmanebabas7/video/7188288656975645958</v>
      </c>
    </row>
    <row r="3359">
      <c r="A3359" s="1" t="s">
        <v>32514</v>
      </c>
      <c r="B3359" s="1" t="s">
        <v>32599</v>
      </c>
      <c r="C3359" s="1" t="s">
        <v>32600</v>
      </c>
      <c r="D3359" s="1" t="s">
        <v>32601</v>
      </c>
      <c r="E3359" s="3" t="s">
        <v>19365</v>
      </c>
      <c r="F3359" s="1" t="s">
        <v>32602</v>
      </c>
      <c r="G3359" s="1" t="s">
        <v>32519</v>
      </c>
      <c r="H3359" s="3" t="s">
        <v>7</v>
      </c>
      <c r="I3359" s="3" t="s">
        <v>32603</v>
      </c>
      <c r="J3359" s="3" t="s">
        <v>7</v>
      </c>
      <c r="K3359" s="3" t="s">
        <v>32604</v>
      </c>
      <c r="L3359" s="7" t="str">
        <f t="shared" si="1"/>
        <v>https://www.tiktok.com/@abderrahmanebabas/video/7188270114737835270</v>
      </c>
    </row>
    <row r="3360">
      <c r="A3360" s="1" t="s">
        <v>32514</v>
      </c>
      <c r="B3360" s="1" t="s">
        <v>32605</v>
      </c>
      <c r="C3360" s="1" t="s">
        <v>32516</v>
      </c>
      <c r="D3360" s="1" t="s">
        <v>32606</v>
      </c>
      <c r="E3360" s="3" t="s">
        <v>19698</v>
      </c>
      <c r="F3360" s="1" t="s">
        <v>32607</v>
      </c>
      <c r="G3360" s="1" t="s">
        <v>32519</v>
      </c>
      <c r="H3360" s="3" t="s">
        <v>147</v>
      </c>
      <c r="I3360" s="3" t="s">
        <v>32608</v>
      </c>
      <c r="J3360" s="3" t="s">
        <v>7</v>
      </c>
      <c r="K3360" s="3" t="s">
        <v>32609</v>
      </c>
      <c r="L3360" s="7" t="str">
        <f t="shared" si="1"/>
        <v>https://www.tiktok.com/@abderrahmanebabas/video/7188126801812606214</v>
      </c>
    </row>
    <row r="3361">
      <c r="A3361" s="1" t="s">
        <v>32530</v>
      </c>
      <c r="B3361" s="1" t="s">
        <v>32610</v>
      </c>
      <c r="C3361" s="1" t="s">
        <v>32532</v>
      </c>
      <c r="D3361" s="1" t="s">
        <v>32611</v>
      </c>
      <c r="E3361" s="3" t="s">
        <v>147</v>
      </c>
      <c r="F3361" s="1" t="s">
        <v>32612</v>
      </c>
      <c r="G3361" s="1" t="s">
        <v>32519</v>
      </c>
      <c r="H3361" s="3" t="s">
        <v>7</v>
      </c>
      <c r="I3361" s="3" t="s">
        <v>32613</v>
      </c>
      <c r="J3361" s="3" t="s">
        <v>7</v>
      </c>
      <c r="K3361" s="3" t="s">
        <v>32614</v>
      </c>
      <c r="L3361" s="7" t="str">
        <f t="shared" si="1"/>
        <v>https://www.tiktok.com/@abderrahmanebabas7/video/7188095407925267718</v>
      </c>
    </row>
    <row r="3362">
      <c r="A3362" s="1" t="s">
        <v>32530</v>
      </c>
      <c r="B3362" s="1" t="s">
        <v>32615</v>
      </c>
      <c r="C3362" s="1" t="s">
        <v>32616</v>
      </c>
      <c r="D3362" s="1" t="s">
        <v>17740</v>
      </c>
      <c r="E3362" s="3" t="s">
        <v>147</v>
      </c>
      <c r="F3362" s="1" t="s">
        <v>21489</v>
      </c>
      <c r="G3362" s="1" t="s">
        <v>32519</v>
      </c>
      <c r="H3362" s="3" t="s">
        <v>7</v>
      </c>
      <c r="I3362" s="3" t="s">
        <v>32617</v>
      </c>
      <c r="J3362" s="3" t="s">
        <v>7</v>
      </c>
      <c r="K3362" s="3" t="s">
        <v>17883</v>
      </c>
      <c r="L3362" s="7" t="str">
        <f t="shared" si="1"/>
        <v>https://www.tiktok.com/@abderrahmanebabas7/video/7187923337346125061</v>
      </c>
    </row>
    <row r="3363">
      <c r="A3363" s="1" t="s">
        <v>32530</v>
      </c>
      <c r="B3363" s="1" t="s">
        <v>32618</v>
      </c>
      <c r="C3363" s="1" t="s">
        <v>32532</v>
      </c>
      <c r="D3363" s="1" t="s">
        <v>32619</v>
      </c>
      <c r="E3363" s="3" t="s">
        <v>738</v>
      </c>
      <c r="F3363" s="1" t="s">
        <v>19244</v>
      </c>
      <c r="G3363" s="1" t="s">
        <v>32519</v>
      </c>
      <c r="H3363" s="3" t="s">
        <v>7</v>
      </c>
      <c r="I3363" s="3" t="s">
        <v>32620</v>
      </c>
      <c r="J3363" s="3" t="s">
        <v>7</v>
      </c>
      <c r="K3363" s="3" t="s">
        <v>20626</v>
      </c>
      <c r="L3363" s="7" t="str">
        <f t="shared" si="1"/>
        <v>https://www.tiktok.com/@abderrahmanebabas7/video/7187830513808248069</v>
      </c>
    </row>
    <row r="3364">
      <c r="A3364" s="1" t="s">
        <v>32530</v>
      </c>
      <c r="B3364" s="1" t="s">
        <v>32621</v>
      </c>
      <c r="C3364" s="1" t="s">
        <v>32622</v>
      </c>
      <c r="D3364" s="1" t="s">
        <v>17422</v>
      </c>
      <c r="E3364" s="3" t="s">
        <v>378</v>
      </c>
      <c r="F3364" s="1" t="s">
        <v>32623</v>
      </c>
      <c r="G3364" s="1" t="s">
        <v>32519</v>
      </c>
      <c r="H3364" s="3" t="s">
        <v>7</v>
      </c>
      <c r="I3364" s="3" t="s">
        <v>32624</v>
      </c>
      <c r="J3364" s="3" t="s">
        <v>7</v>
      </c>
      <c r="K3364" s="3" t="s">
        <v>18274</v>
      </c>
      <c r="L3364" s="7" t="str">
        <f t="shared" si="1"/>
        <v>https://www.tiktok.com/@abderrahmanebabas7/video/7187545445462461702</v>
      </c>
    </row>
    <row r="3365">
      <c r="A3365" s="1" t="s">
        <v>32530</v>
      </c>
      <c r="B3365" s="1" t="s">
        <v>32625</v>
      </c>
      <c r="C3365" s="1" t="s">
        <v>32626</v>
      </c>
      <c r="D3365" s="1" t="s">
        <v>32627</v>
      </c>
      <c r="E3365" s="3" t="s">
        <v>344</v>
      </c>
      <c r="F3365" s="1" t="s">
        <v>32628</v>
      </c>
      <c r="G3365" s="1" t="s">
        <v>32519</v>
      </c>
      <c r="H3365" s="3" t="s">
        <v>7</v>
      </c>
      <c r="I3365" s="3" t="s">
        <v>32629</v>
      </c>
      <c r="J3365" s="3" t="s">
        <v>7</v>
      </c>
      <c r="K3365" s="3" t="s">
        <v>19350</v>
      </c>
      <c r="L3365" s="7" t="str">
        <f t="shared" si="1"/>
        <v>https://www.tiktok.com/@abderrahmanebabas7/video/7187447424665881862</v>
      </c>
    </row>
    <row r="3366">
      <c r="A3366" s="1" t="s">
        <v>32530</v>
      </c>
      <c r="B3366" s="1" t="s">
        <v>32630</v>
      </c>
      <c r="C3366" s="1" t="s">
        <v>32631</v>
      </c>
      <c r="D3366" s="1" t="s">
        <v>32632</v>
      </c>
      <c r="E3366" s="3" t="s">
        <v>228</v>
      </c>
      <c r="F3366" s="1" t="s">
        <v>19244</v>
      </c>
      <c r="G3366" s="1" t="s">
        <v>32519</v>
      </c>
      <c r="H3366" s="3" t="s">
        <v>7</v>
      </c>
      <c r="I3366" s="3" t="s">
        <v>32633</v>
      </c>
      <c r="J3366" s="3" t="s">
        <v>7</v>
      </c>
      <c r="K3366" s="3" t="s">
        <v>18031</v>
      </c>
      <c r="L3366" s="7" t="str">
        <f t="shared" si="1"/>
        <v>https://www.tiktok.com/@abderrahmanebabas7/video/7187328425382743302</v>
      </c>
    </row>
    <row r="3367">
      <c r="A3367" s="1" t="s">
        <v>32530</v>
      </c>
      <c r="B3367" s="1" t="s">
        <v>32634</v>
      </c>
      <c r="C3367" s="1" t="s">
        <v>32532</v>
      </c>
      <c r="D3367" s="1" t="s">
        <v>32635</v>
      </c>
      <c r="E3367" s="3" t="s">
        <v>7</v>
      </c>
      <c r="F3367" s="1" t="s">
        <v>32636</v>
      </c>
      <c r="G3367" s="1" t="s">
        <v>32519</v>
      </c>
      <c r="H3367" s="3" t="s">
        <v>7</v>
      </c>
      <c r="I3367" s="3" t="s">
        <v>32637</v>
      </c>
      <c r="J3367" s="3" t="s">
        <v>7</v>
      </c>
      <c r="K3367" s="3" t="s">
        <v>21594</v>
      </c>
      <c r="L3367" s="7" t="str">
        <f t="shared" si="1"/>
        <v>https://www.tiktok.com/@abderrahmanebabas7/video/7187171389659499782</v>
      </c>
    </row>
    <row r="3368">
      <c r="A3368" s="1" t="s">
        <v>32638</v>
      </c>
      <c r="B3368" s="1" t="s">
        <v>32639</v>
      </c>
      <c r="C3368" s="1" t="s">
        <v>32640</v>
      </c>
      <c r="D3368" s="1" t="s">
        <v>16041</v>
      </c>
      <c r="E3368" s="3" t="s">
        <v>17905</v>
      </c>
      <c r="F3368" s="1" t="s">
        <v>32641</v>
      </c>
      <c r="G3368" s="1" t="s">
        <v>20111</v>
      </c>
      <c r="H3368" s="3" t="s">
        <v>378</v>
      </c>
      <c r="I3368" s="3" t="s">
        <v>32642</v>
      </c>
      <c r="J3368" s="3" t="s">
        <v>7</v>
      </c>
      <c r="K3368" s="3" t="s">
        <v>25474</v>
      </c>
      <c r="L3368" s="7" t="str">
        <f t="shared" si="1"/>
        <v>https://www.tiktok.com/@agrihorsolprodufr/video/7204794637112970502</v>
      </c>
    </row>
    <row r="3369">
      <c r="A3369" s="1" t="s">
        <v>32246</v>
      </c>
      <c r="B3369" s="1" t="s">
        <v>32643</v>
      </c>
      <c r="C3369" s="1" t="s">
        <v>32644</v>
      </c>
      <c r="D3369" s="1" t="s">
        <v>32645</v>
      </c>
      <c r="E3369" s="3" t="s">
        <v>18825</v>
      </c>
      <c r="F3369" s="1" t="s">
        <v>32646</v>
      </c>
      <c r="G3369" s="1" t="s">
        <v>32251</v>
      </c>
      <c r="H3369" s="3" t="s">
        <v>62</v>
      </c>
      <c r="I3369" s="3" t="s">
        <v>32647</v>
      </c>
      <c r="J3369" s="3" t="s">
        <v>7</v>
      </c>
      <c r="K3369" s="3" t="s">
        <v>20505</v>
      </c>
      <c r="L3369" s="7" t="str">
        <f t="shared" si="1"/>
        <v>https://www.tiktok.com/@terrae.green/video/7204563886563970309</v>
      </c>
    </row>
    <row r="3370">
      <c r="A3370" s="1" t="s">
        <v>31446</v>
      </c>
      <c r="B3370" s="1" t="s">
        <v>31447</v>
      </c>
      <c r="C3370" s="1" t="s">
        <v>31448</v>
      </c>
      <c r="D3370" s="1" t="s">
        <v>31449</v>
      </c>
      <c r="E3370" s="3" t="s">
        <v>1035</v>
      </c>
      <c r="F3370" s="1" t="s">
        <v>31450</v>
      </c>
      <c r="G3370" s="1" t="s">
        <v>17794</v>
      </c>
      <c r="H3370" s="3" t="s">
        <v>7</v>
      </c>
      <c r="I3370" s="3" t="s">
        <v>31451</v>
      </c>
      <c r="J3370" s="3" t="s">
        <v>7</v>
      </c>
      <c r="K3370" s="3" t="s">
        <v>31452</v>
      </c>
      <c r="L3370" s="7" t="str">
        <f t="shared" si="1"/>
        <v>https://www.tiktok.com/@nos_actions_leur_avenir/video/7204138783623679238</v>
      </c>
    </row>
    <row r="3371">
      <c r="A3371" s="1" t="s">
        <v>32419</v>
      </c>
      <c r="B3371" s="1" t="s">
        <v>32648</v>
      </c>
      <c r="C3371" s="1" t="s">
        <v>32649</v>
      </c>
      <c r="D3371" s="1" t="s">
        <v>17530</v>
      </c>
      <c r="E3371" s="3" t="s">
        <v>19035</v>
      </c>
      <c r="F3371" s="1" t="s">
        <v>32650</v>
      </c>
      <c r="G3371" s="1" t="s">
        <v>20001</v>
      </c>
      <c r="H3371" s="3" t="s">
        <v>344</v>
      </c>
      <c r="I3371" s="3" t="s">
        <v>32651</v>
      </c>
      <c r="J3371" s="3" t="s">
        <v>147</v>
      </c>
      <c r="K3371" s="3" t="s">
        <v>32652</v>
      </c>
      <c r="L3371" s="7" t="str">
        <f t="shared" si="1"/>
        <v>https://www.tiktok.com/@alaube_farm/video/7203443714042154246</v>
      </c>
    </row>
    <row r="3372">
      <c r="A3372" s="1" t="s">
        <v>31453</v>
      </c>
      <c r="B3372" s="1" t="s">
        <v>31454</v>
      </c>
      <c r="C3372" s="1" t="s">
        <v>31455</v>
      </c>
      <c r="D3372" s="1" t="s">
        <v>31456</v>
      </c>
      <c r="E3372" s="3" t="s">
        <v>1035</v>
      </c>
      <c r="F3372" s="1" t="s">
        <v>31457</v>
      </c>
      <c r="G3372" s="1" t="s">
        <v>17794</v>
      </c>
      <c r="H3372" s="3" t="s">
        <v>228</v>
      </c>
      <c r="I3372" s="3" t="s">
        <v>31458</v>
      </c>
      <c r="J3372" s="3" t="s">
        <v>62</v>
      </c>
      <c r="K3372" s="3" t="s">
        <v>31459</v>
      </c>
      <c r="L3372" s="7" t="str">
        <f t="shared" si="1"/>
        <v>https://www.tiktok.com/@theurbanpermaculture/video/7202634568275578117</v>
      </c>
    </row>
    <row r="3373">
      <c r="A3373" s="1" t="s">
        <v>32246</v>
      </c>
      <c r="B3373" s="1" t="s">
        <v>32653</v>
      </c>
      <c r="C3373" s="1" t="s">
        <v>32654</v>
      </c>
      <c r="D3373" s="1" t="s">
        <v>32655</v>
      </c>
      <c r="E3373" s="3" t="s">
        <v>17775</v>
      </c>
      <c r="F3373" s="1" t="s">
        <v>18352</v>
      </c>
      <c r="G3373" s="1" t="s">
        <v>32251</v>
      </c>
      <c r="H3373" s="3" t="s">
        <v>7</v>
      </c>
      <c r="I3373" s="3" t="s">
        <v>32656</v>
      </c>
      <c r="J3373" s="3" t="s">
        <v>7</v>
      </c>
      <c r="K3373" s="3" t="s">
        <v>17888</v>
      </c>
      <c r="L3373" s="7" t="str">
        <f t="shared" si="1"/>
        <v>https://www.tiktok.com/@terrae.green/video/7201797972160498949</v>
      </c>
    </row>
    <row r="3374">
      <c r="A3374" s="1" t="s">
        <v>32246</v>
      </c>
      <c r="B3374" s="1" t="s">
        <v>32657</v>
      </c>
      <c r="C3374" s="1" t="s">
        <v>32658</v>
      </c>
      <c r="D3374" s="1" t="s">
        <v>32659</v>
      </c>
      <c r="E3374" s="3" t="s">
        <v>18794</v>
      </c>
      <c r="F3374" s="1" t="s">
        <v>32660</v>
      </c>
      <c r="G3374" s="1" t="s">
        <v>32251</v>
      </c>
      <c r="H3374" s="3" t="s">
        <v>7</v>
      </c>
      <c r="I3374" s="3" t="s">
        <v>32661</v>
      </c>
      <c r="J3374" s="3" t="s">
        <v>7</v>
      </c>
      <c r="K3374" s="3" t="s">
        <v>32662</v>
      </c>
      <c r="L3374" s="7" t="str">
        <f t="shared" si="1"/>
        <v>https://www.tiktok.com/@terrae.green/video/7201791930588499206</v>
      </c>
    </row>
    <row r="3375">
      <c r="A3375" s="1" t="s">
        <v>31460</v>
      </c>
      <c r="B3375" s="1" t="s">
        <v>31461</v>
      </c>
      <c r="C3375" s="1" t="s">
        <v>31462</v>
      </c>
      <c r="D3375" s="1" t="s">
        <v>31463</v>
      </c>
      <c r="E3375" s="3" t="s">
        <v>17807</v>
      </c>
      <c r="F3375" s="1" t="s">
        <v>18412</v>
      </c>
      <c r="G3375" s="1" t="s">
        <v>17794</v>
      </c>
      <c r="H3375" s="3" t="s">
        <v>7</v>
      </c>
      <c r="I3375" s="3" t="s">
        <v>31464</v>
      </c>
      <c r="J3375" s="3" t="s">
        <v>228</v>
      </c>
      <c r="K3375" s="3" t="s">
        <v>26643</v>
      </c>
      <c r="L3375" s="7" t="str">
        <f t="shared" si="1"/>
        <v>https://www.tiktok.com/@france3paris_idf/video/7201786156533533958</v>
      </c>
    </row>
    <row r="3376">
      <c r="A3376" s="1" t="s">
        <v>31446</v>
      </c>
      <c r="B3376" s="1" t="s">
        <v>31465</v>
      </c>
      <c r="C3376" s="1" t="s">
        <v>31466</v>
      </c>
      <c r="D3376" s="1" t="s">
        <v>31467</v>
      </c>
      <c r="E3376" s="3" t="s">
        <v>27605</v>
      </c>
      <c r="F3376" s="1" t="s">
        <v>31468</v>
      </c>
      <c r="G3376" s="1" t="s">
        <v>17794</v>
      </c>
      <c r="H3376" s="3" t="s">
        <v>17775</v>
      </c>
      <c r="I3376" s="3" t="s">
        <v>31469</v>
      </c>
      <c r="J3376" s="3" t="s">
        <v>17775</v>
      </c>
      <c r="K3376" s="3" t="s">
        <v>31470</v>
      </c>
      <c r="L3376" s="7" t="str">
        <f t="shared" si="1"/>
        <v>https://www.tiktok.com/@nos_actions_leur_avenir/video/7201542118630755589</v>
      </c>
    </row>
    <row r="3377">
      <c r="A3377" s="1" t="s">
        <v>31430</v>
      </c>
      <c r="B3377" s="1" t="s">
        <v>31471</v>
      </c>
      <c r="C3377" s="1" t="s">
        <v>31472</v>
      </c>
      <c r="D3377" s="1" t="s">
        <v>31473</v>
      </c>
      <c r="E3377" s="3" t="s">
        <v>229</v>
      </c>
      <c r="F3377" s="1" t="s">
        <v>31474</v>
      </c>
      <c r="G3377" s="1" t="s">
        <v>17794</v>
      </c>
      <c r="H3377" s="3" t="s">
        <v>7</v>
      </c>
      <c r="I3377" s="3" t="s">
        <v>31475</v>
      </c>
      <c r="J3377" s="3" t="s">
        <v>62</v>
      </c>
      <c r="K3377" s="3" t="s">
        <v>21434</v>
      </c>
      <c r="L3377" s="7" t="str">
        <f t="shared" si="1"/>
        <v>https://www.tiktok.com/@champerche/video/7200773103176207621</v>
      </c>
    </row>
    <row r="3378">
      <c r="A3378" s="1" t="s">
        <v>31476</v>
      </c>
      <c r="B3378" s="1" t="s">
        <v>31477</v>
      </c>
      <c r="C3378" s="1" t="s">
        <v>31478</v>
      </c>
      <c r="D3378" s="1" t="s">
        <v>31479</v>
      </c>
      <c r="E3378" s="3" t="s">
        <v>17807</v>
      </c>
      <c r="F3378" s="1" t="s">
        <v>31480</v>
      </c>
      <c r="G3378" s="1" t="s">
        <v>17794</v>
      </c>
      <c r="H3378" s="3" t="s">
        <v>798</v>
      </c>
      <c r="I3378" s="3" t="s">
        <v>31481</v>
      </c>
      <c r="J3378" s="3" t="s">
        <v>7</v>
      </c>
      <c r="K3378" s="3" t="s">
        <v>31482</v>
      </c>
      <c r="L3378" s="7" t="str">
        <f t="shared" si="1"/>
        <v>https://www.tiktok.com/@mossoiqhkto/video/7200455278314179846</v>
      </c>
    </row>
    <row r="3379">
      <c r="A3379" s="1" t="s">
        <v>31430</v>
      </c>
      <c r="B3379" s="1" t="s">
        <v>31483</v>
      </c>
      <c r="C3379" s="1" t="s">
        <v>31484</v>
      </c>
      <c r="D3379" s="1" t="s">
        <v>31485</v>
      </c>
      <c r="E3379" s="3" t="s">
        <v>378</v>
      </c>
      <c r="F3379" s="1" t="s">
        <v>31486</v>
      </c>
      <c r="G3379" s="1" t="s">
        <v>17794</v>
      </c>
      <c r="H3379" s="3" t="s">
        <v>147</v>
      </c>
      <c r="I3379" s="3" t="s">
        <v>31487</v>
      </c>
      <c r="J3379" s="3" t="s">
        <v>7</v>
      </c>
      <c r="K3379" s="3" t="s">
        <v>21191</v>
      </c>
      <c r="L3379" s="7" t="str">
        <f t="shared" si="1"/>
        <v>https://www.tiktok.com/@champerche/video/7200025329862282501</v>
      </c>
    </row>
    <row r="3380">
      <c r="A3380" s="1" t="s">
        <v>32514</v>
      </c>
      <c r="B3380" s="1" t="s">
        <v>32663</v>
      </c>
      <c r="C3380" s="1" t="s">
        <v>32664</v>
      </c>
      <c r="D3380" s="1" t="s">
        <v>17745</v>
      </c>
      <c r="E3380" s="3" t="s">
        <v>228</v>
      </c>
      <c r="F3380" s="1" t="s">
        <v>32665</v>
      </c>
      <c r="G3380" s="1" t="s">
        <v>32519</v>
      </c>
      <c r="H3380" s="3" t="s">
        <v>7</v>
      </c>
      <c r="I3380" s="3" t="s">
        <v>32666</v>
      </c>
      <c r="J3380" s="3" t="s">
        <v>7</v>
      </c>
      <c r="K3380" s="3" t="s">
        <v>32667</v>
      </c>
      <c r="L3380" s="7" t="str">
        <f t="shared" si="1"/>
        <v>https://www.tiktok.com/@abderrahmanebabas/video/7199760928248810758</v>
      </c>
    </row>
    <row r="3381">
      <c r="A3381" s="1" t="s">
        <v>32668</v>
      </c>
      <c r="B3381" s="1" t="s">
        <v>32669</v>
      </c>
      <c r="C3381" s="1" t="s">
        <v>32670</v>
      </c>
      <c r="D3381" s="1" t="s">
        <v>32671</v>
      </c>
      <c r="E3381" s="3" t="s">
        <v>1003</v>
      </c>
      <c r="F3381" s="1" t="s">
        <v>32672</v>
      </c>
      <c r="G3381" s="1" t="s">
        <v>20027</v>
      </c>
      <c r="H3381" s="3" t="s">
        <v>7</v>
      </c>
      <c r="I3381" s="3" t="s">
        <v>32673</v>
      </c>
      <c r="J3381" s="3" t="s">
        <v>7</v>
      </c>
      <c r="K3381" s="3" t="s">
        <v>25834</v>
      </c>
      <c r="L3381" s="7" t="str">
        <f t="shared" si="1"/>
        <v>https://www.tiktok.com/@vehi_severin/video/7197496549054762246</v>
      </c>
    </row>
    <row r="3382">
      <c r="A3382" s="1" t="s">
        <v>31453</v>
      </c>
      <c r="B3382" s="1" t="s">
        <v>31488</v>
      </c>
      <c r="C3382" s="1" t="s">
        <v>31489</v>
      </c>
      <c r="D3382" s="1" t="s">
        <v>31490</v>
      </c>
      <c r="E3382" s="3" t="s">
        <v>738</v>
      </c>
      <c r="F3382" s="1" t="s">
        <v>31491</v>
      </c>
      <c r="G3382" s="1" t="s">
        <v>17794</v>
      </c>
      <c r="H3382" s="3" t="s">
        <v>7</v>
      </c>
      <c r="I3382" s="3" t="s">
        <v>31492</v>
      </c>
      <c r="J3382" s="3" t="s">
        <v>7</v>
      </c>
      <c r="K3382" s="3" t="s">
        <v>24733</v>
      </c>
      <c r="L3382" s="7" t="str">
        <f t="shared" si="1"/>
        <v>https://www.tiktok.com/@theurbanpermaculture/video/7197041886039772421</v>
      </c>
    </row>
    <row r="3383">
      <c r="A3383" s="1" t="s">
        <v>32668</v>
      </c>
      <c r="B3383" s="1" t="s">
        <v>32674</v>
      </c>
      <c r="C3383" s="1" t="s">
        <v>32675</v>
      </c>
      <c r="D3383" s="1" t="s">
        <v>16046</v>
      </c>
      <c r="E3383" s="3" t="s">
        <v>1003</v>
      </c>
      <c r="F3383" s="1" t="s">
        <v>32676</v>
      </c>
      <c r="G3383" s="1" t="s">
        <v>20027</v>
      </c>
      <c r="H3383" s="3" t="s">
        <v>7</v>
      </c>
      <c r="I3383" s="3" t="s">
        <v>32677</v>
      </c>
      <c r="J3383" s="3" t="s">
        <v>62</v>
      </c>
      <c r="K3383" s="3" t="s">
        <v>25574</v>
      </c>
      <c r="L3383" s="7" t="str">
        <f t="shared" si="1"/>
        <v>https://www.tiktok.com/@vehi_severin/video/7195845315583380742</v>
      </c>
    </row>
    <row r="3384">
      <c r="A3384" s="1" t="s">
        <v>32496</v>
      </c>
      <c r="B3384" s="1" t="s">
        <v>32678</v>
      </c>
      <c r="C3384" s="1" t="s">
        <v>32679</v>
      </c>
      <c r="D3384" s="1" t="s">
        <v>16212</v>
      </c>
      <c r="E3384" s="3" t="s">
        <v>18825</v>
      </c>
      <c r="F3384" s="1" t="s">
        <v>32680</v>
      </c>
      <c r="G3384" s="1" t="s">
        <v>20034</v>
      </c>
      <c r="H3384" s="3" t="s">
        <v>147</v>
      </c>
      <c r="I3384" s="3" t="s">
        <v>32681</v>
      </c>
      <c r="J3384" s="3" t="s">
        <v>147</v>
      </c>
      <c r="K3384" s="3" t="s">
        <v>32682</v>
      </c>
      <c r="L3384" s="7" t="str">
        <f t="shared" si="1"/>
        <v>https://www.tiktok.com/@777elga/video/7195628169196571910</v>
      </c>
    </row>
    <row r="3385">
      <c r="A3385" s="1" t="s">
        <v>32514</v>
      </c>
      <c r="B3385" s="1" t="s">
        <v>32683</v>
      </c>
      <c r="C3385" s="1" t="s">
        <v>32565</v>
      </c>
      <c r="D3385" s="1" t="s">
        <v>32684</v>
      </c>
      <c r="E3385" s="3" t="s">
        <v>147</v>
      </c>
      <c r="F3385" s="1" t="s">
        <v>32685</v>
      </c>
      <c r="G3385" s="1" t="s">
        <v>32519</v>
      </c>
      <c r="H3385" s="3" t="s">
        <v>7</v>
      </c>
      <c r="I3385" s="3" t="s">
        <v>32686</v>
      </c>
      <c r="J3385" s="3" t="s">
        <v>7</v>
      </c>
      <c r="K3385" s="3" t="s">
        <v>234</v>
      </c>
      <c r="L3385" s="7" t="str">
        <f t="shared" si="1"/>
        <v>https://www.tiktok.com/@abderrahmanebabas/video/7195597934694501637</v>
      </c>
    </row>
    <row r="3386">
      <c r="A3386" s="1" t="s">
        <v>31493</v>
      </c>
      <c r="B3386" s="1" t="s">
        <v>31494</v>
      </c>
      <c r="C3386" s="1" t="s">
        <v>31495</v>
      </c>
      <c r="D3386" s="1" t="s">
        <v>31496</v>
      </c>
      <c r="E3386" s="3" t="s">
        <v>18836</v>
      </c>
      <c r="F3386" s="1" t="s">
        <v>18412</v>
      </c>
      <c r="G3386" s="1" t="s">
        <v>17794</v>
      </c>
      <c r="H3386" s="3" t="s">
        <v>344</v>
      </c>
      <c r="I3386" s="3" t="s">
        <v>31497</v>
      </c>
      <c r="J3386" s="3" t="s">
        <v>147</v>
      </c>
      <c r="K3386" s="3" t="s">
        <v>29753</v>
      </c>
      <c r="L3386" s="7" t="str">
        <f t="shared" si="1"/>
        <v>https://www.tiktok.com/@growsterslille/video/7216742960153627930</v>
      </c>
    </row>
    <row r="3387">
      <c r="A3387" s="1" t="s">
        <v>31446</v>
      </c>
      <c r="B3387" s="1" t="s">
        <v>31498</v>
      </c>
      <c r="C3387" s="1" t="s">
        <v>31499</v>
      </c>
      <c r="D3387" s="1" t="s">
        <v>31500</v>
      </c>
      <c r="E3387" s="3" t="s">
        <v>18209</v>
      </c>
      <c r="F3387" s="1" t="s">
        <v>21405</v>
      </c>
      <c r="G3387" s="1" t="s">
        <v>17794</v>
      </c>
      <c r="H3387" s="3" t="s">
        <v>147</v>
      </c>
      <c r="I3387" s="3" t="s">
        <v>31501</v>
      </c>
      <c r="J3387" s="3" t="s">
        <v>7</v>
      </c>
      <c r="K3387" s="3" t="s">
        <v>31502</v>
      </c>
      <c r="L3387" s="7" t="str">
        <f t="shared" si="1"/>
        <v>https://www.tiktok.com/@nos_actions_leur_avenir/video/7216372367423999238</v>
      </c>
    </row>
    <row r="3388">
      <c r="A3388" s="1" t="s">
        <v>32240</v>
      </c>
      <c r="B3388" s="1" t="s">
        <v>32687</v>
      </c>
      <c r="C3388" s="1" t="s">
        <v>32688</v>
      </c>
      <c r="D3388" s="1" t="s">
        <v>15868</v>
      </c>
      <c r="E3388" s="3" t="s">
        <v>864</v>
      </c>
      <c r="F3388" s="1" t="s">
        <v>32689</v>
      </c>
      <c r="G3388" s="1" t="s">
        <v>20027</v>
      </c>
      <c r="H3388" s="3" t="s">
        <v>7</v>
      </c>
      <c r="I3388" s="3" t="s">
        <v>32690</v>
      </c>
      <c r="J3388" s="3" t="s">
        <v>62</v>
      </c>
      <c r="K3388" s="3" t="s">
        <v>12259</v>
      </c>
      <c r="L3388" s="7" t="str">
        <f t="shared" si="1"/>
        <v>https://www.tiktok.com/@lepotagerdufutur/video/7216294241042042117</v>
      </c>
    </row>
    <row r="3389">
      <c r="A3389" s="1" t="s">
        <v>16960</v>
      </c>
      <c r="B3389" s="1" t="s">
        <v>31503</v>
      </c>
      <c r="C3389" s="1" t="s">
        <v>31504</v>
      </c>
      <c r="D3389" s="1" t="s">
        <v>31505</v>
      </c>
      <c r="E3389" s="3" t="s">
        <v>229</v>
      </c>
      <c r="F3389" s="1" t="s">
        <v>20925</v>
      </c>
      <c r="G3389" s="1" t="s">
        <v>17794</v>
      </c>
      <c r="H3389" s="3" t="s">
        <v>7</v>
      </c>
      <c r="I3389" s="3" t="s">
        <v>31506</v>
      </c>
      <c r="J3389" s="3" t="s">
        <v>7</v>
      </c>
      <c r="K3389" s="3" t="s">
        <v>20898</v>
      </c>
      <c r="L3389" s="7" t="str">
        <f t="shared" si="1"/>
        <v>https://www.tiktok.com/@lesptitsraoudis/video/7215958126527352091</v>
      </c>
    </row>
    <row r="3390">
      <c r="A3390" s="1" t="s">
        <v>31507</v>
      </c>
      <c r="B3390" s="1" t="s">
        <v>31508</v>
      </c>
      <c r="C3390" s="1" t="s">
        <v>31509</v>
      </c>
      <c r="D3390" s="1" t="s">
        <v>31510</v>
      </c>
      <c r="E3390" s="3" t="s">
        <v>523</v>
      </c>
      <c r="F3390" s="1" t="s">
        <v>31511</v>
      </c>
      <c r="G3390" s="1" t="s">
        <v>17794</v>
      </c>
      <c r="H3390" s="3" t="s">
        <v>7</v>
      </c>
      <c r="I3390" s="3" t="s">
        <v>31512</v>
      </c>
      <c r="J3390" s="3" t="s">
        <v>7</v>
      </c>
      <c r="K3390" s="3" t="s">
        <v>31513</v>
      </c>
      <c r="L3390" s="7" t="str">
        <f t="shared" si="1"/>
        <v>https://www.tiktok.com/@loumiamiam/video/7215927630556597531</v>
      </c>
    </row>
    <row r="3391">
      <c r="A3391" s="1" t="s">
        <v>31514</v>
      </c>
      <c r="B3391" s="1" t="s">
        <v>31515</v>
      </c>
      <c r="C3391" s="1" t="s">
        <v>31516</v>
      </c>
      <c r="D3391" s="1" t="s">
        <v>31517</v>
      </c>
      <c r="E3391" s="3" t="s">
        <v>18468</v>
      </c>
      <c r="F3391" s="1" t="s">
        <v>31518</v>
      </c>
      <c r="G3391" s="1" t="s">
        <v>17794</v>
      </c>
      <c r="H3391" s="3" t="s">
        <v>7</v>
      </c>
      <c r="I3391" s="3" t="s">
        <v>31519</v>
      </c>
      <c r="J3391" s="3" t="s">
        <v>62</v>
      </c>
      <c r="K3391" s="3" t="s">
        <v>31520</v>
      </c>
      <c r="L3391" s="7" t="str">
        <f t="shared" si="1"/>
        <v>https://www.tiktok.com/@christelschlosser1/video/7215217188406299909</v>
      </c>
    </row>
    <row r="3392">
      <c r="A3392" s="1" t="s">
        <v>31521</v>
      </c>
      <c r="B3392" s="1" t="s">
        <v>31522</v>
      </c>
      <c r="C3392" s="1" t="s">
        <v>31523</v>
      </c>
      <c r="D3392" s="1" t="s">
        <v>31524</v>
      </c>
      <c r="E3392" s="3" t="s">
        <v>18825</v>
      </c>
      <c r="F3392" s="1" t="s">
        <v>31525</v>
      </c>
      <c r="G3392" s="1" t="s">
        <v>17794</v>
      </c>
      <c r="H3392" s="3" t="s">
        <v>7</v>
      </c>
      <c r="I3392" s="3" t="s">
        <v>31526</v>
      </c>
      <c r="J3392" s="3" t="s">
        <v>7</v>
      </c>
      <c r="K3392" s="3" t="s">
        <v>31527</v>
      </c>
      <c r="L3392" s="7" t="str">
        <f t="shared" si="1"/>
        <v>https://www.tiktok.com/@aquapouss/video/7215163335149489414</v>
      </c>
    </row>
    <row r="3393">
      <c r="A3393" s="1" t="s">
        <v>31528</v>
      </c>
      <c r="B3393" s="1" t="s">
        <v>31529</v>
      </c>
      <c r="C3393" s="1" t="s">
        <v>31530</v>
      </c>
      <c r="D3393" s="1" t="s">
        <v>31531</v>
      </c>
      <c r="E3393" s="3" t="s">
        <v>18523</v>
      </c>
      <c r="F3393" s="1" t="s">
        <v>21753</v>
      </c>
      <c r="G3393" s="1" t="s">
        <v>17794</v>
      </c>
      <c r="H3393" s="3" t="s">
        <v>895</v>
      </c>
      <c r="I3393" s="3" t="s">
        <v>31532</v>
      </c>
      <c r="J3393" s="3" t="s">
        <v>7</v>
      </c>
      <c r="K3393" s="3" t="s">
        <v>31533</v>
      </c>
      <c r="L3393" s="7" t="str">
        <f t="shared" si="1"/>
        <v>https://www.tiktok.com/@a.m.b.i.t.i.o.n.s/video/7213830431202921734</v>
      </c>
    </row>
    <row r="3394">
      <c r="A3394" s="1" t="s">
        <v>32246</v>
      </c>
      <c r="B3394" s="1" t="s">
        <v>32691</v>
      </c>
      <c r="C3394" s="1" t="s">
        <v>32692</v>
      </c>
      <c r="D3394" s="1" t="s">
        <v>17423</v>
      </c>
      <c r="E3394" s="3" t="s">
        <v>19035</v>
      </c>
      <c r="F3394" s="1" t="s">
        <v>18373</v>
      </c>
      <c r="G3394" s="1" t="s">
        <v>32251</v>
      </c>
      <c r="H3394" s="3" t="s">
        <v>7</v>
      </c>
      <c r="I3394" s="3" t="s">
        <v>32693</v>
      </c>
      <c r="J3394" s="3" t="s">
        <v>62</v>
      </c>
      <c r="K3394" s="3" t="s">
        <v>17898</v>
      </c>
      <c r="L3394" s="7" t="str">
        <f t="shared" si="1"/>
        <v>https://www.tiktok.com/@terrae.green/video/7213820706633616646</v>
      </c>
    </row>
    <row r="3395">
      <c r="A3395" s="1" t="s">
        <v>31453</v>
      </c>
      <c r="B3395" s="1" t="s">
        <v>31534</v>
      </c>
      <c r="C3395" s="1" t="s">
        <v>31535</v>
      </c>
      <c r="D3395" s="1" t="s">
        <v>31536</v>
      </c>
      <c r="E3395" s="3" t="s">
        <v>895</v>
      </c>
      <c r="F3395" s="1" t="s">
        <v>31537</v>
      </c>
      <c r="G3395" s="1" t="s">
        <v>17794</v>
      </c>
      <c r="H3395" s="3" t="s">
        <v>147</v>
      </c>
      <c r="I3395" s="3" t="s">
        <v>31538</v>
      </c>
      <c r="J3395" s="3" t="s">
        <v>7</v>
      </c>
      <c r="K3395" s="3" t="s">
        <v>22839</v>
      </c>
      <c r="L3395" s="7" t="str">
        <f t="shared" si="1"/>
        <v>https://www.tiktok.com/@theurbanpermaculture/video/7213457225497595141</v>
      </c>
    </row>
    <row r="3396">
      <c r="A3396" s="1" t="s">
        <v>31453</v>
      </c>
      <c r="B3396" s="1" t="s">
        <v>31539</v>
      </c>
      <c r="C3396" s="1" t="s">
        <v>31540</v>
      </c>
      <c r="D3396" s="1" t="s">
        <v>31541</v>
      </c>
      <c r="E3396" s="3" t="s">
        <v>1204</v>
      </c>
      <c r="F3396" s="1" t="s">
        <v>18786</v>
      </c>
      <c r="G3396" s="1" t="s">
        <v>17794</v>
      </c>
      <c r="H3396" s="3" t="s">
        <v>7</v>
      </c>
      <c r="I3396" s="3" t="s">
        <v>31542</v>
      </c>
      <c r="J3396" s="3" t="s">
        <v>7</v>
      </c>
      <c r="K3396" s="3" t="s">
        <v>19401</v>
      </c>
      <c r="L3396" s="7" t="str">
        <f t="shared" si="1"/>
        <v>https://www.tiktok.com/@theurbanpermaculture/video/7212562117591862533</v>
      </c>
    </row>
    <row r="3397">
      <c r="A3397" s="1" t="s">
        <v>32694</v>
      </c>
      <c r="B3397" s="1" t="s">
        <v>32695</v>
      </c>
      <c r="C3397" s="1" t="s">
        <v>32696</v>
      </c>
      <c r="D3397" s="1" t="s">
        <v>16055</v>
      </c>
      <c r="E3397" s="3" t="s">
        <v>32614</v>
      </c>
      <c r="F3397" s="1" t="s">
        <v>32697</v>
      </c>
      <c r="G3397" s="1" t="s">
        <v>22955</v>
      </c>
      <c r="H3397" s="3" t="s">
        <v>344</v>
      </c>
      <c r="I3397" s="3" t="s">
        <v>32698</v>
      </c>
      <c r="J3397" s="3" t="s">
        <v>228</v>
      </c>
      <c r="K3397" s="3" t="s">
        <v>18588</v>
      </c>
      <c r="L3397" s="7" t="str">
        <f t="shared" si="1"/>
        <v>https://www.tiktok.com/@tomkelsey69/video/7212560438561803526</v>
      </c>
    </row>
    <row r="3398">
      <c r="A3398" s="1" t="s">
        <v>32246</v>
      </c>
      <c r="B3398" s="1" t="s">
        <v>32699</v>
      </c>
      <c r="C3398" s="1" t="s">
        <v>32700</v>
      </c>
      <c r="D3398" s="1" t="s">
        <v>32701</v>
      </c>
      <c r="E3398" s="3" t="s">
        <v>523</v>
      </c>
      <c r="F3398" s="1" t="s">
        <v>32702</v>
      </c>
      <c r="G3398" s="1" t="s">
        <v>32251</v>
      </c>
      <c r="H3398" s="3" t="s">
        <v>7</v>
      </c>
      <c r="I3398" s="3" t="s">
        <v>32703</v>
      </c>
      <c r="J3398" s="3" t="s">
        <v>7</v>
      </c>
      <c r="K3398" s="3" t="s">
        <v>19986</v>
      </c>
      <c r="L3398" s="7" t="str">
        <f t="shared" si="1"/>
        <v>https://www.tiktok.com/@terrae.green/video/7212166280399359237</v>
      </c>
    </row>
    <row r="3399">
      <c r="A3399" s="1" t="s">
        <v>31446</v>
      </c>
      <c r="B3399" s="1" t="s">
        <v>31543</v>
      </c>
      <c r="C3399" s="1" t="s">
        <v>31544</v>
      </c>
      <c r="D3399" s="1" t="s">
        <v>31545</v>
      </c>
      <c r="E3399" s="3" t="s">
        <v>24621</v>
      </c>
      <c r="F3399" s="1" t="s">
        <v>31546</v>
      </c>
      <c r="G3399" s="1" t="s">
        <v>17794</v>
      </c>
      <c r="H3399" s="3" t="s">
        <v>62</v>
      </c>
      <c r="I3399" s="3" t="s">
        <v>31547</v>
      </c>
      <c r="J3399" s="3" t="s">
        <v>7</v>
      </c>
      <c r="K3399" s="3" t="s">
        <v>31548</v>
      </c>
      <c r="L3399" s="7" t="str">
        <f t="shared" si="1"/>
        <v>https://www.tiktok.com/@nos_actions_leur_avenir/video/7211567728396602629</v>
      </c>
    </row>
    <row r="3400">
      <c r="A3400" s="1" t="s">
        <v>31453</v>
      </c>
      <c r="B3400" s="1" t="s">
        <v>31549</v>
      </c>
      <c r="C3400" s="1" t="s">
        <v>31550</v>
      </c>
      <c r="D3400" s="1" t="s">
        <v>31551</v>
      </c>
      <c r="E3400" s="3" t="s">
        <v>17776</v>
      </c>
      <c r="F3400" s="1" t="s">
        <v>28917</v>
      </c>
      <c r="G3400" s="1" t="s">
        <v>17794</v>
      </c>
      <c r="H3400" s="3" t="s">
        <v>7</v>
      </c>
      <c r="I3400" s="3" t="s">
        <v>31552</v>
      </c>
      <c r="J3400" s="3" t="s">
        <v>7</v>
      </c>
      <c r="K3400" s="3" t="s">
        <v>28734</v>
      </c>
      <c r="L3400" s="7" t="str">
        <f t="shared" si="1"/>
        <v>https://www.tiktok.com/@theurbanpermaculture/video/7210734709943405829</v>
      </c>
    </row>
    <row r="3401">
      <c r="A3401" s="1" t="s">
        <v>31453</v>
      </c>
      <c r="B3401" s="1" t="s">
        <v>31553</v>
      </c>
      <c r="C3401" s="1" t="s">
        <v>31554</v>
      </c>
      <c r="D3401" s="1" t="s">
        <v>31555</v>
      </c>
      <c r="E3401" s="3" t="s">
        <v>18864</v>
      </c>
      <c r="F3401" s="1" t="s">
        <v>18154</v>
      </c>
      <c r="G3401" s="1" t="s">
        <v>17794</v>
      </c>
      <c r="H3401" s="3" t="s">
        <v>7</v>
      </c>
      <c r="I3401" s="3" t="s">
        <v>31556</v>
      </c>
      <c r="J3401" s="3" t="s">
        <v>62</v>
      </c>
      <c r="K3401" s="3" t="s">
        <v>21001</v>
      </c>
      <c r="L3401" s="7" t="str">
        <f t="shared" si="1"/>
        <v>https://www.tiktok.com/@theurbanpermaculture/video/7210702835145575686</v>
      </c>
    </row>
    <row r="3402">
      <c r="A3402" s="1" t="s">
        <v>31514</v>
      </c>
      <c r="B3402" s="1" t="s">
        <v>31557</v>
      </c>
      <c r="C3402" s="1" t="s">
        <v>31558</v>
      </c>
      <c r="D3402" s="1" t="s">
        <v>31559</v>
      </c>
      <c r="E3402" s="3" t="s">
        <v>1259</v>
      </c>
      <c r="F3402" s="1" t="s">
        <v>31560</v>
      </c>
      <c r="G3402" s="1" t="s">
        <v>17794</v>
      </c>
      <c r="H3402" s="3" t="s">
        <v>7</v>
      </c>
      <c r="I3402" s="3" t="s">
        <v>31561</v>
      </c>
      <c r="J3402" s="3" t="s">
        <v>62</v>
      </c>
      <c r="K3402" s="3" t="s">
        <v>31562</v>
      </c>
      <c r="L3402" s="7" t="str">
        <f t="shared" si="1"/>
        <v>https://www.tiktok.com/@christelschlosser1/video/7210478661189766406</v>
      </c>
    </row>
    <row r="3403">
      <c r="A3403" s="1" t="s">
        <v>31453</v>
      </c>
      <c r="B3403" s="1" t="s">
        <v>31563</v>
      </c>
      <c r="C3403" s="1" t="s">
        <v>31564</v>
      </c>
      <c r="D3403" s="1" t="s">
        <v>31565</v>
      </c>
      <c r="E3403" s="3" t="s">
        <v>18038</v>
      </c>
      <c r="F3403" s="1" t="s">
        <v>18412</v>
      </c>
      <c r="G3403" s="1" t="s">
        <v>17794</v>
      </c>
      <c r="H3403" s="3" t="s">
        <v>7</v>
      </c>
      <c r="I3403" s="3" t="s">
        <v>31566</v>
      </c>
      <c r="J3403" s="3" t="s">
        <v>7</v>
      </c>
      <c r="K3403" s="3" t="s">
        <v>21568</v>
      </c>
      <c r="L3403" s="7" t="str">
        <f t="shared" si="1"/>
        <v>https://www.tiktok.com/@theurbanpermaculture/video/7210432613658529029</v>
      </c>
    </row>
    <row r="3404">
      <c r="A3404" s="1" t="s">
        <v>32246</v>
      </c>
      <c r="B3404" s="1" t="s">
        <v>32704</v>
      </c>
      <c r="C3404" s="1" t="s">
        <v>32705</v>
      </c>
      <c r="D3404" s="1" t="s">
        <v>32706</v>
      </c>
      <c r="E3404" s="3" t="s">
        <v>1063</v>
      </c>
      <c r="F3404" s="1" t="s">
        <v>32707</v>
      </c>
      <c r="G3404" s="1" t="s">
        <v>32251</v>
      </c>
      <c r="H3404" s="3" t="s">
        <v>7</v>
      </c>
      <c r="I3404" s="3" t="s">
        <v>32708</v>
      </c>
      <c r="J3404" s="3" t="s">
        <v>62</v>
      </c>
      <c r="K3404" s="3" t="s">
        <v>24861</v>
      </c>
      <c r="L3404" s="7" t="str">
        <f t="shared" si="1"/>
        <v>https://www.tiktok.com/@terrae.green/video/7209571794355850502</v>
      </c>
    </row>
    <row r="3405">
      <c r="A3405" s="1" t="s">
        <v>32709</v>
      </c>
      <c r="B3405" s="1" t="s">
        <v>32710</v>
      </c>
      <c r="C3405" s="1" t="s">
        <v>32711</v>
      </c>
      <c r="D3405" s="1" t="s">
        <v>16658</v>
      </c>
      <c r="E3405" s="3" t="s">
        <v>19318</v>
      </c>
      <c r="F3405" s="1" t="s">
        <v>32712</v>
      </c>
      <c r="G3405" s="1" t="s">
        <v>20070</v>
      </c>
      <c r="H3405" s="3" t="s">
        <v>7</v>
      </c>
      <c r="I3405" s="3" t="s">
        <v>32713</v>
      </c>
      <c r="J3405" s="3" t="s">
        <v>895</v>
      </c>
      <c r="K3405" s="3" t="s">
        <v>32714</v>
      </c>
      <c r="L3405" s="7" t="str">
        <f t="shared" si="1"/>
        <v>https://www.tiktok.com/@rtl_infos/video/7227854977635487002</v>
      </c>
    </row>
    <row r="3406">
      <c r="A3406" s="1" t="s">
        <v>16113</v>
      </c>
      <c r="B3406" s="1" t="s">
        <v>32715</v>
      </c>
      <c r="C3406" s="1" t="s">
        <v>32716</v>
      </c>
      <c r="D3406" s="1" t="s">
        <v>16660</v>
      </c>
      <c r="E3406" s="3" t="s">
        <v>523</v>
      </c>
      <c r="F3406" s="1" t="s">
        <v>32717</v>
      </c>
      <c r="G3406" s="1" t="s">
        <v>20181</v>
      </c>
      <c r="H3406" s="3" t="s">
        <v>62</v>
      </c>
      <c r="I3406" s="3" t="s">
        <v>32718</v>
      </c>
      <c r="J3406" s="3" t="s">
        <v>228</v>
      </c>
      <c r="K3406" s="3" t="s">
        <v>32719</v>
      </c>
      <c r="L3406" s="7" t="str">
        <f t="shared" si="1"/>
        <v>https://www.tiktok.com/@swissverticalfarm/video/7227794566575869211</v>
      </c>
    </row>
    <row r="3407">
      <c r="A3407" s="1" t="s">
        <v>31579</v>
      </c>
      <c r="B3407" s="1" t="s">
        <v>31580</v>
      </c>
      <c r="C3407" s="1" t="s">
        <v>31581</v>
      </c>
      <c r="D3407" s="1" t="s">
        <v>31582</v>
      </c>
      <c r="E3407" s="3" t="s">
        <v>798</v>
      </c>
      <c r="F3407" s="1" t="s">
        <v>18352</v>
      </c>
      <c r="G3407" s="1" t="s">
        <v>17794</v>
      </c>
      <c r="H3407" s="3" t="s">
        <v>7</v>
      </c>
      <c r="I3407" s="3" t="s">
        <v>31583</v>
      </c>
      <c r="J3407" s="3" t="s">
        <v>62</v>
      </c>
      <c r="K3407" s="3" t="s">
        <v>23742</v>
      </c>
      <c r="L3407" s="7" t="str">
        <f t="shared" si="1"/>
        <v>https://www.tiktok.com/@mathieulive/video/7227603447443361051</v>
      </c>
    </row>
    <row r="3408">
      <c r="A3408" s="1" t="s">
        <v>31584</v>
      </c>
      <c r="B3408" s="1" t="s">
        <v>31585</v>
      </c>
      <c r="C3408" s="1" t="s">
        <v>31586</v>
      </c>
      <c r="D3408" s="1" t="s">
        <v>31587</v>
      </c>
      <c r="E3408" s="3" t="s">
        <v>1204</v>
      </c>
      <c r="F3408" s="1" t="s">
        <v>31588</v>
      </c>
      <c r="G3408" s="1" t="s">
        <v>17794</v>
      </c>
      <c r="H3408" s="3" t="s">
        <v>738</v>
      </c>
      <c r="I3408" s="3" t="s">
        <v>31589</v>
      </c>
      <c r="J3408" s="3" t="s">
        <v>7</v>
      </c>
      <c r="K3408" s="3" t="s">
        <v>26340</v>
      </c>
      <c r="L3408" s="7" t="str">
        <f t="shared" si="1"/>
        <v>https://www.tiktok.com/@ojardindelicia/video/7227162568115096858</v>
      </c>
    </row>
    <row r="3409">
      <c r="A3409" s="1" t="s">
        <v>31590</v>
      </c>
      <c r="B3409" s="1" t="s">
        <v>31591</v>
      </c>
      <c r="C3409" s="1" t="s">
        <v>31592</v>
      </c>
      <c r="D3409" s="1" t="s">
        <v>31593</v>
      </c>
      <c r="E3409" s="3" t="s">
        <v>228</v>
      </c>
      <c r="F3409" s="1" t="s">
        <v>31594</v>
      </c>
      <c r="G3409" s="1" t="s">
        <v>17794</v>
      </c>
      <c r="H3409" s="3" t="s">
        <v>7</v>
      </c>
      <c r="I3409" s="3" t="s">
        <v>31595</v>
      </c>
      <c r="J3409" s="3" t="s">
        <v>7</v>
      </c>
      <c r="K3409" s="3" t="s">
        <v>28500</v>
      </c>
      <c r="L3409" s="7" t="str">
        <f t="shared" si="1"/>
        <v>https://www.tiktok.com/@jardins_de_laubrecay/video/7227055629897108762</v>
      </c>
    </row>
    <row r="3410">
      <c r="A3410" s="1" t="s">
        <v>31430</v>
      </c>
      <c r="B3410" s="1" t="s">
        <v>31596</v>
      </c>
      <c r="C3410" s="1" t="s">
        <v>31597</v>
      </c>
      <c r="D3410" s="1" t="s">
        <v>31598</v>
      </c>
      <c r="E3410" s="3" t="s">
        <v>798</v>
      </c>
      <c r="F3410" s="1" t="s">
        <v>23572</v>
      </c>
      <c r="G3410" s="1" t="s">
        <v>17794</v>
      </c>
      <c r="H3410" s="3" t="s">
        <v>7</v>
      </c>
      <c r="I3410" s="3" t="s">
        <v>31599</v>
      </c>
      <c r="J3410" s="3" t="s">
        <v>7</v>
      </c>
      <c r="K3410" s="3" t="s">
        <v>31600</v>
      </c>
      <c r="L3410" s="7" t="str">
        <f t="shared" si="1"/>
        <v>https://www.tiktok.com/@champerche/video/7226367646382476571</v>
      </c>
    </row>
    <row r="3411">
      <c r="A3411" s="1" t="s">
        <v>32720</v>
      </c>
      <c r="B3411" s="1" t="s">
        <v>32721</v>
      </c>
      <c r="C3411" s="1" t="s">
        <v>32722</v>
      </c>
      <c r="D3411" s="1" t="s">
        <v>32723</v>
      </c>
      <c r="E3411" s="3" t="s">
        <v>19269</v>
      </c>
      <c r="F3411" s="1" t="s">
        <v>32724</v>
      </c>
      <c r="G3411" s="1" t="s">
        <v>20229</v>
      </c>
      <c r="H3411" s="3" t="s">
        <v>798</v>
      </c>
      <c r="I3411" s="3" t="s">
        <v>32725</v>
      </c>
      <c r="J3411" s="3" t="s">
        <v>7</v>
      </c>
      <c r="K3411" s="3" t="s">
        <v>32726</v>
      </c>
      <c r="L3411" s="7" t="str">
        <f t="shared" si="1"/>
        <v>https://www.tiktok.com/@touremandingmorry/video/7225714782303833350</v>
      </c>
    </row>
    <row r="3412">
      <c r="A3412" s="1" t="s">
        <v>31601</v>
      </c>
      <c r="B3412" s="1" t="s">
        <v>31602</v>
      </c>
      <c r="C3412" s="1" t="s">
        <v>31603</v>
      </c>
      <c r="D3412" s="1" t="s">
        <v>31604</v>
      </c>
      <c r="E3412" s="3" t="s">
        <v>18702</v>
      </c>
      <c r="F3412" s="1" t="s">
        <v>21092</v>
      </c>
      <c r="G3412" s="1" t="s">
        <v>17794</v>
      </c>
      <c r="H3412" s="3" t="s">
        <v>147</v>
      </c>
      <c r="I3412" s="3" t="s">
        <v>31605</v>
      </c>
      <c r="J3412" s="3" t="s">
        <v>939</v>
      </c>
      <c r="K3412" s="3" t="s">
        <v>31606</v>
      </c>
      <c r="L3412" s="7" t="str">
        <f t="shared" si="1"/>
        <v>https://www.tiktok.com/@aqua.cadabra.jardin/video/7225652263568543003</v>
      </c>
    </row>
    <row r="3413">
      <c r="A3413" s="1" t="s">
        <v>31453</v>
      </c>
      <c r="B3413" s="1" t="s">
        <v>31607</v>
      </c>
      <c r="C3413" s="1" t="s">
        <v>31608</v>
      </c>
      <c r="D3413" s="1" t="s">
        <v>31609</v>
      </c>
      <c r="E3413" s="3" t="s">
        <v>798</v>
      </c>
      <c r="F3413" s="1" t="s">
        <v>31610</v>
      </c>
      <c r="G3413" s="1" t="s">
        <v>17794</v>
      </c>
      <c r="H3413" s="3" t="s">
        <v>7</v>
      </c>
      <c r="I3413" s="3" t="s">
        <v>31611</v>
      </c>
      <c r="J3413" s="3" t="s">
        <v>7</v>
      </c>
      <c r="K3413" s="3" t="s">
        <v>19651</v>
      </c>
      <c r="L3413" s="7" t="str">
        <f t="shared" si="1"/>
        <v>https://www.tiktok.com/@theurbanpermaculture/video/7225615666785635610</v>
      </c>
    </row>
    <row r="3414">
      <c r="A3414" s="1" t="s">
        <v>31403</v>
      </c>
      <c r="B3414" s="1" t="s">
        <v>31612</v>
      </c>
      <c r="C3414" s="1" t="s">
        <v>31613</v>
      </c>
      <c r="D3414" s="1" t="s">
        <v>31614</v>
      </c>
      <c r="E3414" s="3" t="s">
        <v>22324</v>
      </c>
      <c r="F3414" s="1" t="s">
        <v>31615</v>
      </c>
      <c r="G3414" s="1" t="s">
        <v>17794</v>
      </c>
      <c r="H3414" s="3" t="s">
        <v>7</v>
      </c>
      <c r="I3414" s="3" t="s">
        <v>31616</v>
      </c>
      <c r="J3414" s="3" t="s">
        <v>147</v>
      </c>
      <c r="K3414" s="3" t="s">
        <v>31617</v>
      </c>
      <c r="L3414" s="7" t="str">
        <f t="shared" si="1"/>
        <v>https://www.tiktok.com/@lepotagerscientifique/video/7225166682510101786</v>
      </c>
    </row>
    <row r="3415">
      <c r="A3415" s="1" t="s">
        <v>32246</v>
      </c>
      <c r="B3415" s="1" t="s">
        <v>32727</v>
      </c>
      <c r="C3415" s="1" t="s">
        <v>32284</v>
      </c>
      <c r="D3415" s="1" t="s">
        <v>32728</v>
      </c>
      <c r="E3415" s="3" t="s">
        <v>1259</v>
      </c>
      <c r="F3415" s="1" t="s">
        <v>32729</v>
      </c>
      <c r="G3415" s="1" t="s">
        <v>32251</v>
      </c>
      <c r="H3415" s="3" t="s">
        <v>62</v>
      </c>
      <c r="I3415" s="3" t="s">
        <v>32730</v>
      </c>
      <c r="J3415" s="3" t="s">
        <v>147</v>
      </c>
      <c r="K3415" s="3" t="s">
        <v>234</v>
      </c>
      <c r="L3415" s="7" t="str">
        <f t="shared" si="1"/>
        <v>https://www.tiktok.com/@terrae.green/video/7224909595335003398</v>
      </c>
    </row>
    <row r="3416">
      <c r="A3416" s="1" t="s">
        <v>31493</v>
      </c>
      <c r="B3416" s="1" t="s">
        <v>31618</v>
      </c>
      <c r="C3416" s="1" t="s">
        <v>31619</v>
      </c>
      <c r="D3416" s="1" t="s">
        <v>31620</v>
      </c>
      <c r="E3416" s="3" t="s">
        <v>19836</v>
      </c>
      <c r="F3416" s="1" t="s">
        <v>28884</v>
      </c>
      <c r="G3416" s="1" t="s">
        <v>17794</v>
      </c>
      <c r="H3416" s="3" t="s">
        <v>344</v>
      </c>
      <c r="I3416" s="3" t="s">
        <v>31621</v>
      </c>
      <c r="J3416" s="3" t="s">
        <v>7</v>
      </c>
      <c r="K3416" s="3" t="s">
        <v>31622</v>
      </c>
      <c r="L3416" s="7" t="str">
        <f t="shared" si="1"/>
        <v>https://www.tiktok.com/@growsterslille/video/7224528209428204826</v>
      </c>
    </row>
    <row r="3417">
      <c r="A3417" s="1" t="s">
        <v>32720</v>
      </c>
      <c r="B3417" s="1" t="s">
        <v>32731</v>
      </c>
      <c r="C3417" s="1" t="s">
        <v>32732</v>
      </c>
      <c r="D3417" s="1" t="s">
        <v>17535</v>
      </c>
      <c r="E3417" s="3" t="s">
        <v>32733</v>
      </c>
      <c r="F3417" s="1" t="s">
        <v>32734</v>
      </c>
      <c r="G3417" s="1" t="s">
        <v>20229</v>
      </c>
      <c r="H3417" s="3" t="s">
        <v>25948</v>
      </c>
      <c r="I3417" s="3" t="s">
        <v>32735</v>
      </c>
      <c r="J3417" s="3" t="s">
        <v>25419</v>
      </c>
      <c r="K3417" s="3" t="s">
        <v>32736</v>
      </c>
      <c r="L3417" s="7" t="str">
        <f t="shared" si="1"/>
        <v>https://www.tiktok.com/@touremandingmorry/video/7224468645856955654</v>
      </c>
    </row>
    <row r="3418">
      <c r="A3418" s="1" t="s">
        <v>32246</v>
      </c>
      <c r="B3418" s="1" t="s">
        <v>32737</v>
      </c>
      <c r="C3418" s="1" t="s">
        <v>32738</v>
      </c>
      <c r="D3418" s="1" t="s">
        <v>32739</v>
      </c>
      <c r="E3418" s="3" t="s">
        <v>1259</v>
      </c>
      <c r="F3418" s="1" t="s">
        <v>32740</v>
      </c>
      <c r="G3418" s="1" t="s">
        <v>32251</v>
      </c>
      <c r="H3418" s="3" t="s">
        <v>62</v>
      </c>
      <c r="I3418" s="3" t="s">
        <v>32741</v>
      </c>
      <c r="J3418" s="3" t="s">
        <v>62</v>
      </c>
      <c r="K3418" s="3" t="s">
        <v>19992</v>
      </c>
      <c r="L3418" s="7" t="str">
        <f t="shared" si="1"/>
        <v>https://www.tiktok.com/@terrae.green/video/7224150306186185989</v>
      </c>
    </row>
    <row r="3419">
      <c r="A3419" s="1" t="s">
        <v>31601</v>
      </c>
      <c r="B3419" s="1" t="s">
        <v>31623</v>
      </c>
      <c r="C3419" s="1" t="s">
        <v>31624</v>
      </c>
      <c r="D3419" s="1" t="s">
        <v>31625</v>
      </c>
      <c r="E3419" s="3" t="s">
        <v>18794</v>
      </c>
      <c r="F3419" s="1" t="s">
        <v>19890</v>
      </c>
      <c r="G3419" s="1" t="s">
        <v>17794</v>
      </c>
      <c r="H3419" s="3" t="s">
        <v>7</v>
      </c>
      <c r="I3419" s="3" t="s">
        <v>31626</v>
      </c>
      <c r="J3419" s="3" t="s">
        <v>62</v>
      </c>
      <c r="K3419" s="3" t="s">
        <v>31627</v>
      </c>
      <c r="L3419" s="7" t="str">
        <f t="shared" si="1"/>
        <v>https://www.tiktok.com/@aqua.cadabra.jardin/video/7223812798839590171</v>
      </c>
    </row>
    <row r="3420">
      <c r="A3420" s="1" t="s">
        <v>32246</v>
      </c>
      <c r="B3420" s="1" t="s">
        <v>32742</v>
      </c>
      <c r="C3420" s="1" t="s">
        <v>32743</v>
      </c>
      <c r="D3420" s="1" t="s">
        <v>32744</v>
      </c>
      <c r="E3420" s="3" t="s">
        <v>18081</v>
      </c>
      <c r="F3420" s="1" t="s">
        <v>32745</v>
      </c>
      <c r="G3420" s="1" t="s">
        <v>32251</v>
      </c>
      <c r="H3420" s="3" t="s">
        <v>62</v>
      </c>
      <c r="I3420" s="3" t="s">
        <v>32746</v>
      </c>
      <c r="J3420" s="3" t="s">
        <v>228</v>
      </c>
      <c r="K3420" s="3" t="s">
        <v>32747</v>
      </c>
      <c r="L3420" s="7" t="str">
        <f t="shared" si="1"/>
        <v>https://www.tiktok.com/@terrae.green/video/7222307501247581446</v>
      </c>
    </row>
    <row r="3421">
      <c r="A3421" s="1" t="s">
        <v>32246</v>
      </c>
      <c r="B3421" s="1" t="s">
        <v>32748</v>
      </c>
      <c r="C3421" s="1" t="s">
        <v>32749</v>
      </c>
      <c r="D3421" s="1" t="s">
        <v>32750</v>
      </c>
      <c r="E3421" s="3" t="s">
        <v>17776</v>
      </c>
      <c r="F3421" s="1" t="s">
        <v>32751</v>
      </c>
      <c r="G3421" s="1" t="s">
        <v>32251</v>
      </c>
      <c r="H3421" s="3" t="s">
        <v>62</v>
      </c>
      <c r="I3421" s="3" t="s">
        <v>32752</v>
      </c>
      <c r="J3421" s="3" t="s">
        <v>7</v>
      </c>
      <c r="K3421" s="3" t="s">
        <v>32753</v>
      </c>
      <c r="L3421" s="7" t="str">
        <f t="shared" si="1"/>
        <v>https://www.tiktok.com/@terrae.green/video/7221854504889683205</v>
      </c>
    </row>
    <row r="3422">
      <c r="A3422" s="1" t="s">
        <v>32754</v>
      </c>
      <c r="B3422" s="1" t="s">
        <v>32755</v>
      </c>
      <c r="C3422" s="1" t="s">
        <v>32756</v>
      </c>
      <c r="D3422" s="1" t="s">
        <v>16060</v>
      </c>
      <c r="E3422" s="3" t="s">
        <v>18258</v>
      </c>
      <c r="F3422" s="1" t="s">
        <v>32757</v>
      </c>
      <c r="G3422" s="1" t="s">
        <v>19984</v>
      </c>
      <c r="H3422" s="3" t="s">
        <v>62</v>
      </c>
      <c r="I3422" s="3" t="s">
        <v>32758</v>
      </c>
      <c r="J3422" s="3" t="s">
        <v>7</v>
      </c>
      <c r="K3422" s="3" t="s">
        <v>27755</v>
      </c>
      <c r="L3422" s="7" t="str">
        <f t="shared" si="1"/>
        <v>https://www.tiktok.com/@ayoubbenibrahim0.0/video/7221210242745437446</v>
      </c>
    </row>
    <row r="3423">
      <c r="A3423" s="1" t="s">
        <v>32754</v>
      </c>
      <c r="B3423" s="1" t="s">
        <v>32759</v>
      </c>
      <c r="C3423" s="1" t="s">
        <v>32760</v>
      </c>
      <c r="D3423" s="1" t="s">
        <v>32761</v>
      </c>
      <c r="E3423" s="3" t="s">
        <v>18687</v>
      </c>
      <c r="F3423" s="1" t="s">
        <v>32762</v>
      </c>
      <c r="G3423" s="1" t="s">
        <v>19984</v>
      </c>
      <c r="H3423" s="3" t="s">
        <v>62</v>
      </c>
      <c r="I3423" s="3" t="s">
        <v>32763</v>
      </c>
      <c r="J3423" s="3" t="s">
        <v>7</v>
      </c>
      <c r="K3423" s="3" t="s">
        <v>21386</v>
      </c>
      <c r="L3423" s="7" t="str">
        <f t="shared" si="1"/>
        <v>https://www.tiktok.com/@ayoubbenibrahim0.0/video/7221157059755101445</v>
      </c>
    </row>
    <row r="3424">
      <c r="A3424" s="1" t="s">
        <v>31423</v>
      </c>
      <c r="B3424" s="1" t="s">
        <v>31646</v>
      </c>
      <c r="C3424" s="1" t="s">
        <v>31647</v>
      </c>
      <c r="D3424" s="1" t="s">
        <v>31648</v>
      </c>
      <c r="E3424" s="3" t="s">
        <v>738</v>
      </c>
      <c r="F3424" s="1" t="s">
        <v>31649</v>
      </c>
      <c r="G3424" s="1" t="s">
        <v>17794</v>
      </c>
      <c r="H3424" s="3" t="s">
        <v>7</v>
      </c>
      <c r="I3424" s="3" t="s">
        <v>31650</v>
      </c>
      <c r="J3424" s="3" t="s">
        <v>7</v>
      </c>
      <c r="K3424" s="3" t="s">
        <v>30791</v>
      </c>
      <c r="L3424" s="7" t="str">
        <f t="shared" si="1"/>
        <v>https://www.tiktok.com/@love_cut_eat/video/7239415711427300635</v>
      </c>
    </row>
    <row r="3425">
      <c r="A3425" s="1" t="s">
        <v>27913</v>
      </c>
      <c r="B3425" s="1" t="s">
        <v>31651</v>
      </c>
      <c r="C3425" s="1" t="s">
        <v>31652</v>
      </c>
      <c r="D3425" s="1" t="s">
        <v>31653</v>
      </c>
      <c r="E3425" s="3" t="s">
        <v>939</v>
      </c>
      <c r="F3425" s="1" t="s">
        <v>31654</v>
      </c>
      <c r="G3425" s="1" t="s">
        <v>17794</v>
      </c>
      <c r="H3425" s="3" t="s">
        <v>7</v>
      </c>
      <c r="I3425" s="3" t="s">
        <v>31655</v>
      </c>
      <c r="J3425" s="3" t="s">
        <v>7</v>
      </c>
      <c r="K3425" s="3" t="s">
        <v>31656</v>
      </c>
      <c r="L3425" s="7" t="str">
        <f t="shared" si="1"/>
        <v>https://www.tiktok.com/@pois_plume/video/7239233944745479450</v>
      </c>
    </row>
    <row r="3426">
      <c r="A3426" s="1" t="s">
        <v>31657</v>
      </c>
      <c r="B3426" s="1" t="s">
        <v>31658</v>
      </c>
      <c r="C3426" s="1" t="s">
        <v>31659</v>
      </c>
      <c r="D3426" s="1" t="s">
        <v>31660</v>
      </c>
      <c r="E3426" s="3" t="s">
        <v>31661</v>
      </c>
      <c r="F3426" s="1" t="s">
        <v>31662</v>
      </c>
      <c r="G3426" s="1" t="s">
        <v>17794</v>
      </c>
      <c r="H3426" s="3" t="s">
        <v>19643</v>
      </c>
      <c r="I3426" s="3" t="s">
        <v>31663</v>
      </c>
      <c r="J3426" s="3" t="s">
        <v>31664</v>
      </c>
      <c r="K3426" s="3" t="s">
        <v>31665</v>
      </c>
      <c r="L3426" s="7" t="str">
        <f t="shared" si="1"/>
        <v>https://www.tiktok.com/@le.potager.germe/video/7237508811475471643</v>
      </c>
    </row>
    <row r="3427">
      <c r="A3427" s="1" t="s">
        <v>32246</v>
      </c>
      <c r="B3427" s="1" t="s">
        <v>32764</v>
      </c>
      <c r="C3427" s="1" t="s">
        <v>32765</v>
      </c>
      <c r="D3427" s="1" t="s">
        <v>17622</v>
      </c>
      <c r="E3427" s="3" t="s">
        <v>229</v>
      </c>
      <c r="F3427" s="1" t="s">
        <v>32766</v>
      </c>
      <c r="G3427" s="1" t="s">
        <v>32251</v>
      </c>
      <c r="H3427" s="3" t="s">
        <v>7</v>
      </c>
      <c r="I3427" s="3" t="s">
        <v>32767</v>
      </c>
      <c r="J3427" s="3" t="s">
        <v>7</v>
      </c>
      <c r="K3427" s="3" t="s">
        <v>32768</v>
      </c>
      <c r="L3427" s="7" t="str">
        <f t="shared" si="1"/>
        <v>https://www.tiktok.com/@terrae.green/video/7237451521112149254</v>
      </c>
    </row>
    <row r="3428">
      <c r="A3428" s="1" t="s">
        <v>32769</v>
      </c>
      <c r="B3428" s="1" t="s">
        <v>32770</v>
      </c>
      <c r="C3428" s="1" t="s">
        <v>32771</v>
      </c>
      <c r="D3428" s="1" t="s">
        <v>16072</v>
      </c>
      <c r="E3428" s="3" t="s">
        <v>228</v>
      </c>
      <c r="F3428" s="1" t="s">
        <v>32772</v>
      </c>
      <c r="G3428" s="1" t="s">
        <v>22881</v>
      </c>
      <c r="H3428" s="3" t="s">
        <v>7</v>
      </c>
      <c r="I3428" s="3" t="s">
        <v>32773</v>
      </c>
      <c r="J3428" s="3" t="s">
        <v>62</v>
      </c>
      <c r="K3428" s="3" t="s">
        <v>32774</v>
      </c>
      <c r="L3428" s="7" t="str">
        <f t="shared" si="1"/>
        <v>https://www.tiktok.com/@mondialagro4/video/7236976956116339974</v>
      </c>
    </row>
    <row r="3429">
      <c r="A3429" s="1" t="s">
        <v>31657</v>
      </c>
      <c r="B3429" s="1" t="s">
        <v>31666</v>
      </c>
      <c r="C3429" s="1" t="s">
        <v>31667</v>
      </c>
      <c r="D3429" s="1" t="s">
        <v>31668</v>
      </c>
      <c r="E3429" s="3" t="s">
        <v>31669</v>
      </c>
      <c r="F3429" s="1" t="s">
        <v>31662</v>
      </c>
      <c r="G3429" s="1" t="s">
        <v>17794</v>
      </c>
      <c r="H3429" s="3" t="s">
        <v>21599</v>
      </c>
      <c r="I3429" s="3" t="s">
        <v>31670</v>
      </c>
      <c r="J3429" s="3" t="s">
        <v>30458</v>
      </c>
      <c r="K3429" s="3" t="s">
        <v>31671</v>
      </c>
      <c r="L3429" s="7" t="str">
        <f t="shared" si="1"/>
        <v>https://www.tiktok.com/@le.potager.germe/video/7236805783319547163</v>
      </c>
    </row>
    <row r="3430">
      <c r="A3430" s="1" t="s">
        <v>31601</v>
      </c>
      <c r="B3430" s="1" t="s">
        <v>31672</v>
      </c>
      <c r="C3430" s="1" t="s">
        <v>31673</v>
      </c>
      <c r="D3430" s="1" t="s">
        <v>31674</v>
      </c>
      <c r="E3430" s="3" t="s">
        <v>798</v>
      </c>
      <c r="F3430" s="1" t="s">
        <v>19244</v>
      </c>
      <c r="G3430" s="1" t="s">
        <v>17794</v>
      </c>
      <c r="H3430" s="3" t="s">
        <v>7</v>
      </c>
      <c r="I3430" s="3" t="s">
        <v>31675</v>
      </c>
      <c r="J3430" s="3" t="s">
        <v>1003</v>
      </c>
      <c r="K3430" s="3" t="s">
        <v>31676</v>
      </c>
      <c r="L3430" s="7" t="str">
        <f t="shared" si="1"/>
        <v>https://www.tiktok.com/@aqua.cadabra.jardin/video/7236772706186841371</v>
      </c>
    </row>
    <row r="3431">
      <c r="A3431" s="1" t="s">
        <v>31657</v>
      </c>
      <c r="B3431" s="1" t="s">
        <v>31677</v>
      </c>
      <c r="C3431" s="1" t="s">
        <v>31667</v>
      </c>
      <c r="D3431" s="1" t="s">
        <v>31678</v>
      </c>
      <c r="E3431" s="3" t="s">
        <v>31679</v>
      </c>
      <c r="F3431" s="1" t="s">
        <v>31680</v>
      </c>
      <c r="G3431" s="1" t="s">
        <v>17794</v>
      </c>
      <c r="H3431" s="3" t="s">
        <v>31681</v>
      </c>
      <c r="I3431" s="3" t="s">
        <v>31682</v>
      </c>
      <c r="J3431" s="3" t="s">
        <v>31683</v>
      </c>
      <c r="K3431" s="3" t="s">
        <v>31684</v>
      </c>
      <c r="L3431" s="7" t="str">
        <f t="shared" si="1"/>
        <v>https://www.tiktok.com/@le.potager.germe/video/7236411693516016923</v>
      </c>
    </row>
    <row r="3432">
      <c r="A3432" s="1" t="s">
        <v>28507</v>
      </c>
      <c r="B3432" s="1" t="s">
        <v>32775</v>
      </c>
      <c r="C3432" s="1" t="s">
        <v>32776</v>
      </c>
      <c r="D3432" s="1" t="s">
        <v>16223</v>
      </c>
      <c r="E3432" s="3" t="s">
        <v>17776</v>
      </c>
      <c r="F3432" s="1" t="s">
        <v>32777</v>
      </c>
      <c r="G3432" s="1" t="s">
        <v>20229</v>
      </c>
      <c r="H3432" s="3" t="s">
        <v>1003</v>
      </c>
      <c r="I3432" s="3" t="s">
        <v>32778</v>
      </c>
      <c r="J3432" s="3" t="s">
        <v>24319</v>
      </c>
      <c r="K3432" s="3" t="s">
        <v>29377</v>
      </c>
      <c r="L3432" s="7" t="str">
        <f t="shared" si="1"/>
        <v>https://www.tiktok.com/@mouha_balde/video/7234077464039820549</v>
      </c>
    </row>
    <row r="3433">
      <c r="A3433" s="1" t="s">
        <v>31685</v>
      </c>
      <c r="B3433" s="1" t="s">
        <v>31686</v>
      </c>
      <c r="C3433" s="1" t="s">
        <v>31687</v>
      </c>
      <c r="D3433" s="1" t="s">
        <v>31688</v>
      </c>
      <c r="E3433" s="3" t="s">
        <v>19202</v>
      </c>
      <c r="F3433" s="1" t="s">
        <v>31689</v>
      </c>
      <c r="G3433" s="1" t="s">
        <v>17794</v>
      </c>
      <c r="H3433" s="3" t="s">
        <v>18767</v>
      </c>
      <c r="I3433" s="3" t="s">
        <v>31690</v>
      </c>
      <c r="J3433" s="3" t="s">
        <v>147</v>
      </c>
      <c r="K3433" s="3" t="s">
        <v>31691</v>
      </c>
      <c r="L3433" s="7" t="str">
        <f t="shared" si="1"/>
        <v>https://www.tiktok.com/@lacauseanimal/video/7232990833883057435</v>
      </c>
    </row>
    <row r="3434">
      <c r="A3434" s="1" t="s">
        <v>31692</v>
      </c>
      <c r="B3434" s="1" t="s">
        <v>31693</v>
      </c>
      <c r="C3434" s="1" t="s">
        <v>31694</v>
      </c>
      <c r="D3434" s="1" t="s">
        <v>31695</v>
      </c>
      <c r="E3434" s="3" t="s">
        <v>523</v>
      </c>
      <c r="F3434" s="1" t="s">
        <v>31696</v>
      </c>
      <c r="G3434" s="1" t="s">
        <v>17794</v>
      </c>
      <c r="H3434" s="3" t="s">
        <v>62</v>
      </c>
      <c r="I3434" s="3" t="s">
        <v>31697</v>
      </c>
      <c r="J3434" s="3" t="s">
        <v>62</v>
      </c>
      <c r="K3434" s="3" t="s">
        <v>17837</v>
      </c>
      <c r="L3434" s="7" t="str">
        <f t="shared" si="1"/>
        <v>https://www.tiktok.com/@contaeofvov/video/7230843281674980635</v>
      </c>
    </row>
    <row r="3435">
      <c r="A3435" s="1" t="s">
        <v>31698</v>
      </c>
      <c r="B3435" s="1" t="s">
        <v>31699</v>
      </c>
      <c r="C3435" s="1" t="s">
        <v>31700</v>
      </c>
      <c r="D3435" s="1" t="s">
        <v>31701</v>
      </c>
      <c r="E3435" s="3" t="s">
        <v>378</v>
      </c>
      <c r="F3435" s="1" t="s">
        <v>31702</v>
      </c>
      <c r="G3435" s="1" t="s">
        <v>17794</v>
      </c>
      <c r="H3435" s="3" t="s">
        <v>7</v>
      </c>
      <c r="I3435" s="3" t="s">
        <v>31703</v>
      </c>
      <c r="J3435" s="3" t="s">
        <v>7</v>
      </c>
      <c r="K3435" s="3" t="s">
        <v>27735</v>
      </c>
      <c r="L3435" s="7" t="str">
        <f t="shared" si="1"/>
        <v>https://www.tiktok.com/@lagrandeloutre2/video/7230826825566489883</v>
      </c>
    </row>
    <row r="3436">
      <c r="A3436" s="1" t="s">
        <v>32550</v>
      </c>
      <c r="B3436" s="1" t="s">
        <v>32779</v>
      </c>
      <c r="D3436" s="1" t="s">
        <v>32780</v>
      </c>
      <c r="E3436" s="3" t="s">
        <v>17810</v>
      </c>
      <c r="F3436" s="1" t="s">
        <v>32781</v>
      </c>
      <c r="G3436" s="1" t="s">
        <v>32554</v>
      </c>
      <c r="H3436" s="3" t="s">
        <v>344</v>
      </c>
      <c r="I3436" s="3" t="s">
        <v>32782</v>
      </c>
      <c r="J3436" s="3" t="s">
        <v>62</v>
      </c>
      <c r="K3436" s="3" t="s">
        <v>32182</v>
      </c>
      <c r="L3436" s="7" t="str">
        <f t="shared" si="1"/>
        <v>https://www.tiktok.com/@ad_.ja5/video/7230467973251747078</v>
      </c>
    </row>
    <row r="3437">
      <c r="A3437" s="1" t="s">
        <v>32783</v>
      </c>
      <c r="B3437" s="1" t="s">
        <v>32784</v>
      </c>
      <c r="C3437" s="1" t="s">
        <v>32785</v>
      </c>
      <c r="D3437" s="1" t="s">
        <v>16229</v>
      </c>
      <c r="E3437" s="3" t="s">
        <v>523</v>
      </c>
      <c r="F3437" s="1" t="s">
        <v>18036</v>
      </c>
      <c r="G3437" s="1" t="s">
        <v>22812</v>
      </c>
      <c r="H3437" s="3" t="s">
        <v>7</v>
      </c>
      <c r="I3437" s="3" t="s">
        <v>32786</v>
      </c>
      <c r="J3437" s="3" t="s">
        <v>7</v>
      </c>
      <c r="K3437" s="3" t="s">
        <v>7</v>
      </c>
      <c r="L3437" s="7" t="str">
        <f t="shared" si="1"/>
        <v>https://www.tiktok.com/@farmlifeflorida/video/7230045845452786990</v>
      </c>
    </row>
    <row r="3438">
      <c r="A3438" s="1" t="s">
        <v>32787</v>
      </c>
      <c r="B3438" s="1" t="s">
        <v>32788</v>
      </c>
      <c r="C3438" s="1" t="s">
        <v>32789</v>
      </c>
      <c r="D3438" s="1" t="s">
        <v>32790</v>
      </c>
      <c r="E3438" s="3" t="s">
        <v>18794</v>
      </c>
      <c r="F3438" s="1" t="s">
        <v>32791</v>
      </c>
      <c r="G3438" s="1" t="s">
        <v>32358</v>
      </c>
      <c r="H3438" s="3" t="s">
        <v>147</v>
      </c>
      <c r="I3438" s="3" t="s">
        <v>32792</v>
      </c>
      <c r="J3438" s="3" t="s">
        <v>62</v>
      </c>
      <c r="K3438" s="3" t="s">
        <v>24621</v>
      </c>
      <c r="L3438" s="7" t="str">
        <f t="shared" si="1"/>
        <v>https://www.tiktok.com/@tarimdunyasi.94/video/7250551477150764293</v>
      </c>
    </row>
    <row r="3439">
      <c r="A3439" s="1" t="s">
        <v>31714</v>
      </c>
      <c r="B3439" s="1" t="s">
        <v>31715</v>
      </c>
      <c r="C3439" s="1" t="s">
        <v>31716</v>
      </c>
      <c r="D3439" s="1" t="s">
        <v>31717</v>
      </c>
      <c r="E3439" s="3" t="s">
        <v>550</v>
      </c>
      <c r="F3439" s="1" t="s">
        <v>31718</v>
      </c>
      <c r="G3439" s="1" t="s">
        <v>17794</v>
      </c>
      <c r="H3439" s="3" t="s">
        <v>7</v>
      </c>
      <c r="I3439" s="3" t="s">
        <v>31719</v>
      </c>
      <c r="J3439" s="3" t="s">
        <v>147</v>
      </c>
      <c r="K3439" s="3" t="s">
        <v>20188</v>
      </c>
      <c r="L3439" s="7" t="str">
        <f t="shared" si="1"/>
        <v>https://www.tiktok.com/@cultive_tower_farm/video/7250542361325997338</v>
      </c>
    </row>
    <row r="3440">
      <c r="A3440" s="1" t="s">
        <v>32246</v>
      </c>
      <c r="B3440" s="1" t="s">
        <v>32793</v>
      </c>
      <c r="C3440" s="1" t="s">
        <v>32794</v>
      </c>
      <c r="D3440" s="1" t="s">
        <v>32795</v>
      </c>
      <c r="E3440" s="3" t="s">
        <v>18420</v>
      </c>
      <c r="F3440" s="1" t="s">
        <v>32796</v>
      </c>
      <c r="G3440" s="1" t="s">
        <v>32251</v>
      </c>
      <c r="H3440" s="3" t="s">
        <v>62</v>
      </c>
      <c r="I3440" s="3" t="s">
        <v>32797</v>
      </c>
      <c r="J3440" s="3" t="s">
        <v>7</v>
      </c>
      <c r="K3440" s="3" t="s">
        <v>23460</v>
      </c>
      <c r="L3440" s="7" t="str">
        <f t="shared" si="1"/>
        <v>https://www.tiktok.com/@terrae.green/video/7250163952976399621</v>
      </c>
    </row>
    <row r="3441">
      <c r="A3441" s="1" t="s">
        <v>31720</v>
      </c>
      <c r="B3441" s="1" t="s">
        <v>31721</v>
      </c>
      <c r="C3441" s="1" t="s">
        <v>31722</v>
      </c>
      <c r="D3441" s="1" t="s">
        <v>31723</v>
      </c>
      <c r="E3441" s="3" t="s">
        <v>378</v>
      </c>
      <c r="F3441" s="1" t="s">
        <v>31724</v>
      </c>
      <c r="G3441" s="1" t="s">
        <v>17794</v>
      </c>
      <c r="H3441" s="3" t="s">
        <v>7</v>
      </c>
      <c r="I3441" s="3" t="s">
        <v>31725</v>
      </c>
      <c r="J3441" s="3" t="s">
        <v>7</v>
      </c>
      <c r="K3441" s="3" t="s">
        <v>22457</v>
      </c>
      <c r="L3441" s="7" t="str">
        <f t="shared" si="1"/>
        <v>https://www.tiktok.com/@avadiagreen77/video/7249608385581157659</v>
      </c>
    </row>
    <row r="3442">
      <c r="A3442" s="1" t="s">
        <v>31726</v>
      </c>
      <c r="C3442" s="1" t="s">
        <v>31727</v>
      </c>
      <c r="D3442" s="1" t="s">
        <v>31728</v>
      </c>
      <c r="E3442" s="3" t="s">
        <v>19669</v>
      </c>
      <c r="F3442" s="1" t="s">
        <v>31729</v>
      </c>
      <c r="G3442" s="1" t="s">
        <v>17794</v>
      </c>
      <c r="H3442" s="3" t="s">
        <v>229</v>
      </c>
      <c r="I3442" s="3" t="s">
        <v>31730</v>
      </c>
      <c r="J3442" s="3" t="s">
        <v>19953</v>
      </c>
      <c r="K3442" s="3" t="s">
        <v>31731</v>
      </c>
      <c r="L3442" s="7" t="str">
        <f t="shared" si="1"/>
        <v>https://www.tiktok.com/@serfouette_et_binette/video/7249433813867302170</v>
      </c>
    </row>
    <row r="3443">
      <c r="A3443" s="1" t="s">
        <v>32787</v>
      </c>
      <c r="B3443" s="1" t="s">
        <v>32798</v>
      </c>
      <c r="C3443" s="1" t="s">
        <v>32789</v>
      </c>
      <c r="D3443" s="1" t="s">
        <v>32799</v>
      </c>
      <c r="E3443" s="3" t="s">
        <v>344</v>
      </c>
      <c r="F3443" s="1" t="s">
        <v>32800</v>
      </c>
      <c r="G3443" s="1" t="s">
        <v>32358</v>
      </c>
      <c r="H3443" s="3" t="s">
        <v>7</v>
      </c>
      <c r="I3443" s="3" t="s">
        <v>32801</v>
      </c>
      <c r="J3443" s="3" t="s">
        <v>62</v>
      </c>
      <c r="K3443" s="3" t="s">
        <v>18081</v>
      </c>
      <c r="L3443" s="7" t="str">
        <f t="shared" si="1"/>
        <v>https://www.tiktok.com/@tarimdunyasi.94/video/7249035004016217350</v>
      </c>
    </row>
    <row r="3444">
      <c r="A3444" s="1" t="s">
        <v>32787</v>
      </c>
      <c r="B3444" s="1" t="s">
        <v>32802</v>
      </c>
      <c r="C3444" s="1" t="s">
        <v>32789</v>
      </c>
      <c r="D3444" s="1" t="s">
        <v>32803</v>
      </c>
      <c r="E3444" s="3" t="s">
        <v>523</v>
      </c>
      <c r="F3444" s="1" t="s">
        <v>32804</v>
      </c>
      <c r="G3444" s="1" t="s">
        <v>32358</v>
      </c>
      <c r="H3444" s="3" t="s">
        <v>62</v>
      </c>
      <c r="I3444" s="3" t="s">
        <v>32805</v>
      </c>
      <c r="J3444" s="3" t="s">
        <v>62</v>
      </c>
      <c r="K3444" s="3" t="s">
        <v>18702</v>
      </c>
      <c r="L3444" s="7" t="str">
        <f t="shared" si="1"/>
        <v>https://www.tiktok.com/@tarimdunyasi.94/video/7249034078056500486</v>
      </c>
    </row>
    <row r="3445">
      <c r="A3445" s="1" t="s">
        <v>32787</v>
      </c>
      <c r="B3445" s="1" t="s">
        <v>32806</v>
      </c>
      <c r="C3445" s="1" t="s">
        <v>32807</v>
      </c>
      <c r="D3445" s="1" t="s">
        <v>16234</v>
      </c>
      <c r="E3445" s="3" t="s">
        <v>228</v>
      </c>
      <c r="F3445" s="1" t="s">
        <v>32808</v>
      </c>
      <c r="G3445" s="1" t="s">
        <v>32358</v>
      </c>
      <c r="H3445" s="3" t="s">
        <v>7</v>
      </c>
      <c r="I3445" s="3" t="s">
        <v>32809</v>
      </c>
      <c r="J3445" s="3" t="s">
        <v>62</v>
      </c>
      <c r="K3445" s="3" t="s">
        <v>19035</v>
      </c>
      <c r="L3445" s="7" t="str">
        <f t="shared" si="1"/>
        <v>https://www.tiktok.com/@tarimdunyasi.94/video/7248682970511379717</v>
      </c>
    </row>
    <row r="3446">
      <c r="A3446" s="1" t="s">
        <v>32787</v>
      </c>
      <c r="B3446" s="1" t="s">
        <v>32810</v>
      </c>
      <c r="C3446" s="1" t="s">
        <v>32789</v>
      </c>
      <c r="D3446" s="1" t="s">
        <v>32811</v>
      </c>
      <c r="E3446" s="3" t="s">
        <v>18089</v>
      </c>
      <c r="F3446" s="1" t="s">
        <v>32812</v>
      </c>
      <c r="G3446" s="1" t="s">
        <v>32358</v>
      </c>
      <c r="H3446" s="3" t="s">
        <v>378</v>
      </c>
      <c r="I3446" s="3" t="s">
        <v>32813</v>
      </c>
      <c r="J3446" s="3" t="s">
        <v>62</v>
      </c>
      <c r="K3446" s="3" t="s">
        <v>31664</v>
      </c>
      <c r="L3446" s="7" t="str">
        <f t="shared" si="1"/>
        <v>https://www.tiktok.com/@tarimdunyasi.94/video/7248565007103872261</v>
      </c>
    </row>
    <row r="3447">
      <c r="A3447" s="1" t="s">
        <v>31732</v>
      </c>
      <c r="B3447" s="1" t="s">
        <v>31733</v>
      </c>
      <c r="C3447" s="1" t="s">
        <v>31734</v>
      </c>
      <c r="D3447" s="1" t="s">
        <v>31735</v>
      </c>
      <c r="E3447" s="3" t="s">
        <v>62</v>
      </c>
      <c r="F3447" s="1" t="s">
        <v>31736</v>
      </c>
      <c r="G3447" s="1" t="s">
        <v>17794</v>
      </c>
      <c r="H3447" s="3" t="s">
        <v>7</v>
      </c>
      <c r="I3447" s="3" t="s">
        <v>31737</v>
      </c>
      <c r="J3447" s="3" t="s">
        <v>7</v>
      </c>
      <c r="K3447" s="3" t="s">
        <v>23260</v>
      </c>
      <c r="L3447" s="7" t="str">
        <f t="shared" si="1"/>
        <v>https://www.tiktok.com/@lejardinologue/video/7248495330407222554</v>
      </c>
    </row>
    <row r="3448">
      <c r="A3448" s="1" t="s">
        <v>31732</v>
      </c>
      <c r="B3448" s="1" t="s">
        <v>31738</v>
      </c>
      <c r="C3448" s="1" t="s">
        <v>31739</v>
      </c>
      <c r="D3448" s="1" t="s">
        <v>31740</v>
      </c>
      <c r="E3448" s="3" t="s">
        <v>523</v>
      </c>
      <c r="F3448" s="1" t="s">
        <v>31741</v>
      </c>
      <c r="G3448" s="1" t="s">
        <v>17794</v>
      </c>
      <c r="H3448" s="3" t="s">
        <v>798</v>
      </c>
      <c r="I3448" s="3" t="s">
        <v>31742</v>
      </c>
      <c r="J3448" s="3" t="s">
        <v>7</v>
      </c>
      <c r="K3448" s="3" t="s">
        <v>21323</v>
      </c>
      <c r="L3448" s="7" t="str">
        <f t="shared" si="1"/>
        <v>https://www.tiktok.com/@lejardinologue/video/7248488292432350490</v>
      </c>
    </row>
    <row r="3449">
      <c r="A3449" s="1" t="s">
        <v>32814</v>
      </c>
      <c r="B3449" s="1" t="s">
        <v>32815</v>
      </c>
      <c r="C3449" s="1" t="s">
        <v>32816</v>
      </c>
      <c r="D3449" s="1" t="s">
        <v>16243</v>
      </c>
      <c r="E3449" s="3" t="s">
        <v>17913</v>
      </c>
      <c r="F3449" s="1" t="s">
        <v>32817</v>
      </c>
      <c r="G3449" s="1" t="s">
        <v>20229</v>
      </c>
      <c r="H3449" s="3" t="s">
        <v>523</v>
      </c>
      <c r="I3449" s="3" t="s">
        <v>32818</v>
      </c>
      <c r="J3449" s="3" t="s">
        <v>7</v>
      </c>
      <c r="K3449" s="3" t="s">
        <v>18649</v>
      </c>
      <c r="L3449" s="7" t="str">
        <f t="shared" si="1"/>
        <v>https://www.tiktok.com/@ibrahimangom23/video/7247859595991878917</v>
      </c>
    </row>
    <row r="3450">
      <c r="A3450" s="1" t="s">
        <v>32819</v>
      </c>
      <c r="B3450" s="1" t="s">
        <v>32820</v>
      </c>
      <c r="C3450" s="1" t="s">
        <v>32821</v>
      </c>
      <c r="D3450" s="1" t="s">
        <v>32822</v>
      </c>
      <c r="E3450" s="3" t="s">
        <v>18976</v>
      </c>
      <c r="F3450" s="1" t="s">
        <v>32823</v>
      </c>
      <c r="G3450" s="1" t="s">
        <v>32824</v>
      </c>
      <c r="H3450" s="3" t="s">
        <v>7</v>
      </c>
      <c r="I3450" s="3" t="s">
        <v>32825</v>
      </c>
      <c r="J3450" s="3" t="s">
        <v>62</v>
      </c>
      <c r="K3450" s="3" t="s">
        <v>28187</v>
      </c>
      <c r="L3450" s="7" t="str">
        <f t="shared" si="1"/>
        <v>https://www.tiktok.com/@farming_with_ale/video/7247608876890098970</v>
      </c>
    </row>
    <row r="3451">
      <c r="A3451" s="1" t="s">
        <v>31732</v>
      </c>
      <c r="B3451" s="1" t="s">
        <v>31743</v>
      </c>
      <c r="C3451" s="1" t="s">
        <v>31744</v>
      </c>
      <c r="D3451" s="1" t="s">
        <v>31745</v>
      </c>
      <c r="E3451" s="3" t="s">
        <v>228</v>
      </c>
      <c r="F3451" s="1" t="s">
        <v>31746</v>
      </c>
      <c r="G3451" s="1" t="s">
        <v>17794</v>
      </c>
      <c r="H3451" s="3" t="s">
        <v>7</v>
      </c>
      <c r="I3451" s="3" t="s">
        <v>31747</v>
      </c>
      <c r="J3451" s="3" t="s">
        <v>7</v>
      </c>
      <c r="K3451" s="3" t="s">
        <v>21953</v>
      </c>
      <c r="L3451" s="7" t="str">
        <f t="shared" si="1"/>
        <v>https://www.tiktok.com/@lejardinologue/video/7247406319974616346</v>
      </c>
    </row>
    <row r="3452">
      <c r="A3452" s="1" t="s">
        <v>31748</v>
      </c>
      <c r="B3452" s="1" t="s">
        <v>31749</v>
      </c>
      <c r="C3452" s="1" t="s">
        <v>31750</v>
      </c>
      <c r="D3452" s="1" t="s">
        <v>31751</v>
      </c>
      <c r="E3452" s="3" t="s">
        <v>550</v>
      </c>
      <c r="F3452" s="1" t="s">
        <v>24852</v>
      </c>
      <c r="G3452" s="1" t="s">
        <v>17794</v>
      </c>
      <c r="H3452" s="3" t="s">
        <v>7</v>
      </c>
      <c r="I3452" s="3" t="s">
        <v>31752</v>
      </c>
      <c r="J3452" s="3" t="s">
        <v>7</v>
      </c>
      <c r="K3452" s="3" t="s">
        <v>28944</v>
      </c>
      <c r="L3452" s="7" t="str">
        <f t="shared" si="1"/>
        <v>https://www.tiktok.com/@paris.anim.montparnasse/video/7246771285387169050</v>
      </c>
    </row>
    <row r="3453">
      <c r="A3453" s="1" t="s">
        <v>32826</v>
      </c>
      <c r="B3453" s="1" t="s">
        <v>32827</v>
      </c>
      <c r="C3453" s="1" t="s">
        <v>32828</v>
      </c>
      <c r="D3453" s="1" t="s">
        <v>16662</v>
      </c>
      <c r="E3453" s="3" t="s">
        <v>229</v>
      </c>
      <c r="F3453" s="1" t="s">
        <v>32829</v>
      </c>
      <c r="G3453" s="1" t="s">
        <v>22812</v>
      </c>
      <c r="H3453" s="3" t="s">
        <v>7</v>
      </c>
      <c r="I3453" s="3" t="s">
        <v>32830</v>
      </c>
      <c r="J3453" s="3" t="s">
        <v>7</v>
      </c>
      <c r="K3453" s="3" t="s">
        <v>19468</v>
      </c>
      <c r="L3453" s="7" t="str">
        <f t="shared" si="1"/>
        <v>https://www.tiktok.com/@le_potager_productif/video/7246524985391664430</v>
      </c>
    </row>
    <row r="3454">
      <c r="A3454" s="1" t="s">
        <v>17465</v>
      </c>
      <c r="B3454" s="1" t="s">
        <v>32831</v>
      </c>
      <c r="C3454" s="1" t="s">
        <v>32832</v>
      </c>
      <c r="D3454" s="1" t="s">
        <v>17112</v>
      </c>
      <c r="E3454" s="3" t="s">
        <v>7</v>
      </c>
      <c r="F3454" s="1" t="s">
        <v>32833</v>
      </c>
      <c r="G3454" s="1" t="s">
        <v>24633</v>
      </c>
      <c r="H3454" s="3" t="s">
        <v>7</v>
      </c>
      <c r="I3454" s="3" t="s">
        <v>32834</v>
      </c>
      <c r="J3454" s="3" t="s">
        <v>62</v>
      </c>
      <c r="K3454" s="3" t="s">
        <v>18081</v>
      </c>
      <c r="L3454" s="7" t="str">
        <f t="shared" si="1"/>
        <v>https://www.tiktok.com/@verticaloasis/video/7246354188983209222</v>
      </c>
    </row>
    <row r="3455">
      <c r="A3455" s="1" t="s">
        <v>31726</v>
      </c>
      <c r="B3455" s="1" t="s">
        <v>31815</v>
      </c>
      <c r="C3455" s="1" t="s">
        <v>31816</v>
      </c>
      <c r="D3455" s="1" t="s">
        <v>31817</v>
      </c>
      <c r="E3455" s="3" t="s">
        <v>18836</v>
      </c>
      <c r="F3455" s="1" t="s">
        <v>31818</v>
      </c>
      <c r="G3455" s="1" t="s">
        <v>17794</v>
      </c>
      <c r="H3455" s="3" t="s">
        <v>147</v>
      </c>
      <c r="I3455" s="3" t="s">
        <v>31819</v>
      </c>
      <c r="J3455" s="3" t="s">
        <v>7</v>
      </c>
      <c r="K3455" s="3" t="s">
        <v>17810</v>
      </c>
      <c r="L3455" s="7" t="str">
        <f t="shared" si="1"/>
        <v>https://www.tiktok.com/@serfouette_et_binette/video/7261156409696455962</v>
      </c>
    </row>
    <row r="3456">
      <c r="A3456" s="1" t="s">
        <v>32835</v>
      </c>
      <c r="B3456" s="1" t="s">
        <v>32836</v>
      </c>
      <c r="C3456" s="1" t="s">
        <v>32837</v>
      </c>
      <c r="D3456" s="1" t="s">
        <v>32838</v>
      </c>
      <c r="E3456" s="3" t="s">
        <v>7</v>
      </c>
      <c r="F3456" s="1" t="s">
        <v>32839</v>
      </c>
      <c r="G3456" s="1" t="s">
        <v>32358</v>
      </c>
      <c r="H3456" s="3" t="s">
        <v>7</v>
      </c>
      <c r="I3456" s="3" t="s">
        <v>32840</v>
      </c>
      <c r="J3456" s="3" t="s">
        <v>7</v>
      </c>
      <c r="K3456" s="3" t="s">
        <v>229</v>
      </c>
      <c r="L3456" s="7" t="str">
        <f t="shared" si="1"/>
        <v>https://www.tiktok.com/@agrinomist/video/7260529127273385222</v>
      </c>
    </row>
    <row r="3457">
      <c r="A3457" s="1" t="s">
        <v>32835</v>
      </c>
      <c r="B3457" s="1" t="s">
        <v>32836</v>
      </c>
      <c r="C3457" s="1" t="s">
        <v>32837</v>
      </c>
      <c r="D3457" s="1" t="s">
        <v>32841</v>
      </c>
      <c r="E3457" s="3" t="s">
        <v>550</v>
      </c>
      <c r="F3457" s="1" t="s">
        <v>32842</v>
      </c>
      <c r="G3457" s="1" t="s">
        <v>32358</v>
      </c>
      <c r="H3457" s="3" t="s">
        <v>7</v>
      </c>
      <c r="I3457" s="3" t="s">
        <v>32843</v>
      </c>
      <c r="J3457" s="3" t="s">
        <v>7</v>
      </c>
      <c r="K3457" s="3" t="s">
        <v>32844</v>
      </c>
      <c r="L3457" s="7" t="str">
        <f t="shared" si="1"/>
        <v>https://www.tiktok.com/@agrinomist/video/7260233450546859270</v>
      </c>
    </row>
    <row r="3458">
      <c r="A3458" s="1" t="s">
        <v>32835</v>
      </c>
      <c r="B3458" s="1" t="s">
        <v>32836</v>
      </c>
      <c r="C3458" s="1" t="s">
        <v>32837</v>
      </c>
      <c r="D3458" s="1" t="s">
        <v>32845</v>
      </c>
      <c r="E3458" s="3" t="s">
        <v>7</v>
      </c>
      <c r="F3458" s="1" t="s">
        <v>32846</v>
      </c>
      <c r="G3458" s="1" t="s">
        <v>32358</v>
      </c>
      <c r="H3458" s="3" t="s">
        <v>7</v>
      </c>
      <c r="I3458" s="3" t="s">
        <v>32847</v>
      </c>
      <c r="J3458" s="3" t="s">
        <v>7</v>
      </c>
      <c r="K3458" s="3" t="s">
        <v>17922</v>
      </c>
      <c r="L3458" s="7" t="str">
        <f t="shared" si="1"/>
        <v>https://www.tiktok.com/@agrinomist/video/7260160481367985414</v>
      </c>
    </row>
    <row r="3459">
      <c r="A3459" s="1" t="s">
        <v>32835</v>
      </c>
      <c r="B3459" s="1" t="s">
        <v>32836</v>
      </c>
      <c r="C3459" s="1" t="s">
        <v>32837</v>
      </c>
      <c r="D3459" s="1" t="s">
        <v>32848</v>
      </c>
      <c r="E3459" s="3" t="s">
        <v>1204</v>
      </c>
      <c r="F3459" s="1" t="s">
        <v>32849</v>
      </c>
      <c r="G3459" s="1" t="s">
        <v>32358</v>
      </c>
      <c r="H3459" s="3" t="s">
        <v>7</v>
      </c>
      <c r="I3459" s="3" t="s">
        <v>32850</v>
      </c>
      <c r="J3459" s="3" t="s">
        <v>7</v>
      </c>
      <c r="K3459" s="3" t="s">
        <v>32851</v>
      </c>
      <c r="L3459" s="7" t="str">
        <f t="shared" si="1"/>
        <v>https://www.tiktok.com/@agrinomist/video/7259779567630437638</v>
      </c>
    </row>
    <row r="3460">
      <c r="A3460" s="1" t="s">
        <v>32246</v>
      </c>
      <c r="B3460" s="1" t="s">
        <v>32852</v>
      </c>
      <c r="C3460" s="1" t="s">
        <v>32853</v>
      </c>
      <c r="D3460" s="1" t="s">
        <v>32854</v>
      </c>
      <c r="E3460" s="3" t="s">
        <v>1035</v>
      </c>
      <c r="F3460" s="1" t="s">
        <v>32855</v>
      </c>
      <c r="G3460" s="1" t="s">
        <v>32251</v>
      </c>
      <c r="H3460" s="3" t="s">
        <v>7</v>
      </c>
      <c r="I3460" s="3" t="s">
        <v>32856</v>
      </c>
      <c r="J3460" s="3" t="s">
        <v>62</v>
      </c>
      <c r="K3460" s="3" t="s">
        <v>18406</v>
      </c>
      <c r="L3460" s="7" t="str">
        <f t="shared" si="1"/>
        <v>https://www.tiktok.com/@terrae.green/video/7259724620125703430</v>
      </c>
    </row>
    <row r="3461">
      <c r="A3461" s="1" t="s">
        <v>31726</v>
      </c>
      <c r="B3461" s="1" t="s">
        <v>31820</v>
      </c>
      <c r="C3461" s="1" t="s">
        <v>31821</v>
      </c>
      <c r="D3461" s="1" t="s">
        <v>31822</v>
      </c>
      <c r="E3461" s="3" t="s">
        <v>17776</v>
      </c>
      <c r="F3461" s="1" t="s">
        <v>31823</v>
      </c>
      <c r="G3461" s="1" t="s">
        <v>17794</v>
      </c>
      <c r="H3461" s="3" t="s">
        <v>62</v>
      </c>
      <c r="I3461" s="3" t="s">
        <v>31824</v>
      </c>
      <c r="J3461" s="3" t="s">
        <v>7</v>
      </c>
      <c r="K3461" s="3" t="s">
        <v>24319</v>
      </c>
      <c r="L3461" s="7" t="str">
        <f t="shared" si="1"/>
        <v>https://www.tiktok.com/@serfouette_et_binette/video/7259291533747293467</v>
      </c>
    </row>
    <row r="3462">
      <c r="A3462" s="1" t="s">
        <v>31825</v>
      </c>
      <c r="B3462" s="1" t="s">
        <v>31826</v>
      </c>
      <c r="C3462" s="1" t="s">
        <v>31827</v>
      </c>
      <c r="D3462" s="1" t="s">
        <v>31828</v>
      </c>
      <c r="E3462" s="3" t="s">
        <v>24122</v>
      </c>
      <c r="F3462" s="1" t="s">
        <v>31829</v>
      </c>
      <c r="G3462" s="1" t="s">
        <v>17794</v>
      </c>
      <c r="H3462" s="3" t="s">
        <v>62</v>
      </c>
      <c r="I3462" s="3" t="s">
        <v>31830</v>
      </c>
      <c r="J3462" s="3" t="s">
        <v>62</v>
      </c>
      <c r="K3462" s="3" t="s">
        <v>20214</v>
      </c>
      <c r="L3462" s="7" t="str">
        <f t="shared" si="1"/>
        <v>https://www.tiktok.com/@sortiesanantes/video/7259098092312513818</v>
      </c>
    </row>
    <row r="3463">
      <c r="A3463" s="1" t="s">
        <v>32857</v>
      </c>
      <c r="B3463" s="1" t="s">
        <v>32858</v>
      </c>
      <c r="C3463" s="1" t="s">
        <v>32821</v>
      </c>
      <c r="D3463" s="1" t="s">
        <v>32859</v>
      </c>
      <c r="E3463" s="3" t="s">
        <v>18640</v>
      </c>
      <c r="F3463" s="1" t="s">
        <v>32860</v>
      </c>
      <c r="G3463" s="1" t="s">
        <v>32861</v>
      </c>
      <c r="H3463" s="3" t="s">
        <v>147</v>
      </c>
      <c r="I3463" s="3" t="s">
        <v>32862</v>
      </c>
      <c r="J3463" s="3" t="s">
        <v>7</v>
      </c>
      <c r="K3463" s="3" t="s">
        <v>20438</v>
      </c>
      <c r="L3463" s="7" t="str">
        <f t="shared" si="1"/>
        <v>https://www.tiktok.com/@nikkalai_/video/7257434858388081926</v>
      </c>
    </row>
    <row r="3464">
      <c r="A3464" s="1" t="s">
        <v>32863</v>
      </c>
      <c r="B3464" s="1" t="s">
        <v>32864</v>
      </c>
      <c r="C3464" s="1" t="s">
        <v>32865</v>
      </c>
      <c r="D3464" s="1" t="s">
        <v>16248</v>
      </c>
      <c r="E3464" s="3" t="s">
        <v>7</v>
      </c>
      <c r="F3464" s="1" t="s">
        <v>32866</v>
      </c>
      <c r="G3464" s="1" t="s">
        <v>22990</v>
      </c>
      <c r="H3464" s="3" t="s">
        <v>7</v>
      </c>
      <c r="I3464" s="3" t="s">
        <v>32867</v>
      </c>
      <c r="J3464" s="3" t="s">
        <v>7</v>
      </c>
      <c r="K3464" s="3" t="s">
        <v>1129</v>
      </c>
      <c r="L3464" s="7" t="str">
        <f t="shared" si="1"/>
        <v>https://www.tiktok.com/@oswaldrabelo/video/7257288274727767302</v>
      </c>
    </row>
    <row r="3465">
      <c r="A3465" s="1" t="s">
        <v>28477</v>
      </c>
      <c r="B3465" s="1" t="s">
        <v>31831</v>
      </c>
      <c r="C3465" s="1" t="s">
        <v>31832</v>
      </c>
      <c r="D3465" s="1" t="s">
        <v>31833</v>
      </c>
      <c r="E3465" s="3" t="s">
        <v>550</v>
      </c>
      <c r="F3465" s="1" t="s">
        <v>31834</v>
      </c>
      <c r="G3465" s="1" t="s">
        <v>17794</v>
      </c>
      <c r="H3465" s="3" t="s">
        <v>7</v>
      </c>
      <c r="I3465" s="3" t="s">
        <v>31835</v>
      </c>
      <c r="J3465" s="3" t="s">
        <v>7</v>
      </c>
      <c r="K3465" s="3" t="s">
        <v>62</v>
      </c>
      <c r="L3465" s="7" t="str">
        <f t="shared" si="1"/>
        <v>https://www.tiktok.com/@lecoinecolo_off/video/7257211263170759962</v>
      </c>
    </row>
    <row r="3466">
      <c r="A3466" s="1" t="s">
        <v>31732</v>
      </c>
      <c r="B3466" s="1" t="s">
        <v>31836</v>
      </c>
      <c r="C3466" s="1" t="s">
        <v>31837</v>
      </c>
      <c r="D3466" s="1" t="s">
        <v>31838</v>
      </c>
      <c r="E3466" s="3" t="s">
        <v>864</v>
      </c>
      <c r="F3466" s="1" t="s">
        <v>31839</v>
      </c>
      <c r="G3466" s="1" t="s">
        <v>17794</v>
      </c>
      <c r="H3466" s="3" t="s">
        <v>7</v>
      </c>
      <c r="I3466" s="3" t="s">
        <v>31840</v>
      </c>
      <c r="J3466" s="3" t="s">
        <v>7</v>
      </c>
      <c r="K3466" s="3" t="s">
        <v>20626</v>
      </c>
      <c r="L3466" s="7" t="str">
        <f t="shared" si="1"/>
        <v>https://www.tiktok.com/@lejardinologue/video/7256012771563818267</v>
      </c>
    </row>
    <row r="3467">
      <c r="A3467" s="1" t="s">
        <v>31732</v>
      </c>
      <c r="B3467" s="1" t="s">
        <v>31836</v>
      </c>
      <c r="C3467" s="1" t="s">
        <v>31837</v>
      </c>
      <c r="D3467" s="1" t="s">
        <v>31841</v>
      </c>
      <c r="E3467" s="3" t="s">
        <v>798</v>
      </c>
      <c r="F3467" s="1" t="s">
        <v>31842</v>
      </c>
      <c r="G3467" s="1" t="s">
        <v>17794</v>
      </c>
      <c r="H3467" s="3" t="s">
        <v>7</v>
      </c>
      <c r="I3467" s="3" t="s">
        <v>31843</v>
      </c>
      <c r="J3467" s="3" t="s">
        <v>7</v>
      </c>
      <c r="K3467" s="3" t="s">
        <v>31520</v>
      </c>
      <c r="L3467" s="7" t="str">
        <f t="shared" si="1"/>
        <v>https://www.tiktok.com/@lejardinologue/video/7256012336467610906</v>
      </c>
    </row>
    <row r="3468">
      <c r="A3468" s="1" t="s">
        <v>32868</v>
      </c>
      <c r="B3468" s="1" t="s">
        <v>32869</v>
      </c>
      <c r="C3468" s="1" t="s">
        <v>32870</v>
      </c>
      <c r="D3468" s="1" t="s">
        <v>17466</v>
      </c>
      <c r="E3468" s="3" t="s">
        <v>1129</v>
      </c>
      <c r="F3468" s="1" t="s">
        <v>32871</v>
      </c>
      <c r="G3468" s="1" t="s">
        <v>19977</v>
      </c>
      <c r="H3468" s="3" t="s">
        <v>62</v>
      </c>
      <c r="I3468" s="3" t="s">
        <v>32872</v>
      </c>
      <c r="J3468" s="3" t="s">
        <v>7</v>
      </c>
      <c r="K3468" s="3" t="s">
        <v>29623</v>
      </c>
      <c r="L3468" s="7" t="str">
        <f t="shared" si="1"/>
        <v>https://www.tiktok.com/@ardresienne.nature/video/7255949771561585926</v>
      </c>
    </row>
    <row r="3469">
      <c r="A3469" s="1" t="s">
        <v>32835</v>
      </c>
      <c r="B3469" s="1" t="s">
        <v>32873</v>
      </c>
      <c r="C3469" s="1" t="s">
        <v>32837</v>
      </c>
      <c r="D3469" s="1" t="s">
        <v>32874</v>
      </c>
      <c r="E3469" s="3" t="s">
        <v>18836</v>
      </c>
      <c r="F3469" s="1" t="s">
        <v>32875</v>
      </c>
      <c r="G3469" s="1" t="s">
        <v>32358</v>
      </c>
      <c r="H3469" s="3" t="s">
        <v>7</v>
      </c>
      <c r="I3469" s="3" t="s">
        <v>32876</v>
      </c>
      <c r="J3469" s="3" t="s">
        <v>228</v>
      </c>
      <c r="K3469" s="3" t="s">
        <v>32877</v>
      </c>
      <c r="L3469" s="7" t="str">
        <f t="shared" si="1"/>
        <v>https://www.tiktok.com/@agrinomist/video/7255370881508052230</v>
      </c>
    </row>
    <row r="3470">
      <c r="A3470" s="1" t="s">
        <v>32878</v>
      </c>
      <c r="B3470" s="1" t="s">
        <v>32879</v>
      </c>
      <c r="C3470" s="1" t="s">
        <v>32880</v>
      </c>
      <c r="D3470" s="1" t="s">
        <v>17468</v>
      </c>
      <c r="E3470" s="3" t="s">
        <v>17807</v>
      </c>
      <c r="F3470" s="1" t="s">
        <v>32881</v>
      </c>
      <c r="G3470" s="1" t="s">
        <v>22955</v>
      </c>
      <c r="H3470" s="3" t="s">
        <v>62</v>
      </c>
      <c r="I3470" s="3" t="s">
        <v>32882</v>
      </c>
      <c r="J3470" s="3" t="s">
        <v>7</v>
      </c>
      <c r="K3470" s="3" t="s">
        <v>229</v>
      </c>
      <c r="L3470" s="7" t="str">
        <f t="shared" si="1"/>
        <v>https://www.tiktok.com/@kxnzie_agri/video/7273188519521111328</v>
      </c>
    </row>
    <row r="3471">
      <c r="A3471" s="1" t="s">
        <v>32246</v>
      </c>
      <c r="B3471" s="1" t="s">
        <v>32883</v>
      </c>
      <c r="C3471" s="1" t="s">
        <v>32884</v>
      </c>
      <c r="D3471" s="1" t="s">
        <v>32885</v>
      </c>
      <c r="E3471" s="3" t="s">
        <v>939</v>
      </c>
      <c r="F3471" s="1" t="s">
        <v>32886</v>
      </c>
      <c r="G3471" s="1" t="s">
        <v>32251</v>
      </c>
      <c r="H3471" s="3" t="s">
        <v>62</v>
      </c>
      <c r="I3471" s="3" t="s">
        <v>32887</v>
      </c>
      <c r="J3471" s="3" t="s">
        <v>7</v>
      </c>
      <c r="K3471" s="3" t="s">
        <v>17924</v>
      </c>
      <c r="L3471" s="7" t="str">
        <f t="shared" si="1"/>
        <v>https://www.tiktok.com/@terrae.green/video/7273171250871028998</v>
      </c>
    </row>
    <row r="3472">
      <c r="A3472" s="1" t="s">
        <v>32878</v>
      </c>
      <c r="B3472" s="1" t="s">
        <v>32858</v>
      </c>
      <c r="C3472" s="1" t="s">
        <v>32821</v>
      </c>
      <c r="D3472" s="1" t="s">
        <v>32888</v>
      </c>
      <c r="E3472" s="3" t="s">
        <v>1035</v>
      </c>
      <c r="F3472" s="1" t="s">
        <v>32889</v>
      </c>
      <c r="G3472" s="1" t="s">
        <v>22955</v>
      </c>
      <c r="H3472" s="3" t="s">
        <v>7</v>
      </c>
      <c r="I3472" s="3" t="s">
        <v>32890</v>
      </c>
      <c r="J3472" s="3" t="s">
        <v>7</v>
      </c>
      <c r="K3472" s="3" t="s">
        <v>228</v>
      </c>
      <c r="L3472" s="7" t="str">
        <f t="shared" si="1"/>
        <v>https://www.tiktok.com/@kxnzie_agri/video/7272612841323105569</v>
      </c>
    </row>
    <row r="3473">
      <c r="A3473" s="1" t="s">
        <v>32835</v>
      </c>
      <c r="B3473" s="1" t="s">
        <v>32891</v>
      </c>
      <c r="C3473" s="1" t="s">
        <v>32892</v>
      </c>
      <c r="D3473" s="1" t="s">
        <v>32893</v>
      </c>
      <c r="E3473" s="3" t="s">
        <v>523</v>
      </c>
      <c r="F3473" s="1" t="s">
        <v>19890</v>
      </c>
      <c r="G3473" s="1" t="s">
        <v>32358</v>
      </c>
      <c r="H3473" s="3" t="s">
        <v>7</v>
      </c>
      <c r="I3473" s="3" t="s">
        <v>32894</v>
      </c>
      <c r="J3473" s="3" t="s">
        <v>7</v>
      </c>
      <c r="K3473" s="3" t="s">
        <v>20116</v>
      </c>
      <c r="L3473" s="7" t="str">
        <f t="shared" si="1"/>
        <v>https://www.tiktok.com/@agrinomist/video/7272073430655126790</v>
      </c>
    </row>
    <row r="3474">
      <c r="A3474" s="1" t="s">
        <v>32868</v>
      </c>
      <c r="B3474" s="1" t="s">
        <v>32895</v>
      </c>
      <c r="C3474" s="1" t="s">
        <v>32896</v>
      </c>
      <c r="D3474" s="1" t="s">
        <v>15870</v>
      </c>
      <c r="E3474" s="3" t="s">
        <v>523</v>
      </c>
      <c r="F3474" s="1" t="s">
        <v>32897</v>
      </c>
      <c r="G3474" s="1" t="s">
        <v>19977</v>
      </c>
      <c r="H3474" s="3" t="s">
        <v>7</v>
      </c>
      <c r="I3474" s="3" t="s">
        <v>32898</v>
      </c>
      <c r="J3474" s="3" t="s">
        <v>7</v>
      </c>
      <c r="K3474" s="3" t="s">
        <v>20345</v>
      </c>
      <c r="L3474" s="7" t="str">
        <f t="shared" si="1"/>
        <v>https://www.tiktok.com/@ardresienne.nature/video/7271908664162749701</v>
      </c>
    </row>
    <row r="3475">
      <c r="A3475" s="1" t="s">
        <v>28477</v>
      </c>
      <c r="B3475" s="1" t="s">
        <v>31874</v>
      </c>
      <c r="C3475" s="1" t="s">
        <v>31875</v>
      </c>
      <c r="D3475" s="1" t="s">
        <v>31876</v>
      </c>
      <c r="E3475" s="3" t="s">
        <v>147</v>
      </c>
      <c r="F3475" s="1" t="s">
        <v>31877</v>
      </c>
      <c r="G3475" s="1" t="s">
        <v>17794</v>
      </c>
      <c r="H3475" s="3" t="s">
        <v>7</v>
      </c>
      <c r="I3475" s="3" t="s">
        <v>31878</v>
      </c>
      <c r="J3475" s="3" t="s">
        <v>7</v>
      </c>
      <c r="K3475" s="3" t="s">
        <v>228</v>
      </c>
      <c r="L3475" s="7" t="str">
        <f t="shared" si="1"/>
        <v>https://www.tiktok.com/@lecoinecolo_off/video/7271311246987676960</v>
      </c>
    </row>
    <row r="3476">
      <c r="A3476" s="1" t="s">
        <v>32835</v>
      </c>
      <c r="B3476" s="1" t="s">
        <v>32891</v>
      </c>
      <c r="C3476" s="1" t="s">
        <v>32892</v>
      </c>
      <c r="D3476" s="1" t="s">
        <v>32899</v>
      </c>
      <c r="E3476" s="3" t="s">
        <v>550</v>
      </c>
      <c r="F3476" s="1" t="s">
        <v>32900</v>
      </c>
      <c r="G3476" s="1" t="s">
        <v>32358</v>
      </c>
      <c r="H3476" s="3" t="s">
        <v>7</v>
      </c>
      <c r="I3476" s="3" t="s">
        <v>32901</v>
      </c>
      <c r="J3476" s="3" t="s">
        <v>7</v>
      </c>
      <c r="K3476" s="3" t="s">
        <v>32902</v>
      </c>
      <c r="L3476" s="7" t="str">
        <f t="shared" si="1"/>
        <v>https://www.tiktok.com/@agrinomist/video/7270839766789246213</v>
      </c>
    </row>
    <row r="3477">
      <c r="A3477" s="1" t="s">
        <v>32835</v>
      </c>
      <c r="B3477" s="1" t="s">
        <v>32903</v>
      </c>
      <c r="C3477" s="1" t="s">
        <v>32892</v>
      </c>
      <c r="D3477" s="1" t="s">
        <v>32904</v>
      </c>
      <c r="E3477" s="3" t="s">
        <v>7</v>
      </c>
      <c r="F3477" s="1" t="s">
        <v>32905</v>
      </c>
      <c r="G3477" s="1" t="s">
        <v>32358</v>
      </c>
      <c r="H3477" s="3" t="s">
        <v>7</v>
      </c>
      <c r="I3477" s="3" t="s">
        <v>32906</v>
      </c>
      <c r="J3477" s="3" t="s">
        <v>7</v>
      </c>
      <c r="K3477" s="3" t="s">
        <v>1063</v>
      </c>
      <c r="L3477" s="7" t="str">
        <f t="shared" si="1"/>
        <v>https://www.tiktok.com/@agrinomist/video/7270611613932227845</v>
      </c>
    </row>
    <row r="3478">
      <c r="A3478" s="1" t="s">
        <v>32246</v>
      </c>
      <c r="B3478" s="1" t="s">
        <v>32907</v>
      </c>
      <c r="C3478" s="1" t="s">
        <v>32794</v>
      </c>
      <c r="D3478" s="1" t="s">
        <v>32908</v>
      </c>
      <c r="E3478" s="3" t="s">
        <v>1063</v>
      </c>
      <c r="F3478" s="1" t="s">
        <v>32909</v>
      </c>
      <c r="G3478" s="1" t="s">
        <v>32251</v>
      </c>
      <c r="H3478" s="3" t="s">
        <v>62</v>
      </c>
      <c r="I3478" s="3" t="s">
        <v>32910</v>
      </c>
      <c r="J3478" s="3" t="s">
        <v>62</v>
      </c>
      <c r="K3478" s="3" t="s">
        <v>21066</v>
      </c>
      <c r="L3478" s="7" t="str">
        <f t="shared" si="1"/>
        <v>https://www.tiktok.com/@terrae.green/video/7270510166947220742</v>
      </c>
    </row>
    <row r="3479">
      <c r="A3479" s="1" t="s">
        <v>31879</v>
      </c>
      <c r="B3479" s="1" t="s">
        <v>31880</v>
      </c>
      <c r="C3479" s="1" t="s">
        <v>31881</v>
      </c>
      <c r="D3479" s="1" t="s">
        <v>31882</v>
      </c>
      <c r="E3479" s="3" t="s">
        <v>344</v>
      </c>
      <c r="F3479" s="1" t="s">
        <v>18332</v>
      </c>
      <c r="G3479" s="1" t="s">
        <v>17794</v>
      </c>
      <c r="H3479" s="3" t="s">
        <v>7</v>
      </c>
      <c r="I3479" s="3" t="s">
        <v>31883</v>
      </c>
      <c r="J3479" s="3" t="s">
        <v>7</v>
      </c>
      <c r="K3479" s="3" t="s">
        <v>62</v>
      </c>
      <c r="L3479" s="7" t="str">
        <f t="shared" si="1"/>
        <v>https://www.tiktok.com/@zera9393/video/7270080175759461664</v>
      </c>
    </row>
    <row r="3480">
      <c r="A3480" s="1" t="s">
        <v>32835</v>
      </c>
      <c r="B3480" s="1" t="s">
        <v>32891</v>
      </c>
      <c r="C3480" s="1" t="s">
        <v>32892</v>
      </c>
      <c r="D3480" s="1" t="s">
        <v>32911</v>
      </c>
      <c r="E3480" s="3" t="s">
        <v>895</v>
      </c>
      <c r="F3480" s="1" t="s">
        <v>32912</v>
      </c>
      <c r="G3480" s="1" t="s">
        <v>32358</v>
      </c>
      <c r="H3480" s="3" t="s">
        <v>7</v>
      </c>
      <c r="I3480" s="3" t="s">
        <v>32913</v>
      </c>
      <c r="J3480" s="3" t="s">
        <v>62</v>
      </c>
      <c r="K3480" s="3" t="s">
        <v>32594</v>
      </c>
      <c r="L3480" s="7" t="str">
        <f t="shared" si="1"/>
        <v>https://www.tiktok.com/@agrinomist/video/7269488244213992710</v>
      </c>
    </row>
    <row r="3481">
      <c r="A3481" s="1" t="s">
        <v>32835</v>
      </c>
      <c r="B3481" s="1" t="s">
        <v>32914</v>
      </c>
      <c r="C3481" s="1" t="s">
        <v>32892</v>
      </c>
      <c r="D3481" s="1" t="s">
        <v>32915</v>
      </c>
      <c r="E3481" s="3" t="s">
        <v>62</v>
      </c>
      <c r="F3481" s="1" t="s">
        <v>19890</v>
      </c>
      <c r="G3481" s="1" t="s">
        <v>32358</v>
      </c>
      <c r="H3481" s="3" t="s">
        <v>7</v>
      </c>
      <c r="I3481" s="3" t="s">
        <v>32916</v>
      </c>
      <c r="J3481" s="3" t="s">
        <v>7</v>
      </c>
      <c r="K3481" s="3" t="s">
        <v>18038</v>
      </c>
      <c r="L3481" s="7" t="str">
        <f t="shared" si="1"/>
        <v>https://www.tiktok.com/@agrinomist/video/7268357753427479814</v>
      </c>
    </row>
    <row r="3482">
      <c r="A3482" s="1" t="s">
        <v>31884</v>
      </c>
      <c r="B3482" s="1" t="s">
        <v>31885</v>
      </c>
      <c r="C3482" s="1" t="s">
        <v>31886</v>
      </c>
      <c r="D3482" s="1" t="s">
        <v>31887</v>
      </c>
      <c r="E3482" s="3" t="s">
        <v>22040</v>
      </c>
      <c r="F3482" s="1" t="s">
        <v>31888</v>
      </c>
      <c r="G3482" s="1" t="s">
        <v>17794</v>
      </c>
      <c r="H3482" s="3" t="s">
        <v>18548</v>
      </c>
      <c r="I3482" s="3" t="s">
        <v>31889</v>
      </c>
      <c r="J3482" s="3" t="s">
        <v>228</v>
      </c>
      <c r="K3482" s="3" t="s">
        <v>31890</v>
      </c>
      <c r="L3482" s="7" t="str">
        <f t="shared" si="1"/>
        <v>https://www.tiktok.com/@congomonpays/video/7268259065271192865</v>
      </c>
    </row>
    <row r="3483">
      <c r="A3483" s="1" t="s">
        <v>32835</v>
      </c>
      <c r="B3483" s="1" t="s">
        <v>32917</v>
      </c>
      <c r="C3483" s="1" t="s">
        <v>32892</v>
      </c>
      <c r="D3483" s="1" t="s">
        <v>32918</v>
      </c>
      <c r="E3483" s="3" t="s">
        <v>62</v>
      </c>
      <c r="F3483" s="1" t="s">
        <v>32919</v>
      </c>
      <c r="G3483" s="1" t="s">
        <v>32358</v>
      </c>
      <c r="H3483" s="3" t="s">
        <v>7</v>
      </c>
      <c r="I3483" s="3" t="s">
        <v>32920</v>
      </c>
      <c r="J3483" s="3" t="s">
        <v>7</v>
      </c>
      <c r="K3483" s="3" t="s">
        <v>21592</v>
      </c>
      <c r="L3483" s="7" t="str">
        <f t="shared" si="1"/>
        <v>https://www.tiktok.com/@agrinomist/video/7268232442173984005</v>
      </c>
    </row>
    <row r="3484">
      <c r="A3484" s="1" t="s">
        <v>28477</v>
      </c>
      <c r="B3484" s="1" t="s">
        <v>31891</v>
      </c>
      <c r="C3484" s="1" t="s">
        <v>31892</v>
      </c>
      <c r="D3484" s="1" t="s">
        <v>31893</v>
      </c>
      <c r="E3484" s="3" t="s">
        <v>523</v>
      </c>
      <c r="F3484" s="1" t="s">
        <v>31894</v>
      </c>
      <c r="G3484" s="1" t="s">
        <v>17794</v>
      </c>
      <c r="H3484" s="3" t="s">
        <v>147</v>
      </c>
      <c r="I3484" s="3" t="s">
        <v>31895</v>
      </c>
      <c r="J3484" s="3" t="s">
        <v>7</v>
      </c>
      <c r="K3484" s="3" t="s">
        <v>1259</v>
      </c>
      <c r="L3484" s="7" t="str">
        <f t="shared" si="1"/>
        <v>https://www.tiktok.com/@lecoinecolo_off/video/7268227451229179169</v>
      </c>
    </row>
    <row r="3485">
      <c r="A3485" s="1" t="s">
        <v>32240</v>
      </c>
      <c r="B3485" s="1" t="s">
        <v>32921</v>
      </c>
      <c r="C3485" s="1" t="s">
        <v>15873</v>
      </c>
      <c r="D3485" s="1" t="s">
        <v>32922</v>
      </c>
      <c r="E3485" s="3" t="s">
        <v>228</v>
      </c>
      <c r="F3485" s="1" t="s">
        <v>28023</v>
      </c>
      <c r="G3485" s="1" t="s">
        <v>20027</v>
      </c>
      <c r="H3485" s="3" t="s">
        <v>7</v>
      </c>
      <c r="I3485" s="3" t="s">
        <v>32923</v>
      </c>
      <c r="J3485" s="3" t="s">
        <v>7</v>
      </c>
      <c r="K3485" s="3" t="s">
        <v>20714</v>
      </c>
      <c r="L3485" s="7" t="str">
        <f t="shared" si="1"/>
        <v>https://www.tiktok.com/@lepotagerdufutur/video/7268037156017310982</v>
      </c>
    </row>
    <row r="3486">
      <c r="A3486" s="1" t="s">
        <v>32924</v>
      </c>
      <c r="B3486" s="1" t="s">
        <v>32925</v>
      </c>
      <c r="C3486" s="1" t="s">
        <v>32926</v>
      </c>
      <c r="D3486" s="1" t="s">
        <v>32927</v>
      </c>
      <c r="E3486" s="3" t="s">
        <v>523</v>
      </c>
      <c r="F3486" s="1" t="s">
        <v>32928</v>
      </c>
      <c r="G3486" s="1" t="s">
        <v>22849</v>
      </c>
      <c r="H3486" s="3" t="s">
        <v>7</v>
      </c>
      <c r="I3486" s="3" t="s">
        <v>32929</v>
      </c>
      <c r="J3486" s="3" t="s">
        <v>7</v>
      </c>
      <c r="K3486" s="3" t="s">
        <v>19227</v>
      </c>
      <c r="L3486" s="7" t="str">
        <f t="shared" si="1"/>
        <v>https://www.tiktok.com/@ehteshamdhaulka95/video/7284716685162974469</v>
      </c>
    </row>
    <row r="3487">
      <c r="A3487" s="1" t="s">
        <v>32930</v>
      </c>
      <c r="B3487" s="1" t="s">
        <v>32931</v>
      </c>
      <c r="D3487" s="1" t="s">
        <v>32932</v>
      </c>
      <c r="E3487" s="3" t="s">
        <v>864</v>
      </c>
      <c r="F3487" s="1" t="s">
        <v>32933</v>
      </c>
      <c r="G3487" s="1" t="s">
        <v>20034</v>
      </c>
      <c r="H3487" s="3" t="s">
        <v>7</v>
      </c>
      <c r="I3487" s="3" t="s">
        <v>32934</v>
      </c>
      <c r="J3487" s="3" t="s">
        <v>7</v>
      </c>
      <c r="K3487" s="3" t="s">
        <v>21599</v>
      </c>
      <c r="L3487" s="7" t="str">
        <f t="shared" si="1"/>
        <v>https://www.tiktok.com/@thierry_slack/video/7284531985790291205</v>
      </c>
    </row>
    <row r="3488">
      <c r="A3488" s="1" t="s">
        <v>32878</v>
      </c>
      <c r="B3488" s="1" t="s">
        <v>32935</v>
      </c>
      <c r="C3488" s="1" t="s">
        <v>32936</v>
      </c>
      <c r="D3488" s="1" t="s">
        <v>32937</v>
      </c>
      <c r="E3488" s="3" t="s">
        <v>1204</v>
      </c>
      <c r="F3488" s="1" t="s">
        <v>32938</v>
      </c>
      <c r="G3488" s="1" t="s">
        <v>22955</v>
      </c>
      <c r="H3488" s="3" t="s">
        <v>7</v>
      </c>
      <c r="I3488" s="3" t="s">
        <v>32939</v>
      </c>
      <c r="J3488" s="3" t="s">
        <v>7</v>
      </c>
      <c r="K3488" s="3" t="s">
        <v>344</v>
      </c>
      <c r="L3488" s="7" t="str">
        <f t="shared" si="1"/>
        <v>https://www.tiktok.com/@kxnzie_agri/video/7284246870321319200</v>
      </c>
    </row>
    <row r="3489">
      <c r="A3489" s="1" t="s">
        <v>32835</v>
      </c>
      <c r="B3489" s="1" t="s">
        <v>32940</v>
      </c>
      <c r="C3489" s="1" t="s">
        <v>32892</v>
      </c>
      <c r="D3489" s="1" t="s">
        <v>32941</v>
      </c>
      <c r="E3489" s="3" t="s">
        <v>62</v>
      </c>
      <c r="F3489" s="1" t="s">
        <v>32942</v>
      </c>
      <c r="G3489" s="1" t="s">
        <v>32358</v>
      </c>
      <c r="H3489" s="3" t="s">
        <v>7</v>
      </c>
      <c r="I3489" s="3" t="s">
        <v>32943</v>
      </c>
      <c r="J3489" s="3" t="s">
        <v>7</v>
      </c>
      <c r="K3489" s="3" t="s">
        <v>18258</v>
      </c>
      <c r="L3489" s="7" t="str">
        <f t="shared" si="1"/>
        <v>https://www.tiktok.com/@agrinomist/video/7283591689422359813</v>
      </c>
    </row>
    <row r="3490">
      <c r="A3490" s="8" t="s">
        <v>31904</v>
      </c>
      <c r="B3490" s="1" t="s">
        <v>31924</v>
      </c>
      <c r="C3490" s="1" t="s">
        <v>31925</v>
      </c>
      <c r="D3490" s="1" t="s">
        <v>31926</v>
      </c>
      <c r="E3490" s="3" t="s">
        <v>523</v>
      </c>
      <c r="F3490" s="1" t="s">
        <v>19825</v>
      </c>
      <c r="G3490" s="1" t="s">
        <v>17794</v>
      </c>
      <c r="H3490" s="3" t="s">
        <v>62</v>
      </c>
      <c r="I3490" s="3" t="s">
        <v>31927</v>
      </c>
      <c r="J3490" s="3" t="s">
        <v>7</v>
      </c>
      <c r="K3490" s="3" t="s">
        <v>7</v>
      </c>
      <c r="L3490" s="7" t="str">
        <f t="shared" si="1"/>
        <v>https://www.tiktok.com/@hibahiba.fr/video/7283518350175604000</v>
      </c>
    </row>
    <row r="3491">
      <c r="A3491" s="1" t="s">
        <v>17204</v>
      </c>
      <c r="B3491" s="1" t="s">
        <v>32944</v>
      </c>
      <c r="C3491" s="1" t="s">
        <v>32945</v>
      </c>
      <c r="D3491" s="1" t="s">
        <v>17203</v>
      </c>
      <c r="E3491" s="3" t="s">
        <v>18794</v>
      </c>
      <c r="F3491" s="1" t="s">
        <v>32946</v>
      </c>
      <c r="G3491" s="1" t="s">
        <v>20229</v>
      </c>
      <c r="H3491" s="3" t="s">
        <v>147</v>
      </c>
      <c r="I3491" s="3" t="s">
        <v>32947</v>
      </c>
      <c r="J3491" s="3" t="s">
        <v>7</v>
      </c>
      <c r="K3491" s="3" t="s">
        <v>25388</v>
      </c>
      <c r="L3491" s="7" t="str">
        <f t="shared" si="1"/>
        <v>https://www.tiktok.com/@blueflorale/video/7283175448211737861</v>
      </c>
    </row>
    <row r="3492">
      <c r="A3492" s="1" t="s">
        <v>31928</v>
      </c>
      <c r="B3492" s="1" t="s">
        <v>31929</v>
      </c>
      <c r="C3492" s="1" t="s">
        <v>31930</v>
      </c>
      <c r="D3492" s="1" t="s">
        <v>31931</v>
      </c>
      <c r="E3492" s="3" t="s">
        <v>523</v>
      </c>
      <c r="F3492" s="1" t="s">
        <v>31932</v>
      </c>
      <c r="G3492" s="1" t="s">
        <v>17794</v>
      </c>
      <c r="H3492" s="3" t="s">
        <v>7</v>
      </c>
      <c r="I3492" s="3" t="s">
        <v>31933</v>
      </c>
      <c r="J3492" s="3" t="s">
        <v>7</v>
      </c>
      <c r="K3492" s="3" t="s">
        <v>62</v>
      </c>
      <c r="L3492" s="7" t="str">
        <f t="shared" si="1"/>
        <v>https://www.tiktok.com/@compost.et.jardin/video/7283123936022318368</v>
      </c>
    </row>
    <row r="3493">
      <c r="A3493" s="1" t="s">
        <v>31928</v>
      </c>
      <c r="B3493" s="1" t="s">
        <v>31929</v>
      </c>
      <c r="C3493" s="1" t="s">
        <v>31930</v>
      </c>
      <c r="D3493" s="1" t="s">
        <v>31934</v>
      </c>
      <c r="E3493" s="3" t="s">
        <v>229</v>
      </c>
      <c r="F3493" s="1" t="s">
        <v>31932</v>
      </c>
      <c r="G3493" s="1" t="s">
        <v>17794</v>
      </c>
      <c r="H3493" s="3" t="s">
        <v>7</v>
      </c>
      <c r="I3493" s="3" t="s">
        <v>31935</v>
      </c>
      <c r="J3493" s="3" t="s">
        <v>7</v>
      </c>
      <c r="K3493" s="3" t="s">
        <v>62</v>
      </c>
      <c r="L3493" s="7" t="str">
        <f t="shared" si="1"/>
        <v>https://www.tiktok.com/@compost.et.jardin/video/7283123830741077280</v>
      </c>
    </row>
    <row r="3494">
      <c r="A3494" s="1" t="s">
        <v>31928</v>
      </c>
      <c r="B3494" s="1" t="s">
        <v>31929</v>
      </c>
      <c r="C3494" s="1" t="s">
        <v>31930</v>
      </c>
      <c r="D3494" s="1" t="s">
        <v>31936</v>
      </c>
      <c r="E3494" s="3" t="s">
        <v>229</v>
      </c>
      <c r="F3494" s="1" t="s">
        <v>31932</v>
      </c>
      <c r="G3494" s="1" t="s">
        <v>17794</v>
      </c>
      <c r="H3494" s="3" t="s">
        <v>7</v>
      </c>
      <c r="I3494" s="3" t="s">
        <v>31937</v>
      </c>
      <c r="J3494" s="3" t="s">
        <v>7</v>
      </c>
      <c r="K3494" s="3" t="s">
        <v>147</v>
      </c>
      <c r="L3494" s="7" t="str">
        <f t="shared" si="1"/>
        <v>https://www.tiktok.com/@compost.et.jardin/video/7283123728291007777</v>
      </c>
    </row>
    <row r="3495">
      <c r="A3495" s="8" t="s">
        <v>31904</v>
      </c>
      <c r="B3495" s="1" t="s">
        <v>31938</v>
      </c>
      <c r="C3495" s="1" t="s">
        <v>31939</v>
      </c>
      <c r="D3495" s="1" t="s">
        <v>31940</v>
      </c>
      <c r="E3495" s="3" t="s">
        <v>228</v>
      </c>
      <c r="F3495" s="1" t="s">
        <v>31941</v>
      </c>
      <c r="G3495" s="1" t="s">
        <v>17794</v>
      </c>
      <c r="H3495" s="3" t="s">
        <v>7</v>
      </c>
      <c r="I3495" s="3" t="s">
        <v>31942</v>
      </c>
      <c r="J3495" s="3" t="s">
        <v>7</v>
      </c>
      <c r="K3495" s="3" t="s">
        <v>62</v>
      </c>
      <c r="L3495" s="7" t="str">
        <f t="shared" si="1"/>
        <v>https://www.tiktok.com/@hibahiba.fr/video/7282878013325266208</v>
      </c>
    </row>
    <row r="3496">
      <c r="A3496" s="1" t="s">
        <v>32246</v>
      </c>
      <c r="B3496" s="1" t="s">
        <v>32948</v>
      </c>
      <c r="C3496" s="1" t="s">
        <v>32949</v>
      </c>
      <c r="D3496" s="1" t="s">
        <v>32950</v>
      </c>
      <c r="E3496" s="3" t="s">
        <v>798</v>
      </c>
      <c r="F3496" s="1" t="s">
        <v>32951</v>
      </c>
      <c r="G3496" s="1" t="s">
        <v>32251</v>
      </c>
      <c r="H3496" s="3" t="s">
        <v>62</v>
      </c>
      <c r="I3496" s="3" t="s">
        <v>32952</v>
      </c>
      <c r="J3496" s="3" t="s">
        <v>7</v>
      </c>
      <c r="K3496" s="3" t="s">
        <v>21054</v>
      </c>
      <c r="L3496" s="7" t="str">
        <f t="shared" si="1"/>
        <v>https://www.tiktok.com/@terrae.green/video/7282796627956485382</v>
      </c>
    </row>
    <row r="3497">
      <c r="A3497" s="1" t="s">
        <v>32924</v>
      </c>
      <c r="B3497" s="1" t="s">
        <v>32953</v>
      </c>
      <c r="C3497" s="1" t="s">
        <v>32926</v>
      </c>
      <c r="D3497" s="1" t="s">
        <v>32954</v>
      </c>
      <c r="E3497" s="3" t="s">
        <v>798</v>
      </c>
      <c r="F3497" s="1" t="s">
        <v>32955</v>
      </c>
      <c r="G3497" s="1" t="s">
        <v>22849</v>
      </c>
      <c r="H3497" s="3" t="s">
        <v>7</v>
      </c>
      <c r="I3497" s="3" t="s">
        <v>32956</v>
      </c>
      <c r="J3497" s="3" t="s">
        <v>7</v>
      </c>
      <c r="K3497" s="3" t="s">
        <v>18150</v>
      </c>
      <c r="L3497" s="7" t="str">
        <f t="shared" si="1"/>
        <v>https://www.tiktok.com/@ehteshamdhaulka95/video/7281704568566697221</v>
      </c>
    </row>
    <row r="3498">
      <c r="A3498" s="1" t="s">
        <v>32835</v>
      </c>
      <c r="B3498" s="1" t="s">
        <v>32957</v>
      </c>
      <c r="C3498" s="1" t="s">
        <v>32892</v>
      </c>
      <c r="D3498" s="1" t="s">
        <v>32958</v>
      </c>
      <c r="E3498" s="3" t="s">
        <v>228</v>
      </c>
      <c r="F3498" s="1" t="s">
        <v>32959</v>
      </c>
      <c r="G3498" s="1" t="s">
        <v>32358</v>
      </c>
      <c r="H3498" s="3" t="s">
        <v>7</v>
      </c>
      <c r="I3498" s="3" t="s">
        <v>32960</v>
      </c>
      <c r="J3498" s="3" t="s">
        <v>7</v>
      </c>
      <c r="K3498" s="3" t="s">
        <v>19979</v>
      </c>
      <c r="L3498" s="7" t="str">
        <f t="shared" si="1"/>
        <v>https://www.tiktok.com/@agrinomist/video/7281607605288553733</v>
      </c>
    </row>
    <row r="3499">
      <c r="A3499" s="1" t="s">
        <v>32835</v>
      </c>
      <c r="B3499" s="1" t="s">
        <v>32961</v>
      </c>
      <c r="C3499" s="1" t="s">
        <v>32892</v>
      </c>
      <c r="D3499" s="1" t="s">
        <v>32962</v>
      </c>
      <c r="E3499" s="3" t="s">
        <v>147</v>
      </c>
      <c r="F3499" s="1" t="s">
        <v>32963</v>
      </c>
      <c r="G3499" s="1" t="s">
        <v>32358</v>
      </c>
      <c r="H3499" s="3" t="s">
        <v>7</v>
      </c>
      <c r="I3499" s="3" t="s">
        <v>32964</v>
      </c>
      <c r="J3499" s="3" t="s">
        <v>7</v>
      </c>
      <c r="K3499" s="3" t="s">
        <v>18976</v>
      </c>
      <c r="L3499" s="7" t="str">
        <f t="shared" si="1"/>
        <v>https://www.tiktok.com/@agrinomist/video/7281603133678177542</v>
      </c>
    </row>
    <row r="3500">
      <c r="A3500" s="1" t="s">
        <v>31943</v>
      </c>
      <c r="B3500" s="1" t="s">
        <v>31944</v>
      </c>
      <c r="C3500" s="1" t="s">
        <v>31945</v>
      </c>
      <c r="D3500" s="1" t="s">
        <v>31946</v>
      </c>
      <c r="E3500" s="3" t="s">
        <v>7</v>
      </c>
      <c r="F3500" s="1" t="s">
        <v>31947</v>
      </c>
      <c r="G3500" s="1" t="s">
        <v>17794</v>
      </c>
      <c r="H3500" s="3" t="s">
        <v>7</v>
      </c>
      <c r="I3500" s="3" t="s">
        <v>31948</v>
      </c>
      <c r="J3500" s="3" t="s">
        <v>7</v>
      </c>
      <c r="K3500" s="3" t="s">
        <v>62</v>
      </c>
      <c r="L3500" s="7" t="str">
        <f t="shared" si="1"/>
        <v>https://www.tiktok.com/@donovanpentagone/video/7281596954407079201</v>
      </c>
    </row>
    <row r="3501">
      <c r="A3501" s="1" t="s">
        <v>16113</v>
      </c>
      <c r="B3501" s="1" t="s">
        <v>32965</v>
      </c>
      <c r="C3501" s="1" t="s">
        <v>32966</v>
      </c>
      <c r="D3501" s="1" t="s">
        <v>16668</v>
      </c>
      <c r="E3501" s="3" t="s">
        <v>895</v>
      </c>
      <c r="F3501" s="1" t="s">
        <v>32967</v>
      </c>
      <c r="G3501" s="1" t="s">
        <v>20181</v>
      </c>
      <c r="H3501" s="3" t="s">
        <v>7</v>
      </c>
      <c r="I3501" s="3" t="s">
        <v>32968</v>
      </c>
      <c r="J3501" s="3" t="s">
        <v>7</v>
      </c>
      <c r="K3501" s="3" t="s">
        <v>147</v>
      </c>
      <c r="L3501" s="7" t="str">
        <f t="shared" si="1"/>
        <v>https://www.tiktok.com/@swissverticalfarm/video/7281521005028232480</v>
      </c>
    </row>
    <row r="3502">
      <c r="A3502" s="1" t="s">
        <v>28477</v>
      </c>
      <c r="B3502" s="1" t="s">
        <v>31949</v>
      </c>
      <c r="C3502" s="1" t="s">
        <v>31950</v>
      </c>
      <c r="D3502" s="1" t="s">
        <v>31951</v>
      </c>
      <c r="F3502" s="1" t="s">
        <v>31952</v>
      </c>
      <c r="G3502" s="1" t="s">
        <v>17794</v>
      </c>
      <c r="H3502" s="3" t="s">
        <v>7</v>
      </c>
      <c r="I3502" s="3" t="s">
        <v>31953</v>
      </c>
      <c r="J3502" s="3" t="s">
        <v>7</v>
      </c>
      <c r="K3502" s="3" t="s">
        <v>7</v>
      </c>
      <c r="L3502" s="7" t="str">
        <f t="shared" si="1"/>
        <v>https://www.tiktok.com/@lecoinecolo_off/video/7281334992888778016</v>
      </c>
    </row>
    <row r="3503">
      <c r="A3503" s="1" t="s">
        <v>16113</v>
      </c>
      <c r="B3503" s="1" t="s">
        <v>32969</v>
      </c>
      <c r="C3503" s="1" t="s">
        <v>32970</v>
      </c>
      <c r="D3503" s="1" t="s">
        <v>16769</v>
      </c>
      <c r="E3503" s="3" t="s">
        <v>62</v>
      </c>
      <c r="F3503" s="1" t="s">
        <v>32971</v>
      </c>
      <c r="G3503" s="1" t="s">
        <v>20181</v>
      </c>
      <c r="H3503" s="3" t="s">
        <v>62</v>
      </c>
      <c r="I3503" s="3" t="s">
        <v>32972</v>
      </c>
      <c r="J3503" s="3" t="s">
        <v>7</v>
      </c>
      <c r="K3503" s="3" t="s">
        <v>7</v>
      </c>
      <c r="L3503" s="7" t="str">
        <f t="shared" si="1"/>
        <v>https://www.tiktok.com/@swissverticalfarm/video/7281229580189338912</v>
      </c>
    </row>
    <row r="3504">
      <c r="A3504" s="1" t="s">
        <v>32878</v>
      </c>
      <c r="B3504" s="1" t="s">
        <v>32973</v>
      </c>
      <c r="C3504" s="1" t="s">
        <v>32974</v>
      </c>
      <c r="D3504" s="1" t="s">
        <v>16116</v>
      </c>
      <c r="E3504" s="3" t="s">
        <v>20766</v>
      </c>
      <c r="F3504" s="1" t="s">
        <v>32975</v>
      </c>
      <c r="G3504" s="1" t="s">
        <v>22955</v>
      </c>
      <c r="H3504" s="3" t="s">
        <v>147</v>
      </c>
      <c r="I3504" s="3" t="s">
        <v>32976</v>
      </c>
      <c r="J3504" s="3" t="s">
        <v>7</v>
      </c>
      <c r="K3504" s="3" t="s">
        <v>229</v>
      </c>
      <c r="L3504" s="7" t="str">
        <f t="shared" si="1"/>
        <v>https://www.tiktok.com/@kxnzie_agri/video/7280202711155445025</v>
      </c>
    </row>
    <row r="3505">
      <c r="A3505" s="1" t="s">
        <v>32924</v>
      </c>
      <c r="B3505" s="1" t="s">
        <v>32977</v>
      </c>
      <c r="C3505" s="1" t="s">
        <v>32926</v>
      </c>
      <c r="D3505" s="1" t="s">
        <v>32978</v>
      </c>
      <c r="E3505" s="3" t="s">
        <v>1063</v>
      </c>
      <c r="F3505" s="1" t="s">
        <v>32979</v>
      </c>
      <c r="G3505" s="1" t="s">
        <v>22849</v>
      </c>
      <c r="H3505" s="3" t="s">
        <v>7</v>
      </c>
      <c r="I3505" s="3" t="s">
        <v>32980</v>
      </c>
      <c r="J3505" s="3" t="s">
        <v>7</v>
      </c>
      <c r="K3505" s="3" t="s">
        <v>21468</v>
      </c>
      <c r="L3505" s="7" t="str">
        <f t="shared" si="1"/>
        <v>https://www.tiktok.com/@ehteshamdhaulka95/video/7280126027425254662</v>
      </c>
    </row>
    <row r="3506">
      <c r="A3506" s="1" t="s">
        <v>32246</v>
      </c>
      <c r="B3506" s="1" t="s">
        <v>32981</v>
      </c>
      <c r="C3506" s="1" t="s">
        <v>32248</v>
      </c>
      <c r="D3506" s="1" t="s">
        <v>32982</v>
      </c>
      <c r="E3506" s="3" t="s">
        <v>228</v>
      </c>
      <c r="F3506" s="1" t="s">
        <v>32983</v>
      </c>
      <c r="G3506" s="1" t="s">
        <v>32251</v>
      </c>
      <c r="H3506" s="3" t="s">
        <v>7</v>
      </c>
      <c r="I3506" s="3" t="s">
        <v>32984</v>
      </c>
      <c r="J3506" s="3" t="s">
        <v>7</v>
      </c>
      <c r="K3506" s="3" t="s">
        <v>26495</v>
      </c>
      <c r="L3506" s="7" t="str">
        <f t="shared" si="1"/>
        <v>https://www.tiktok.com/@terrae.green/video/7296106379318807813</v>
      </c>
    </row>
    <row r="3507">
      <c r="A3507" s="1" t="s">
        <v>31726</v>
      </c>
      <c r="B3507" s="1" t="s">
        <v>31973</v>
      </c>
      <c r="C3507" s="1" t="s">
        <v>31974</v>
      </c>
      <c r="D3507" s="1" t="s">
        <v>31975</v>
      </c>
      <c r="E3507" s="3" t="s">
        <v>18640</v>
      </c>
      <c r="F3507" s="1" t="s">
        <v>31976</v>
      </c>
      <c r="G3507" s="1" t="s">
        <v>17794</v>
      </c>
      <c r="H3507" s="3" t="s">
        <v>147</v>
      </c>
      <c r="I3507" s="3" t="s">
        <v>31977</v>
      </c>
      <c r="J3507" s="3" t="s">
        <v>7</v>
      </c>
      <c r="K3507" s="3" t="s">
        <v>18468</v>
      </c>
      <c r="L3507" s="7" t="str">
        <f t="shared" si="1"/>
        <v>https://www.tiktok.com/@serfouette_et_binette/video/7296048786357439776</v>
      </c>
    </row>
    <row r="3508">
      <c r="A3508" s="1" t="s">
        <v>31978</v>
      </c>
      <c r="B3508" s="1" t="s">
        <v>31979</v>
      </c>
      <c r="C3508" s="1" t="s">
        <v>31980</v>
      </c>
      <c r="D3508" s="1" t="s">
        <v>31981</v>
      </c>
      <c r="E3508" s="3" t="s">
        <v>62</v>
      </c>
      <c r="F3508" s="1" t="s">
        <v>31982</v>
      </c>
      <c r="G3508" s="1" t="s">
        <v>17794</v>
      </c>
      <c r="H3508" s="3" t="s">
        <v>7</v>
      </c>
      <c r="I3508" s="3" t="s">
        <v>31983</v>
      </c>
      <c r="J3508" s="3" t="s">
        <v>7</v>
      </c>
      <c r="K3508" s="3" t="s">
        <v>1259</v>
      </c>
      <c r="L3508" s="7" t="str">
        <f t="shared" si="1"/>
        <v>https://www.tiktok.com/@agronomie6/video/7295715195672907041</v>
      </c>
    </row>
    <row r="3509">
      <c r="A3509" s="1" t="s">
        <v>28477</v>
      </c>
      <c r="B3509" s="1" t="s">
        <v>31984</v>
      </c>
      <c r="C3509" s="1" t="s">
        <v>31985</v>
      </c>
      <c r="D3509" s="1" t="s">
        <v>31986</v>
      </c>
      <c r="E3509" s="3" t="s">
        <v>550</v>
      </c>
      <c r="F3509" s="1" t="s">
        <v>31987</v>
      </c>
      <c r="G3509" s="1" t="s">
        <v>17794</v>
      </c>
      <c r="H3509" s="3" t="s">
        <v>229</v>
      </c>
      <c r="I3509" s="3" t="s">
        <v>31988</v>
      </c>
      <c r="J3509" s="3" t="s">
        <v>7</v>
      </c>
      <c r="K3509" s="3" t="s">
        <v>5836</v>
      </c>
      <c r="L3509" s="7" t="str">
        <f t="shared" si="1"/>
        <v>https://www.tiktok.com/@lecoinecolo_off/video/7295713904087321889</v>
      </c>
    </row>
    <row r="3510">
      <c r="A3510" s="1" t="s">
        <v>31989</v>
      </c>
      <c r="B3510" s="1" t="s">
        <v>31990</v>
      </c>
      <c r="C3510" s="1" t="s">
        <v>31991</v>
      </c>
      <c r="D3510" s="1" t="s">
        <v>31992</v>
      </c>
      <c r="E3510" s="3" t="s">
        <v>1129</v>
      </c>
      <c r="F3510" s="1" t="s">
        <v>31993</v>
      </c>
      <c r="G3510" s="1" t="s">
        <v>17794</v>
      </c>
      <c r="H3510" s="3" t="s">
        <v>550</v>
      </c>
      <c r="I3510" s="3" t="s">
        <v>31994</v>
      </c>
      <c r="J3510" s="3" t="s">
        <v>7</v>
      </c>
      <c r="K3510" s="3" t="s">
        <v>550</v>
      </c>
      <c r="L3510" s="7" t="str">
        <f t="shared" si="1"/>
        <v>https://www.tiktok.com/@bobtaniste/video/7293943819718937889</v>
      </c>
    </row>
    <row r="3511">
      <c r="A3511" s="1" t="s">
        <v>16770</v>
      </c>
      <c r="B3511" s="1" t="s">
        <v>32985</v>
      </c>
      <c r="C3511" s="1" t="s">
        <v>32986</v>
      </c>
      <c r="D3511" s="1" t="s">
        <v>16771</v>
      </c>
      <c r="E3511" s="3" t="s">
        <v>20458</v>
      </c>
      <c r="F3511" s="1" t="s">
        <v>32987</v>
      </c>
      <c r="G3511" s="1" t="s">
        <v>25269</v>
      </c>
      <c r="H3511" s="3" t="s">
        <v>229</v>
      </c>
      <c r="I3511" s="3" t="s">
        <v>32988</v>
      </c>
      <c r="J3511" s="3" t="s">
        <v>62</v>
      </c>
      <c r="K3511" s="3" t="s">
        <v>32989</v>
      </c>
      <c r="L3511" s="7" t="str">
        <f t="shared" si="1"/>
        <v>https://www.tiktok.com/@ayibopost/video/7293608972114758918</v>
      </c>
    </row>
    <row r="3512">
      <c r="A3512" s="1" t="s">
        <v>17283</v>
      </c>
      <c r="B3512" s="1" t="s">
        <v>31995</v>
      </c>
      <c r="C3512" s="1" t="s">
        <v>31996</v>
      </c>
      <c r="D3512" s="1" t="s">
        <v>31997</v>
      </c>
      <c r="E3512" s="3" t="s">
        <v>147</v>
      </c>
      <c r="F3512" s="1" t="s">
        <v>31998</v>
      </c>
      <c r="G3512" s="1" t="s">
        <v>17794</v>
      </c>
      <c r="H3512" s="3" t="s">
        <v>7</v>
      </c>
      <c r="I3512" s="3" t="s">
        <v>31999</v>
      </c>
      <c r="J3512" s="3" t="s">
        <v>7</v>
      </c>
      <c r="K3512" s="3" t="s">
        <v>7</v>
      </c>
      <c r="L3512" s="7" t="str">
        <f t="shared" si="1"/>
        <v>https://www.tiktok.com/@ecovegetal/video/7293467638733278496</v>
      </c>
    </row>
    <row r="3513">
      <c r="A3513" s="1" t="s">
        <v>32246</v>
      </c>
      <c r="B3513" s="1" t="s">
        <v>32990</v>
      </c>
      <c r="C3513" s="1" t="s">
        <v>32991</v>
      </c>
      <c r="D3513" s="1" t="s">
        <v>32992</v>
      </c>
      <c r="E3513" s="3" t="s">
        <v>523</v>
      </c>
      <c r="F3513" s="1" t="s">
        <v>32993</v>
      </c>
      <c r="G3513" s="1" t="s">
        <v>32251</v>
      </c>
      <c r="H3513" s="3" t="s">
        <v>7</v>
      </c>
      <c r="I3513" s="3" t="s">
        <v>32994</v>
      </c>
      <c r="J3513" s="3" t="s">
        <v>7</v>
      </c>
      <c r="K3513" s="3" t="s">
        <v>17966</v>
      </c>
      <c r="L3513" s="7" t="str">
        <f t="shared" si="1"/>
        <v>https://www.tiktok.com/@terrae.green/video/7293455475897650437</v>
      </c>
    </row>
    <row r="3514">
      <c r="A3514" s="1" t="s">
        <v>32995</v>
      </c>
      <c r="B3514" s="1" t="s">
        <v>32996</v>
      </c>
      <c r="C3514" s="1" t="s">
        <v>32997</v>
      </c>
      <c r="D3514" s="1" t="s">
        <v>16269</v>
      </c>
      <c r="E3514" s="3" t="s">
        <v>1259</v>
      </c>
      <c r="F3514" s="1" t="s">
        <v>32998</v>
      </c>
      <c r="G3514" s="1" t="s">
        <v>20111</v>
      </c>
      <c r="H3514" s="3" t="s">
        <v>7</v>
      </c>
      <c r="I3514" s="3" t="s">
        <v>32999</v>
      </c>
      <c r="J3514" s="3" t="s">
        <v>7</v>
      </c>
      <c r="K3514" s="3" t="s">
        <v>21599</v>
      </c>
      <c r="L3514" s="7" t="str">
        <f t="shared" si="1"/>
        <v>https://www.tiktok.com/@kabakooacademies/video/7292894990501006597</v>
      </c>
    </row>
    <row r="3515">
      <c r="A3515" s="1" t="s">
        <v>33000</v>
      </c>
      <c r="B3515" s="1" t="s">
        <v>33001</v>
      </c>
      <c r="C3515" s="1" t="s">
        <v>33002</v>
      </c>
      <c r="D3515" s="1" t="s">
        <v>16274</v>
      </c>
      <c r="E3515" s="3" t="s">
        <v>1063</v>
      </c>
      <c r="F3515" s="1" t="s">
        <v>33003</v>
      </c>
      <c r="G3515" s="1" t="s">
        <v>20229</v>
      </c>
      <c r="H3515" s="3" t="s">
        <v>7</v>
      </c>
      <c r="I3515" s="3" t="s">
        <v>33004</v>
      </c>
      <c r="J3515" s="3" t="s">
        <v>7</v>
      </c>
      <c r="K3515" s="3" t="s">
        <v>24410</v>
      </c>
      <c r="L3515" s="7" t="str">
        <f t="shared" si="1"/>
        <v>https://www.tiktok.com/@beysawewitank_2.0/video/7292060311069199621</v>
      </c>
    </row>
    <row r="3516">
      <c r="A3516" s="1" t="s">
        <v>32000</v>
      </c>
      <c r="B3516" s="1" t="s">
        <v>32001</v>
      </c>
      <c r="C3516" s="1" t="s">
        <v>15873</v>
      </c>
      <c r="D3516" s="1" t="s">
        <v>32002</v>
      </c>
      <c r="E3516" s="3" t="s">
        <v>798</v>
      </c>
      <c r="F3516" s="1" t="s">
        <v>32003</v>
      </c>
      <c r="G3516" s="1" t="s">
        <v>17794</v>
      </c>
      <c r="H3516" s="3" t="s">
        <v>7</v>
      </c>
      <c r="I3516" s="3" t="s">
        <v>32004</v>
      </c>
      <c r="J3516" s="3" t="s">
        <v>7</v>
      </c>
      <c r="K3516" s="3" t="s">
        <v>344</v>
      </c>
      <c r="L3516" s="7" t="str">
        <f t="shared" si="1"/>
        <v>https://www.tiktok.com/@le_micro_potager_urbain/video/7292004576062917920</v>
      </c>
    </row>
    <row r="3517">
      <c r="A3517" s="1" t="s">
        <v>31989</v>
      </c>
      <c r="B3517" s="1" t="s">
        <v>32005</v>
      </c>
      <c r="C3517" s="1" t="s">
        <v>32006</v>
      </c>
      <c r="D3517" s="1" t="s">
        <v>32007</v>
      </c>
      <c r="E3517" s="3" t="s">
        <v>1003</v>
      </c>
      <c r="F3517" s="1" t="s">
        <v>32008</v>
      </c>
      <c r="G3517" s="1" t="s">
        <v>17794</v>
      </c>
      <c r="H3517" s="3" t="s">
        <v>344</v>
      </c>
      <c r="I3517" s="3" t="s">
        <v>32009</v>
      </c>
      <c r="J3517" s="3" t="s">
        <v>7</v>
      </c>
      <c r="K3517" s="3" t="s">
        <v>1129</v>
      </c>
      <c r="L3517" s="7" t="str">
        <f t="shared" si="1"/>
        <v>https://www.tiktok.com/@bobtaniste/video/7291235297126272288</v>
      </c>
    </row>
    <row r="3518">
      <c r="A3518" s="1" t="s">
        <v>33005</v>
      </c>
      <c r="B3518" s="1" t="s">
        <v>33006</v>
      </c>
      <c r="D3518" s="1" t="s">
        <v>33007</v>
      </c>
      <c r="E3518" s="3" t="s">
        <v>550</v>
      </c>
      <c r="F3518" s="1" t="s">
        <v>18129</v>
      </c>
      <c r="G3518" s="1" t="s">
        <v>20027</v>
      </c>
      <c r="H3518" s="3" t="s">
        <v>7</v>
      </c>
      <c r="I3518" s="3" t="s">
        <v>33008</v>
      </c>
      <c r="J3518" s="3" t="s">
        <v>62</v>
      </c>
      <c r="K3518" s="3" t="s">
        <v>33009</v>
      </c>
      <c r="L3518" s="7" t="str">
        <f t="shared" si="1"/>
        <v>https://www.tiktok.com/@badciss0/video/7290140969255685382</v>
      </c>
    </row>
    <row r="3519">
      <c r="A3519" s="1" t="s">
        <v>32835</v>
      </c>
      <c r="B3519" s="1" t="s">
        <v>33010</v>
      </c>
      <c r="C3519" s="1" t="s">
        <v>32892</v>
      </c>
      <c r="D3519" s="1" t="s">
        <v>33011</v>
      </c>
      <c r="E3519" s="3" t="s">
        <v>798</v>
      </c>
      <c r="F3519" s="1" t="s">
        <v>33012</v>
      </c>
      <c r="G3519" s="1" t="s">
        <v>32358</v>
      </c>
      <c r="H3519" s="3" t="s">
        <v>7</v>
      </c>
      <c r="I3519" s="3" t="s">
        <v>33013</v>
      </c>
      <c r="J3519" s="3" t="s">
        <v>7</v>
      </c>
      <c r="K3519" s="3" t="s">
        <v>19606</v>
      </c>
      <c r="L3519" s="7" t="str">
        <f t="shared" si="1"/>
        <v>https://www.tiktok.com/@agrinomist/video/7289542899719621893</v>
      </c>
    </row>
    <row r="3520">
      <c r="A3520" s="1" t="s">
        <v>32010</v>
      </c>
      <c r="B3520" s="1" t="s">
        <v>32011</v>
      </c>
      <c r="C3520" s="1" t="s">
        <v>32012</v>
      </c>
      <c r="D3520" s="1" t="s">
        <v>32013</v>
      </c>
      <c r="E3520" s="3" t="s">
        <v>939</v>
      </c>
      <c r="F3520" s="1" t="s">
        <v>32014</v>
      </c>
      <c r="G3520" s="1" t="s">
        <v>17794</v>
      </c>
      <c r="H3520" s="3" t="s">
        <v>7</v>
      </c>
      <c r="I3520" s="3" t="s">
        <v>32015</v>
      </c>
      <c r="J3520" s="3" t="s">
        <v>7</v>
      </c>
      <c r="K3520" s="3" t="s">
        <v>147</v>
      </c>
      <c r="L3520" s="7" t="str">
        <f t="shared" si="1"/>
        <v>https://www.tiktok.com/@florentinlaleque/video/7289202363536002336</v>
      </c>
    </row>
    <row r="3521">
      <c r="A3521" s="1" t="s">
        <v>32835</v>
      </c>
      <c r="B3521" s="1" t="s">
        <v>33014</v>
      </c>
      <c r="C3521" s="1" t="s">
        <v>32892</v>
      </c>
      <c r="D3521" s="1" t="s">
        <v>33015</v>
      </c>
      <c r="E3521" s="3" t="s">
        <v>378</v>
      </c>
      <c r="F3521" s="1" t="s">
        <v>33016</v>
      </c>
      <c r="G3521" s="1" t="s">
        <v>32358</v>
      </c>
      <c r="H3521" s="3" t="s">
        <v>7</v>
      </c>
      <c r="I3521" s="3" t="s">
        <v>33017</v>
      </c>
      <c r="J3521" s="3" t="s">
        <v>7</v>
      </c>
      <c r="K3521" s="3" t="s">
        <v>241</v>
      </c>
      <c r="L3521" s="7" t="str">
        <f t="shared" si="1"/>
        <v>https://www.tiktok.com/@agrinomist/video/7289024652087790853</v>
      </c>
    </row>
    <row r="3522">
      <c r="A3522" s="1" t="s">
        <v>32246</v>
      </c>
      <c r="B3522" s="1" t="s">
        <v>33018</v>
      </c>
      <c r="C3522" s="1" t="s">
        <v>33019</v>
      </c>
      <c r="D3522" s="1" t="s">
        <v>33020</v>
      </c>
      <c r="E3522" s="3" t="s">
        <v>228</v>
      </c>
      <c r="F3522" s="1" t="s">
        <v>33021</v>
      </c>
      <c r="G3522" s="1" t="s">
        <v>32251</v>
      </c>
      <c r="H3522" s="3" t="s">
        <v>7</v>
      </c>
      <c r="I3522" s="3" t="s">
        <v>33022</v>
      </c>
      <c r="J3522" s="3" t="s">
        <v>7</v>
      </c>
      <c r="K3522" s="3" t="s">
        <v>18058</v>
      </c>
      <c r="L3522" s="7" t="str">
        <f t="shared" si="1"/>
        <v>https://www.tiktok.com/@terrae.green/video/7305391053601869062</v>
      </c>
    </row>
    <row r="3523">
      <c r="A3523" s="1" t="s">
        <v>33023</v>
      </c>
      <c r="B3523" s="1" t="s">
        <v>33024</v>
      </c>
      <c r="D3523" s="1" t="s">
        <v>33025</v>
      </c>
      <c r="E3523" s="3" t="s">
        <v>18460</v>
      </c>
      <c r="F3523" s="1" t="s">
        <v>33026</v>
      </c>
      <c r="G3523" s="1" t="s">
        <v>20083</v>
      </c>
      <c r="H3523" s="3" t="s">
        <v>147</v>
      </c>
      <c r="I3523" s="3" t="s">
        <v>33027</v>
      </c>
      <c r="J3523" s="3" t="s">
        <v>147</v>
      </c>
      <c r="K3523" s="3" t="s">
        <v>33028</v>
      </c>
      <c r="L3523" s="7" t="str">
        <f t="shared" si="1"/>
        <v>https://www.tiktok.com/@agrospaceproduction/video/7304617914240388358</v>
      </c>
    </row>
    <row r="3524">
      <c r="A3524" s="1" t="s">
        <v>33029</v>
      </c>
      <c r="B3524" s="1" t="s">
        <v>33030</v>
      </c>
      <c r="C3524" s="1" t="s">
        <v>33031</v>
      </c>
      <c r="D3524" s="1" t="s">
        <v>16835</v>
      </c>
      <c r="E3524" s="3" t="s">
        <v>18794</v>
      </c>
      <c r="F3524" s="1" t="s">
        <v>33032</v>
      </c>
      <c r="G3524" s="1" t="s">
        <v>20001</v>
      </c>
      <c r="H3524" s="3" t="s">
        <v>7</v>
      </c>
      <c r="I3524" s="3" t="s">
        <v>33033</v>
      </c>
      <c r="J3524" s="3" t="s">
        <v>7</v>
      </c>
      <c r="K3524" s="3" t="s">
        <v>895</v>
      </c>
      <c r="L3524" s="7" t="str">
        <f t="shared" si="1"/>
        <v>https://www.tiktok.com/@fermemax.bxl/video/7304317219863809313</v>
      </c>
    </row>
    <row r="3525">
      <c r="A3525" s="1" t="s">
        <v>32246</v>
      </c>
      <c r="B3525" s="1" t="s">
        <v>33034</v>
      </c>
      <c r="C3525" s="1" t="s">
        <v>33019</v>
      </c>
      <c r="D3525" s="1" t="s">
        <v>33035</v>
      </c>
      <c r="E3525" s="3" t="s">
        <v>344</v>
      </c>
      <c r="F3525" s="1" t="s">
        <v>33036</v>
      </c>
      <c r="G3525" s="1" t="s">
        <v>32251</v>
      </c>
      <c r="H3525" s="3" t="s">
        <v>62</v>
      </c>
      <c r="I3525" s="3" t="s">
        <v>33037</v>
      </c>
      <c r="J3525" s="3" t="s">
        <v>7</v>
      </c>
      <c r="K3525" s="3" t="s">
        <v>21191</v>
      </c>
      <c r="L3525" s="7" t="str">
        <f t="shared" si="1"/>
        <v>https://www.tiktok.com/@terrae.green/video/7304168346151439621</v>
      </c>
    </row>
    <row r="3526">
      <c r="A3526" s="1" t="s">
        <v>28477</v>
      </c>
      <c r="B3526" s="1" t="s">
        <v>32031</v>
      </c>
      <c r="C3526" s="1" t="s">
        <v>32032</v>
      </c>
      <c r="D3526" s="1" t="s">
        <v>32033</v>
      </c>
      <c r="E3526" s="3" t="s">
        <v>1204</v>
      </c>
      <c r="F3526" s="1" t="s">
        <v>32034</v>
      </c>
      <c r="G3526" s="1" t="s">
        <v>17794</v>
      </c>
      <c r="H3526" s="3" t="s">
        <v>62</v>
      </c>
      <c r="I3526" s="3" t="s">
        <v>32035</v>
      </c>
      <c r="J3526" s="3" t="s">
        <v>7</v>
      </c>
      <c r="K3526" s="3" t="s">
        <v>24185</v>
      </c>
      <c r="L3526" s="7" t="str">
        <f t="shared" si="1"/>
        <v>https://www.tiktok.com/@lecoinecolo_off/video/7303959759214955808</v>
      </c>
    </row>
    <row r="3527">
      <c r="A3527" s="1" t="s">
        <v>33000</v>
      </c>
      <c r="B3527" s="1" t="s">
        <v>33038</v>
      </c>
      <c r="C3527" s="1" t="s">
        <v>33039</v>
      </c>
      <c r="D3527" s="1" t="s">
        <v>16276</v>
      </c>
      <c r="E3527" s="3" t="s">
        <v>17776</v>
      </c>
      <c r="F3527" s="1" t="s">
        <v>18786</v>
      </c>
      <c r="G3527" s="1" t="s">
        <v>20229</v>
      </c>
      <c r="H3527" s="3" t="s">
        <v>147</v>
      </c>
      <c r="I3527" s="3" t="s">
        <v>33040</v>
      </c>
      <c r="J3527" s="3" t="s">
        <v>7</v>
      </c>
      <c r="K3527" s="3" t="s">
        <v>24510</v>
      </c>
      <c r="L3527" s="7" t="str">
        <f t="shared" si="1"/>
        <v>https://www.tiktok.com/@beysawewitank_2.0/video/7303911764792577285</v>
      </c>
    </row>
    <row r="3528">
      <c r="A3528" s="1" t="s">
        <v>32246</v>
      </c>
      <c r="B3528" s="1" t="s">
        <v>33041</v>
      </c>
      <c r="C3528" s="1" t="s">
        <v>33019</v>
      </c>
      <c r="D3528" s="1" t="s">
        <v>33042</v>
      </c>
      <c r="E3528" s="3" t="s">
        <v>550</v>
      </c>
      <c r="F3528" s="1" t="s">
        <v>33043</v>
      </c>
      <c r="G3528" s="1" t="s">
        <v>32251</v>
      </c>
      <c r="H3528" s="3" t="s">
        <v>7</v>
      </c>
      <c r="I3528" s="3" t="s">
        <v>33044</v>
      </c>
      <c r="J3528" s="3" t="s">
        <v>7</v>
      </c>
      <c r="K3528" s="3" t="s">
        <v>17952</v>
      </c>
      <c r="L3528" s="7" t="str">
        <f t="shared" si="1"/>
        <v>https://www.tiktok.com/@terrae.green/video/7303878381504974086</v>
      </c>
    </row>
    <row r="3529">
      <c r="A3529" s="1" t="s">
        <v>32246</v>
      </c>
      <c r="B3529" s="1" t="s">
        <v>33045</v>
      </c>
      <c r="C3529" s="1" t="s">
        <v>33019</v>
      </c>
      <c r="D3529" s="1" t="s">
        <v>33046</v>
      </c>
      <c r="E3529" s="3" t="s">
        <v>147</v>
      </c>
      <c r="F3529" s="1" t="s">
        <v>33047</v>
      </c>
      <c r="G3529" s="1" t="s">
        <v>32251</v>
      </c>
      <c r="H3529" s="3" t="s">
        <v>7</v>
      </c>
      <c r="I3529" s="3" t="s">
        <v>33048</v>
      </c>
      <c r="J3529" s="3" t="s">
        <v>7</v>
      </c>
      <c r="K3529" s="3" t="s">
        <v>33049</v>
      </c>
      <c r="L3529" s="7" t="str">
        <f t="shared" si="1"/>
        <v>https://www.tiktok.com/@terrae.green/video/7303612513864666374</v>
      </c>
    </row>
    <row r="3530">
      <c r="A3530" s="1" t="s">
        <v>28477</v>
      </c>
      <c r="B3530" s="1" t="s">
        <v>32036</v>
      </c>
      <c r="C3530" s="1" t="s">
        <v>32037</v>
      </c>
      <c r="D3530" s="1" t="s">
        <v>32038</v>
      </c>
      <c r="E3530" s="3" t="s">
        <v>62</v>
      </c>
      <c r="F3530" s="1" t="s">
        <v>32039</v>
      </c>
      <c r="G3530" s="1" t="s">
        <v>17794</v>
      </c>
      <c r="H3530" s="3" t="s">
        <v>7</v>
      </c>
      <c r="I3530" s="3" t="s">
        <v>32040</v>
      </c>
      <c r="J3530" s="3" t="s">
        <v>7</v>
      </c>
      <c r="K3530" s="3" t="s">
        <v>7</v>
      </c>
      <c r="L3530" s="7" t="str">
        <f t="shared" si="1"/>
        <v>https://www.tiktok.com/@lecoinecolo_off/video/7303593755242663201</v>
      </c>
    </row>
    <row r="3531">
      <c r="A3531" s="1" t="s">
        <v>33050</v>
      </c>
      <c r="B3531" s="1" t="s">
        <v>33051</v>
      </c>
      <c r="C3531" s="1" t="s">
        <v>33052</v>
      </c>
      <c r="D3531" s="1" t="s">
        <v>16671</v>
      </c>
      <c r="E3531" s="3" t="s">
        <v>523</v>
      </c>
      <c r="F3531" s="1" t="s">
        <v>33053</v>
      </c>
      <c r="G3531" s="1" t="s">
        <v>22875</v>
      </c>
      <c r="H3531" s="3" t="s">
        <v>7</v>
      </c>
      <c r="I3531" s="3" t="s">
        <v>33054</v>
      </c>
      <c r="J3531" s="3" t="s">
        <v>147</v>
      </c>
      <c r="K3531" s="3" t="s">
        <v>27443</v>
      </c>
      <c r="L3531" s="7" t="str">
        <f t="shared" si="1"/>
        <v>https://www.tiktok.com/@africainstoresolutions/video/7303504816326675718</v>
      </c>
    </row>
    <row r="3532">
      <c r="A3532" s="1" t="s">
        <v>28477</v>
      </c>
      <c r="B3532" s="1" t="s">
        <v>32041</v>
      </c>
      <c r="C3532" s="1" t="s">
        <v>32042</v>
      </c>
      <c r="D3532" s="1" t="s">
        <v>32043</v>
      </c>
      <c r="E3532" s="3" t="s">
        <v>147</v>
      </c>
      <c r="F3532" s="1" t="s">
        <v>32044</v>
      </c>
      <c r="G3532" s="1" t="s">
        <v>17794</v>
      </c>
      <c r="H3532" s="3" t="s">
        <v>228</v>
      </c>
      <c r="I3532" s="3" t="s">
        <v>32045</v>
      </c>
      <c r="J3532" s="3" t="s">
        <v>7</v>
      </c>
      <c r="K3532" s="3" t="s">
        <v>344</v>
      </c>
      <c r="L3532" s="7" t="str">
        <f t="shared" si="1"/>
        <v>https://www.tiktok.com/@lecoinecolo_off/video/7303117016422960416</v>
      </c>
    </row>
    <row r="3533">
      <c r="A3533" s="1" t="s">
        <v>33029</v>
      </c>
      <c r="B3533" s="1" t="s">
        <v>33055</v>
      </c>
      <c r="C3533" s="1" t="s">
        <v>33056</v>
      </c>
      <c r="D3533" s="1" t="s">
        <v>17308</v>
      </c>
      <c r="E3533" s="3" t="s">
        <v>147</v>
      </c>
      <c r="F3533" s="1" t="s">
        <v>33057</v>
      </c>
      <c r="G3533" s="1" t="s">
        <v>20001</v>
      </c>
      <c r="H3533" s="3" t="s">
        <v>7</v>
      </c>
      <c r="I3533" s="3" t="s">
        <v>33058</v>
      </c>
      <c r="J3533" s="3" t="s">
        <v>7</v>
      </c>
      <c r="K3533" s="3" t="s">
        <v>228</v>
      </c>
      <c r="L3533" s="7" t="str">
        <f t="shared" si="1"/>
        <v>https://www.tiktok.com/@fermemax.bxl/video/7301337535676960032</v>
      </c>
    </row>
    <row r="3534">
      <c r="A3534" s="1" t="s">
        <v>33059</v>
      </c>
      <c r="B3534" s="1" t="s">
        <v>33060</v>
      </c>
      <c r="D3534" s="1" t="s">
        <v>33061</v>
      </c>
      <c r="E3534" s="3" t="s">
        <v>21080</v>
      </c>
      <c r="F3534" s="1" t="s">
        <v>33062</v>
      </c>
      <c r="G3534" s="1" t="s">
        <v>20268</v>
      </c>
      <c r="H3534" s="3" t="s">
        <v>738</v>
      </c>
      <c r="I3534" s="3" t="s">
        <v>33063</v>
      </c>
      <c r="J3534" s="3" t="s">
        <v>147</v>
      </c>
      <c r="K3534" s="3" t="s">
        <v>33064</v>
      </c>
      <c r="L3534" s="7" t="str">
        <f t="shared" si="1"/>
        <v>https://www.tiktok.com/@user6118572488594/video/7300216237018123526</v>
      </c>
    </row>
    <row r="3535">
      <c r="A3535" s="1" t="s">
        <v>33000</v>
      </c>
      <c r="B3535" s="1" t="s">
        <v>33065</v>
      </c>
      <c r="C3535" s="1" t="s">
        <v>33066</v>
      </c>
      <c r="D3535" s="1" t="s">
        <v>16278</v>
      </c>
      <c r="E3535" s="3" t="s">
        <v>18542</v>
      </c>
      <c r="F3535" s="1" t="s">
        <v>33067</v>
      </c>
      <c r="G3535" s="1" t="s">
        <v>20229</v>
      </c>
      <c r="H3535" s="3" t="s">
        <v>7</v>
      </c>
      <c r="I3535" s="3" t="s">
        <v>33068</v>
      </c>
      <c r="J3535" s="3" t="s">
        <v>228</v>
      </c>
      <c r="K3535" s="3" t="s">
        <v>21547</v>
      </c>
      <c r="L3535" s="7" t="str">
        <f t="shared" si="1"/>
        <v>https://www.tiktok.com/@beysawewitank_2.0/video/7300067725706104069</v>
      </c>
    </row>
    <row r="3536">
      <c r="A3536" s="1" t="s">
        <v>33069</v>
      </c>
      <c r="B3536" s="1" t="s">
        <v>33070</v>
      </c>
      <c r="C3536" s="1" t="s">
        <v>33071</v>
      </c>
      <c r="D3536" s="1" t="s">
        <v>17432</v>
      </c>
      <c r="E3536" s="3" t="s">
        <v>344</v>
      </c>
      <c r="F3536" s="1" t="s">
        <v>33072</v>
      </c>
      <c r="G3536" s="1" t="s">
        <v>32554</v>
      </c>
      <c r="H3536" s="3" t="s">
        <v>228</v>
      </c>
      <c r="I3536" s="3" t="s">
        <v>33073</v>
      </c>
      <c r="J3536" s="3" t="s">
        <v>7</v>
      </c>
      <c r="K3536" s="3" t="s">
        <v>32902</v>
      </c>
      <c r="L3536" s="7" t="str">
        <f t="shared" si="1"/>
        <v>https://www.tiktok.com/@jimmyfontilus/video/7299943791274904837</v>
      </c>
    </row>
    <row r="3537">
      <c r="A3537" s="1" t="s">
        <v>28477</v>
      </c>
      <c r="B3537" s="1" t="s">
        <v>32046</v>
      </c>
      <c r="C3537" s="1" t="s">
        <v>32047</v>
      </c>
      <c r="D3537" s="1" t="s">
        <v>32048</v>
      </c>
      <c r="E3537" s="3" t="s">
        <v>62</v>
      </c>
      <c r="F3537" s="1" t="s">
        <v>32049</v>
      </c>
      <c r="G3537" s="1" t="s">
        <v>17794</v>
      </c>
      <c r="H3537" s="3" t="s">
        <v>7</v>
      </c>
      <c r="I3537" s="3" t="s">
        <v>32050</v>
      </c>
      <c r="J3537" s="3" t="s">
        <v>7</v>
      </c>
      <c r="K3537" s="3" t="s">
        <v>228</v>
      </c>
      <c r="L3537" s="7" t="str">
        <f t="shared" si="1"/>
        <v>https://www.tiktok.com/@lecoinecolo_off/video/7299924214046313760</v>
      </c>
    </row>
    <row r="3538">
      <c r="A3538" s="1" t="s">
        <v>28477</v>
      </c>
      <c r="B3538" s="1" t="s">
        <v>32051</v>
      </c>
      <c r="C3538" s="1" t="s">
        <v>32052</v>
      </c>
      <c r="D3538" s="1" t="s">
        <v>32053</v>
      </c>
      <c r="E3538" s="3" t="s">
        <v>18578</v>
      </c>
      <c r="F3538" s="1" t="s">
        <v>32054</v>
      </c>
      <c r="G3538" s="1" t="s">
        <v>17794</v>
      </c>
      <c r="H3538" s="3" t="s">
        <v>550</v>
      </c>
      <c r="I3538" s="3" t="s">
        <v>32055</v>
      </c>
      <c r="J3538" s="3" t="s">
        <v>7</v>
      </c>
      <c r="K3538" s="3" t="s">
        <v>17913</v>
      </c>
      <c r="L3538" s="7" t="str">
        <f t="shared" si="1"/>
        <v>https://www.tiktok.com/@lecoinecolo_off/video/7299509149551906080</v>
      </c>
    </row>
    <row r="3539">
      <c r="A3539" s="1" t="s">
        <v>33000</v>
      </c>
      <c r="B3539" s="1" t="s">
        <v>33074</v>
      </c>
      <c r="C3539" s="1" t="s">
        <v>33075</v>
      </c>
      <c r="D3539" s="1" t="s">
        <v>16118</v>
      </c>
      <c r="E3539" s="3" t="s">
        <v>18081</v>
      </c>
      <c r="F3539" s="1" t="s">
        <v>33076</v>
      </c>
      <c r="G3539" s="1" t="s">
        <v>20229</v>
      </c>
      <c r="H3539" s="3" t="s">
        <v>7</v>
      </c>
      <c r="I3539" s="3" t="s">
        <v>33077</v>
      </c>
      <c r="J3539" s="3" t="s">
        <v>62</v>
      </c>
      <c r="K3539" s="3" t="s">
        <v>19300</v>
      </c>
      <c r="L3539" s="7" t="str">
        <f t="shared" si="1"/>
        <v>https://www.tiktok.com/@beysawewitank_2.0/video/7299023143132335365</v>
      </c>
    </row>
    <row r="3540">
      <c r="A3540" s="8" t="s">
        <v>31904</v>
      </c>
      <c r="B3540" s="1" t="s">
        <v>32056</v>
      </c>
      <c r="C3540" s="1" t="s">
        <v>32057</v>
      </c>
      <c r="D3540" s="1" t="s">
        <v>32058</v>
      </c>
      <c r="E3540" s="3" t="s">
        <v>344</v>
      </c>
      <c r="F3540" s="1" t="s">
        <v>32059</v>
      </c>
      <c r="G3540" s="1" t="s">
        <v>17794</v>
      </c>
      <c r="H3540" s="3" t="s">
        <v>7</v>
      </c>
      <c r="I3540" s="3" t="s">
        <v>32060</v>
      </c>
      <c r="J3540" s="3" t="s">
        <v>7</v>
      </c>
      <c r="K3540" s="3" t="s">
        <v>18825</v>
      </c>
      <c r="L3540" s="7" t="str">
        <f t="shared" si="1"/>
        <v>https://www.tiktok.com/@hibahiba.fr/video/7299022451260935457</v>
      </c>
    </row>
    <row r="3541">
      <c r="A3541" s="1" t="s">
        <v>33078</v>
      </c>
      <c r="B3541" s="1" t="s">
        <v>33079</v>
      </c>
      <c r="C3541" s="1" t="s">
        <v>33080</v>
      </c>
      <c r="D3541" s="1" t="s">
        <v>16120</v>
      </c>
      <c r="E3541" s="3" t="s">
        <v>18523</v>
      </c>
      <c r="F3541" s="1" t="s">
        <v>33081</v>
      </c>
      <c r="G3541" s="1" t="s">
        <v>22990</v>
      </c>
      <c r="H3541" s="3" t="s">
        <v>7</v>
      </c>
      <c r="I3541" s="3" t="s">
        <v>33082</v>
      </c>
      <c r="J3541" s="3" t="s">
        <v>62</v>
      </c>
      <c r="K3541" s="3" t="s">
        <v>33083</v>
      </c>
      <c r="L3541" s="7" t="str">
        <f t="shared" si="1"/>
        <v>https://www.tiktok.com/@aglnardes/video/7298883622659017990</v>
      </c>
    </row>
    <row r="3542">
      <c r="A3542" s="1" t="s">
        <v>28477</v>
      </c>
      <c r="B3542" s="1" t="s">
        <v>32065</v>
      </c>
      <c r="C3542" s="1" t="s">
        <v>32066</v>
      </c>
      <c r="D3542" s="1" t="s">
        <v>32067</v>
      </c>
      <c r="E3542" s="3" t="s">
        <v>18468</v>
      </c>
      <c r="F3542" s="1" t="s">
        <v>32068</v>
      </c>
      <c r="G3542" s="1" t="s">
        <v>17794</v>
      </c>
      <c r="H3542" s="3" t="s">
        <v>864</v>
      </c>
      <c r="I3542" s="3" t="s">
        <v>32069</v>
      </c>
      <c r="J3542" s="3" t="s">
        <v>7</v>
      </c>
      <c r="K3542" s="3" t="s">
        <v>18038</v>
      </c>
      <c r="L3542" s="7" t="str">
        <f t="shared" si="1"/>
        <v>https://www.tiktok.com/@lecoinecolo_off/video/7318837663086267681</v>
      </c>
    </row>
    <row r="3543">
      <c r="A3543" s="1" t="s">
        <v>32246</v>
      </c>
      <c r="B3543" s="1" t="s">
        <v>33084</v>
      </c>
      <c r="C3543" s="1" t="s">
        <v>33085</v>
      </c>
      <c r="D3543" s="1" t="s">
        <v>33086</v>
      </c>
      <c r="E3543" s="3" t="s">
        <v>7</v>
      </c>
      <c r="F3543" s="1" t="s">
        <v>33087</v>
      </c>
      <c r="G3543" s="1" t="s">
        <v>32251</v>
      </c>
      <c r="H3543" s="3" t="s">
        <v>7</v>
      </c>
      <c r="I3543" s="3" t="s">
        <v>33088</v>
      </c>
      <c r="J3543" s="3" t="s">
        <v>7</v>
      </c>
      <c r="K3543" s="3" t="s">
        <v>19677</v>
      </c>
      <c r="L3543" s="7" t="str">
        <f t="shared" si="1"/>
        <v>https://www.tiktok.com/@terrae.green/video/7318728990028582150</v>
      </c>
    </row>
    <row r="3544">
      <c r="A3544" s="1" t="s">
        <v>32246</v>
      </c>
      <c r="B3544" s="1" t="s">
        <v>33089</v>
      </c>
      <c r="C3544" s="1" t="s">
        <v>33085</v>
      </c>
      <c r="D3544" s="1" t="s">
        <v>33090</v>
      </c>
      <c r="E3544" s="3" t="s">
        <v>895</v>
      </c>
      <c r="F3544" s="1" t="s">
        <v>33091</v>
      </c>
      <c r="G3544" s="1" t="s">
        <v>32251</v>
      </c>
      <c r="H3544" s="3" t="s">
        <v>7</v>
      </c>
      <c r="I3544" s="3" t="s">
        <v>33092</v>
      </c>
      <c r="J3544" s="3" t="s">
        <v>62</v>
      </c>
      <c r="K3544" s="3" t="s">
        <v>33093</v>
      </c>
      <c r="L3544" s="7" t="str">
        <f t="shared" si="1"/>
        <v>https://www.tiktok.com/@terrae.green/video/7318726798060031237</v>
      </c>
    </row>
    <row r="3545">
      <c r="A3545" s="1" t="s">
        <v>32240</v>
      </c>
      <c r="B3545" s="1" t="s">
        <v>33094</v>
      </c>
      <c r="C3545" s="1" t="s">
        <v>33095</v>
      </c>
      <c r="D3545" s="1" t="s">
        <v>33096</v>
      </c>
      <c r="E3545" s="3" t="s">
        <v>523</v>
      </c>
      <c r="F3545" s="1" t="s">
        <v>33097</v>
      </c>
      <c r="G3545" s="1" t="s">
        <v>20027</v>
      </c>
      <c r="H3545" s="3" t="s">
        <v>7</v>
      </c>
      <c r="I3545" s="3" t="s">
        <v>33098</v>
      </c>
      <c r="J3545" s="3" t="s">
        <v>62</v>
      </c>
      <c r="K3545" s="3" t="s">
        <v>21317</v>
      </c>
      <c r="L3545" s="7" t="str">
        <f t="shared" si="1"/>
        <v>https://www.tiktok.com/@lepotagerdufutur/video/7318647778282933510</v>
      </c>
    </row>
    <row r="3546">
      <c r="A3546" s="1" t="s">
        <v>33099</v>
      </c>
      <c r="B3546" s="1" t="s">
        <v>33100</v>
      </c>
      <c r="D3546" s="1" t="s">
        <v>33101</v>
      </c>
      <c r="E3546" s="3" t="s">
        <v>895</v>
      </c>
      <c r="F3546" s="1" t="s">
        <v>33102</v>
      </c>
      <c r="G3546" s="1" t="s">
        <v>20111</v>
      </c>
      <c r="H3546" s="3" t="s">
        <v>62</v>
      </c>
      <c r="I3546" s="3" t="s">
        <v>33103</v>
      </c>
      <c r="J3546" s="3" t="s">
        <v>7</v>
      </c>
      <c r="K3546" s="3" t="s">
        <v>33104</v>
      </c>
      <c r="L3546" s="7" t="str">
        <f t="shared" si="1"/>
        <v>https://www.tiktok.com/@fermemoderneprestige/video/7318515802397773062</v>
      </c>
    </row>
    <row r="3547">
      <c r="A3547" s="8" t="s">
        <v>31904</v>
      </c>
      <c r="B3547" s="1" t="s">
        <v>32070</v>
      </c>
      <c r="D3547" s="1" t="s">
        <v>32071</v>
      </c>
      <c r="E3547" s="3" t="s">
        <v>18794</v>
      </c>
      <c r="F3547" s="1" t="s">
        <v>32072</v>
      </c>
      <c r="G3547" s="1" t="s">
        <v>17794</v>
      </c>
      <c r="H3547" s="3" t="s">
        <v>147</v>
      </c>
      <c r="I3547" s="3" t="s">
        <v>32073</v>
      </c>
      <c r="J3547" s="3" t="s">
        <v>7</v>
      </c>
      <c r="K3547" s="3" t="s">
        <v>344</v>
      </c>
      <c r="L3547" s="7" t="str">
        <f t="shared" si="1"/>
        <v>https://www.tiktok.com/@hibahiba.fr/video/7316554408702102816</v>
      </c>
    </row>
    <row r="3548">
      <c r="A3548" s="1" t="s">
        <v>31978</v>
      </c>
      <c r="B3548" s="1" t="s">
        <v>32074</v>
      </c>
      <c r="C3548" s="1" t="s">
        <v>32075</v>
      </c>
      <c r="D3548" s="1" t="s">
        <v>32076</v>
      </c>
      <c r="E3548" s="3" t="s">
        <v>228</v>
      </c>
      <c r="F3548" s="1" t="s">
        <v>32077</v>
      </c>
      <c r="G3548" s="1" t="s">
        <v>17794</v>
      </c>
      <c r="H3548" s="3" t="s">
        <v>7</v>
      </c>
      <c r="I3548" s="3" t="s">
        <v>32078</v>
      </c>
      <c r="J3548" s="3" t="s">
        <v>7</v>
      </c>
      <c r="K3548" s="3" t="s">
        <v>1063</v>
      </c>
      <c r="L3548" s="7" t="str">
        <f t="shared" si="1"/>
        <v>https://www.tiktok.com/@agronomie6/video/7316084686869089568</v>
      </c>
    </row>
    <row r="3549">
      <c r="A3549" s="1" t="s">
        <v>33105</v>
      </c>
      <c r="B3549" s="1" t="s">
        <v>33106</v>
      </c>
      <c r="C3549" s="1" t="s">
        <v>33107</v>
      </c>
      <c r="D3549" s="1" t="s">
        <v>33108</v>
      </c>
      <c r="E3549" s="3" t="s">
        <v>523</v>
      </c>
      <c r="F3549" s="1" t="s">
        <v>33109</v>
      </c>
      <c r="G3549" s="1" t="s">
        <v>20001</v>
      </c>
      <c r="H3549" s="3" t="s">
        <v>344</v>
      </c>
      <c r="I3549" s="3" t="s">
        <v>33110</v>
      </c>
      <c r="J3549" s="3" t="s">
        <v>7</v>
      </c>
      <c r="K3549" s="3" t="s">
        <v>62</v>
      </c>
      <c r="L3549" s="7" t="str">
        <f t="shared" si="1"/>
        <v>https://www.tiktok.com/@mauvaise_grainebxl/video/7315833740641586465</v>
      </c>
    </row>
    <row r="3550">
      <c r="A3550" s="1" t="s">
        <v>32079</v>
      </c>
      <c r="B3550" s="1" t="s">
        <v>32080</v>
      </c>
      <c r="C3550" s="1" t="s">
        <v>32081</v>
      </c>
      <c r="D3550" s="1" t="s">
        <v>32082</v>
      </c>
      <c r="E3550" s="3" t="s">
        <v>7</v>
      </c>
      <c r="F3550" s="1" t="s">
        <v>32083</v>
      </c>
      <c r="G3550" s="1" t="s">
        <v>17794</v>
      </c>
      <c r="H3550" s="3" t="s">
        <v>7</v>
      </c>
      <c r="I3550" s="3" t="s">
        <v>32084</v>
      </c>
      <c r="J3550" s="3" t="s">
        <v>7</v>
      </c>
      <c r="K3550" s="3" t="s">
        <v>62</v>
      </c>
      <c r="L3550" s="7" t="str">
        <f t="shared" si="1"/>
        <v>https://www.tiktok.com/@aitakesthekeys/video/7315583770864667936</v>
      </c>
    </row>
    <row r="3551">
      <c r="A3551" s="1" t="s">
        <v>33111</v>
      </c>
      <c r="B3551" s="1" t="s">
        <v>33112</v>
      </c>
      <c r="C3551" s="1" t="s">
        <v>33113</v>
      </c>
      <c r="D3551" s="1" t="s">
        <v>16282</v>
      </c>
      <c r="E3551" s="3" t="s">
        <v>738</v>
      </c>
      <c r="F3551" s="1" t="s">
        <v>33114</v>
      </c>
      <c r="G3551" s="1" t="s">
        <v>20027</v>
      </c>
      <c r="H3551" s="3" t="s">
        <v>7</v>
      </c>
      <c r="I3551" s="3" t="s">
        <v>33115</v>
      </c>
      <c r="J3551" s="3" t="s">
        <v>7</v>
      </c>
      <c r="K3551" s="3" t="s">
        <v>19790</v>
      </c>
      <c r="L3551" s="7" t="str">
        <f t="shared" si="1"/>
        <v>https://www.tiktok.com/@lca.akoben/video/7315445121321929990</v>
      </c>
    </row>
    <row r="3552">
      <c r="A3552" s="1" t="s">
        <v>32240</v>
      </c>
      <c r="B3552" s="1" t="s">
        <v>33116</v>
      </c>
      <c r="C3552" s="1" t="s">
        <v>33117</v>
      </c>
      <c r="D3552" s="1" t="s">
        <v>16422</v>
      </c>
      <c r="E3552" s="3" t="s">
        <v>550</v>
      </c>
      <c r="F3552" s="1" t="s">
        <v>33118</v>
      </c>
      <c r="G3552" s="1" t="s">
        <v>20027</v>
      </c>
      <c r="H3552" s="3" t="s">
        <v>7</v>
      </c>
      <c r="I3552" s="3" t="s">
        <v>33119</v>
      </c>
      <c r="J3552" s="3" t="s">
        <v>7</v>
      </c>
      <c r="K3552" s="3" t="s">
        <v>18340</v>
      </c>
      <c r="L3552" s="7" t="str">
        <f t="shared" si="1"/>
        <v>https://www.tiktok.com/@lepotagerdufutur/video/7315314454026079494</v>
      </c>
    </row>
    <row r="3553">
      <c r="A3553" s="1" t="s">
        <v>33029</v>
      </c>
      <c r="B3553" s="1" t="s">
        <v>33120</v>
      </c>
      <c r="C3553" s="1" t="s">
        <v>33121</v>
      </c>
      <c r="D3553" s="1" t="s">
        <v>17208</v>
      </c>
      <c r="E3553" s="3" t="s">
        <v>229</v>
      </c>
      <c r="F3553" s="1" t="s">
        <v>18412</v>
      </c>
      <c r="G3553" s="1" t="s">
        <v>20001</v>
      </c>
      <c r="H3553" s="3" t="s">
        <v>7</v>
      </c>
      <c r="I3553" s="3" t="s">
        <v>33122</v>
      </c>
      <c r="J3553" s="3" t="s">
        <v>7</v>
      </c>
      <c r="K3553" s="3" t="s">
        <v>18767</v>
      </c>
      <c r="L3553" s="7" t="str">
        <f t="shared" si="1"/>
        <v>https://www.tiktok.com/@fermemax.bxl/video/7315043487295065377</v>
      </c>
    </row>
    <row r="3554">
      <c r="A3554" s="1" t="s">
        <v>33123</v>
      </c>
      <c r="B3554" s="1" t="s">
        <v>33124</v>
      </c>
      <c r="C3554" s="1" t="s">
        <v>33125</v>
      </c>
      <c r="D3554" s="1" t="s">
        <v>16122</v>
      </c>
      <c r="E3554" s="3" t="s">
        <v>550</v>
      </c>
      <c r="F3554" s="1" t="s">
        <v>33126</v>
      </c>
      <c r="G3554" s="1" t="s">
        <v>20034</v>
      </c>
      <c r="H3554" s="3" t="s">
        <v>147</v>
      </c>
      <c r="I3554" s="3" t="s">
        <v>33127</v>
      </c>
      <c r="J3554" s="3" t="s">
        <v>147</v>
      </c>
      <c r="K3554" s="3" t="s">
        <v>19566</v>
      </c>
      <c r="L3554" s="7" t="str">
        <f t="shared" si="1"/>
        <v>https://www.tiktok.com/@mr_maggie228/video/7315030647775464710</v>
      </c>
    </row>
    <row r="3555">
      <c r="A3555" s="1" t="s">
        <v>33105</v>
      </c>
      <c r="B3555" s="1" t="s">
        <v>33128</v>
      </c>
      <c r="C3555" s="1" t="s">
        <v>33107</v>
      </c>
      <c r="D3555" s="1" t="s">
        <v>33129</v>
      </c>
      <c r="E3555" s="3" t="s">
        <v>18065</v>
      </c>
      <c r="F3555" s="1" t="s">
        <v>33130</v>
      </c>
      <c r="G3555" s="1" t="s">
        <v>20001</v>
      </c>
      <c r="H3555" s="3" t="s">
        <v>147</v>
      </c>
      <c r="I3555" s="3" t="s">
        <v>33131</v>
      </c>
      <c r="J3555" s="3" t="s">
        <v>7</v>
      </c>
      <c r="K3555" s="3" t="s">
        <v>18578</v>
      </c>
      <c r="L3555" s="7" t="str">
        <f t="shared" si="1"/>
        <v>https://www.tiktok.com/@mauvaise_grainebxl/video/7314590195452497184</v>
      </c>
    </row>
    <row r="3556">
      <c r="A3556" s="1" t="s">
        <v>33105</v>
      </c>
      <c r="B3556" s="1" t="s">
        <v>33132</v>
      </c>
      <c r="C3556" s="1" t="s">
        <v>33107</v>
      </c>
      <c r="D3556" s="1" t="s">
        <v>33133</v>
      </c>
      <c r="E3556" s="3" t="s">
        <v>22040</v>
      </c>
      <c r="F3556" s="1" t="s">
        <v>33134</v>
      </c>
      <c r="G3556" s="1" t="s">
        <v>20001</v>
      </c>
      <c r="H3556" s="3" t="s">
        <v>229</v>
      </c>
      <c r="I3556" s="3" t="s">
        <v>33135</v>
      </c>
      <c r="J3556" s="3" t="s">
        <v>7</v>
      </c>
      <c r="K3556" s="3" t="s">
        <v>523</v>
      </c>
      <c r="L3556" s="7" t="str">
        <f t="shared" si="1"/>
        <v>https://www.tiktok.com/@mauvaise_grainebxl/video/7313898307833711904</v>
      </c>
    </row>
    <row r="3557">
      <c r="A3557" s="1" t="s">
        <v>33136</v>
      </c>
      <c r="B3557" s="1" t="s">
        <v>33137</v>
      </c>
      <c r="C3557" s="1" t="s">
        <v>33138</v>
      </c>
      <c r="D3557" s="1" t="s">
        <v>17773</v>
      </c>
      <c r="E3557" s="3" t="s">
        <v>1003</v>
      </c>
      <c r="F3557" s="1" t="s">
        <v>20203</v>
      </c>
      <c r="G3557" s="1" t="s">
        <v>20034</v>
      </c>
      <c r="H3557" s="3" t="s">
        <v>7</v>
      </c>
      <c r="I3557" s="3" t="s">
        <v>33139</v>
      </c>
      <c r="J3557" s="3" t="s">
        <v>7</v>
      </c>
      <c r="K3557" s="3" t="s">
        <v>21181</v>
      </c>
      <c r="L3557" s="7" t="str">
        <f t="shared" si="1"/>
        <v>https://www.tiktok.com/@agrohelp.togo/video/7313745512346209541</v>
      </c>
    </row>
    <row r="3558">
      <c r="A3558" s="1" t="s">
        <v>32085</v>
      </c>
      <c r="B3558" s="1" t="s">
        <v>32086</v>
      </c>
      <c r="C3558" s="1" t="s">
        <v>32087</v>
      </c>
      <c r="D3558" s="1" t="s">
        <v>32088</v>
      </c>
      <c r="E3558" s="3" t="s">
        <v>22883</v>
      </c>
      <c r="F3558" s="1" t="s">
        <v>32089</v>
      </c>
      <c r="G3558" s="1" t="s">
        <v>17794</v>
      </c>
      <c r="H3558" s="3" t="s">
        <v>1035</v>
      </c>
      <c r="I3558" s="3" t="s">
        <v>32090</v>
      </c>
      <c r="J3558" s="3" t="s">
        <v>7</v>
      </c>
      <c r="K3558" s="3" t="s">
        <v>21080</v>
      </c>
      <c r="L3558" s="7" t="str">
        <f t="shared" si="1"/>
        <v>https://www.tiktok.com/@cysrage/video/7313686524103494944</v>
      </c>
    </row>
    <row r="3559">
      <c r="A3559" s="1" t="s">
        <v>32091</v>
      </c>
      <c r="B3559" s="1" t="s">
        <v>32092</v>
      </c>
      <c r="C3559" s="1" t="s">
        <v>32093</v>
      </c>
      <c r="D3559" s="1" t="s">
        <v>32094</v>
      </c>
      <c r="E3559" s="3" t="s">
        <v>62</v>
      </c>
      <c r="F3559" s="1" t="s">
        <v>32095</v>
      </c>
      <c r="G3559" s="1" t="s">
        <v>17794</v>
      </c>
      <c r="H3559" s="3" t="s">
        <v>7</v>
      </c>
      <c r="I3559" s="3" t="s">
        <v>32096</v>
      </c>
      <c r="J3559" s="3" t="s">
        <v>7</v>
      </c>
      <c r="K3559" s="3" t="s">
        <v>344</v>
      </c>
      <c r="L3559" s="7" t="str">
        <f t="shared" si="1"/>
        <v>https://www.tiktok.com/@tresbonnesideesbyjaymesk/video/7313644775226264865</v>
      </c>
    </row>
    <row r="3560">
      <c r="A3560" s="1" t="s">
        <v>33140</v>
      </c>
      <c r="B3560" s="1" t="s">
        <v>33141</v>
      </c>
      <c r="C3560" s="1" t="s">
        <v>33142</v>
      </c>
      <c r="D3560" s="1" t="s">
        <v>33143</v>
      </c>
      <c r="E3560" s="3" t="s">
        <v>229</v>
      </c>
      <c r="F3560" s="1" t="s">
        <v>23861</v>
      </c>
      <c r="G3560" s="1" t="s">
        <v>20027</v>
      </c>
      <c r="H3560" s="3" t="s">
        <v>7</v>
      </c>
      <c r="I3560" s="3" t="s">
        <v>33144</v>
      </c>
      <c r="J3560" s="3" t="s">
        <v>7</v>
      </c>
      <c r="K3560" s="3" t="s">
        <v>18366</v>
      </c>
      <c r="L3560" s="7" t="str">
        <f t="shared" si="1"/>
        <v>https://www.tiktok.com/@cfame012/video/7313258216484277510</v>
      </c>
    </row>
    <row r="3561">
      <c r="A3561" s="1" t="s">
        <v>32097</v>
      </c>
      <c r="B3561" s="1" t="s">
        <v>32098</v>
      </c>
      <c r="C3561" s="1" t="s">
        <v>32099</v>
      </c>
      <c r="D3561" s="1" t="s">
        <v>32100</v>
      </c>
      <c r="E3561" s="3" t="s">
        <v>229</v>
      </c>
      <c r="F3561" s="1" t="s">
        <v>32101</v>
      </c>
      <c r="G3561" s="1" t="s">
        <v>17794</v>
      </c>
      <c r="H3561" s="3" t="s">
        <v>7</v>
      </c>
      <c r="I3561" s="3" t="s">
        <v>32102</v>
      </c>
      <c r="J3561" s="3" t="s">
        <v>7</v>
      </c>
      <c r="K3561" s="3" t="s">
        <v>738</v>
      </c>
      <c r="L3561" s="7" t="str">
        <f t="shared" si="1"/>
        <v>https://www.tiktok.com/@ludovicpetit845/video/7312809944380755232</v>
      </c>
    </row>
    <row r="3562">
      <c r="A3562" s="1" t="s">
        <v>33145</v>
      </c>
      <c r="B3562" s="1" t="s">
        <v>33146</v>
      </c>
      <c r="C3562" s="1" t="s">
        <v>33147</v>
      </c>
      <c r="D3562" s="1" t="s">
        <v>33148</v>
      </c>
      <c r="E3562" s="3" t="s">
        <v>228</v>
      </c>
      <c r="F3562" s="1" t="s">
        <v>33149</v>
      </c>
      <c r="G3562" s="1" t="s">
        <v>17794</v>
      </c>
      <c r="H3562" s="3" t="s">
        <v>147</v>
      </c>
      <c r="I3562" s="3" t="s">
        <v>33150</v>
      </c>
      <c r="J3562" s="3" t="s">
        <v>62</v>
      </c>
      <c r="K3562" s="3" t="s">
        <v>18649</v>
      </c>
      <c r="L3562" s="7" t="str">
        <f t="shared" si="1"/>
        <v>https://www.tiktok.com/@fabioprietobonilla/video/7057407700367428869</v>
      </c>
    </row>
    <row r="3563">
      <c r="A3563" s="1" t="s">
        <v>33151</v>
      </c>
      <c r="B3563" s="1" t="s">
        <v>33152</v>
      </c>
      <c r="C3563" s="1" t="s">
        <v>33153</v>
      </c>
      <c r="D3563" s="1" t="s">
        <v>33154</v>
      </c>
      <c r="E3563" s="3" t="s">
        <v>1204</v>
      </c>
      <c r="F3563" s="1" t="s">
        <v>33155</v>
      </c>
      <c r="G3563" s="1" t="s">
        <v>17794</v>
      </c>
      <c r="H3563" s="3" t="s">
        <v>62</v>
      </c>
      <c r="I3563" s="3" t="s">
        <v>33156</v>
      </c>
      <c r="J3563" s="3" t="s">
        <v>147</v>
      </c>
      <c r="K3563" s="3" t="s">
        <v>32480</v>
      </c>
      <c r="L3563" s="7" t="str">
        <f t="shared" si="1"/>
        <v>https://www.tiktok.com/@sandrinedacosta91/video/7092336217857084678</v>
      </c>
    </row>
    <row r="3564">
      <c r="A3564" s="1" t="s">
        <v>33157</v>
      </c>
      <c r="B3564" s="1" t="s">
        <v>33158</v>
      </c>
      <c r="C3564" s="1" t="s">
        <v>33159</v>
      </c>
      <c r="D3564" s="1" t="s">
        <v>33160</v>
      </c>
      <c r="E3564" s="3" t="s">
        <v>344</v>
      </c>
      <c r="F3564" s="1" t="s">
        <v>19478</v>
      </c>
      <c r="G3564" s="1" t="s">
        <v>17794</v>
      </c>
      <c r="H3564" s="3" t="s">
        <v>7</v>
      </c>
      <c r="I3564" s="3" t="s">
        <v>33161</v>
      </c>
      <c r="J3564" s="3" t="s">
        <v>62</v>
      </c>
      <c r="K3564" s="3" t="s">
        <v>19464</v>
      </c>
      <c r="L3564" s="7" t="str">
        <f t="shared" si="1"/>
        <v>https://www.tiktok.com/@lila_artiste_daltitude/video/7089407131992050950</v>
      </c>
    </row>
    <row r="3565">
      <c r="A3565" s="1" t="s">
        <v>33162</v>
      </c>
      <c r="B3565" s="1" t="s">
        <v>33163</v>
      </c>
      <c r="C3565" s="1" t="s">
        <v>33164</v>
      </c>
      <c r="D3565" s="1" t="s">
        <v>33165</v>
      </c>
      <c r="E3565" s="3" t="s">
        <v>19836</v>
      </c>
      <c r="F3565" s="1" t="s">
        <v>18044</v>
      </c>
      <c r="G3565" s="1" t="s">
        <v>17794</v>
      </c>
      <c r="H3565" s="3" t="s">
        <v>1129</v>
      </c>
      <c r="I3565" s="3" t="s">
        <v>33166</v>
      </c>
      <c r="J3565" s="3" t="s">
        <v>62</v>
      </c>
      <c r="K3565" s="3" t="s">
        <v>33167</v>
      </c>
      <c r="L3565" s="7" t="str">
        <f t="shared" si="1"/>
        <v>https://www.tiktok.com/@kraken30210/video/7085741293988531462</v>
      </c>
    </row>
    <row r="3566">
      <c r="A3566" s="1" t="s">
        <v>17953</v>
      </c>
      <c r="B3566" s="1" t="s">
        <v>17954</v>
      </c>
      <c r="C3566" s="1" t="s">
        <v>17955</v>
      </c>
      <c r="D3566" s="1" t="s">
        <v>17956</v>
      </c>
      <c r="E3566" s="3" t="s">
        <v>17957</v>
      </c>
      <c r="F3566" s="1" t="s">
        <v>17958</v>
      </c>
      <c r="G3566" s="1" t="s">
        <v>17794</v>
      </c>
      <c r="H3566" s="3" t="s">
        <v>798</v>
      </c>
      <c r="I3566" s="3" t="s">
        <v>17959</v>
      </c>
      <c r="J3566" s="3" t="s">
        <v>7</v>
      </c>
      <c r="K3566" s="3" t="s">
        <v>17960</v>
      </c>
      <c r="L3566" s="7" t="str">
        <f t="shared" si="1"/>
        <v>https://www.tiktok.com/@motdepras/video/7100227399622593797</v>
      </c>
    </row>
    <row r="3567">
      <c r="A3567" s="1" t="s">
        <v>33168</v>
      </c>
      <c r="B3567" s="1" t="s">
        <v>33169</v>
      </c>
      <c r="C3567" s="1" t="s">
        <v>33170</v>
      </c>
      <c r="D3567" s="1" t="s">
        <v>33171</v>
      </c>
      <c r="E3567" s="3" t="s">
        <v>21191</v>
      </c>
      <c r="F3567" s="1" t="s">
        <v>33172</v>
      </c>
      <c r="G3567" s="1" t="s">
        <v>17794</v>
      </c>
      <c r="H3567" s="3" t="s">
        <v>17807</v>
      </c>
      <c r="I3567" s="3" t="s">
        <v>33173</v>
      </c>
      <c r="J3567" s="3" t="s">
        <v>18976</v>
      </c>
      <c r="K3567" s="3" t="s">
        <v>33174</v>
      </c>
      <c r="L3567" s="7" t="str">
        <f t="shared" si="1"/>
        <v>https://www.tiktok.com/@simpleetsain/video/7143240791257844998</v>
      </c>
    </row>
    <row r="3568">
      <c r="A3568" s="1" t="s">
        <v>33175</v>
      </c>
      <c r="B3568" s="1" t="s">
        <v>33176</v>
      </c>
      <c r="C3568" s="1" t="s">
        <v>33177</v>
      </c>
      <c r="D3568" s="1" t="s">
        <v>33178</v>
      </c>
      <c r="E3568" s="3" t="s">
        <v>33179</v>
      </c>
      <c r="F3568" s="1" t="s">
        <v>33180</v>
      </c>
      <c r="G3568" s="1" t="s">
        <v>17794</v>
      </c>
      <c r="H3568" s="3" t="s">
        <v>18687</v>
      </c>
      <c r="I3568" s="3" t="s">
        <v>33181</v>
      </c>
      <c r="J3568" s="3" t="s">
        <v>17957</v>
      </c>
      <c r="K3568" s="3" t="s">
        <v>33182</v>
      </c>
      <c r="L3568" s="7" t="str">
        <f t="shared" si="1"/>
        <v>https://www.tiktok.com/@lossaofficiel/video/7141243922344447237</v>
      </c>
    </row>
    <row r="3569">
      <c r="A3569" s="1" t="s">
        <v>33183</v>
      </c>
      <c r="B3569" s="1" t="s">
        <v>33184</v>
      </c>
      <c r="C3569" s="1" t="s">
        <v>3082</v>
      </c>
      <c r="D3569" s="1" t="s">
        <v>33185</v>
      </c>
      <c r="E3569" s="3" t="s">
        <v>29536</v>
      </c>
      <c r="F3569" s="1" t="s">
        <v>33186</v>
      </c>
      <c r="G3569" s="1" t="s">
        <v>17794</v>
      </c>
      <c r="H3569" s="3" t="s">
        <v>344</v>
      </c>
      <c r="I3569" s="3" t="s">
        <v>33187</v>
      </c>
      <c r="J3569" s="3" t="s">
        <v>939</v>
      </c>
      <c r="K3569" s="3" t="s">
        <v>33188</v>
      </c>
      <c r="L3569" s="7" t="str">
        <f t="shared" si="1"/>
        <v>https://www.tiktok.com/@kevin_movie0/video/7140664439635823878</v>
      </c>
    </row>
    <row r="3570">
      <c r="A3570" s="1" t="s">
        <v>33189</v>
      </c>
      <c r="B3570" s="1" t="s">
        <v>33190</v>
      </c>
      <c r="D3570" s="1" t="s">
        <v>33191</v>
      </c>
      <c r="E3570" s="3" t="s">
        <v>18542</v>
      </c>
      <c r="F3570" s="1" t="s">
        <v>33192</v>
      </c>
      <c r="G3570" s="1" t="s">
        <v>17794</v>
      </c>
      <c r="H3570" s="3" t="s">
        <v>229</v>
      </c>
      <c r="I3570" s="3" t="s">
        <v>33193</v>
      </c>
      <c r="J3570" s="3" t="s">
        <v>798</v>
      </c>
      <c r="K3570" s="3" t="s">
        <v>21912</v>
      </c>
      <c r="L3570" s="7" t="str">
        <f t="shared" si="1"/>
        <v>https://www.tiktok.com/@laetitiaeido/video/7140318583170632966</v>
      </c>
    </row>
    <row r="3571">
      <c r="A3571" s="1" t="s">
        <v>33145</v>
      </c>
      <c r="B3571" s="1" t="s">
        <v>33194</v>
      </c>
      <c r="C3571" s="1" t="s">
        <v>33195</v>
      </c>
      <c r="D3571" s="1" t="s">
        <v>33196</v>
      </c>
      <c r="E3571" s="3" t="s">
        <v>523</v>
      </c>
      <c r="F3571" s="1" t="s">
        <v>33197</v>
      </c>
      <c r="G3571" s="1" t="s">
        <v>17794</v>
      </c>
      <c r="H3571" s="3" t="s">
        <v>228</v>
      </c>
      <c r="I3571" s="3" t="s">
        <v>33198</v>
      </c>
      <c r="J3571" s="3" t="s">
        <v>62</v>
      </c>
      <c r="K3571" s="3" t="s">
        <v>32429</v>
      </c>
      <c r="L3571" s="7" t="str">
        <f t="shared" si="1"/>
        <v>https://www.tiktok.com/@fabioprietobonilla/video/7153359544805018885</v>
      </c>
    </row>
    <row r="3572">
      <c r="A3572" s="1" t="s">
        <v>33199</v>
      </c>
      <c r="B3572" s="1" t="s">
        <v>33200</v>
      </c>
      <c r="C3572" s="1" t="s">
        <v>33201</v>
      </c>
      <c r="D3572" s="1" t="s">
        <v>33202</v>
      </c>
      <c r="E3572" s="3" t="s">
        <v>18468</v>
      </c>
      <c r="F3572" s="1" t="s">
        <v>33203</v>
      </c>
      <c r="G3572" s="1" t="s">
        <v>17794</v>
      </c>
      <c r="H3572" s="3" t="s">
        <v>798</v>
      </c>
      <c r="I3572" s="3" t="s">
        <v>33204</v>
      </c>
      <c r="J3572" s="3" t="s">
        <v>229</v>
      </c>
      <c r="K3572" s="3" t="s">
        <v>33205</v>
      </c>
      <c r="L3572" s="7" t="str">
        <f t="shared" si="1"/>
        <v>https://www.tiktok.com/@claireendelin/video/7164831796750781701</v>
      </c>
    </row>
    <row r="3573">
      <c r="A3573" s="1" t="s">
        <v>18195</v>
      </c>
      <c r="B3573" s="1" t="s">
        <v>18196</v>
      </c>
      <c r="C3573" s="1" t="s">
        <v>18197</v>
      </c>
      <c r="D3573" s="1" t="s">
        <v>18198</v>
      </c>
      <c r="E3573" s="3" t="s">
        <v>939</v>
      </c>
      <c r="F3573" s="1" t="s">
        <v>18199</v>
      </c>
      <c r="G3573" s="1" t="s">
        <v>17794</v>
      </c>
      <c r="H3573" s="3" t="s">
        <v>62</v>
      </c>
      <c r="I3573" s="3" t="s">
        <v>18200</v>
      </c>
      <c r="J3573" s="3" t="s">
        <v>7</v>
      </c>
      <c r="K3573" s="3" t="s">
        <v>18201</v>
      </c>
      <c r="L3573" s="7" t="str">
        <f t="shared" si="1"/>
        <v>https://www.tiktok.com/@julienericschaff/video/7163759701383974150</v>
      </c>
    </row>
    <row r="3574">
      <c r="A3574" s="1" t="s">
        <v>33145</v>
      </c>
      <c r="B3574" s="1" t="s">
        <v>33206</v>
      </c>
      <c r="C3574" s="1" t="s">
        <v>33207</v>
      </c>
      <c r="D3574" s="1" t="s">
        <v>33208</v>
      </c>
      <c r="E3574" s="3" t="s">
        <v>738</v>
      </c>
      <c r="F3574" s="1" t="s">
        <v>33209</v>
      </c>
      <c r="G3574" s="1" t="s">
        <v>17794</v>
      </c>
      <c r="H3574" s="3" t="s">
        <v>7</v>
      </c>
      <c r="I3574" s="3" t="s">
        <v>33210</v>
      </c>
      <c r="J3574" s="3" t="s">
        <v>62</v>
      </c>
      <c r="K3574" s="3" t="s">
        <v>25948</v>
      </c>
      <c r="L3574" s="7" t="str">
        <f t="shared" si="1"/>
        <v>https://www.tiktok.com/@fabioprietobonilla/video/7161536710524865797</v>
      </c>
    </row>
    <row r="3575">
      <c r="A3575" s="1" t="s">
        <v>18341</v>
      </c>
      <c r="B3575" s="1" t="s">
        <v>33211</v>
      </c>
      <c r="C3575" s="1" t="s">
        <v>33212</v>
      </c>
      <c r="D3575" s="1" t="s">
        <v>33213</v>
      </c>
      <c r="E3575" s="3" t="s">
        <v>229</v>
      </c>
      <c r="F3575" s="1" t="s">
        <v>33214</v>
      </c>
      <c r="G3575" s="1" t="s">
        <v>17794</v>
      </c>
      <c r="H3575" s="3" t="s">
        <v>7</v>
      </c>
      <c r="I3575" s="3" t="s">
        <v>33215</v>
      </c>
      <c r="J3575" s="3" t="s">
        <v>229</v>
      </c>
      <c r="K3575" s="3" t="s">
        <v>18785</v>
      </c>
      <c r="L3575" s="7" t="str">
        <f t="shared" si="1"/>
        <v>https://www.tiktok.com/@gaudldc/video/7172234166258470150</v>
      </c>
    </row>
    <row r="3576">
      <c r="A3576" s="1" t="s">
        <v>33216</v>
      </c>
      <c r="B3576" s="1" t="s">
        <v>33217</v>
      </c>
      <c r="C3576" s="1" t="s">
        <v>33218</v>
      </c>
      <c r="D3576" s="1" t="s">
        <v>33219</v>
      </c>
      <c r="E3576" s="3" t="s">
        <v>25834</v>
      </c>
      <c r="F3576" s="1" t="s">
        <v>33220</v>
      </c>
      <c r="G3576" s="1" t="s">
        <v>17794</v>
      </c>
      <c r="H3576" s="3" t="s">
        <v>1259</v>
      </c>
      <c r="I3576" s="3" t="s">
        <v>33221</v>
      </c>
      <c r="J3576" s="3" t="s">
        <v>1204</v>
      </c>
      <c r="K3576" s="3" t="s">
        <v>33222</v>
      </c>
      <c r="L3576" s="7" t="str">
        <f t="shared" si="1"/>
        <v>https://www.tiktok.com/@_zewami/video/7172157519710670086</v>
      </c>
    </row>
    <row r="3577">
      <c r="A3577" s="1" t="s">
        <v>33223</v>
      </c>
      <c r="B3577" s="1" t="s">
        <v>33224</v>
      </c>
      <c r="C3577" s="1" t="s">
        <v>33225</v>
      </c>
      <c r="D3577" s="1" t="s">
        <v>33226</v>
      </c>
      <c r="E3577" s="3" t="s">
        <v>344</v>
      </c>
      <c r="F3577" s="1" t="s">
        <v>33227</v>
      </c>
      <c r="G3577" s="1" t="s">
        <v>17794</v>
      </c>
      <c r="H3577" s="3" t="s">
        <v>7</v>
      </c>
      <c r="I3577" s="3" t="s">
        <v>33228</v>
      </c>
      <c r="J3577" s="3" t="s">
        <v>7</v>
      </c>
      <c r="K3577" s="3" t="s">
        <v>21054</v>
      </c>
      <c r="L3577" s="7" t="str">
        <f t="shared" si="1"/>
        <v>https://www.tiktok.com/@mumu2042/video/7189623749510024453</v>
      </c>
    </row>
    <row r="3578">
      <c r="A3578" s="1" t="s">
        <v>18341</v>
      </c>
      <c r="B3578" s="1" t="s">
        <v>18342</v>
      </c>
      <c r="C3578" s="1" t="s">
        <v>18343</v>
      </c>
      <c r="D3578" s="1" t="s">
        <v>18344</v>
      </c>
      <c r="E3578" s="3" t="s">
        <v>344</v>
      </c>
      <c r="F3578" s="1" t="s">
        <v>18345</v>
      </c>
      <c r="G3578" s="1" t="s">
        <v>17794</v>
      </c>
      <c r="H3578" s="3" t="s">
        <v>7</v>
      </c>
      <c r="I3578" s="3" t="s">
        <v>18346</v>
      </c>
      <c r="J3578" s="3" t="s">
        <v>62</v>
      </c>
      <c r="K3578" s="3" t="s">
        <v>18347</v>
      </c>
      <c r="L3578" s="7" t="str">
        <f t="shared" si="1"/>
        <v>https://www.tiktok.com/@gaudldc/video/7201549151543332101</v>
      </c>
    </row>
    <row r="3579">
      <c r="A3579" s="1" t="s">
        <v>33229</v>
      </c>
      <c r="B3579" s="1" t="s">
        <v>33230</v>
      </c>
      <c r="C3579" s="1" t="s">
        <v>33231</v>
      </c>
      <c r="D3579" s="1" t="s">
        <v>33232</v>
      </c>
      <c r="E3579" s="3" t="s">
        <v>939</v>
      </c>
      <c r="F3579" s="1" t="s">
        <v>33233</v>
      </c>
      <c r="G3579" s="1" t="s">
        <v>17794</v>
      </c>
      <c r="H3579" s="3" t="s">
        <v>7</v>
      </c>
      <c r="I3579" s="3" t="s">
        <v>33234</v>
      </c>
      <c r="J3579" s="3" t="s">
        <v>62</v>
      </c>
      <c r="K3579" s="3" t="s">
        <v>33235</v>
      </c>
      <c r="L3579" s="7" t="str">
        <f t="shared" si="1"/>
        <v>https://www.tiktok.com/@username03263/video/7198967120565144838</v>
      </c>
    </row>
    <row r="3580">
      <c r="A3580" s="1" t="s">
        <v>33236</v>
      </c>
      <c r="B3580" s="1" t="s">
        <v>33237</v>
      </c>
      <c r="C3580" s="1" t="s">
        <v>11332</v>
      </c>
      <c r="D3580" s="1" t="s">
        <v>33238</v>
      </c>
      <c r="E3580" s="3" t="s">
        <v>24948</v>
      </c>
      <c r="F3580" s="1" t="s">
        <v>33239</v>
      </c>
      <c r="G3580" s="1" t="s">
        <v>17794</v>
      </c>
      <c r="H3580" s="3" t="s">
        <v>550</v>
      </c>
      <c r="I3580" s="3" t="s">
        <v>33240</v>
      </c>
      <c r="J3580" s="3" t="s">
        <v>523</v>
      </c>
      <c r="K3580" s="3" t="s">
        <v>33241</v>
      </c>
      <c r="L3580" s="7" t="str">
        <f t="shared" si="1"/>
        <v>https://www.tiktok.com/@villagejamila/video/7197690041072766214</v>
      </c>
    </row>
    <row r="3581">
      <c r="A3581" s="1" t="s">
        <v>33242</v>
      </c>
      <c r="B3581" s="1" t="s">
        <v>33243</v>
      </c>
      <c r="C3581" s="1" t="s">
        <v>33244</v>
      </c>
      <c r="D3581" s="1" t="s">
        <v>33245</v>
      </c>
      <c r="E3581" s="3" t="s">
        <v>344</v>
      </c>
      <c r="F3581" s="1" t="s">
        <v>19850</v>
      </c>
      <c r="G3581" s="1" t="s">
        <v>17794</v>
      </c>
      <c r="H3581" s="3" t="s">
        <v>7</v>
      </c>
      <c r="I3581" s="3" t="s">
        <v>33246</v>
      </c>
      <c r="J3581" s="3" t="s">
        <v>7</v>
      </c>
      <c r="K3581" s="3" t="s">
        <v>17682</v>
      </c>
      <c r="L3581" s="7" t="str">
        <f t="shared" si="1"/>
        <v>https://www.tiktok.com/@amwayherve/video/7209701263854931205</v>
      </c>
    </row>
    <row r="3582">
      <c r="A3582" s="1" t="s">
        <v>33242</v>
      </c>
      <c r="B3582" s="1" t="s">
        <v>33247</v>
      </c>
      <c r="C3582" s="1" t="s">
        <v>33244</v>
      </c>
      <c r="D3582" s="1" t="s">
        <v>33248</v>
      </c>
      <c r="E3582" s="3" t="s">
        <v>344</v>
      </c>
      <c r="F3582" s="1" t="s">
        <v>33249</v>
      </c>
      <c r="G3582" s="1" t="s">
        <v>17794</v>
      </c>
      <c r="H3582" s="3" t="s">
        <v>7</v>
      </c>
      <c r="I3582" s="3" t="s">
        <v>33250</v>
      </c>
      <c r="J3582" s="3" t="s">
        <v>62</v>
      </c>
      <c r="K3582" s="3" t="s">
        <v>23863</v>
      </c>
      <c r="L3582" s="7" t="str">
        <f t="shared" si="1"/>
        <v>https://www.tiktok.com/@amwayherve/video/7209688309466008837</v>
      </c>
    </row>
    <row r="3583">
      <c r="A3583" s="1" t="s">
        <v>12537</v>
      </c>
      <c r="B3583" s="1" t="s">
        <v>33251</v>
      </c>
      <c r="C3583" s="1" t="s">
        <v>33252</v>
      </c>
      <c r="D3583" s="1" t="s">
        <v>33253</v>
      </c>
      <c r="E3583" s="3" t="s">
        <v>19185</v>
      </c>
      <c r="F3583" s="1" t="s">
        <v>33254</v>
      </c>
      <c r="G3583" s="1" t="s">
        <v>17794</v>
      </c>
      <c r="H3583" s="3" t="s">
        <v>798</v>
      </c>
      <c r="I3583" s="3" t="s">
        <v>33255</v>
      </c>
      <c r="J3583" s="3" t="s">
        <v>228</v>
      </c>
      <c r="K3583" s="3" t="s">
        <v>33256</v>
      </c>
      <c r="L3583" s="7" t="str">
        <f t="shared" si="1"/>
        <v>https://www.tiktok.com/@albendy07/video/7226387014684380442</v>
      </c>
    </row>
    <row r="3584">
      <c r="A3584" s="1" t="s">
        <v>33257</v>
      </c>
      <c r="B3584" s="1" t="s">
        <v>33258</v>
      </c>
      <c r="C3584" s="1" t="s">
        <v>33259</v>
      </c>
      <c r="D3584" s="1" t="s">
        <v>33260</v>
      </c>
      <c r="E3584" s="3" t="s">
        <v>17776</v>
      </c>
      <c r="F3584" s="1" t="s">
        <v>33261</v>
      </c>
      <c r="G3584" s="1" t="s">
        <v>17794</v>
      </c>
      <c r="H3584" s="3" t="s">
        <v>229</v>
      </c>
      <c r="I3584" s="3" t="s">
        <v>33262</v>
      </c>
      <c r="J3584" s="3" t="s">
        <v>229</v>
      </c>
      <c r="K3584" s="3" t="s">
        <v>33263</v>
      </c>
      <c r="L3584" s="7" t="str">
        <f t="shared" si="1"/>
        <v>https://www.tiktok.com/@laitzanimots/video/7222734858856975622</v>
      </c>
    </row>
    <row r="3585">
      <c r="A3585" s="1" t="s">
        <v>33264</v>
      </c>
      <c r="B3585" s="1" t="s">
        <v>33265</v>
      </c>
      <c r="C3585" s="1" t="s">
        <v>33266</v>
      </c>
      <c r="D3585" s="1" t="s">
        <v>33267</v>
      </c>
      <c r="E3585" s="3" t="s">
        <v>523</v>
      </c>
      <c r="F3585" s="1" t="s">
        <v>33268</v>
      </c>
      <c r="G3585" s="1" t="s">
        <v>17794</v>
      </c>
      <c r="H3585" s="3" t="s">
        <v>228</v>
      </c>
      <c r="I3585" s="3" t="s">
        <v>33269</v>
      </c>
      <c r="J3585" s="3" t="s">
        <v>228</v>
      </c>
      <c r="K3585" s="3" t="s">
        <v>18218</v>
      </c>
      <c r="L3585" s="7" t="str">
        <f t="shared" si="1"/>
        <v>https://www.tiktok.com/@herbadav/video/7236113697805028635</v>
      </c>
    </row>
    <row r="3586">
      <c r="A3586" s="1" t="s">
        <v>33270</v>
      </c>
      <c r="B3586" s="1" t="s">
        <v>33271</v>
      </c>
      <c r="C3586" s="1" t="s">
        <v>33272</v>
      </c>
      <c r="D3586" s="1" t="s">
        <v>33273</v>
      </c>
      <c r="E3586" s="3" t="s">
        <v>344</v>
      </c>
      <c r="F3586" s="1" t="s">
        <v>33274</v>
      </c>
      <c r="G3586" s="1" t="s">
        <v>17794</v>
      </c>
      <c r="H3586" s="3" t="s">
        <v>7</v>
      </c>
      <c r="I3586" s="3" t="s">
        <v>33275</v>
      </c>
      <c r="J3586" s="3" t="s">
        <v>62</v>
      </c>
      <c r="K3586" s="3" t="s">
        <v>33276</v>
      </c>
      <c r="L3586" s="7" t="str">
        <f t="shared" si="1"/>
        <v>https://www.tiktok.com/@audreydpurif/video/7233123345926016282</v>
      </c>
    </row>
    <row r="3587">
      <c r="A3587" s="1" t="s">
        <v>33277</v>
      </c>
      <c r="B3587" s="1" t="s">
        <v>33278</v>
      </c>
      <c r="D3587" s="1" t="s">
        <v>33279</v>
      </c>
      <c r="E3587" s="3" t="s">
        <v>7</v>
      </c>
      <c r="F3587" s="1" t="s">
        <v>33280</v>
      </c>
      <c r="G3587" s="1" t="s">
        <v>17794</v>
      </c>
      <c r="H3587" s="3" t="s">
        <v>7</v>
      </c>
      <c r="I3587" s="3" t="s">
        <v>33281</v>
      </c>
      <c r="J3587" s="3" t="s">
        <v>7</v>
      </c>
      <c r="K3587" s="3" t="s">
        <v>19365</v>
      </c>
      <c r="L3587" s="7" t="str">
        <f t="shared" si="1"/>
        <v>https://www.tiktok.com/@aqua.techniques/video/7230366026867772699</v>
      </c>
    </row>
    <row r="3588">
      <c r="A3588" s="1" t="s">
        <v>33282</v>
      </c>
      <c r="B3588" s="1" t="s">
        <v>33283</v>
      </c>
      <c r="C3588" s="1" t="s">
        <v>33284</v>
      </c>
      <c r="D3588" s="1" t="s">
        <v>33285</v>
      </c>
      <c r="E3588" s="3" t="s">
        <v>344</v>
      </c>
      <c r="F3588" s="1" t="s">
        <v>33286</v>
      </c>
      <c r="G3588" s="1" t="s">
        <v>17794</v>
      </c>
      <c r="H3588" s="3" t="s">
        <v>62</v>
      </c>
      <c r="I3588" s="3" t="s">
        <v>33287</v>
      </c>
      <c r="J3588" s="3" t="s">
        <v>62</v>
      </c>
      <c r="K3588" s="3" t="s">
        <v>21142</v>
      </c>
      <c r="L3588" s="7" t="str">
        <f t="shared" si="1"/>
        <v>https://www.tiktok.com/@authenticboost/video/7247417547048389914</v>
      </c>
    </row>
    <row r="3589">
      <c r="A3589" s="1" t="s">
        <v>33288</v>
      </c>
      <c r="B3589" s="1" t="s">
        <v>33289</v>
      </c>
      <c r="C3589" s="1" t="s">
        <v>33290</v>
      </c>
      <c r="D3589" s="1" t="s">
        <v>33291</v>
      </c>
      <c r="E3589" s="3" t="s">
        <v>19576</v>
      </c>
      <c r="F3589" s="1" t="s">
        <v>20244</v>
      </c>
      <c r="G3589" s="1" t="s">
        <v>17794</v>
      </c>
      <c r="H3589" s="3" t="s">
        <v>229</v>
      </c>
      <c r="I3589" s="3" t="s">
        <v>33292</v>
      </c>
      <c r="J3589" s="3" t="s">
        <v>7</v>
      </c>
      <c r="K3589" s="3" t="s">
        <v>18836</v>
      </c>
      <c r="L3589" s="7" t="str">
        <f t="shared" si="1"/>
        <v>https://www.tiktok.com/@manon.lune.doree/video/7259385942077672731</v>
      </c>
    </row>
    <row r="3590">
      <c r="A3590" s="1" t="s">
        <v>22166</v>
      </c>
      <c r="B3590" s="1" t="s">
        <v>33293</v>
      </c>
      <c r="C3590" s="1" t="s">
        <v>33294</v>
      </c>
      <c r="D3590" s="1" t="s">
        <v>33295</v>
      </c>
      <c r="E3590" s="3" t="s">
        <v>19732</v>
      </c>
      <c r="F3590" s="1" t="s">
        <v>18412</v>
      </c>
      <c r="G3590" s="1" t="s">
        <v>17794</v>
      </c>
      <c r="H3590" s="3" t="s">
        <v>22465</v>
      </c>
      <c r="I3590" s="3" t="s">
        <v>33296</v>
      </c>
      <c r="J3590" s="3" t="s">
        <v>228</v>
      </c>
      <c r="K3590" s="3" t="s">
        <v>23537</v>
      </c>
      <c r="L3590" s="7" t="str">
        <f t="shared" si="1"/>
        <v>https://www.tiktok.com/@alternativelife.ytb/video/7258737996986404123</v>
      </c>
    </row>
    <row r="3591">
      <c r="A3591" s="1" t="s">
        <v>12009</v>
      </c>
      <c r="B3591" s="1" t="s">
        <v>33297</v>
      </c>
      <c r="C3591" s="1" t="s">
        <v>33298</v>
      </c>
      <c r="D3591" s="1" t="s">
        <v>33299</v>
      </c>
      <c r="E3591" s="3" t="s">
        <v>24470</v>
      </c>
      <c r="F3591" s="1" t="s">
        <v>33300</v>
      </c>
      <c r="G3591" s="1" t="s">
        <v>17794</v>
      </c>
      <c r="H3591" s="3" t="s">
        <v>21592</v>
      </c>
      <c r="I3591" s="3" t="s">
        <v>33301</v>
      </c>
      <c r="J3591" s="3" t="s">
        <v>21080</v>
      </c>
      <c r="K3591" s="3" t="s">
        <v>33302</v>
      </c>
      <c r="L3591" s="7" t="str">
        <f t="shared" si="1"/>
        <v>https://www.tiktok.com/@potagerneration/video/7255808664131374363</v>
      </c>
    </row>
    <row r="3592">
      <c r="A3592" s="1" t="s">
        <v>33282</v>
      </c>
      <c r="B3592" s="1" t="s">
        <v>33303</v>
      </c>
      <c r="C3592" s="1" t="s">
        <v>33304</v>
      </c>
      <c r="D3592" s="1" t="s">
        <v>33305</v>
      </c>
      <c r="E3592" s="3" t="s">
        <v>895</v>
      </c>
      <c r="F3592" s="1" t="s">
        <v>33306</v>
      </c>
      <c r="G3592" s="1" t="s">
        <v>17794</v>
      </c>
      <c r="H3592" s="3" t="s">
        <v>7</v>
      </c>
      <c r="I3592" s="3" t="s">
        <v>33307</v>
      </c>
      <c r="J3592" s="3" t="s">
        <v>62</v>
      </c>
      <c r="K3592" s="3" t="s">
        <v>25180</v>
      </c>
      <c r="L3592" s="7" t="str">
        <f t="shared" si="1"/>
        <v>https://www.tiktok.com/@authenticboost/video/7254263716957408539</v>
      </c>
    </row>
    <row r="3593">
      <c r="A3593" s="1" t="s">
        <v>33277</v>
      </c>
      <c r="B3593" s="1" t="s">
        <v>33308</v>
      </c>
      <c r="C3593" s="1" t="s">
        <v>33309</v>
      </c>
      <c r="D3593" s="1" t="s">
        <v>33310</v>
      </c>
      <c r="E3593" s="3" t="s">
        <v>62</v>
      </c>
      <c r="F3593" s="1" t="s">
        <v>33311</v>
      </c>
      <c r="G3593" s="1" t="s">
        <v>17794</v>
      </c>
      <c r="H3593" s="3" t="s">
        <v>7</v>
      </c>
      <c r="I3593" s="3" t="s">
        <v>33312</v>
      </c>
      <c r="J3593" s="3" t="s">
        <v>62</v>
      </c>
      <c r="K3593" s="3" t="s">
        <v>18297</v>
      </c>
      <c r="L3593" s="7" t="str">
        <f t="shared" si="1"/>
        <v>https://www.tiktok.com/@aqua.techniques/video/7252598221879381274</v>
      </c>
    </row>
    <row r="3594">
      <c r="A3594" s="1" t="s">
        <v>28965</v>
      </c>
      <c r="B3594" s="1" t="s">
        <v>33313</v>
      </c>
      <c r="C3594" s="1" t="s">
        <v>33314</v>
      </c>
      <c r="D3594" s="1" t="s">
        <v>33315</v>
      </c>
      <c r="E3594" s="3" t="s">
        <v>18411</v>
      </c>
      <c r="F3594" s="1" t="s">
        <v>33316</v>
      </c>
      <c r="G3594" s="1" t="s">
        <v>17794</v>
      </c>
      <c r="H3594" s="3" t="s">
        <v>1129</v>
      </c>
      <c r="I3594" s="3" t="s">
        <v>33317</v>
      </c>
      <c r="J3594" s="3" t="s">
        <v>18702</v>
      </c>
      <c r="K3594" s="3" t="s">
        <v>33318</v>
      </c>
      <c r="L3594" s="7" t="str">
        <f t="shared" si="1"/>
        <v>https://www.tiktok.com/@fredpartage/video/7251487512605117722</v>
      </c>
    </row>
    <row r="3595">
      <c r="A3595" s="1" t="s">
        <v>33319</v>
      </c>
      <c r="B3595" s="1" t="s">
        <v>33320</v>
      </c>
      <c r="C3595" s="1" t="s">
        <v>33321</v>
      </c>
      <c r="D3595" s="1" t="s">
        <v>33322</v>
      </c>
      <c r="E3595" s="3" t="s">
        <v>33323</v>
      </c>
      <c r="F3595" s="1" t="s">
        <v>33324</v>
      </c>
      <c r="G3595" s="1" t="s">
        <v>17794</v>
      </c>
      <c r="H3595" s="3" t="s">
        <v>20214</v>
      </c>
      <c r="I3595" s="3" t="s">
        <v>33325</v>
      </c>
      <c r="J3595" s="3" t="s">
        <v>33326</v>
      </c>
      <c r="K3595" s="3" t="s">
        <v>33327</v>
      </c>
      <c r="L3595" s="7" t="str">
        <f t="shared" si="1"/>
        <v>https://www.tiktok.com/@allersimple.vanlife/video/7250937845282557210</v>
      </c>
    </row>
    <row r="3596">
      <c r="A3596" s="1" t="s">
        <v>33328</v>
      </c>
      <c r="B3596" s="1" t="s">
        <v>33329</v>
      </c>
      <c r="C3596" s="1" t="s">
        <v>33330</v>
      </c>
      <c r="D3596" s="1" t="s">
        <v>33331</v>
      </c>
      <c r="E3596" s="3" t="s">
        <v>18468</v>
      </c>
      <c r="F3596" s="1" t="s">
        <v>33332</v>
      </c>
      <c r="G3596" s="1" t="s">
        <v>17794</v>
      </c>
      <c r="H3596" s="3" t="s">
        <v>7</v>
      </c>
      <c r="I3596" s="3" t="s">
        <v>33333</v>
      </c>
      <c r="J3596" s="3" t="s">
        <v>7</v>
      </c>
      <c r="K3596" s="3" t="s">
        <v>229</v>
      </c>
      <c r="L3596" s="7" t="str">
        <f t="shared" si="1"/>
        <v>https://www.tiktok.com/@lucille_mlt/video/7272451382794341664</v>
      </c>
    </row>
    <row r="3597">
      <c r="A3597" s="1" t="s">
        <v>22166</v>
      </c>
      <c r="B3597" s="1" t="s">
        <v>33334</v>
      </c>
      <c r="C3597" s="1" t="s">
        <v>33335</v>
      </c>
      <c r="D3597" s="1" t="s">
        <v>33336</v>
      </c>
      <c r="E3597" s="3" t="s">
        <v>20060</v>
      </c>
      <c r="F3597" s="1" t="s">
        <v>33337</v>
      </c>
      <c r="G3597" s="1" t="s">
        <v>17794</v>
      </c>
      <c r="H3597" s="3" t="s">
        <v>1204</v>
      </c>
      <c r="I3597" s="3" t="s">
        <v>33338</v>
      </c>
      <c r="J3597" s="3" t="s">
        <v>147</v>
      </c>
      <c r="K3597" s="3" t="s">
        <v>20176</v>
      </c>
      <c r="L3597" s="7" t="str">
        <f t="shared" si="1"/>
        <v>https://www.tiktok.com/@alternativelife.ytb/video/7270604320624725280</v>
      </c>
    </row>
    <row r="3598">
      <c r="A3598" s="1" t="s">
        <v>28965</v>
      </c>
      <c r="B3598" s="1" t="s">
        <v>29039</v>
      </c>
      <c r="C3598" s="1" t="s">
        <v>29031</v>
      </c>
      <c r="D3598" s="1" t="s">
        <v>29040</v>
      </c>
      <c r="E3598" s="3" t="s">
        <v>939</v>
      </c>
      <c r="F3598" s="1" t="s">
        <v>29041</v>
      </c>
      <c r="G3598" s="1" t="s">
        <v>17794</v>
      </c>
      <c r="H3598" s="3" t="s">
        <v>7</v>
      </c>
      <c r="I3598" s="3" t="s">
        <v>29042</v>
      </c>
      <c r="J3598" s="3" t="s">
        <v>7</v>
      </c>
      <c r="K3598" s="3" t="s">
        <v>229</v>
      </c>
      <c r="L3598" s="7" t="str">
        <f t="shared" si="1"/>
        <v>https://www.tiktok.com/@fredpartage/video/7270120910575734049</v>
      </c>
    </row>
    <row r="3599">
      <c r="A3599" s="1" t="s">
        <v>33242</v>
      </c>
      <c r="B3599" s="3" t="s">
        <v>33339</v>
      </c>
      <c r="C3599" s="1" t="s">
        <v>33340</v>
      </c>
      <c r="D3599" s="1" t="s">
        <v>33341</v>
      </c>
      <c r="E3599" s="3" t="s">
        <v>229</v>
      </c>
      <c r="F3599" s="1" t="s">
        <v>21489</v>
      </c>
      <c r="G3599" s="1" t="s">
        <v>17794</v>
      </c>
      <c r="H3599" s="3" t="s">
        <v>7</v>
      </c>
      <c r="I3599" s="3" t="s">
        <v>33342</v>
      </c>
      <c r="J3599" s="3" t="s">
        <v>7</v>
      </c>
      <c r="K3599" s="3" t="s">
        <v>738</v>
      </c>
      <c r="L3599" s="7" t="str">
        <f t="shared" si="1"/>
        <v>https://www.tiktok.com/@amwayherve/video/7267195043402763553</v>
      </c>
    </row>
    <row r="3600">
      <c r="A3600" s="1" t="s">
        <v>33343</v>
      </c>
      <c r="B3600" s="1" t="s">
        <v>33344</v>
      </c>
      <c r="C3600" s="1" t="s">
        <v>33345</v>
      </c>
      <c r="D3600" s="1" t="s">
        <v>33346</v>
      </c>
      <c r="E3600" s="3" t="s">
        <v>1259</v>
      </c>
      <c r="F3600" s="1" t="s">
        <v>25578</v>
      </c>
      <c r="G3600" s="1" t="s">
        <v>17794</v>
      </c>
      <c r="H3600" s="3" t="s">
        <v>147</v>
      </c>
      <c r="I3600" s="3" t="s">
        <v>33347</v>
      </c>
      <c r="J3600" s="3" t="s">
        <v>7</v>
      </c>
      <c r="K3600" s="3" t="s">
        <v>62</v>
      </c>
      <c r="L3600" s="7" t="str">
        <f t="shared" si="1"/>
        <v>https://www.tiktok.com/@dripstorm5/video/7266526476512546080</v>
      </c>
    </row>
    <row r="3601">
      <c r="A3601" s="1" t="s">
        <v>33348</v>
      </c>
      <c r="B3601" s="1" t="s">
        <v>33349</v>
      </c>
      <c r="D3601" s="1" t="s">
        <v>33350</v>
      </c>
      <c r="E3601" s="3" t="s">
        <v>62</v>
      </c>
      <c r="F3601" s="1" t="s">
        <v>17855</v>
      </c>
      <c r="G3601" s="1" t="s">
        <v>17794</v>
      </c>
      <c r="H3601" s="3" t="s">
        <v>62</v>
      </c>
      <c r="I3601" s="3" t="s">
        <v>33351</v>
      </c>
      <c r="J3601" s="3" t="s">
        <v>7</v>
      </c>
      <c r="K3601" s="3" t="s">
        <v>229</v>
      </c>
      <c r="L3601" s="7" t="str">
        <f t="shared" si="1"/>
        <v>https://www.tiktok.com/@lauratalaucher/video/7266375241046265121</v>
      </c>
    </row>
    <row r="3602">
      <c r="A3602" s="1" t="s">
        <v>28965</v>
      </c>
      <c r="B3602" s="1" t="s">
        <v>29056</v>
      </c>
      <c r="C3602" s="1" t="s">
        <v>29031</v>
      </c>
      <c r="D3602" s="1" t="s">
        <v>29057</v>
      </c>
      <c r="E3602" s="3" t="s">
        <v>18249</v>
      </c>
      <c r="F3602" s="1" t="s">
        <v>29058</v>
      </c>
      <c r="G3602" s="1" t="s">
        <v>17794</v>
      </c>
      <c r="H3602" s="3" t="s">
        <v>147</v>
      </c>
      <c r="I3602" s="3" t="s">
        <v>29059</v>
      </c>
      <c r="J3602" s="3" t="s">
        <v>7</v>
      </c>
      <c r="K3602" s="3" t="s">
        <v>228</v>
      </c>
      <c r="L3602" s="7" t="str">
        <f t="shared" si="1"/>
        <v>https://www.tiktok.com/@fredpartage/video/7265629239909633313</v>
      </c>
    </row>
    <row r="3603">
      <c r="A3603" s="1" t="s">
        <v>18328</v>
      </c>
      <c r="B3603" s="1" t="s">
        <v>33352</v>
      </c>
      <c r="C3603" s="1" t="s">
        <v>33353</v>
      </c>
      <c r="D3603" s="1" t="s">
        <v>33354</v>
      </c>
      <c r="E3603" s="3" t="s">
        <v>1003</v>
      </c>
      <c r="F3603" s="1" t="s">
        <v>28884</v>
      </c>
      <c r="G3603" s="1" t="s">
        <v>17794</v>
      </c>
      <c r="H3603" s="3" t="s">
        <v>7</v>
      </c>
      <c r="I3603" s="3" t="s">
        <v>33355</v>
      </c>
      <c r="J3603" s="3" t="s">
        <v>7</v>
      </c>
      <c r="K3603" s="3" t="s">
        <v>18640</v>
      </c>
      <c r="L3603" s="7" t="str">
        <f t="shared" si="1"/>
        <v>https://www.tiktok.com/@la_denicheuse/video/7265328582623235360</v>
      </c>
    </row>
    <row r="3604">
      <c r="A3604" s="1" t="s">
        <v>33356</v>
      </c>
      <c r="B3604" s="1" t="s">
        <v>33357</v>
      </c>
      <c r="C3604" s="1" t="s">
        <v>33358</v>
      </c>
      <c r="D3604" s="1" t="s">
        <v>33359</v>
      </c>
      <c r="E3604" s="3" t="s">
        <v>18460</v>
      </c>
      <c r="F3604" s="1" t="s">
        <v>33360</v>
      </c>
      <c r="G3604" s="1" t="s">
        <v>17794</v>
      </c>
      <c r="H3604" s="3" t="s">
        <v>228</v>
      </c>
      <c r="I3604" s="3" t="s">
        <v>33361</v>
      </c>
      <c r="J3604" s="3" t="s">
        <v>7</v>
      </c>
      <c r="K3604" s="3" t="s">
        <v>17807</v>
      </c>
      <c r="L3604" s="7" t="str">
        <f t="shared" si="1"/>
        <v>https://www.tiktok.com/@unpeuplusgreen54/video/7283922849033686305</v>
      </c>
    </row>
    <row r="3605">
      <c r="A3605" s="1" t="s">
        <v>18860</v>
      </c>
      <c r="B3605" s="1" t="s">
        <v>18861</v>
      </c>
      <c r="C3605" s="1" t="s">
        <v>18862</v>
      </c>
      <c r="D3605" s="1" t="s">
        <v>18863</v>
      </c>
      <c r="E3605" s="3" t="s">
        <v>18864</v>
      </c>
      <c r="F3605" s="1" t="s">
        <v>18865</v>
      </c>
      <c r="G3605" s="1" t="s">
        <v>17794</v>
      </c>
      <c r="H3605" s="3" t="s">
        <v>229</v>
      </c>
      <c r="I3605" s="3" t="s">
        <v>18866</v>
      </c>
      <c r="J3605" s="3" t="s">
        <v>7</v>
      </c>
      <c r="K3605" s="3" t="s">
        <v>1063</v>
      </c>
      <c r="L3605" s="7" t="str">
        <f t="shared" si="1"/>
        <v>https://www.tiktok.com/@ca1k98/video/7282142766396624160</v>
      </c>
    </row>
    <row r="3606">
      <c r="A3606" s="1" t="s">
        <v>33362</v>
      </c>
      <c r="B3606" s="1" t="s">
        <v>33363</v>
      </c>
      <c r="C3606" s="1" t="s">
        <v>33364</v>
      </c>
      <c r="D3606" s="1" t="s">
        <v>33365</v>
      </c>
      <c r="E3606" s="3" t="s">
        <v>147</v>
      </c>
      <c r="F3606" s="1" t="s">
        <v>33366</v>
      </c>
      <c r="G3606" s="1" t="s">
        <v>17794</v>
      </c>
      <c r="H3606" s="3" t="s">
        <v>7</v>
      </c>
      <c r="I3606" s="3" t="s">
        <v>33367</v>
      </c>
      <c r="J3606" s="3" t="s">
        <v>7</v>
      </c>
      <c r="K3606" s="3" t="s">
        <v>798</v>
      </c>
      <c r="L3606" s="7" t="str">
        <f t="shared" si="1"/>
        <v>https://www.tiktok.com/@caroline_ooo/video/7280847008988941601</v>
      </c>
    </row>
    <row r="3607">
      <c r="A3607" s="1" t="s">
        <v>33368</v>
      </c>
      <c r="B3607" s="1" t="s">
        <v>33369</v>
      </c>
      <c r="C3607" s="1" t="s">
        <v>33370</v>
      </c>
      <c r="D3607" s="1" t="s">
        <v>33371</v>
      </c>
      <c r="E3607" s="3" t="s">
        <v>32594</v>
      </c>
      <c r="F3607" s="1" t="s">
        <v>23972</v>
      </c>
      <c r="G3607" s="1" t="s">
        <v>17794</v>
      </c>
      <c r="H3607" s="3" t="s">
        <v>18864</v>
      </c>
      <c r="I3607" s="3" t="s">
        <v>33372</v>
      </c>
      <c r="J3607" s="3" t="s">
        <v>864</v>
      </c>
      <c r="K3607" s="3" t="s">
        <v>21859</v>
      </c>
      <c r="L3607" s="7" t="str">
        <f t="shared" si="1"/>
        <v>https://www.tiktok.com/@santesecrets/video/7278681219695381793</v>
      </c>
    </row>
    <row r="3608">
      <c r="A3608" s="1" t="s">
        <v>33319</v>
      </c>
      <c r="B3608" s="1" t="s">
        <v>33373</v>
      </c>
      <c r="C3608" s="1" t="s">
        <v>33374</v>
      </c>
      <c r="D3608" s="1" t="s">
        <v>33375</v>
      </c>
      <c r="E3608" s="3" t="s">
        <v>24495</v>
      </c>
      <c r="F3608" s="1" t="s">
        <v>18412</v>
      </c>
      <c r="G3608" s="1" t="s">
        <v>17794</v>
      </c>
      <c r="H3608" s="3" t="s">
        <v>895</v>
      </c>
      <c r="I3608" s="3" t="s">
        <v>33376</v>
      </c>
      <c r="J3608" s="3" t="s">
        <v>7</v>
      </c>
      <c r="K3608" s="3" t="s">
        <v>22992</v>
      </c>
      <c r="L3608" s="7" t="str">
        <f t="shared" si="1"/>
        <v>https://www.tiktok.com/@allersimple.vanlife/video/7275046133460684065</v>
      </c>
    </row>
    <row r="3609">
      <c r="A3609" s="1" t="s">
        <v>33377</v>
      </c>
      <c r="B3609" s="1" t="s">
        <v>33378</v>
      </c>
      <c r="C3609" s="1" t="s">
        <v>33379</v>
      </c>
      <c r="D3609" s="1" t="s">
        <v>33380</v>
      </c>
      <c r="E3609" s="3" t="s">
        <v>33381</v>
      </c>
      <c r="F3609" s="1" t="s">
        <v>33382</v>
      </c>
      <c r="G3609" s="1" t="s">
        <v>17794</v>
      </c>
      <c r="H3609" s="3" t="s">
        <v>18304</v>
      </c>
      <c r="I3609" s="3" t="s">
        <v>33383</v>
      </c>
      <c r="J3609" s="3" t="s">
        <v>228</v>
      </c>
      <c r="K3609" s="3" t="s">
        <v>33384</v>
      </c>
      <c r="L3609" s="7" t="str">
        <f t="shared" si="1"/>
        <v>https://www.tiktok.com/@closetoart/video/7294686658371407137</v>
      </c>
    </row>
    <row r="3610">
      <c r="A3610" s="1" t="s">
        <v>22166</v>
      </c>
      <c r="B3610" s="1" t="s">
        <v>33385</v>
      </c>
      <c r="C3610" s="1" t="s">
        <v>33386</v>
      </c>
      <c r="D3610" s="1" t="s">
        <v>33387</v>
      </c>
      <c r="E3610" s="3" t="s">
        <v>33388</v>
      </c>
      <c r="F3610" s="1" t="s">
        <v>18367</v>
      </c>
      <c r="G3610" s="1" t="s">
        <v>17794</v>
      </c>
      <c r="H3610" s="3" t="s">
        <v>241</v>
      </c>
      <c r="I3610" s="3" t="s">
        <v>33389</v>
      </c>
      <c r="J3610" s="3" t="s">
        <v>229</v>
      </c>
      <c r="K3610" s="3" t="s">
        <v>25264</v>
      </c>
      <c r="L3610" s="7" t="str">
        <f t="shared" si="1"/>
        <v>https://www.tiktok.com/@alternativelife.ytb/video/7292885448752385313</v>
      </c>
    </row>
    <row r="3611">
      <c r="A3611" s="1" t="s">
        <v>33390</v>
      </c>
      <c r="B3611" s="1" t="s">
        <v>33391</v>
      </c>
      <c r="C3611" s="1" t="s">
        <v>33392</v>
      </c>
      <c r="D3611" s="1" t="s">
        <v>33393</v>
      </c>
      <c r="E3611" s="3" t="s">
        <v>523</v>
      </c>
      <c r="F3611" s="1" t="s">
        <v>33394</v>
      </c>
      <c r="G3611" s="1" t="s">
        <v>17794</v>
      </c>
      <c r="H3611" s="3" t="s">
        <v>147</v>
      </c>
      <c r="I3611" s="3" t="s">
        <v>33395</v>
      </c>
      <c r="J3611" s="3" t="s">
        <v>7</v>
      </c>
      <c r="K3611" s="3" t="s">
        <v>229</v>
      </c>
      <c r="L3611" s="7" t="str">
        <f t="shared" si="1"/>
        <v>https://www.tiktok.com/@patricia.0o/video/7292419681015696672</v>
      </c>
    </row>
    <row r="3612">
      <c r="A3612" s="1" t="s">
        <v>12323</v>
      </c>
      <c r="B3612" s="1" t="s">
        <v>33396</v>
      </c>
      <c r="C3612" s="1" t="s">
        <v>33397</v>
      </c>
      <c r="D3612" s="1" t="s">
        <v>33398</v>
      </c>
      <c r="E3612" s="3" t="s">
        <v>62</v>
      </c>
      <c r="F3612" s="1" t="s">
        <v>33399</v>
      </c>
      <c r="G3612" s="1" t="s">
        <v>17794</v>
      </c>
      <c r="H3612" s="3" t="s">
        <v>62</v>
      </c>
      <c r="I3612" s="3" t="s">
        <v>33400</v>
      </c>
      <c r="J3612" s="3" t="s">
        <v>7</v>
      </c>
      <c r="K3612" s="3" t="s">
        <v>147</v>
      </c>
      <c r="L3612" s="7" t="str">
        <f t="shared" si="1"/>
        <v>https://www.tiktok.com/@abcenergyfrance/video/7289485494163918113</v>
      </c>
    </row>
    <row r="3613">
      <c r="A3613" s="1" t="s">
        <v>12323</v>
      </c>
      <c r="B3613" s="1" t="s">
        <v>33401</v>
      </c>
      <c r="C3613" s="1" t="s">
        <v>33402</v>
      </c>
      <c r="D3613" s="1" t="s">
        <v>33403</v>
      </c>
      <c r="E3613" s="3" t="s">
        <v>344</v>
      </c>
      <c r="F3613" s="1" t="s">
        <v>19916</v>
      </c>
      <c r="G3613" s="1" t="s">
        <v>17794</v>
      </c>
      <c r="H3613" s="3" t="s">
        <v>147</v>
      </c>
      <c r="I3613" s="3" t="s">
        <v>33404</v>
      </c>
      <c r="J3613" s="3" t="s">
        <v>7</v>
      </c>
      <c r="K3613" s="3" t="s">
        <v>1035</v>
      </c>
      <c r="L3613" s="7" t="str">
        <f t="shared" si="1"/>
        <v>https://www.tiktok.com/@abcenergyfrance/video/7286117002173893920</v>
      </c>
    </row>
    <row r="3614">
      <c r="A3614" s="1" t="s">
        <v>33405</v>
      </c>
      <c r="B3614" s="1" t="s">
        <v>33406</v>
      </c>
      <c r="C3614" s="1" t="s">
        <v>33407</v>
      </c>
      <c r="D3614" s="1" t="s">
        <v>12017</v>
      </c>
      <c r="E3614" s="3" t="s">
        <v>18382</v>
      </c>
      <c r="F3614" s="1" t="s">
        <v>33408</v>
      </c>
      <c r="G3614" s="1" t="s">
        <v>17794</v>
      </c>
      <c r="H3614" s="3" t="s">
        <v>229</v>
      </c>
      <c r="I3614" s="3" t="s">
        <v>33409</v>
      </c>
      <c r="J3614" s="3" t="s">
        <v>7</v>
      </c>
      <c r="K3614" s="3" t="s">
        <v>19468</v>
      </c>
      <c r="L3614" s="7" t="str">
        <f t="shared" si="1"/>
        <v>https://www.tiktok.com/@au.boul0t/video/7285517246137470240</v>
      </c>
    </row>
    <row r="3615">
      <c r="A3615" s="1" t="s">
        <v>12180</v>
      </c>
      <c r="B3615" s="1" t="s">
        <v>33410</v>
      </c>
      <c r="C3615" s="1" t="s">
        <v>33411</v>
      </c>
      <c r="D3615" s="1" t="s">
        <v>33412</v>
      </c>
      <c r="E3615" s="3" t="s">
        <v>32182</v>
      </c>
      <c r="F3615" s="1" t="s">
        <v>18718</v>
      </c>
      <c r="G3615" s="1" t="s">
        <v>17794</v>
      </c>
      <c r="H3615" s="3" t="s">
        <v>939</v>
      </c>
      <c r="I3615" s="3" t="s">
        <v>33413</v>
      </c>
      <c r="J3615" s="3" t="s">
        <v>228</v>
      </c>
      <c r="K3615" s="3" t="s">
        <v>20962</v>
      </c>
      <c r="L3615" s="7" t="str">
        <f t="shared" si="1"/>
        <v>https://www.tiktok.com/@vivreenmalaisie/video/7305773349454613793</v>
      </c>
    </row>
    <row r="3616">
      <c r="A3616" s="1" t="s">
        <v>33414</v>
      </c>
      <c r="B3616" s="1" t="s">
        <v>33415</v>
      </c>
      <c r="C3616" s="1" t="s">
        <v>33416</v>
      </c>
      <c r="D3616" s="1" t="s">
        <v>33417</v>
      </c>
      <c r="E3616" s="3" t="s">
        <v>738</v>
      </c>
      <c r="F3616" s="1" t="s">
        <v>33418</v>
      </c>
      <c r="G3616" s="1" t="s">
        <v>17794</v>
      </c>
      <c r="H3616" s="3" t="s">
        <v>7</v>
      </c>
      <c r="I3616" s="3" t="s">
        <v>33419</v>
      </c>
      <c r="J3616" s="3" t="s">
        <v>7</v>
      </c>
      <c r="K3616" s="3" t="s">
        <v>344</v>
      </c>
      <c r="L3616" s="7" t="str">
        <f t="shared" si="1"/>
        <v>https://www.tiktok.com/@legrenierdamelie/video/7302569358763592992</v>
      </c>
    </row>
    <row r="3617">
      <c r="A3617" s="1" t="s">
        <v>22166</v>
      </c>
      <c r="B3617" s="1" t="s">
        <v>33420</v>
      </c>
      <c r="C3617" s="1" t="s">
        <v>33421</v>
      </c>
      <c r="D3617" s="1" t="s">
        <v>33422</v>
      </c>
      <c r="E3617" s="3" t="s">
        <v>20359</v>
      </c>
      <c r="F3617" s="1" t="s">
        <v>18044</v>
      </c>
      <c r="G3617" s="1" t="s">
        <v>17794</v>
      </c>
      <c r="H3617" s="3" t="s">
        <v>864</v>
      </c>
      <c r="I3617" s="3" t="s">
        <v>33423</v>
      </c>
      <c r="J3617" s="3" t="s">
        <v>7</v>
      </c>
      <c r="K3617" s="3" t="s">
        <v>33424</v>
      </c>
      <c r="L3617" s="7" t="str">
        <f t="shared" si="1"/>
        <v>https://www.tiktok.com/@alternativelife.ytb/video/7300601427380981024</v>
      </c>
    </row>
    <row r="3618">
      <c r="A3618" s="1" t="s">
        <v>22166</v>
      </c>
      <c r="B3618" s="1" t="s">
        <v>33425</v>
      </c>
      <c r="C3618" s="1" t="s">
        <v>33421</v>
      </c>
      <c r="D3618" s="1" t="s">
        <v>33426</v>
      </c>
      <c r="E3618" s="3" t="s">
        <v>25198</v>
      </c>
      <c r="F3618" s="1" t="s">
        <v>18044</v>
      </c>
      <c r="G3618" s="1" t="s">
        <v>17794</v>
      </c>
      <c r="H3618" s="3" t="s">
        <v>18420</v>
      </c>
      <c r="I3618" s="3" t="s">
        <v>33427</v>
      </c>
      <c r="J3618" s="3" t="s">
        <v>550</v>
      </c>
      <c r="K3618" s="3" t="s">
        <v>33428</v>
      </c>
      <c r="L3618" s="7" t="str">
        <f t="shared" si="1"/>
        <v>https://www.tiktok.com/@alternativelife.ytb/video/7300593571420245281</v>
      </c>
    </row>
    <row r="3619">
      <c r="A3619" s="1" t="s">
        <v>28965</v>
      </c>
      <c r="B3619" s="1" t="s">
        <v>29194</v>
      </c>
      <c r="C3619" s="1" t="s">
        <v>29031</v>
      </c>
      <c r="D3619" s="1" t="s">
        <v>29195</v>
      </c>
      <c r="E3619" s="3" t="s">
        <v>1204</v>
      </c>
      <c r="F3619" s="1" t="s">
        <v>29196</v>
      </c>
      <c r="G3619" s="1" t="s">
        <v>17794</v>
      </c>
      <c r="H3619" s="3" t="s">
        <v>344</v>
      </c>
      <c r="I3619" s="3" t="s">
        <v>29197</v>
      </c>
      <c r="J3619" s="3" t="s">
        <v>7</v>
      </c>
      <c r="K3619" s="3" t="s">
        <v>18836</v>
      </c>
      <c r="L3619" s="7" t="str">
        <f t="shared" si="1"/>
        <v>https://www.tiktok.com/@fredpartage/video/7299064473090903329</v>
      </c>
    </row>
    <row r="3620">
      <c r="A3620" s="1" t="s">
        <v>28965</v>
      </c>
      <c r="B3620" s="1" t="s">
        <v>29198</v>
      </c>
      <c r="C3620" s="1" t="s">
        <v>29031</v>
      </c>
      <c r="D3620" s="1" t="s">
        <v>29199</v>
      </c>
      <c r="E3620" s="3" t="s">
        <v>1035</v>
      </c>
      <c r="F3620" s="1" t="s">
        <v>29200</v>
      </c>
      <c r="G3620" s="1" t="s">
        <v>17794</v>
      </c>
      <c r="H3620" s="3" t="s">
        <v>62</v>
      </c>
      <c r="I3620" s="3" t="s">
        <v>29201</v>
      </c>
      <c r="J3620" s="3" t="s">
        <v>7</v>
      </c>
      <c r="K3620" s="3" t="s">
        <v>17913</v>
      </c>
      <c r="L3620" s="7" t="str">
        <f t="shared" si="1"/>
        <v>https://www.tiktok.com/@fredpartage/video/7299021451800087841</v>
      </c>
    </row>
    <row r="3621">
      <c r="A3621" s="1" t="s">
        <v>19091</v>
      </c>
      <c r="B3621" s="1" t="s">
        <v>19092</v>
      </c>
      <c r="C3621" s="1" t="s">
        <v>19093</v>
      </c>
      <c r="D3621" s="1" t="s">
        <v>19094</v>
      </c>
      <c r="E3621" s="3" t="s">
        <v>378</v>
      </c>
      <c r="F3621" s="1" t="s">
        <v>19095</v>
      </c>
      <c r="G3621" s="1" t="s">
        <v>17794</v>
      </c>
      <c r="H3621" s="3" t="s">
        <v>523</v>
      </c>
      <c r="I3621" s="3" t="s">
        <v>19096</v>
      </c>
      <c r="J3621" s="3" t="s">
        <v>7</v>
      </c>
      <c r="K3621" s="3" t="s">
        <v>62</v>
      </c>
      <c r="L3621" s="7" t="str">
        <f t="shared" si="1"/>
        <v>https://www.tiktok.com/@cooltechn/video/7318024948650396961</v>
      </c>
    </row>
    <row r="3622">
      <c r="A3622" s="1" t="s">
        <v>19091</v>
      </c>
      <c r="B3622" s="1" t="s">
        <v>33429</v>
      </c>
      <c r="C3622" s="1" t="s">
        <v>33430</v>
      </c>
      <c r="D3622" s="1" t="s">
        <v>33431</v>
      </c>
      <c r="E3622" s="3" t="s">
        <v>228</v>
      </c>
      <c r="F3622" s="1" t="s">
        <v>33432</v>
      </c>
      <c r="G3622" s="1" t="s">
        <v>17794</v>
      </c>
      <c r="H3622" s="3" t="s">
        <v>344</v>
      </c>
      <c r="I3622" s="3" t="s">
        <v>33433</v>
      </c>
      <c r="J3622" s="3" t="s">
        <v>7</v>
      </c>
      <c r="K3622" s="3" t="s">
        <v>7</v>
      </c>
      <c r="L3622" s="7" t="str">
        <f t="shared" si="1"/>
        <v>https://www.tiktok.com/@cooltechn/video/7318023116943314209</v>
      </c>
    </row>
    <row r="3623">
      <c r="A3623" s="1" t="s">
        <v>19091</v>
      </c>
      <c r="B3623" s="1" t="s">
        <v>33434</v>
      </c>
      <c r="C3623" s="1" t="s">
        <v>33435</v>
      </c>
      <c r="D3623" s="1" t="s">
        <v>33436</v>
      </c>
      <c r="E3623" s="3" t="s">
        <v>378</v>
      </c>
      <c r="F3623" s="1" t="s">
        <v>33437</v>
      </c>
      <c r="G3623" s="1" t="s">
        <v>17794</v>
      </c>
      <c r="H3623" s="3" t="s">
        <v>147</v>
      </c>
      <c r="I3623" s="3" t="s">
        <v>33438</v>
      </c>
      <c r="J3623" s="3" t="s">
        <v>7</v>
      </c>
      <c r="K3623" s="3" t="s">
        <v>17957</v>
      </c>
      <c r="L3623" s="7" t="str">
        <f t="shared" si="1"/>
        <v>https://www.tiktok.com/@cooltechn/video/7318022213922295073</v>
      </c>
    </row>
    <row r="3624">
      <c r="A3624" s="1" t="s">
        <v>19091</v>
      </c>
      <c r="B3624" s="1" t="s">
        <v>33439</v>
      </c>
      <c r="C3624" s="1" t="s">
        <v>33440</v>
      </c>
      <c r="D3624" s="1" t="s">
        <v>33441</v>
      </c>
      <c r="E3624" s="3" t="s">
        <v>229</v>
      </c>
      <c r="F3624" s="1" t="s">
        <v>33442</v>
      </c>
      <c r="G3624" s="1" t="s">
        <v>17794</v>
      </c>
      <c r="H3624" s="3" t="s">
        <v>228</v>
      </c>
      <c r="I3624" s="3" t="s">
        <v>33443</v>
      </c>
      <c r="J3624" s="3" t="s">
        <v>7</v>
      </c>
      <c r="K3624" s="3" t="s">
        <v>864</v>
      </c>
      <c r="L3624" s="7" t="str">
        <f t="shared" si="1"/>
        <v>https://www.tiktok.com/@cooltechn/video/7318020845937429792</v>
      </c>
    </row>
    <row r="3625">
      <c r="A3625" s="1" t="s">
        <v>19091</v>
      </c>
      <c r="B3625" s="1" t="s">
        <v>19097</v>
      </c>
      <c r="C3625" s="1" t="s">
        <v>19098</v>
      </c>
      <c r="D3625" s="1" t="s">
        <v>19099</v>
      </c>
      <c r="E3625" s="3" t="s">
        <v>228</v>
      </c>
      <c r="F3625" s="1" t="s">
        <v>19100</v>
      </c>
      <c r="G3625" s="1" t="s">
        <v>17794</v>
      </c>
      <c r="H3625" s="3" t="s">
        <v>62</v>
      </c>
      <c r="I3625" s="3" t="s">
        <v>19101</v>
      </c>
      <c r="J3625" s="3" t="s">
        <v>7</v>
      </c>
      <c r="K3625" s="3" t="s">
        <v>523</v>
      </c>
      <c r="L3625" s="7" t="str">
        <f t="shared" si="1"/>
        <v>https://www.tiktok.com/@cooltechn/video/7318019407039515936</v>
      </c>
    </row>
    <row r="3626">
      <c r="A3626" s="1" t="s">
        <v>33242</v>
      </c>
      <c r="B3626" s="1" t="s">
        <v>33444</v>
      </c>
      <c r="C3626" s="1" t="s">
        <v>33445</v>
      </c>
      <c r="D3626" s="1" t="s">
        <v>33446</v>
      </c>
      <c r="E3626" s="3" t="s">
        <v>147</v>
      </c>
      <c r="F3626" s="1" t="s">
        <v>33447</v>
      </c>
      <c r="G3626" s="1" t="s">
        <v>17794</v>
      </c>
      <c r="H3626" s="3" t="s">
        <v>7</v>
      </c>
      <c r="I3626" s="3" t="s">
        <v>33448</v>
      </c>
      <c r="J3626" s="3" t="s">
        <v>7</v>
      </c>
      <c r="K3626" s="3" t="s">
        <v>1035</v>
      </c>
      <c r="L3626" s="7" t="str">
        <f t="shared" si="1"/>
        <v>https://www.tiktok.com/@amwayherve/video/7312630597082418465</v>
      </c>
    </row>
    <row r="3627">
      <c r="A3627" s="1" t="s">
        <v>33449</v>
      </c>
      <c r="B3627" s="1" t="s">
        <v>33450</v>
      </c>
      <c r="C3627" s="1" t="s">
        <v>33451</v>
      </c>
      <c r="D3627" s="1" t="s">
        <v>33452</v>
      </c>
      <c r="E3627" s="3" t="s">
        <v>864</v>
      </c>
      <c r="F3627" s="1" t="s">
        <v>29670</v>
      </c>
      <c r="G3627" s="1" t="s">
        <v>17794</v>
      </c>
      <c r="H3627" s="3" t="s">
        <v>62</v>
      </c>
      <c r="I3627" s="3" t="s">
        <v>33453</v>
      </c>
      <c r="J3627" s="3" t="s">
        <v>7</v>
      </c>
      <c r="K3627" s="3" t="s">
        <v>344</v>
      </c>
      <c r="L3627" s="7" t="str">
        <f t="shared" si="1"/>
        <v>https://www.tiktok.com/@aurel_cree/video/7310146814597008673</v>
      </c>
    </row>
    <row r="3628">
      <c r="A3628" s="1" t="s">
        <v>1084</v>
      </c>
      <c r="B3628" s="1" t="s">
        <v>33454</v>
      </c>
      <c r="C3628" s="1" t="s">
        <v>33455</v>
      </c>
      <c r="D3628" s="1" t="s">
        <v>12181</v>
      </c>
      <c r="E3628" s="3" t="s">
        <v>19396</v>
      </c>
      <c r="F3628" s="1" t="s">
        <v>19303</v>
      </c>
      <c r="G3628" s="1" t="s">
        <v>17794</v>
      </c>
      <c r="H3628" s="3" t="s">
        <v>229</v>
      </c>
      <c r="I3628" s="3" t="s">
        <v>33456</v>
      </c>
      <c r="J3628" s="3" t="s">
        <v>62</v>
      </c>
      <c r="K3628" s="3" t="s">
        <v>33457</v>
      </c>
      <c r="L3628" s="7" t="str">
        <f t="shared" si="1"/>
        <v>https://www.tiktok.com/@lifestraw/video/7091413227187277061</v>
      </c>
    </row>
    <row r="3629">
      <c r="A3629" s="1" t="s">
        <v>33458</v>
      </c>
      <c r="B3629" s="1" t="s">
        <v>33459</v>
      </c>
      <c r="D3629" s="1" t="s">
        <v>33460</v>
      </c>
      <c r="F3629" s="1" t="s">
        <v>33461</v>
      </c>
      <c r="G3629" s="1" t="s">
        <v>17794</v>
      </c>
      <c r="H3629" s="3" t="s">
        <v>7</v>
      </c>
      <c r="I3629" s="3" t="s">
        <v>33462</v>
      </c>
      <c r="J3629" s="3" t="s">
        <v>7</v>
      </c>
      <c r="K3629" s="3" t="s">
        <v>7</v>
      </c>
      <c r="L3629" s="7" t="str">
        <f t="shared" si="1"/>
        <v>https://www.tiktok.com/@shop.onlineee/video/7193327061149191429</v>
      </c>
    </row>
    <row r="3630">
      <c r="A3630" s="1" t="s">
        <v>33463</v>
      </c>
      <c r="B3630" s="1" t="s">
        <v>33464</v>
      </c>
      <c r="C3630" s="1" t="s">
        <v>33465</v>
      </c>
      <c r="D3630" s="1" t="s">
        <v>12349</v>
      </c>
      <c r="E3630" s="3" t="s">
        <v>1003</v>
      </c>
      <c r="F3630" s="1" t="s">
        <v>29089</v>
      </c>
      <c r="G3630" s="1" t="s">
        <v>17794</v>
      </c>
      <c r="H3630" s="3" t="s">
        <v>147</v>
      </c>
      <c r="I3630" s="3" t="s">
        <v>33466</v>
      </c>
      <c r="J3630" s="3" t="s">
        <v>7</v>
      </c>
      <c r="K3630" s="3" t="s">
        <v>21323</v>
      </c>
      <c r="L3630" s="7" t="str">
        <f t="shared" si="1"/>
        <v>https://www.tiktok.com/@thefoodyfrog/video/7236623956168445211</v>
      </c>
    </row>
    <row r="3631">
      <c r="A3631" s="1" t="s">
        <v>33467</v>
      </c>
      <c r="B3631" s="1" t="s">
        <v>33468</v>
      </c>
      <c r="C3631" s="1" t="s">
        <v>33469</v>
      </c>
      <c r="D3631" s="1" t="s">
        <v>11969</v>
      </c>
      <c r="E3631" s="3" t="s">
        <v>28239</v>
      </c>
      <c r="F3631" s="1" t="s">
        <v>33470</v>
      </c>
      <c r="G3631" s="1" t="s">
        <v>17794</v>
      </c>
      <c r="H3631" s="3" t="s">
        <v>147</v>
      </c>
      <c r="I3631" s="3" t="s">
        <v>33471</v>
      </c>
      <c r="J3631" s="3" t="s">
        <v>523</v>
      </c>
      <c r="K3631" s="3" t="s">
        <v>33472</v>
      </c>
      <c r="L3631" s="7" t="str">
        <f t="shared" si="1"/>
        <v>https://www.tiktok.com/@vanlifegoeson/video/7243837292639571227</v>
      </c>
    </row>
    <row r="3632">
      <c r="A3632" s="1" t="s">
        <v>33473</v>
      </c>
      <c r="B3632" s="1" t="s">
        <v>33474</v>
      </c>
      <c r="C3632" s="1" t="s">
        <v>33475</v>
      </c>
      <c r="D3632" s="1" t="s">
        <v>33476</v>
      </c>
      <c r="E3632" s="3" t="s">
        <v>17970</v>
      </c>
      <c r="F3632" s="1" t="s">
        <v>29050</v>
      </c>
      <c r="G3632" s="1" t="s">
        <v>17794</v>
      </c>
      <c r="H3632" s="3" t="s">
        <v>229</v>
      </c>
      <c r="I3632" s="3" t="s">
        <v>33477</v>
      </c>
      <c r="J3632" s="3" t="s">
        <v>7</v>
      </c>
      <c r="K3632" s="3" t="s">
        <v>18687</v>
      </c>
      <c r="L3632" s="7" t="str">
        <f t="shared" si="1"/>
        <v>https://www.tiktok.com/@eleonore_lluna/video/7269857439430855969</v>
      </c>
    </row>
    <row r="3633">
      <c r="A3633" s="1" t="s">
        <v>33478</v>
      </c>
      <c r="B3633" s="1" t="s">
        <v>33479</v>
      </c>
      <c r="C3633" s="1" t="s">
        <v>33480</v>
      </c>
      <c r="D3633" s="1" t="s">
        <v>12026</v>
      </c>
      <c r="E3633" s="3" t="s">
        <v>19035</v>
      </c>
      <c r="F3633" s="1" t="s">
        <v>33481</v>
      </c>
      <c r="G3633" s="1" t="s">
        <v>17794</v>
      </c>
      <c r="H3633" s="3" t="s">
        <v>7</v>
      </c>
      <c r="I3633" s="3" t="s">
        <v>33482</v>
      </c>
      <c r="J3633" s="3" t="s">
        <v>550</v>
      </c>
      <c r="K3633" s="3" t="s">
        <v>33483</v>
      </c>
      <c r="L3633" s="7" t="str">
        <f t="shared" si="1"/>
        <v>https://www.tiktok.com/@metafunnyqm/video/7265096981628865825</v>
      </c>
    </row>
    <row r="3634">
      <c r="A3634" s="1" t="s">
        <v>33484</v>
      </c>
      <c r="B3634" s="1" t="s">
        <v>33485</v>
      </c>
      <c r="C3634" s="1" t="s">
        <v>33486</v>
      </c>
      <c r="D3634" s="1" t="s">
        <v>12065</v>
      </c>
      <c r="E3634" s="3" t="s">
        <v>18836</v>
      </c>
      <c r="F3634" s="1" t="s">
        <v>33487</v>
      </c>
      <c r="G3634" s="1" t="s">
        <v>17794</v>
      </c>
      <c r="H3634" s="3" t="s">
        <v>344</v>
      </c>
      <c r="I3634" s="3" t="s">
        <v>33488</v>
      </c>
      <c r="J3634" s="3" t="s">
        <v>7</v>
      </c>
      <c r="K3634" s="3" t="s">
        <v>147</v>
      </c>
      <c r="L3634" s="7" t="str">
        <f t="shared" si="1"/>
        <v>https://www.tiktok.com/@mon_bushcraft_pyr/video/7293577731634187552</v>
      </c>
    </row>
    <row r="3635">
      <c r="A3635" s="1" t="s">
        <v>33489</v>
      </c>
      <c r="B3635" s="1" t="s">
        <v>33490</v>
      </c>
      <c r="C3635" s="1" t="s">
        <v>33491</v>
      </c>
      <c r="D3635" s="1" t="s">
        <v>12067</v>
      </c>
      <c r="E3635" s="3" t="s">
        <v>147</v>
      </c>
      <c r="F3635" s="1" t="s">
        <v>33492</v>
      </c>
      <c r="G3635" s="1" t="s">
        <v>17794</v>
      </c>
      <c r="H3635" s="3" t="s">
        <v>7</v>
      </c>
      <c r="I3635" s="3" t="s">
        <v>33493</v>
      </c>
      <c r="J3635" s="3" t="s">
        <v>7</v>
      </c>
      <c r="K3635" s="3" t="s">
        <v>62</v>
      </c>
      <c r="L3635" s="7" t="str">
        <f t="shared" si="1"/>
        <v>https://www.tiktok.com/@pilotben074/video/7293572270990167329</v>
      </c>
    </row>
    <row r="3636">
      <c r="A3636" s="1" t="s">
        <v>33494</v>
      </c>
      <c r="B3636" s="1" t="s">
        <v>33495</v>
      </c>
      <c r="C3636" s="1" t="s">
        <v>5839</v>
      </c>
      <c r="D3636" s="1" t="s">
        <v>33496</v>
      </c>
      <c r="E3636" s="3" t="s">
        <v>23031</v>
      </c>
      <c r="F3636" s="1" t="s">
        <v>33497</v>
      </c>
      <c r="G3636" s="1" t="s">
        <v>17794</v>
      </c>
      <c r="H3636" s="3" t="s">
        <v>378</v>
      </c>
      <c r="I3636" s="3" t="s">
        <v>33498</v>
      </c>
      <c r="J3636" s="3" t="s">
        <v>1204</v>
      </c>
      <c r="K3636" s="3" t="s">
        <v>33499</v>
      </c>
      <c r="L3636" s="7" t="str">
        <f t="shared" si="1"/>
        <v>https://www.tiktok.com/@mr.creativez/video/7317271332100558112</v>
      </c>
    </row>
    <row r="3637">
      <c r="A3637" s="1" t="s">
        <v>28785</v>
      </c>
      <c r="B3637" s="1" t="s">
        <v>28786</v>
      </c>
      <c r="C3637" s="1" t="s">
        <v>28787</v>
      </c>
      <c r="D3637" s="1" t="s">
        <v>12612</v>
      </c>
      <c r="E3637" s="3" t="s">
        <v>523</v>
      </c>
      <c r="F3637" s="1" t="s">
        <v>28788</v>
      </c>
      <c r="G3637" s="1" t="s">
        <v>17794</v>
      </c>
      <c r="H3637" s="3" t="s">
        <v>62</v>
      </c>
      <c r="I3637" s="3" t="s">
        <v>28789</v>
      </c>
      <c r="J3637" s="3" t="s">
        <v>7</v>
      </c>
      <c r="K3637" s="3" t="s">
        <v>10787</v>
      </c>
      <c r="L3637" s="7" t="str">
        <f t="shared" si="1"/>
        <v>https://www.tiktok.com/@permacultureaujardin/video/7312824180343328033</v>
      </c>
    </row>
    <row r="3638">
      <c r="A3638" s="8" t="s">
        <v>33500</v>
      </c>
      <c r="B3638" s="1" t="s">
        <v>33501</v>
      </c>
      <c r="C3638" s="1" t="s">
        <v>33502</v>
      </c>
      <c r="D3638" s="1" t="s">
        <v>11975</v>
      </c>
      <c r="E3638" s="3" t="s">
        <v>24324</v>
      </c>
      <c r="F3638" s="1" t="s">
        <v>33503</v>
      </c>
      <c r="G3638" s="1" t="s">
        <v>17794</v>
      </c>
      <c r="H3638" s="3" t="s">
        <v>344</v>
      </c>
      <c r="I3638" s="3" t="s">
        <v>33504</v>
      </c>
      <c r="J3638" s="3" t="s">
        <v>738</v>
      </c>
      <c r="K3638" s="3" t="s">
        <v>33505</v>
      </c>
      <c r="L3638" s="7" t="str">
        <f t="shared" si="1"/>
        <v>https://www.tiktok.com/@diy.bbb.vn/video/7312730811101400353</v>
      </c>
    </row>
    <row r="3639">
      <c r="A3639" s="1" t="s">
        <v>33145</v>
      </c>
      <c r="B3639" s="1" t="s">
        <v>33146</v>
      </c>
      <c r="C3639" s="1" t="s">
        <v>33147</v>
      </c>
      <c r="D3639" s="1" t="s">
        <v>33148</v>
      </c>
      <c r="E3639" s="3" t="s">
        <v>228</v>
      </c>
      <c r="F3639" s="1" t="s">
        <v>33149</v>
      </c>
      <c r="G3639" s="1" t="s">
        <v>17794</v>
      </c>
      <c r="H3639" s="3" t="s">
        <v>147</v>
      </c>
      <c r="I3639" s="3" t="s">
        <v>33150</v>
      </c>
      <c r="J3639" s="3" t="s">
        <v>62</v>
      </c>
      <c r="K3639" s="3" t="s">
        <v>18649</v>
      </c>
      <c r="L3639" s="7" t="str">
        <f t="shared" si="1"/>
        <v>https://www.tiktok.com/@fabioprietobonilla/video/7057407700367428869</v>
      </c>
    </row>
    <row r="3640">
      <c r="A3640" s="1" t="s">
        <v>33506</v>
      </c>
      <c r="B3640" s="1" t="s">
        <v>33507</v>
      </c>
      <c r="D3640" s="1" t="s">
        <v>33508</v>
      </c>
      <c r="E3640" s="3" t="s">
        <v>17807</v>
      </c>
      <c r="F3640" s="1" t="s">
        <v>33509</v>
      </c>
      <c r="G3640" s="1" t="s">
        <v>20027</v>
      </c>
      <c r="H3640" s="3" t="s">
        <v>7</v>
      </c>
      <c r="I3640" s="3" t="s">
        <v>33510</v>
      </c>
      <c r="J3640" s="3" t="s">
        <v>7</v>
      </c>
      <c r="K3640" s="3" t="s">
        <v>28849</v>
      </c>
      <c r="L3640" s="7" t="str">
        <f t="shared" si="1"/>
        <v>https://www.tiktok.com/@mariandakone/video/7077204893802482949</v>
      </c>
    </row>
    <row r="3641">
      <c r="A3641" s="1" t="s">
        <v>33506</v>
      </c>
      <c r="B3641" s="1" t="s">
        <v>33511</v>
      </c>
      <c r="C3641" s="1" t="s">
        <v>11434</v>
      </c>
      <c r="D3641" s="1" t="s">
        <v>33512</v>
      </c>
      <c r="E3641" s="3" t="s">
        <v>1063</v>
      </c>
      <c r="F3641" s="1" t="s">
        <v>19303</v>
      </c>
      <c r="G3641" s="1" t="s">
        <v>20027</v>
      </c>
      <c r="H3641" s="3" t="s">
        <v>7</v>
      </c>
      <c r="I3641" s="3" t="s">
        <v>33513</v>
      </c>
      <c r="J3641" s="3" t="s">
        <v>7</v>
      </c>
      <c r="K3641" s="3" t="s">
        <v>26952</v>
      </c>
      <c r="L3641" s="7" t="str">
        <f t="shared" si="1"/>
        <v>https://www.tiktok.com/@mariandakone/video/7073535948440521989</v>
      </c>
    </row>
    <row r="3642">
      <c r="A3642" s="1" t="s">
        <v>33514</v>
      </c>
      <c r="B3642" s="1" t="s">
        <v>33515</v>
      </c>
      <c r="D3642" s="1" t="s">
        <v>33516</v>
      </c>
      <c r="E3642" s="3" t="s">
        <v>19185</v>
      </c>
      <c r="F3642" s="1" t="s">
        <v>33517</v>
      </c>
      <c r="G3642" s="1" t="s">
        <v>33518</v>
      </c>
      <c r="H3642" s="3" t="s">
        <v>344</v>
      </c>
      <c r="I3642" s="3" t="s">
        <v>33519</v>
      </c>
      <c r="J3642" s="3" t="s">
        <v>229</v>
      </c>
      <c r="K3642" s="3" t="s">
        <v>33520</v>
      </c>
      <c r="L3642" s="7" t="str">
        <f t="shared" si="1"/>
        <v>https://www.tiktok.com/@jecomande/video/7070111710912318726</v>
      </c>
    </row>
    <row r="3643">
      <c r="A3643" s="1" t="s">
        <v>33151</v>
      </c>
      <c r="B3643" s="1" t="s">
        <v>33152</v>
      </c>
      <c r="C3643" s="1" t="s">
        <v>33153</v>
      </c>
      <c r="D3643" s="1" t="s">
        <v>33154</v>
      </c>
      <c r="E3643" s="3" t="s">
        <v>1204</v>
      </c>
      <c r="F3643" s="1" t="s">
        <v>33155</v>
      </c>
      <c r="G3643" s="1" t="s">
        <v>17794</v>
      </c>
      <c r="H3643" s="3" t="s">
        <v>62</v>
      </c>
      <c r="I3643" s="3" t="s">
        <v>33156</v>
      </c>
      <c r="J3643" s="3" t="s">
        <v>147</v>
      </c>
      <c r="K3643" s="3" t="s">
        <v>32480</v>
      </c>
      <c r="L3643" s="7" t="str">
        <f t="shared" si="1"/>
        <v>https://www.tiktok.com/@sandrinedacosta91/video/7092336217857084678</v>
      </c>
    </row>
    <row r="3644">
      <c r="A3644" s="1" t="s">
        <v>33157</v>
      </c>
      <c r="B3644" s="1" t="s">
        <v>33158</v>
      </c>
      <c r="C3644" s="1" t="s">
        <v>33159</v>
      </c>
      <c r="D3644" s="1" t="s">
        <v>33160</v>
      </c>
      <c r="E3644" s="3" t="s">
        <v>344</v>
      </c>
      <c r="F3644" s="1" t="s">
        <v>19478</v>
      </c>
      <c r="G3644" s="1" t="s">
        <v>17794</v>
      </c>
      <c r="H3644" s="3" t="s">
        <v>7</v>
      </c>
      <c r="I3644" s="3" t="s">
        <v>33161</v>
      </c>
      <c r="J3644" s="3" t="s">
        <v>62</v>
      </c>
      <c r="K3644" s="3" t="s">
        <v>19464</v>
      </c>
      <c r="L3644" s="7" t="str">
        <f t="shared" si="1"/>
        <v>https://www.tiktok.com/@lila_artiste_daltitude/video/7089407131992050950</v>
      </c>
    </row>
    <row r="3645">
      <c r="A3645" s="1" t="s">
        <v>33521</v>
      </c>
      <c r="B3645" s="1" t="s">
        <v>33522</v>
      </c>
      <c r="D3645" s="1" t="s">
        <v>33523</v>
      </c>
      <c r="E3645" s="3" t="s">
        <v>18825</v>
      </c>
      <c r="F3645" s="1" t="s">
        <v>33524</v>
      </c>
      <c r="G3645" s="1" t="s">
        <v>20077</v>
      </c>
      <c r="H3645" s="3" t="s">
        <v>62</v>
      </c>
      <c r="I3645" s="3" t="s">
        <v>33525</v>
      </c>
      <c r="J3645" s="3" t="s">
        <v>147</v>
      </c>
      <c r="K3645" s="3" t="s">
        <v>33526</v>
      </c>
      <c r="L3645" s="7" t="str">
        <f t="shared" si="1"/>
        <v>https://www.tiktok.com/@aziz_le_technicien/video/7086875427750317318</v>
      </c>
    </row>
    <row r="3646">
      <c r="A3646" s="1" t="s">
        <v>33162</v>
      </c>
      <c r="B3646" s="1" t="s">
        <v>33163</v>
      </c>
      <c r="C3646" s="1" t="s">
        <v>33164</v>
      </c>
      <c r="D3646" s="1" t="s">
        <v>33165</v>
      </c>
      <c r="E3646" s="3" t="s">
        <v>19836</v>
      </c>
      <c r="F3646" s="1" t="s">
        <v>18044</v>
      </c>
      <c r="G3646" s="1" t="s">
        <v>17794</v>
      </c>
      <c r="H3646" s="3" t="s">
        <v>1129</v>
      </c>
      <c r="I3646" s="3" t="s">
        <v>33166</v>
      </c>
      <c r="J3646" s="3" t="s">
        <v>62</v>
      </c>
      <c r="K3646" s="3" t="s">
        <v>33167</v>
      </c>
      <c r="L3646" s="7" t="str">
        <f t="shared" si="1"/>
        <v>https://www.tiktok.com/@kraken30210/video/7085741293988531462</v>
      </c>
    </row>
    <row r="3647">
      <c r="A3647" s="1" t="s">
        <v>17953</v>
      </c>
      <c r="B3647" s="1" t="s">
        <v>17954</v>
      </c>
      <c r="C3647" s="1" t="s">
        <v>17955</v>
      </c>
      <c r="D3647" s="1" t="s">
        <v>17956</v>
      </c>
      <c r="E3647" s="3" t="s">
        <v>17957</v>
      </c>
      <c r="F3647" s="1" t="s">
        <v>17958</v>
      </c>
      <c r="G3647" s="1" t="s">
        <v>17794</v>
      </c>
      <c r="H3647" s="3" t="s">
        <v>798</v>
      </c>
      <c r="I3647" s="3" t="s">
        <v>17959</v>
      </c>
      <c r="J3647" s="3" t="s">
        <v>7</v>
      </c>
      <c r="K3647" s="3" t="s">
        <v>17960</v>
      </c>
      <c r="L3647" s="7" t="str">
        <f t="shared" si="1"/>
        <v>https://www.tiktok.com/@motdepras/video/7100227399622593797</v>
      </c>
    </row>
    <row r="3648">
      <c r="A3648" s="1" t="s">
        <v>33527</v>
      </c>
      <c r="B3648" s="1" t="s">
        <v>33528</v>
      </c>
      <c r="D3648" s="1" t="s">
        <v>33529</v>
      </c>
      <c r="E3648" s="3" t="s">
        <v>378</v>
      </c>
      <c r="F3648" s="1" t="s">
        <v>31150</v>
      </c>
      <c r="G3648" s="1" t="s">
        <v>20034</v>
      </c>
      <c r="H3648" s="3" t="s">
        <v>7</v>
      </c>
      <c r="I3648" s="3" t="s">
        <v>33530</v>
      </c>
      <c r="J3648" s="3" t="s">
        <v>7</v>
      </c>
      <c r="K3648" s="3" t="s">
        <v>19185</v>
      </c>
      <c r="L3648" s="7" t="str">
        <f t="shared" si="1"/>
        <v>https://www.tiktok.com/@avedjishana/video/7112715113991294213</v>
      </c>
    </row>
    <row r="3649">
      <c r="A3649" s="1" t="s">
        <v>33527</v>
      </c>
      <c r="B3649" s="1" t="s">
        <v>33531</v>
      </c>
      <c r="D3649" s="1" t="s">
        <v>33532</v>
      </c>
      <c r="E3649" s="3" t="s">
        <v>738</v>
      </c>
      <c r="F3649" s="1" t="s">
        <v>33533</v>
      </c>
      <c r="G3649" s="1" t="s">
        <v>20034</v>
      </c>
      <c r="H3649" s="3" t="s">
        <v>7</v>
      </c>
      <c r="I3649" s="3" t="s">
        <v>33534</v>
      </c>
      <c r="J3649" s="3" t="s">
        <v>7</v>
      </c>
      <c r="K3649" s="3" t="s">
        <v>22509</v>
      </c>
      <c r="L3649" s="7" t="str">
        <f t="shared" si="1"/>
        <v>https://www.tiktok.com/@avedjishana/video/7112357962118712582</v>
      </c>
    </row>
    <row r="3650">
      <c r="A3650" s="1" t="s">
        <v>33535</v>
      </c>
      <c r="B3650" s="1" t="s">
        <v>33536</v>
      </c>
      <c r="D3650" s="1" t="s">
        <v>33537</v>
      </c>
      <c r="E3650" s="3" t="s">
        <v>1035</v>
      </c>
      <c r="F3650" s="1" t="s">
        <v>33538</v>
      </c>
      <c r="G3650" s="1" t="s">
        <v>20034</v>
      </c>
      <c r="H3650" s="3" t="s">
        <v>7</v>
      </c>
      <c r="I3650" s="3" t="s">
        <v>33539</v>
      </c>
      <c r="J3650" s="3" t="s">
        <v>7</v>
      </c>
      <c r="K3650" s="3" t="s">
        <v>29288</v>
      </c>
      <c r="L3650" s="7" t="str">
        <f t="shared" si="1"/>
        <v>https://www.tiktok.com/@innoprojet/video/7110516242271800581</v>
      </c>
    </row>
    <row r="3651">
      <c r="A3651" s="1" t="s">
        <v>33540</v>
      </c>
      <c r="B3651" s="1" t="s">
        <v>33541</v>
      </c>
      <c r="D3651" s="1" t="s">
        <v>33542</v>
      </c>
      <c r="E3651" s="3" t="s">
        <v>17957</v>
      </c>
      <c r="F3651" s="1" t="s">
        <v>33543</v>
      </c>
      <c r="G3651" s="1" t="s">
        <v>20077</v>
      </c>
      <c r="H3651" s="3" t="s">
        <v>229</v>
      </c>
      <c r="I3651" s="3" t="s">
        <v>33544</v>
      </c>
      <c r="J3651" s="3" t="s">
        <v>62</v>
      </c>
      <c r="K3651" s="3" t="s">
        <v>18601</v>
      </c>
      <c r="L3651" s="7" t="str">
        <f t="shared" si="1"/>
        <v>https://www.tiktok.com/@si.med32/video/7109092900633447685</v>
      </c>
    </row>
    <row r="3652">
      <c r="A3652" s="1" t="s">
        <v>33545</v>
      </c>
      <c r="B3652" s="1" t="s">
        <v>33546</v>
      </c>
      <c r="C3652" s="1" t="s">
        <v>33547</v>
      </c>
      <c r="D3652" s="1" t="s">
        <v>12028</v>
      </c>
      <c r="E3652" s="3" t="s">
        <v>523</v>
      </c>
      <c r="F3652" s="1" t="s">
        <v>28889</v>
      </c>
      <c r="G3652" s="1" t="s">
        <v>32554</v>
      </c>
      <c r="H3652" s="3" t="s">
        <v>62</v>
      </c>
      <c r="I3652" s="3" t="s">
        <v>33548</v>
      </c>
      <c r="J3652" s="3" t="s">
        <v>7</v>
      </c>
      <c r="K3652" s="3" t="s">
        <v>18601</v>
      </c>
      <c r="L3652" s="7" t="str">
        <f t="shared" si="1"/>
        <v>https://www.tiktok.com/@legacyeloquenceshop/video/7124394360564698374</v>
      </c>
    </row>
    <row r="3653">
      <c r="A3653" s="1" t="s">
        <v>33521</v>
      </c>
      <c r="B3653" s="1" t="s">
        <v>33549</v>
      </c>
      <c r="C3653" s="1" t="s">
        <v>33550</v>
      </c>
      <c r="D3653" s="1" t="s">
        <v>12516</v>
      </c>
      <c r="E3653" s="3" t="s">
        <v>22324</v>
      </c>
      <c r="F3653" s="1" t="s">
        <v>19489</v>
      </c>
      <c r="G3653" s="1" t="s">
        <v>20077</v>
      </c>
      <c r="H3653" s="3" t="s">
        <v>378</v>
      </c>
      <c r="I3653" s="3" t="s">
        <v>33551</v>
      </c>
      <c r="J3653" s="3" t="s">
        <v>228</v>
      </c>
      <c r="K3653" s="3" t="s">
        <v>23592</v>
      </c>
      <c r="L3653" s="7" t="str">
        <f t="shared" si="1"/>
        <v>https://www.tiktok.com/@aziz_le_technicien/video/7122777090214169861</v>
      </c>
    </row>
    <row r="3654">
      <c r="A3654" s="1" t="s">
        <v>33552</v>
      </c>
      <c r="B3654" s="1" t="s">
        <v>33553</v>
      </c>
      <c r="D3654" s="1" t="s">
        <v>33554</v>
      </c>
      <c r="E3654" s="3" t="s">
        <v>18468</v>
      </c>
      <c r="F3654" s="1" t="s">
        <v>33555</v>
      </c>
      <c r="G3654" s="1" t="s">
        <v>20034</v>
      </c>
      <c r="H3654" s="3" t="s">
        <v>62</v>
      </c>
      <c r="I3654" s="3" t="s">
        <v>33556</v>
      </c>
      <c r="J3654" s="3" t="s">
        <v>62</v>
      </c>
      <c r="K3654" s="3" t="s">
        <v>33557</v>
      </c>
      <c r="L3654" s="7" t="str">
        <f t="shared" si="1"/>
        <v>https://www.tiktok.com/@miabestore/video/7121847291610238209</v>
      </c>
    </row>
    <row r="3655">
      <c r="A3655" s="1" t="s">
        <v>33558</v>
      </c>
      <c r="B3655" s="1" t="s">
        <v>33559</v>
      </c>
      <c r="C3655" s="1" t="s">
        <v>33560</v>
      </c>
      <c r="D3655" s="1" t="s">
        <v>12472</v>
      </c>
      <c r="E3655" s="3" t="s">
        <v>18258</v>
      </c>
      <c r="F3655" s="1" t="s">
        <v>18412</v>
      </c>
      <c r="G3655" s="1" t="s">
        <v>22955</v>
      </c>
      <c r="H3655" s="3" t="s">
        <v>229</v>
      </c>
      <c r="I3655" s="3" t="s">
        <v>33561</v>
      </c>
      <c r="J3655" s="3" t="s">
        <v>7</v>
      </c>
      <c r="K3655" s="3" t="s">
        <v>33562</v>
      </c>
      <c r="L3655" s="7" t="str">
        <f t="shared" si="1"/>
        <v>https://www.tiktok.com/@jndwater888/video/7117057656350592262</v>
      </c>
    </row>
    <row r="3656">
      <c r="A3656" s="1" t="s">
        <v>33563</v>
      </c>
      <c r="B3656" s="1" t="s">
        <v>33564</v>
      </c>
      <c r="D3656" s="1" t="s">
        <v>33565</v>
      </c>
      <c r="E3656" s="3" t="s">
        <v>62</v>
      </c>
      <c r="F3656" s="1" t="s">
        <v>33566</v>
      </c>
      <c r="G3656" s="1" t="s">
        <v>20077</v>
      </c>
      <c r="H3656" s="3" t="s">
        <v>7</v>
      </c>
      <c r="I3656" s="3" t="s">
        <v>33567</v>
      </c>
      <c r="J3656" s="3" t="s">
        <v>7</v>
      </c>
      <c r="K3656" s="3" t="s">
        <v>18529</v>
      </c>
      <c r="L3656" s="7" t="str">
        <f t="shared" si="1"/>
        <v>https://www.tiktok.com/@vital__o/video/7136216099670035718</v>
      </c>
    </row>
    <row r="3657">
      <c r="A3657" s="1" t="s">
        <v>33568</v>
      </c>
      <c r="B3657" s="4" t="s">
        <v>33569</v>
      </c>
      <c r="D3657" s="1" t="s">
        <v>33570</v>
      </c>
      <c r="E3657" s="3" t="s">
        <v>147</v>
      </c>
      <c r="F3657" s="1" t="s">
        <v>33571</v>
      </c>
      <c r="G3657" s="1" t="s">
        <v>29261</v>
      </c>
      <c r="H3657" s="3" t="s">
        <v>7</v>
      </c>
      <c r="I3657" s="3" t="s">
        <v>33572</v>
      </c>
      <c r="J3657" s="3" t="s">
        <v>7</v>
      </c>
      <c r="K3657" s="3" t="s">
        <v>378</v>
      </c>
      <c r="L3657" s="7" t="str">
        <f t="shared" si="1"/>
        <v>https://www.tiktok.com/@salihamenad22/video/7134649265195994373</v>
      </c>
    </row>
    <row r="3658">
      <c r="A3658" s="8" t="s">
        <v>33573</v>
      </c>
      <c r="B3658" s="1" t="s">
        <v>33574</v>
      </c>
      <c r="C3658" s="1" t="s">
        <v>33575</v>
      </c>
      <c r="D3658" s="1" t="s">
        <v>12616</v>
      </c>
      <c r="E3658" s="3" t="s">
        <v>895</v>
      </c>
      <c r="F3658" s="1" t="s">
        <v>33576</v>
      </c>
      <c r="G3658" s="1" t="s">
        <v>19984</v>
      </c>
      <c r="H3658" s="3" t="s">
        <v>7</v>
      </c>
      <c r="I3658" s="3" t="s">
        <v>33577</v>
      </c>
      <c r="J3658" s="3" t="s">
        <v>344</v>
      </c>
      <c r="K3658" s="3" t="s">
        <v>29288</v>
      </c>
      <c r="L3658" s="7" t="str">
        <f t="shared" si="1"/>
        <v>https://www.tiktok.com/@soco.tn/video/7133667527753780486</v>
      </c>
    </row>
    <row r="3659">
      <c r="A3659" s="1" t="s">
        <v>33578</v>
      </c>
      <c r="B3659" s="1" t="s">
        <v>33579</v>
      </c>
      <c r="D3659" s="1" t="s">
        <v>33580</v>
      </c>
      <c r="E3659" s="3" t="s">
        <v>18687</v>
      </c>
      <c r="F3659" s="1" t="s">
        <v>33581</v>
      </c>
      <c r="G3659" s="1" t="s">
        <v>20229</v>
      </c>
      <c r="H3659" s="3" t="s">
        <v>62</v>
      </c>
      <c r="I3659" s="3" t="s">
        <v>33582</v>
      </c>
      <c r="J3659" s="3" t="s">
        <v>62</v>
      </c>
      <c r="K3659" s="3" t="s">
        <v>33583</v>
      </c>
      <c r="L3659" s="7" t="str">
        <f t="shared" si="1"/>
        <v>https://www.tiktok.com/@foreverbusinessown/video/7148689557377060102</v>
      </c>
    </row>
    <row r="3660">
      <c r="A3660" s="1" t="s">
        <v>33584</v>
      </c>
      <c r="B3660" s="1" t="s">
        <v>33585</v>
      </c>
      <c r="C3660" s="1" t="s">
        <v>12123</v>
      </c>
      <c r="D3660" s="1" t="s">
        <v>12124</v>
      </c>
      <c r="E3660" s="3" t="s">
        <v>738</v>
      </c>
      <c r="F3660" s="1" t="s">
        <v>33586</v>
      </c>
      <c r="G3660" s="1" t="s">
        <v>20229</v>
      </c>
      <c r="H3660" s="3" t="s">
        <v>147</v>
      </c>
      <c r="I3660" s="3" t="s">
        <v>33587</v>
      </c>
      <c r="J3660" s="3" t="s">
        <v>7</v>
      </c>
      <c r="K3660" s="3" t="s">
        <v>17802</v>
      </c>
      <c r="L3660" s="7" t="str">
        <f t="shared" si="1"/>
        <v>https://www.tiktok.com/@2kt_collections/video/7146169165374606597</v>
      </c>
    </row>
    <row r="3661">
      <c r="A3661" s="1" t="s">
        <v>33588</v>
      </c>
      <c r="B3661" s="1" t="s">
        <v>33589</v>
      </c>
      <c r="C3661" s="1" t="s">
        <v>33590</v>
      </c>
      <c r="D3661" s="1" t="s">
        <v>12126</v>
      </c>
      <c r="E3661" s="3" t="s">
        <v>798</v>
      </c>
      <c r="F3661" s="1" t="s">
        <v>18412</v>
      </c>
      <c r="G3661" s="1" t="s">
        <v>20001</v>
      </c>
      <c r="H3661" s="3" t="s">
        <v>550</v>
      </c>
      <c r="I3661" s="3" t="s">
        <v>33591</v>
      </c>
      <c r="J3661" s="3" t="s">
        <v>7</v>
      </c>
      <c r="K3661" s="3" t="s">
        <v>24798</v>
      </c>
      <c r="L3661" s="7" t="str">
        <f t="shared" si="1"/>
        <v>https://www.tiktok.com/@alexistsergas/video/7144021127013223685</v>
      </c>
    </row>
    <row r="3662">
      <c r="A3662" s="1" t="s">
        <v>33592</v>
      </c>
      <c r="B3662" s="1" t="s">
        <v>33593</v>
      </c>
      <c r="D3662" s="1" t="s">
        <v>33594</v>
      </c>
      <c r="E3662" s="3" t="s">
        <v>7</v>
      </c>
      <c r="F3662" s="1" t="s">
        <v>33595</v>
      </c>
      <c r="G3662" s="1" t="s">
        <v>20034</v>
      </c>
      <c r="H3662" s="3" t="s">
        <v>7</v>
      </c>
      <c r="I3662" s="3" t="s">
        <v>33596</v>
      </c>
      <c r="J3662" s="3" t="s">
        <v>7</v>
      </c>
      <c r="K3662" s="3" t="s">
        <v>18921</v>
      </c>
      <c r="L3662" s="7" t="str">
        <f t="shared" si="1"/>
        <v>https://www.tiktok.com/@easyworld26/video/7143653727877221638</v>
      </c>
    </row>
    <row r="3663">
      <c r="A3663" s="1" t="s">
        <v>33168</v>
      </c>
      <c r="B3663" s="1" t="s">
        <v>33169</v>
      </c>
      <c r="C3663" s="1" t="s">
        <v>33170</v>
      </c>
      <c r="D3663" s="1" t="s">
        <v>33171</v>
      </c>
      <c r="E3663" s="3" t="s">
        <v>21191</v>
      </c>
      <c r="F3663" s="1" t="s">
        <v>33172</v>
      </c>
      <c r="G3663" s="1" t="s">
        <v>17794</v>
      </c>
      <c r="H3663" s="3" t="s">
        <v>17807</v>
      </c>
      <c r="I3663" s="3" t="s">
        <v>33173</v>
      </c>
      <c r="J3663" s="3" t="s">
        <v>18976</v>
      </c>
      <c r="K3663" s="3" t="s">
        <v>33174</v>
      </c>
      <c r="L3663" s="7" t="str">
        <f t="shared" si="1"/>
        <v>https://www.tiktok.com/@simpleetsain/video/7143240791257844998</v>
      </c>
    </row>
    <row r="3664">
      <c r="A3664" s="1" t="s">
        <v>33175</v>
      </c>
      <c r="B3664" s="1" t="s">
        <v>33176</v>
      </c>
      <c r="C3664" s="1" t="s">
        <v>33177</v>
      </c>
      <c r="D3664" s="1" t="s">
        <v>33178</v>
      </c>
      <c r="E3664" s="3" t="s">
        <v>33179</v>
      </c>
      <c r="F3664" s="1" t="s">
        <v>33180</v>
      </c>
      <c r="G3664" s="1" t="s">
        <v>17794</v>
      </c>
      <c r="H3664" s="3" t="s">
        <v>18687</v>
      </c>
      <c r="I3664" s="3" t="s">
        <v>33181</v>
      </c>
      <c r="J3664" s="3" t="s">
        <v>17957</v>
      </c>
      <c r="K3664" s="3" t="s">
        <v>33182</v>
      </c>
      <c r="L3664" s="7" t="str">
        <f t="shared" si="1"/>
        <v>https://www.tiktok.com/@lossaofficiel/video/7141243922344447237</v>
      </c>
    </row>
    <row r="3665">
      <c r="A3665" s="1" t="s">
        <v>33183</v>
      </c>
      <c r="B3665" s="1" t="s">
        <v>33184</v>
      </c>
      <c r="C3665" s="1" t="s">
        <v>3082</v>
      </c>
      <c r="D3665" s="1" t="s">
        <v>33185</v>
      </c>
      <c r="E3665" s="3" t="s">
        <v>29536</v>
      </c>
      <c r="F3665" s="1" t="s">
        <v>33186</v>
      </c>
      <c r="G3665" s="1" t="s">
        <v>17794</v>
      </c>
      <c r="H3665" s="3" t="s">
        <v>344</v>
      </c>
      <c r="I3665" s="3" t="s">
        <v>33187</v>
      </c>
      <c r="J3665" s="3" t="s">
        <v>939</v>
      </c>
      <c r="K3665" s="3" t="s">
        <v>33188</v>
      </c>
      <c r="L3665" s="7" t="str">
        <f t="shared" si="1"/>
        <v>https://www.tiktok.com/@kevin_movie0/video/7140664439635823878</v>
      </c>
    </row>
    <row r="3666">
      <c r="A3666" s="1" t="s">
        <v>33189</v>
      </c>
      <c r="B3666" s="1" t="s">
        <v>33190</v>
      </c>
      <c r="D3666" s="1" t="s">
        <v>33191</v>
      </c>
      <c r="E3666" s="3" t="s">
        <v>18542</v>
      </c>
      <c r="F3666" s="1" t="s">
        <v>33192</v>
      </c>
      <c r="G3666" s="1" t="s">
        <v>17794</v>
      </c>
      <c r="H3666" s="3" t="s">
        <v>229</v>
      </c>
      <c r="I3666" s="3" t="s">
        <v>33193</v>
      </c>
      <c r="J3666" s="3" t="s">
        <v>798</v>
      </c>
      <c r="K3666" s="3" t="s">
        <v>21912</v>
      </c>
      <c r="L3666" s="7" t="str">
        <f t="shared" si="1"/>
        <v>https://www.tiktok.com/@laetitiaeido/video/7140318583170632966</v>
      </c>
    </row>
    <row r="3667">
      <c r="A3667" s="1" t="s">
        <v>33597</v>
      </c>
      <c r="B3667" s="1" t="s">
        <v>33598</v>
      </c>
      <c r="D3667" s="1" t="s">
        <v>33599</v>
      </c>
      <c r="E3667" s="3" t="s">
        <v>378</v>
      </c>
      <c r="F3667" s="1" t="s">
        <v>33600</v>
      </c>
      <c r="G3667" s="1" t="s">
        <v>19977</v>
      </c>
      <c r="H3667" s="3" t="s">
        <v>62</v>
      </c>
      <c r="I3667" s="3" t="s">
        <v>33601</v>
      </c>
      <c r="J3667" s="3" t="s">
        <v>7</v>
      </c>
      <c r="K3667" s="3" t="s">
        <v>20444</v>
      </c>
      <c r="L3667" s="7" t="str">
        <f t="shared" si="1"/>
        <v>https://www.tiktok.com/@missfaou2/video/7139554522514394373</v>
      </c>
    </row>
    <row r="3668">
      <c r="A3668" s="1" t="s">
        <v>33602</v>
      </c>
      <c r="B3668" s="1" t="s">
        <v>33603</v>
      </c>
      <c r="C3668" s="1" t="s">
        <v>33604</v>
      </c>
      <c r="D3668" s="1" t="s">
        <v>12128</v>
      </c>
      <c r="E3668" s="3" t="s">
        <v>939</v>
      </c>
      <c r="F3668" s="1" t="s">
        <v>33605</v>
      </c>
      <c r="G3668" s="1" t="s">
        <v>20077</v>
      </c>
      <c r="H3668" s="3" t="s">
        <v>147</v>
      </c>
      <c r="I3668" s="3" t="s">
        <v>33606</v>
      </c>
      <c r="J3668" s="3" t="s">
        <v>344</v>
      </c>
      <c r="K3668" s="3" t="s">
        <v>22950</v>
      </c>
      <c r="L3668" s="7" t="str">
        <f t="shared" si="1"/>
        <v>https://www.tiktok.com/@orivora_group/video/7160280171738647813</v>
      </c>
    </row>
    <row r="3669">
      <c r="A3669" s="1" t="s">
        <v>33607</v>
      </c>
      <c r="B3669" s="4" t="s">
        <v>33608</v>
      </c>
      <c r="C3669" s="1" t="s">
        <v>33609</v>
      </c>
      <c r="D3669" s="1" t="s">
        <v>12069</v>
      </c>
      <c r="E3669" s="3" t="s">
        <v>62</v>
      </c>
      <c r="F3669" s="1" t="s">
        <v>33610</v>
      </c>
      <c r="G3669" s="1" t="s">
        <v>20077</v>
      </c>
      <c r="H3669" s="3" t="s">
        <v>7</v>
      </c>
      <c r="I3669" s="3" t="s">
        <v>33611</v>
      </c>
      <c r="J3669" s="3" t="s">
        <v>7</v>
      </c>
      <c r="K3669" s="3" t="s">
        <v>21592</v>
      </c>
      <c r="L3669" s="7" t="str">
        <f t="shared" si="1"/>
        <v>https://www.tiktok.com/@primasoftchimie2/video/7155892477617032453</v>
      </c>
    </row>
    <row r="3670">
      <c r="A3670" s="1" t="s">
        <v>33602</v>
      </c>
      <c r="B3670" s="1" t="s">
        <v>33612</v>
      </c>
      <c r="C3670" s="1" t="s">
        <v>33613</v>
      </c>
      <c r="D3670" s="1" t="s">
        <v>12363</v>
      </c>
      <c r="E3670" s="3" t="s">
        <v>229</v>
      </c>
      <c r="F3670" s="1" t="s">
        <v>33614</v>
      </c>
      <c r="G3670" s="1" t="s">
        <v>20077</v>
      </c>
      <c r="H3670" s="3" t="s">
        <v>7</v>
      </c>
      <c r="I3670" s="3" t="s">
        <v>33615</v>
      </c>
      <c r="J3670" s="3" t="s">
        <v>228</v>
      </c>
      <c r="K3670" s="3" t="s">
        <v>22678</v>
      </c>
      <c r="L3670" s="7" t="str">
        <f t="shared" si="1"/>
        <v>https://www.tiktok.com/@orivora_group/video/7155170331253083397</v>
      </c>
    </row>
    <row r="3671">
      <c r="A3671" s="1" t="s">
        <v>33616</v>
      </c>
      <c r="B3671" s="1" t="s">
        <v>33617</v>
      </c>
      <c r="C3671" s="1" t="s">
        <v>33618</v>
      </c>
      <c r="D3671" s="1" t="s">
        <v>12071</v>
      </c>
      <c r="E3671" s="3" t="s">
        <v>18825</v>
      </c>
      <c r="F3671" s="1" t="s">
        <v>33619</v>
      </c>
      <c r="G3671" s="1" t="s">
        <v>20083</v>
      </c>
      <c r="H3671" s="3" t="s">
        <v>228</v>
      </c>
      <c r="I3671" s="3" t="s">
        <v>33620</v>
      </c>
      <c r="J3671" s="3" t="s">
        <v>147</v>
      </c>
      <c r="K3671" s="3" t="s">
        <v>18535</v>
      </c>
      <c r="L3671" s="7" t="str">
        <f t="shared" si="1"/>
        <v>https://www.tiktok.com/@cheikh.moundehamza/video/7155120821843905797</v>
      </c>
    </row>
    <row r="3672">
      <c r="A3672" s="1" t="s">
        <v>33145</v>
      </c>
      <c r="B3672" s="1" t="s">
        <v>33194</v>
      </c>
      <c r="C3672" s="1" t="s">
        <v>33195</v>
      </c>
      <c r="D3672" s="1" t="s">
        <v>33196</v>
      </c>
      <c r="E3672" s="3" t="s">
        <v>523</v>
      </c>
      <c r="F3672" s="1" t="s">
        <v>33197</v>
      </c>
      <c r="G3672" s="1" t="s">
        <v>17794</v>
      </c>
      <c r="H3672" s="3" t="s">
        <v>228</v>
      </c>
      <c r="I3672" s="3" t="s">
        <v>33198</v>
      </c>
      <c r="J3672" s="3" t="s">
        <v>62</v>
      </c>
      <c r="K3672" s="3" t="s">
        <v>32429</v>
      </c>
      <c r="L3672" s="7" t="str">
        <f t="shared" si="1"/>
        <v>https://www.tiktok.com/@fabioprietobonilla/video/7153359544805018885</v>
      </c>
    </row>
    <row r="3673">
      <c r="A3673" s="1" t="s">
        <v>33607</v>
      </c>
      <c r="B3673" s="4" t="s">
        <v>33621</v>
      </c>
      <c r="C3673" s="1" t="s">
        <v>33622</v>
      </c>
      <c r="D3673" s="1" t="s">
        <v>33623</v>
      </c>
      <c r="E3673" s="3" t="s">
        <v>62</v>
      </c>
      <c r="F3673" s="1" t="s">
        <v>33610</v>
      </c>
      <c r="G3673" s="1" t="s">
        <v>20077</v>
      </c>
      <c r="H3673" s="3" t="s">
        <v>7</v>
      </c>
      <c r="I3673" s="3" t="s">
        <v>33624</v>
      </c>
      <c r="J3673" s="3" t="s">
        <v>7</v>
      </c>
      <c r="K3673" s="3" t="s">
        <v>18523</v>
      </c>
      <c r="L3673" s="7" t="str">
        <f t="shared" si="1"/>
        <v>https://www.tiktok.com/@primasoftchimie2/video/7150420260791831813</v>
      </c>
    </row>
    <row r="3674">
      <c r="A3674" s="1" t="s">
        <v>33607</v>
      </c>
      <c r="B3674" s="4" t="s">
        <v>33625</v>
      </c>
      <c r="C3674" s="1" t="s">
        <v>33622</v>
      </c>
      <c r="D3674" s="1" t="s">
        <v>33626</v>
      </c>
      <c r="E3674" s="3" t="s">
        <v>228</v>
      </c>
      <c r="F3674" s="1" t="s">
        <v>33627</v>
      </c>
      <c r="G3674" s="1" t="s">
        <v>20077</v>
      </c>
      <c r="H3674" s="3" t="s">
        <v>7</v>
      </c>
      <c r="I3674" s="3" t="s">
        <v>33628</v>
      </c>
      <c r="J3674" s="3" t="s">
        <v>7</v>
      </c>
      <c r="K3674" s="3" t="s">
        <v>23023</v>
      </c>
      <c r="L3674" s="7" t="str">
        <f t="shared" si="1"/>
        <v>https://www.tiktok.com/@primasoftchimie2/video/7149893223039782149</v>
      </c>
    </row>
    <row r="3675">
      <c r="A3675" s="1" t="s">
        <v>33527</v>
      </c>
      <c r="B3675" s="1" t="s">
        <v>33629</v>
      </c>
      <c r="D3675" s="1" t="s">
        <v>33630</v>
      </c>
      <c r="E3675" s="3" t="s">
        <v>738</v>
      </c>
      <c r="F3675" s="1" t="s">
        <v>33631</v>
      </c>
      <c r="G3675" s="1" t="s">
        <v>20034</v>
      </c>
      <c r="H3675" s="3" t="s">
        <v>7</v>
      </c>
      <c r="I3675" s="3" t="s">
        <v>33632</v>
      </c>
      <c r="J3675" s="3" t="s">
        <v>7</v>
      </c>
      <c r="K3675" s="3" t="s">
        <v>20307</v>
      </c>
      <c r="L3675" s="7" t="str">
        <f t="shared" si="1"/>
        <v>https://www.tiktok.com/@avedjishana/video/7168460424239729925</v>
      </c>
    </row>
    <row r="3676">
      <c r="A3676" s="1" t="s">
        <v>33633</v>
      </c>
      <c r="B3676" s="1" t="s">
        <v>33634</v>
      </c>
      <c r="C3676" s="1" t="s">
        <v>11434</v>
      </c>
      <c r="D3676" s="1" t="s">
        <v>33635</v>
      </c>
      <c r="E3676" s="3" t="s">
        <v>798</v>
      </c>
      <c r="F3676" s="1" t="s">
        <v>33636</v>
      </c>
      <c r="G3676" s="1" t="s">
        <v>31184</v>
      </c>
      <c r="H3676" s="3" t="s">
        <v>7</v>
      </c>
      <c r="I3676" s="3" t="s">
        <v>33637</v>
      </c>
      <c r="J3676" s="3" t="s">
        <v>7</v>
      </c>
      <c r="K3676" s="3" t="s">
        <v>22123</v>
      </c>
      <c r="L3676" s="7" t="str">
        <f t="shared" si="1"/>
        <v>https://www.tiktok.com/@achat_en_chine/video/7165458356918947078</v>
      </c>
    </row>
    <row r="3677">
      <c r="A3677" s="1" t="s">
        <v>33633</v>
      </c>
      <c r="B3677" s="1" t="s">
        <v>33638</v>
      </c>
      <c r="C3677" s="1" t="s">
        <v>11434</v>
      </c>
      <c r="D3677" s="1" t="s">
        <v>33639</v>
      </c>
      <c r="E3677" s="3" t="s">
        <v>550</v>
      </c>
      <c r="F3677" s="1" t="s">
        <v>33640</v>
      </c>
      <c r="G3677" s="1" t="s">
        <v>31184</v>
      </c>
      <c r="H3677" s="3" t="s">
        <v>7</v>
      </c>
      <c r="I3677" s="3" t="s">
        <v>33641</v>
      </c>
      <c r="J3677" s="3" t="s">
        <v>7</v>
      </c>
      <c r="K3677" s="3" t="s">
        <v>20214</v>
      </c>
      <c r="L3677" s="7" t="str">
        <f t="shared" si="1"/>
        <v>https://www.tiktok.com/@achat_en_chine/video/7165256288488738053</v>
      </c>
    </row>
    <row r="3678">
      <c r="A3678" s="1" t="s">
        <v>33199</v>
      </c>
      <c r="B3678" s="1" t="s">
        <v>33200</v>
      </c>
      <c r="C3678" s="1" t="s">
        <v>33201</v>
      </c>
      <c r="D3678" s="1" t="s">
        <v>33202</v>
      </c>
      <c r="E3678" s="3" t="s">
        <v>18468</v>
      </c>
      <c r="F3678" s="1" t="s">
        <v>33203</v>
      </c>
      <c r="G3678" s="1" t="s">
        <v>17794</v>
      </c>
      <c r="H3678" s="3" t="s">
        <v>798</v>
      </c>
      <c r="I3678" s="3" t="s">
        <v>33204</v>
      </c>
      <c r="J3678" s="3" t="s">
        <v>229</v>
      </c>
      <c r="K3678" s="3" t="s">
        <v>33205</v>
      </c>
      <c r="L3678" s="7" t="str">
        <f t="shared" si="1"/>
        <v>https://www.tiktok.com/@claireendelin/video/7164831796750781701</v>
      </c>
    </row>
    <row r="3679">
      <c r="A3679" s="1" t="s">
        <v>33642</v>
      </c>
      <c r="B3679" s="1" t="s">
        <v>33643</v>
      </c>
      <c r="D3679" s="1" t="s">
        <v>33644</v>
      </c>
      <c r="E3679" s="3" t="s">
        <v>523</v>
      </c>
      <c r="F3679" s="1" t="s">
        <v>33645</v>
      </c>
      <c r="G3679" s="1" t="s">
        <v>20027</v>
      </c>
      <c r="H3679" s="3" t="s">
        <v>7</v>
      </c>
      <c r="I3679" s="3" t="s">
        <v>33646</v>
      </c>
      <c r="J3679" s="3" t="s">
        <v>7</v>
      </c>
      <c r="K3679" s="3" t="s">
        <v>20736</v>
      </c>
      <c r="L3679" s="7" t="str">
        <f t="shared" si="1"/>
        <v>https://www.tiktok.com/@random.sarl/video/7164032494583549189</v>
      </c>
    </row>
    <row r="3680">
      <c r="A3680" s="1" t="s">
        <v>18195</v>
      </c>
      <c r="B3680" s="1" t="s">
        <v>18196</v>
      </c>
      <c r="C3680" s="1" t="s">
        <v>18197</v>
      </c>
      <c r="D3680" s="1" t="s">
        <v>18198</v>
      </c>
      <c r="E3680" s="3" t="s">
        <v>939</v>
      </c>
      <c r="F3680" s="1" t="s">
        <v>18199</v>
      </c>
      <c r="G3680" s="1" t="s">
        <v>17794</v>
      </c>
      <c r="H3680" s="3" t="s">
        <v>62</v>
      </c>
      <c r="I3680" s="3" t="s">
        <v>18200</v>
      </c>
      <c r="J3680" s="3" t="s">
        <v>7</v>
      </c>
      <c r="K3680" s="3" t="s">
        <v>18201</v>
      </c>
      <c r="L3680" s="7" t="str">
        <f t="shared" si="1"/>
        <v>https://www.tiktok.com/@julienericschaff/video/7163759701383974150</v>
      </c>
    </row>
    <row r="3681">
      <c r="A3681" s="1" t="s">
        <v>33602</v>
      </c>
      <c r="B3681" s="1" t="s">
        <v>33647</v>
      </c>
      <c r="C3681" s="1" t="s">
        <v>33648</v>
      </c>
      <c r="D3681" s="1" t="s">
        <v>12447</v>
      </c>
      <c r="E3681" s="3" t="s">
        <v>523</v>
      </c>
      <c r="F3681" s="1" t="s">
        <v>33649</v>
      </c>
      <c r="G3681" s="1" t="s">
        <v>20077</v>
      </c>
      <c r="H3681" s="3" t="s">
        <v>7</v>
      </c>
      <c r="I3681" s="3" t="s">
        <v>33650</v>
      </c>
      <c r="J3681" s="3" t="s">
        <v>147</v>
      </c>
      <c r="K3681" s="3" t="s">
        <v>22883</v>
      </c>
      <c r="L3681" s="7" t="str">
        <f t="shared" si="1"/>
        <v>https://www.tiktok.com/@orivora_group/video/7163689398125612293</v>
      </c>
    </row>
    <row r="3682">
      <c r="A3682" s="1" t="s">
        <v>33145</v>
      </c>
      <c r="B3682" s="1" t="s">
        <v>33206</v>
      </c>
      <c r="C3682" s="1" t="s">
        <v>33207</v>
      </c>
      <c r="D3682" s="1" t="s">
        <v>33208</v>
      </c>
      <c r="E3682" s="3" t="s">
        <v>738</v>
      </c>
      <c r="F3682" s="1" t="s">
        <v>33209</v>
      </c>
      <c r="G3682" s="1" t="s">
        <v>17794</v>
      </c>
      <c r="H3682" s="3" t="s">
        <v>7</v>
      </c>
      <c r="I3682" s="3" t="s">
        <v>33210</v>
      </c>
      <c r="J3682" s="3" t="s">
        <v>62</v>
      </c>
      <c r="K3682" s="3" t="s">
        <v>25948</v>
      </c>
      <c r="L3682" s="7" t="str">
        <f t="shared" si="1"/>
        <v>https://www.tiktok.com/@fabioprietobonilla/video/7161536710524865797</v>
      </c>
    </row>
    <row r="3683">
      <c r="A3683" s="1" t="s">
        <v>33651</v>
      </c>
      <c r="B3683" s="4" t="s">
        <v>33652</v>
      </c>
      <c r="D3683" s="1" t="s">
        <v>33653</v>
      </c>
      <c r="E3683" s="3" t="s">
        <v>228</v>
      </c>
      <c r="F3683" s="1" t="s">
        <v>20925</v>
      </c>
      <c r="G3683" s="1" t="s">
        <v>29261</v>
      </c>
      <c r="H3683" s="3" t="s">
        <v>7</v>
      </c>
      <c r="I3683" s="3" t="s">
        <v>33654</v>
      </c>
      <c r="J3683" s="3" t="s">
        <v>7</v>
      </c>
      <c r="K3683" s="3" t="s">
        <v>22764</v>
      </c>
      <c r="L3683" s="7" t="str">
        <f t="shared" si="1"/>
        <v>https://www.tiktok.com/@bella.moda.boutique/video/7183191330355416325</v>
      </c>
    </row>
    <row r="3684">
      <c r="A3684" s="1" t="s">
        <v>33602</v>
      </c>
      <c r="B3684" s="4" t="s">
        <v>33655</v>
      </c>
      <c r="C3684" s="4" t="s">
        <v>33656</v>
      </c>
      <c r="D3684" s="1" t="s">
        <v>11977</v>
      </c>
      <c r="E3684" s="3" t="s">
        <v>229</v>
      </c>
      <c r="F3684" s="1" t="s">
        <v>33657</v>
      </c>
      <c r="G3684" s="1" t="s">
        <v>20077</v>
      </c>
      <c r="H3684" s="3" t="s">
        <v>7</v>
      </c>
      <c r="I3684" s="3" t="s">
        <v>33658</v>
      </c>
      <c r="J3684" s="3" t="s">
        <v>7</v>
      </c>
      <c r="K3684" s="3" t="s">
        <v>21497</v>
      </c>
      <c r="L3684" s="7" t="str">
        <f t="shared" si="1"/>
        <v>https://www.tiktok.com/@orivora_group/video/7183051166039690501</v>
      </c>
    </row>
    <row r="3685">
      <c r="A3685" s="1" t="s">
        <v>33659</v>
      </c>
      <c r="B3685" s="1" t="s">
        <v>33660</v>
      </c>
      <c r="D3685" s="1" t="s">
        <v>33661</v>
      </c>
      <c r="E3685" s="3" t="s">
        <v>7</v>
      </c>
      <c r="F3685" s="1" t="s">
        <v>33662</v>
      </c>
      <c r="G3685" s="1" t="s">
        <v>29261</v>
      </c>
      <c r="H3685" s="3" t="s">
        <v>7</v>
      </c>
      <c r="I3685" s="3" t="s">
        <v>33663</v>
      </c>
      <c r="J3685" s="3" t="s">
        <v>7</v>
      </c>
      <c r="K3685" s="3" t="s">
        <v>20101</v>
      </c>
      <c r="L3685" s="7" t="str">
        <f t="shared" si="1"/>
        <v>https://www.tiktok.com/@sabrinanina066/video/7182972245176798470</v>
      </c>
    </row>
    <row r="3686">
      <c r="A3686" s="1" t="s">
        <v>12398</v>
      </c>
      <c r="B3686" s="1" t="s">
        <v>33664</v>
      </c>
      <c r="C3686" s="1" t="s">
        <v>33665</v>
      </c>
      <c r="D3686" s="1" t="s">
        <v>12557</v>
      </c>
      <c r="E3686" s="3" t="s">
        <v>228</v>
      </c>
      <c r="F3686" s="1" t="s">
        <v>25343</v>
      </c>
      <c r="G3686" s="1" t="s">
        <v>20001</v>
      </c>
      <c r="H3686" s="3" t="s">
        <v>147</v>
      </c>
      <c r="I3686" s="3" t="s">
        <v>33666</v>
      </c>
      <c r="J3686" s="3" t="s">
        <v>62</v>
      </c>
      <c r="K3686" s="3" t="s">
        <v>19698</v>
      </c>
      <c r="L3686" s="7" t="str">
        <f t="shared" si="1"/>
        <v>https://www.tiktok.com/@energiesdevie/video/7181467860970016005</v>
      </c>
    </row>
    <row r="3687">
      <c r="A3687" s="1" t="s">
        <v>33667</v>
      </c>
      <c r="B3687" s="1" t="s">
        <v>33668</v>
      </c>
      <c r="C3687" s="1" t="s">
        <v>33669</v>
      </c>
      <c r="D3687" s="1" t="s">
        <v>33670</v>
      </c>
      <c r="E3687" s="3" t="s">
        <v>1259</v>
      </c>
      <c r="F3687" s="1" t="s">
        <v>33671</v>
      </c>
      <c r="G3687" s="1" t="s">
        <v>20027</v>
      </c>
      <c r="H3687" s="3" t="s">
        <v>62</v>
      </c>
      <c r="I3687" s="3" t="s">
        <v>33672</v>
      </c>
      <c r="J3687" s="3" t="s">
        <v>378</v>
      </c>
      <c r="K3687" s="3" t="s">
        <v>33673</v>
      </c>
      <c r="L3687" s="7" t="str">
        <f t="shared" si="1"/>
        <v>https://www.tiktok.com/@vousallezaimerv2a/video/7178485474837810437</v>
      </c>
    </row>
    <row r="3688">
      <c r="A3688" s="1" t="s">
        <v>33667</v>
      </c>
      <c r="B3688" s="1" t="s">
        <v>33674</v>
      </c>
      <c r="C3688" s="1" t="s">
        <v>33669</v>
      </c>
      <c r="D3688" s="1" t="s">
        <v>33675</v>
      </c>
      <c r="E3688" s="3" t="s">
        <v>1063</v>
      </c>
      <c r="F3688" s="1" t="s">
        <v>33676</v>
      </c>
      <c r="G3688" s="1" t="s">
        <v>20027</v>
      </c>
      <c r="H3688" s="3" t="s">
        <v>147</v>
      </c>
      <c r="I3688" s="3" t="s">
        <v>33677</v>
      </c>
      <c r="J3688" s="3" t="s">
        <v>864</v>
      </c>
      <c r="K3688" s="3" t="s">
        <v>33678</v>
      </c>
      <c r="L3688" s="7" t="str">
        <f t="shared" si="1"/>
        <v>https://www.tiktok.com/@vousallezaimerv2a/video/7178485044015533317</v>
      </c>
    </row>
    <row r="3689">
      <c r="A3689" s="1" t="s">
        <v>18341</v>
      </c>
      <c r="B3689" s="1" t="s">
        <v>33211</v>
      </c>
      <c r="C3689" s="1" t="s">
        <v>33212</v>
      </c>
      <c r="D3689" s="1" t="s">
        <v>33213</v>
      </c>
      <c r="E3689" s="3" t="s">
        <v>229</v>
      </c>
      <c r="F3689" s="1" t="s">
        <v>33214</v>
      </c>
      <c r="G3689" s="1" t="s">
        <v>17794</v>
      </c>
      <c r="H3689" s="3" t="s">
        <v>7</v>
      </c>
      <c r="I3689" s="3" t="s">
        <v>33215</v>
      </c>
      <c r="J3689" s="3" t="s">
        <v>229</v>
      </c>
      <c r="K3689" s="3" t="s">
        <v>18785</v>
      </c>
      <c r="L3689" s="7" t="str">
        <f t="shared" si="1"/>
        <v>https://www.tiktok.com/@gaudldc/video/7172234166258470150</v>
      </c>
    </row>
    <row r="3690">
      <c r="A3690" s="1" t="s">
        <v>33216</v>
      </c>
      <c r="B3690" s="1" t="s">
        <v>33217</v>
      </c>
      <c r="C3690" s="1" t="s">
        <v>33218</v>
      </c>
      <c r="D3690" s="1" t="s">
        <v>33219</v>
      </c>
      <c r="E3690" s="3" t="s">
        <v>25834</v>
      </c>
      <c r="F3690" s="1" t="s">
        <v>33220</v>
      </c>
      <c r="G3690" s="1" t="s">
        <v>17794</v>
      </c>
      <c r="H3690" s="3" t="s">
        <v>1259</v>
      </c>
      <c r="I3690" s="3" t="s">
        <v>33221</v>
      </c>
      <c r="J3690" s="3" t="s">
        <v>1204</v>
      </c>
      <c r="K3690" s="3" t="s">
        <v>33222</v>
      </c>
      <c r="L3690" s="7" t="str">
        <f t="shared" si="1"/>
        <v>https://www.tiktok.com/@_zewami/video/7172157519710670086</v>
      </c>
    </row>
    <row r="3691">
      <c r="A3691" s="1" t="s">
        <v>33679</v>
      </c>
      <c r="B3691" s="4" t="s">
        <v>33680</v>
      </c>
      <c r="C3691" s="4" t="s">
        <v>33681</v>
      </c>
      <c r="D3691" s="1" t="s">
        <v>12220</v>
      </c>
      <c r="E3691" s="3" t="s">
        <v>147</v>
      </c>
      <c r="F3691" s="1" t="s">
        <v>33682</v>
      </c>
      <c r="G3691" s="1" t="s">
        <v>29261</v>
      </c>
      <c r="H3691" s="3" t="s">
        <v>7</v>
      </c>
      <c r="I3691" s="3" t="s">
        <v>33683</v>
      </c>
      <c r="J3691" s="3" t="s">
        <v>5836</v>
      </c>
      <c r="K3691" s="3" t="s">
        <v>738</v>
      </c>
      <c r="L3691" s="7" t="str">
        <f t="shared" si="1"/>
        <v>https://www.tiktok.com/@user774486301/video/7193789772605803782</v>
      </c>
    </row>
    <row r="3692">
      <c r="A3692" s="1" t="s">
        <v>33602</v>
      </c>
      <c r="B3692" s="4" t="s">
        <v>33684</v>
      </c>
      <c r="C3692" s="4" t="s">
        <v>33685</v>
      </c>
      <c r="D3692" s="1" t="s">
        <v>33686</v>
      </c>
      <c r="E3692" s="3" t="s">
        <v>939</v>
      </c>
      <c r="F3692" s="1" t="s">
        <v>33687</v>
      </c>
      <c r="G3692" s="1" t="s">
        <v>20077</v>
      </c>
      <c r="H3692" s="3" t="s">
        <v>62</v>
      </c>
      <c r="I3692" s="3" t="s">
        <v>33688</v>
      </c>
      <c r="J3692" s="3" t="s">
        <v>738</v>
      </c>
      <c r="K3692" s="3" t="s">
        <v>33689</v>
      </c>
      <c r="L3692" s="7" t="str">
        <f t="shared" si="1"/>
        <v>https://www.tiktok.com/@orivora_group/video/7192243823689420038</v>
      </c>
    </row>
    <row r="3693">
      <c r="A3693" s="1" t="s">
        <v>33690</v>
      </c>
      <c r="B3693" s="1" t="s">
        <v>33691</v>
      </c>
      <c r="D3693" s="1" t="s">
        <v>33692</v>
      </c>
      <c r="E3693" s="3" t="s">
        <v>19227</v>
      </c>
      <c r="F3693" s="1" t="s">
        <v>33693</v>
      </c>
      <c r="G3693" s="1" t="s">
        <v>22875</v>
      </c>
      <c r="H3693" s="3" t="s">
        <v>147</v>
      </c>
      <c r="I3693" s="3" t="s">
        <v>33694</v>
      </c>
      <c r="J3693" s="3" t="s">
        <v>62</v>
      </c>
      <c r="K3693" s="3" t="s">
        <v>33695</v>
      </c>
      <c r="L3693" s="7" t="str">
        <f t="shared" si="1"/>
        <v>https://www.tiktok.com/@missjeep7_nyaronagi/video/7190471921748692230</v>
      </c>
    </row>
    <row r="3694">
      <c r="A3694" s="1" t="s">
        <v>33223</v>
      </c>
      <c r="B3694" s="1" t="s">
        <v>33224</v>
      </c>
      <c r="C3694" s="1" t="s">
        <v>33225</v>
      </c>
      <c r="D3694" s="1" t="s">
        <v>33226</v>
      </c>
      <c r="E3694" s="3" t="s">
        <v>344</v>
      </c>
      <c r="F3694" s="1" t="s">
        <v>33227</v>
      </c>
      <c r="G3694" s="1" t="s">
        <v>17794</v>
      </c>
      <c r="H3694" s="3" t="s">
        <v>7</v>
      </c>
      <c r="I3694" s="3" t="s">
        <v>33228</v>
      </c>
      <c r="J3694" s="3" t="s">
        <v>7</v>
      </c>
      <c r="K3694" s="3" t="s">
        <v>21054</v>
      </c>
      <c r="L3694" s="7" t="str">
        <f t="shared" si="1"/>
        <v>https://www.tiktok.com/@mumu2042/video/7189623749510024453</v>
      </c>
    </row>
    <row r="3695">
      <c r="A3695" s="1" t="s">
        <v>33602</v>
      </c>
      <c r="B3695" s="1" t="s">
        <v>33696</v>
      </c>
      <c r="C3695" s="1" t="s">
        <v>33697</v>
      </c>
      <c r="D3695" s="1" t="s">
        <v>33698</v>
      </c>
      <c r="E3695" s="3" t="s">
        <v>378</v>
      </c>
      <c r="F3695" s="1" t="s">
        <v>19507</v>
      </c>
      <c r="G3695" s="1" t="s">
        <v>20077</v>
      </c>
      <c r="H3695" s="3" t="s">
        <v>62</v>
      </c>
      <c r="I3695" s="3" t="s">
        <v>33699</v>
      </c>
      <c r="J3695" s="3" t="s">
        <v>147</v>
      </c>
      <c r="K3695" s="3" t="s">
        <v>23023</v>
      </c>
      <c r="L3695" s="7" t="str">
        <f t="shared" si="1"/>
        <v>https://www.tiktok.com/@orivora_group/video/7186013153489194246</v>
      </c>
    </row>
    <row r="3696">
      <c r="A3696" s="1" t="s">
        <v>33700</v>
      </c>
      <c r="B3696" s="1" t="s">
        <v>33701</v>
      </c>
      <c r="D3696" s="1" t="s">
        <v>33702</v>
      </c>
      <c r="E3696" s="3" t="s">
        <v>62</v>
      </c>
      <c r="F3696" s="1" t="s">
        <v>33703</v>
      </c>
      <c r="G3696" s="1" t="s">
        <v>20229</v>
      </c>
      <c r="H3696" s="3" t="s">
        <v>62</v>
      </c>
      <c r="I3696" s="3" t="s">
        <v>33704</v>
      </c>
      <c r="J3696" s="3" t="s">
        <v>7</v>
      </c>
      <c r="K3696" s="3" t="s">
        <v>19836</v>
      </c>
      <c r="L3696" s="7" t="str">
        <f t="shared" si="1"/>
        <v>https://www.tiktok.com/@julastore/video/7203803170974289158</v>
      </c>
    </row>
    <row r="3697">
      <c r="A3697" s="1" t="s">
        <v>18341</v>
      </c>
      <c r="B3697" s="1" t="s">
        <v>18342</v>
      </c>
      <c r="C3697" s="1" t="s">
        <v>18343</v>
      </c>
      <c r="D3697" s="1" t="s">
        <v>18344</v>
      </c>
      <c r="E3697" s="3" t="s">
        <v>344</v>
      </c>
      <c r="F3697" s="1" t="s">
        <v>18345</v>
      </c>
      <c r="G3697" s="1" t="s">
        <v>17794</v>
      </c>
      <c r="H3697" s="3" t="s">
        <v>7</v>
      </c>
      <c r="I3697" s="3" t="s">
        <v>18346</v>
      </c>
      <c r="J3697" s="3" t="s">
        <v>62</v>
      </c>
      <c r="K3697" s="3" t="s">
        <v>18347</v>
      </c>
      <c r="L3697" s="7" t="str">
        <f t="shared" si="1"/>
        <v>https://www.tiktok.com/@gaudldc/video/7201549151543332101</v>
      </c>
    </row>
    <row r="3698">
      <c r="A3698" s="1" t="s">
        <v>33229</v>
      </c>
      <c r="B3698" s="1" t="s">
        <v>33230</v>
      </c>
      <c r="C3698" s="1" t="s">
        <v>33231</v>
      </c>
      <c r="D3698" s="1" t="s">
        <v>33232</v>
      </c>
      <c r="E3698" s="3" t="s">
        <v>939</v>
      </c>
      <c r="F3698" s="1" t="s">
        <v>33233</v>
      </c>
      <c r="G3698" s="1" t="s">
        <v>17794</v>
      </c>
      <c r="H3698" s="3" t="s">
        <v>7</v>
      </c>
      <c r="I3698" s="3" t="s">
        <v>33234</v>
      </c>
      <c r="J3698" s="3" t="s">
        <v>62</v>
      </c>
      <c r="K3698" s="3" t="s">
        <v>33235</v>
      </c>
      <c r="L3698" s="7" t="str">
        <f t="shared" si="1"/>
        <v>https://www.tiktok.com/@username03263/video/7198967120565144838</v>
      </c>
    </row>
    <row r="3699">
      <c r="A3699" s="1" t="s">
        <v>33236</v>
      </c>
      <c r="B3699" s="1" t="s">
        <v>33237</v>
      </c>
      <c r="C3699" s="1" t="s">
        <v>11332</v>
      </c>
      <c r="D3699" s="1" t="s">
        <v>33238</v>
      </c>
      <c r="E3699" s="3" t="s">
        <v>24948</v>
      </c>
      <c r="F3699" s="1" t="s">
        <v>33239</v>
      </c>
      <c r="G3699" s="1" t="s">
        <v>17794</v>
      </c>
      <c r="H3699" s="3" t="s">
        <v>550</v>
      </c>
      <c r="I3699" s="3" t="s">
        <v>33240</v>
      </c>
      <c r="J3699" s="3" t="s">
        <v>523</v>
      </c>
      <c r="K3699" s="3" t="s">
        <v>33241</v>
      </c>
      <c r="L3699" s="7" t="str">
        <f t="shared" si="1"/>
        <v>https://www.tiktok.com/@villagejamila/video/7197690041072766214</v>
      </c>
    </row>
    <row r="3700">
      <c r="A3700" s="1" t="s">
        <v>33705</v>
      </c>
      <c r="B3700" s="4" t="s">
        <v>33706</v>
      </c>
      <c r="D3700" s="1" t="s">
        <v>33707</v>
      </c>
      <c r="E3700" s="3" t="s">
        <v>1259</v>
      </c>
      <c r="F3700" s="1" t="s">
        <v>23143</v>
      </c>
      <c r="G3700" s="1" t="s">
        <v>29261</v>
      </c>
      <c r="H3700" s="3" t="s">
        <v>147</v>
      </c>
      <c r="I3700" s="3" t="s">
        <v>33708</v>
      </c>
      <c r="J3700" s="3" t="s">
        <v>7</v>
      </c>
      <c r="K3700" s="3" t="s">
        <v>31255</v>
      </c>
      <c r="L3700" s="7" t="str">
        <f t="shared" si="1"/>
        <v>https://www.tiktok.com/@user8260105033933/video/7196065298464673030</v>
      </c>
    </row>
    <row r="3701">
      <c r="A3701" s="1" t="s">
        <v>33709</v>
      </c>
      <c r="B3701" s="1" t="s">
        <v>33710</v>
      </c>
      <c r="C3701" s="1" t="s">
        <v>33711</v>
      </c>
      <c r="D3701" s="1" t="s">
        <v>11979</v>
      </c>
      <c r="E3701" s="3" t="s">
        <v>344</v>
      </c>
      <c r="F3701" s="1" t="s">
        <v>33712</v>
      </c>
      <c r="G3701" s="1" t="s">
        <v>20001</v>
      </c>
      <c r="H3701" s="3" t="s">
        <v>147</v>
      </c>
      <c r="I3701" s="3" t="s">
        <v>33713</v>
      </c>
      <c r="J3701" s="3" t="s">
        <v>147</v>
      </c>
      <c r="K3701" s="3" t="s">
        <v>33714</v>
      </c>
      <c r="L3701" s="7" t="str">
        <f t="shared" si="1"/>
        <v>https://www.tiktok.com/@pure.berkey/video/7211208242922310917</v>
      </c>
    </row>
    <row r="3702">
      <c r="A3702" s="1" t="s">
        <v>33709</v>
      </c>
      <c r="B3702" s="1" t="s">
        <v>33715</v>
      </c>
      <c r="C3702" s="1" t="s">
        <v>33716</v>
      </c>
      <c r="D3702" s="1" t="s">
        <v>12200</v>
      </c>
      <c r="E3702" s="3" t="s">
        <v>798</v>
      </c>
      <c r="F3702" s="1" t="s">
        <v>33717</v>
      </c>
      <c r="G3702" s="1" t="s">
        <v>20001</v>
      </c>
      <c r="H3702" s="3" t="s">
        <v>62</v>
      </c>
      <c r="I3702" s="3" t="s">
        <v>33718</v>
      </c>
      <c r="J3702" s="3" t="s">
        <v>344</v>
      </c>
      <c r="K3702" s="3" t="s">
        <v>29575</v>
      </c>
      <c r="L3702" s="7" t="str">
        <f t="shared" si="1"/>
        <v>https://www.tiktok.com/@pure.berkey/video/7210713517618367749</v>
      </c>
    </row>
    <row r="3703">
      <c r="A3703" s="1" t="s">
        <v>33709</v>
      </c>
      <c r="B3703" s="1" t="s">
        <v>33719</v>
      </c>
      <c r="C3703" s="1" t="s">
        <v>33720</v>
      </c>
      <c r="D3703" s="1" t="s">
        <v>12451</v>
      </c>
      <c r="E3703" s="3" t="s">
        <v>229</v>
      </c>
      <c r="F3703" s="1" t="s">
        <v>33717</v>
      </c>
      <c r="G3703" s="1" t="s">
        <v>20001</v>
      </c>
      <c r="H3703" s="3" t="s">
        <v>62</v>
      </c>
      <c r="I3703" s="3" t="s">
        <v>33721</v>
      </c>
      <c r="J3703" s="3" t="s">
        <v>7</v>
      </c>
      <c r="K3703" s="3" t="s">
        <v>18638</v>
      </c>
      <c r="L3703" s="7" t="str">
        <f t="shared" si="1"/>
        <v>https://www.tiktok.com/@pure.berkey/video/7210698108701920518</v>
      </c>
    </row>
    <row r="3704">
      <c r="A3704" s="1" t="s">
        <v>33709</v>
      </c>
      <c r="B3704" s="1" t="s">
        <v>33722</v>
      </c>
      <c r="C3704" s="1" t="s">
        <v>33723</v>
      </c>
      <c r="D3704" s="1" t="s">
        <v>33724</v>
      </c>
      <c r="E3704" s="3" t="s">
        <v>378</v>
      </c>
      <c r="F3704" s="1" t="s">
        <v>18412</v>
      </c>
      <c r="G3704" s="1" t="s">
        <v>20001</v>
      </c>
      <c r="H3704" s="3" t="s">
        <v>7</v>
      </c>
      <c r="I3704" s="3" t="s">
        <v>33725</v>
      </c>
      <c r="J3704" s="3" t="s">
        <v>7</v>
      </c>
      <c r="K3704" s="3" t="s">
        <v>18613</v>
      </c>
      <c r="L3704" s="7" t="str">
        <f t="shared" si="1"/>
        <v>https://www.tiktok.com/@pure.berkey/video/7210696839195086085</v>
      </c>
    </row>
    <row r="3705">
      <c r="A3705" s="1" t="s">
        <v>33242</v>
      </c>
      <c r="B3705" s="1" t="s">
        <v>33243</v>
      </c>
      <c r="C3705" s="1" t="s">
        <v>33244</v>
      </c>
      <c r="D3705" s="1" t="s">
        <v>33245</v>
      </c>
      <c r="E3705" s="3" t="s">
        <v>344</v>
      </c>
      <c r="F3705" s="1" t="s">
        <v>19850</v>
      </c>
      <c r="G3705" s="1" t="s">
        <v>17794</v>
      </c>
      <c r="H3705" s="3" t="s">
        <v>7</v>
      </c>
      <c r="I3705" s="3" t="s">
        <v>33246</v>
      </c>
      <c r="J3705" s="3" t="s">
        <v>7</v>
      </c>
      <c r="K3705" s="3" t="s">
        <v>17682</v>
      </c>
      <c r="L3705" s="7" t="str">
        <f t="shared" si="1"/>
        <v>https://www.tiktok.com/@amwayherve/video/7209701263854931205</v>
      </c>
    </row>
    <row r="3706">
      <c r="A3706" s="1" t="s">
        <v>33242</v>
      </c>
      <c r="B3706" s="1" t="s">
        <v>33247</v>
      </c>
      <c r="C3706" s="1" t="s">
        <v>33244</v>
      </c>
      <c r="D3706" s="1" t="s">
        <v>33248</v>
      </c>
      <c r="E3706" s="3" t="s">
        <v>344</v>
      </c>
      <c r="F3706" s="1" t="s">
        <v>33249</v>
      </c>
      <c r="G3706" s="1" t="s">
        <v>17794</v>
      </c>
      <c r="H3706" s="3" t="s">
        <v>7</v>
      </c>
      <c r="I3706" s="3" t="s">
        <v>33250</v>
      </c>
      <c r="J3706" s="3" t="s">
        <v>62</v>
      </c>
      <c r="K3706" s="3" t="s">
        <v>23863</v>
      </c>
      <c r="L3706" s="7" t="str">
        <f t="shared" si="1"/>
        <v>https://www.tiktok.com/@amwayherve/video/7209688309466008837</v>
      </c>
    </row>
    <row r="3707">
      <c r="A3707" s="1" t="s">
        <v>33527</v>
      </c>
      <c r="B3707" s="1" t="s">
        <v>33726</v>
      </c>
      <c r="D3707" s="1" t="s">
        <v>33727</v>
      </c>
      <c r="E3707" s="3" t="s">
        <v>147</v>
      </c>
      <c r="F3707" s="1" t="s">
        <v>33728</v>
      </c>
      <c r="G3707" s="1" t="s">
        <v>20034</v>
      </c>
      <c r="H3707" s="3" t="s">
        <v>7</v>
      </c>
      <c r="I3707" s="3" t="s">
        <v>33729</v>
      </c>
      <c r="J3707" s="3" t="s">
        <v>7</v>
      </c>
      <c r="K3707" s="3" t="s">
        <v>18411</v>
      </c>
      <c r="L3707" s="7" t="str">
        <f t="shared" si="1"/>
        <v>https://www.tiktok.com/@avedjishana/video/7208919840768150790</v>
      </c>
    </row>
    <row r="3708">
      <c r="A3708" s="1" t="s">
        <v>33730</v>
      </c>
      <c r="B3708" s="1" t="s">
        <v>33731</v>
      </c>
      <c r="D3708" s="1" t="s">
        <v>33732</v>
      </c>
      <c r="E3708" s="3" t="s">
        <v>798</v>
      </c>
      <c r="F3708" s="1" t="s">
        <v>33733</v>
      </c>
      <c r="G3708" s="1" t="s">
        <v>19977</v>
      </c>
      <c r="H3708" s="3" t="s">
        <v>62</v>
      </c>
      <c r="I3708" s="3" t="s">
        <v>33734</v>
      </c>
      <c r="J3708" s="3" t="s">
        <v>7</v>
      </c>
      <c r="K3708" s="3" t="s">
        <v>20214</v>
      </c>
      <c r="L3708" s="7" t="str">
        <f t="shared" si="1"/>
        <v>https://www.tiktok.com/@ramitoviamandrenini/video/7208468984344202502</v>
      </c>
    </row>
    <row r="3709">
      <c r="A3709" s="1" t="s">
        <v>33730</v>
      </c>
      <c r="B3709" s="1" t="s">
        <v>33735</v>
      </c>
      <c r="D3709" s="1" t="s">
        <v>33736</v>
      </c>
      <c r="E3709" s="3" t="s">
        <v>939</v>
      </c>
      <c r="F3709" s="1" t="s">
        <v>33737</v>
      </c>
      <c r="G3709" s="1" t="s">
        <v>19977</v>
      </c>
      <c r="H3709" s="3" t="s">
        <v>62</v>
      </c>
      <c r="I3709" s="3" t="s">
        <v>33738</v>
      </c>
      <c r="J3709" s="3" t="s">
        <v>1129</v>
      </c>
      <c r="K3709" s="3" t="s">
        <v>19315</v>
      </c>
      <c r="L3709" s="7" t="str">
        <f t="shared" si="1"/>
        <v>https://www.tiktok.com/@ramitoviamandrenini/video/7208252134217862405</v>
      </c>
    </row>
    <row r="3710">
      <c r="A3710" s="1" t="s">
        <v>33739</v>
      </c>
      <c r="B3710" s="1" t="s">
        <v>33740</v>
      </c>
      <c r="C3710" s="1" t="s">
        <v>33741</v>
      </c>
      <c r="D3710" s="1" t="s">
        <v>12222</v>
      </c>
      <c r="E3710" s="3" t="s">
        <v>895</v>
      </c>
      <c r="F3710" s="1" t="s">
        <v>33742</v>
      </c>
      <c r="G3710" s="1" t="s">
        <v>33743</v>
      </c>
      <c r="H3710" s="3" t="s">
        <v>378</v>
      </c>
      <c r="I3710" s="3" t="s">
        <v>33744</v>
      </c>
      <c r="J3710" s="3" t="s">
        <v>228</v>
      </c>
      <c r="K3710" s="3" t="s">
        <v>33745</v>
      </c>
      <c r="L3710" s="7" t="str">
        <f t="shared" si="1"/>
        <v>https://www.tiktok.com/@pascalt83/video/7207080632835378438</v>
      </c>
    </row>
    <row r="3711">
      <c r="A3711" s="1" t="s">
        <v>33746</v>
      </c>
      <c r="B3711" s="4" t="s">
        <v>33747</v>
      </c>
      <c r="C3711" s="1" t="s">
        <v>12369</v>
      </c>
      <c r="D3711" s="1" t="s">
        <v>12370</v>
      </c>
      <c r="E3711" s="3" t="s">
        <v>17905</v>
      </c>
      <c r="F3711" s="1" t="s">
        <v>33748</v>
      </c>
      <c r="G3711" s="1" t="s">
        <v>29261</v>
      </c>
      <c r="H3711" s="3" t="s">
        <v>62</v>
      </c>
      <c r="I3711" s="3" t="s">
        <v>33749</v>
      </c>
      <c r="J3711" s="3" t="s">
        <v>62</v>
      </c>
      <c r="K3711" s="3" t="s">
        <v>29463</v>
      </c>
      <c r="L3711" s="7" t="str">
        <f t="shared" si="1"/>
        <v>https://www.tiktok.com/@anjelmibarki/video/7227471755881827590</v>
      </c>
    </row>
    <row r="3712">
      <c r="A3712" s="1" t="s">
        <v>12537</v>
      </c>
      <c r="B3712" s="1" t="s">
        <v>33251</v>
      </c>
      <c r="C3712" s="1" t="s">
        <v>33252</v>
      </c>
      <c r="D3712" s="1" t="s">
        <v>33253</v>
      </c>
      <c r="E3712" s="3" t="s">
        <v>19185</v>
      </c>
      <c r="F3712" s="1" t="s">
        <v>33254</v>
      </c>
      <c r="G3712" s="1" t="s">
        <v>17794</v>
      </c>
      <c r="H3712" s="3" t="s">
        <v>798</v>
      </c>
      <c r="I3712" s="3" t="s">
        <v>33255</v>
      </c>
      <c r="J3712" s="3" t="s">
        <v>228</v>
      </c>
      <c r="K3712" s="3" t="s">
        <v>33256</v>
      </c>
      <c r="L3712" s="7" t="str">
        <f t="shared" si="1"/>
        <v>https://www.tiktok.com/@albendy07/video/7226387014684380442</v>
      </c>
    </row>
    <row r="3713">
      <c r="A3713" s="1" t="s">
        <v>33750</v>
      </c>
      <c r="B3713" s="4" t="s">
        <v>33751</v>
      </c>
      <c r="C3713" s="4" t="s">
        <v>33752</v>
      </c>
      <c r="D3713" s="1" t="s">
        <v>11981</v>
      </c>
      <c r="E3713" s="3" t="s">
        <v>229</v>
      </c>
      <c r="F3713" s="1" t="s">
        <v>18412</v>
      </c>
      <c r="G3713" s="1" t="s">
        <v>29261</v>
      </c>
      <c r="H3713" s="3" t="s">
        <v>7</v>
      </c>
      <c r="I3713" s="3" t="s">
        <v>33753</v>
      </c>
      <c r="J3713" s="3" t="s">
        <v>7</v>
      </c>
      <c r="K3713" s="3" t="s">
        <v>19643</v>
      </c>
      <c r="L3713" s="7" t="str">
        <f t="shared" si="1"/>
        <v>https://www.tiktok.com/@evelyn_dz0/video/7225601097799322885</v>
      </c>
    </row>
    <row r="3714">
      <c r="A3714" s="1" t="s">
        <v>33754</v>
      </c>
      <c r="B3714" s="1" t="s">
        <v>33755</v>
      </c>
      <c r="D3714" s="1" t="s">
        <v>33756</v>
      </c>
      <c r="E3714" s="3" t="s">
        <v>18794</v>
      </c>
      <c r="F3714" s="1" t="s">
        <v>33757</v>
      </c>
      <c r="G3714" s="1" t="s">
        <v>20034</v>
      </c>
      <c r="H3714" s="3" t="s">
        <v>7</v>
      </c>
      <c r="I3714" s="3" t="s">
        <v>33758</v>
      </c>
      <c r="J3714" s="3" t="s">
        <v>7</v>
      </c>
      <c r="K3714" s="3" t="s">
        <v>24561</v>
      </c>
      <c r="L3714" s="7" t="str">
        <f t="shared" si="1"/>
        <v>https://www.tiktok.com/@kassoua76/video/7225557954995522822</v>
      </c>
    </row>
    <row r="3715">
      <c r="A3715" s="1" t="s">
        <v>33759</v>
      </c>
      <c r="B3715" s="4" t="s">
        <v>33760</v>
      </c>
      <c r="C3715" s="1" t="s">
        <v>33761</v>
      </c>
      <c r="D3715" s="1" t="s">
        <v>12129</v>
      </c>
      <c r="E3715" s="3" t="s">
        <v>939</v>
      </c>
      <c r="F3715" s="1" t="s">
        <v>33762</v>
      </c>
      <c r="G3715" s="1" t="s">
        <v>29261</v>
      </c>
      <c r="H3715" s="3" t="s">
        <v>7</v>
      </c>
      <c r="I3715" s="3" t="s">
        <v>33763</v>
      </c>
      <c r="J3715" s="3" t="s">
        <v>7</v>
      </c>
      <c r="K3715" s="3" t="s">
        <v>33764</v>
      </c>
      <c r="L3715" s="7" t="str">
        <f t="shared" si="1"/>
        <v>https://www.tiktok.com/@user9126077148515/video/7222883002014125318</v>
      </c>
    </row>
    <row r="3716">
      <c r="A3716" s="1" t="s">
        <v>33257</v>
      </c>
      <c r="B3716" s="1" t="s">
        <v>33258</v>
      </c>
      <c r="C3716" s="1" t="s">
        <v>33259</v>
      </c>
      <c r="D3716" s="1" t="s">
        <v>33260</v>
      </c>
      <c r="E3716" s="3" t="s">
        <v>17776</v>
      </c>
      <c r="F3716" s="1" t="s">
        <v>33261</v>
      </c>
      <c r="G3716" s="1" t="s">
        <v>17794</v>
      </c>
      <c r="H3716" s="3" t="s">
        <v>229</v>
      </c>
      <c r="I3716" s="3" t="s">
        <v>33262</v>
      </c>
      <c r="J3716" s="3" t="s">
        <v>229</v>
      </c>
      <c r="K3716" s="3" t="s">
        <v>33263</v>
      </c>
      <c r="L3716" s="7" t="str">
        <f t="shared" si="1"/>
        <v>https://www.tiktok.com/@laitzanimots/video/7222734858856975622</v>
      </c>
    </row>
    <row r="3717">
      <c r="A3717" s="1" t="s">
        <v>33765</v>
      </c>
      <c r="B3717" s="4" t="s">
        <v>33766</v>
      </c>
      <c r="D3717" s="1" t="s">
        <v>33767</v>
      </c>
      <c r="E3717" s="3" t="s">
        <v>62</v>
      </c>
      <c r="F3717" s="1" t="s">
        <v>33768</v>
      </c>
      <c r="G3717" s="1" t="s">
        <v>29261</v>
      </c>
      <c r="H3717" s="3" t="s">
        <v>62</v>
      </c>
      <c r="I3717" s="3" t="s">
        <v>33769</v>
      </c>
      <c r="J3717" s="3" t="s">
        <v>7</v>
      </c>
      <c r="K3717" s="3" t="s">
        <v>18578</v>
      </c>
      <c r="L3717" s="7" t="str">
        <f t="shared" si="1"/>
        <v>https://www.tiktok.com/@ademechrilidzcoupons/video/7221493943974759686</v>
      </c>
    </row>
    <row r="3718">
      <c r="A3718" s="1" t="s">
        <v>33527</v>
      </c>
      <c r="B3718" s="1" t="s">
        <v>33770</v>
      </c>
      <c r="D3718" s="1" t="s">
        <v>33771</v>
      </c>
      <c r="E3718" s="3" t="s">
        <v>378</v>
      </c>
      <c r="F3718" s="1" t="s">
        <v>33772</v>
      </c>
      <c r="G3718" s="1" t="s">
        <v>20034</v>
      </c>
      <c r="H3718" s="3" t="s">
        <v>7</v>
      </c>
      <c r="I3718" s="3" t="s">
        <v>33773</v>
      </c>
      <c r="J3718" s="3" t="s">
        <v>7</v>
      </c>
      <c r="K3718" s="3" t="s">
        <v>24237</v>
      </c>
      <c r="L3718" s="7" t="str">
        <f t="shared" si="1"/>
        <v>https://www.tiktok.com/@avedjishana/video/7221078313404599557</v>
      </c>
    </row>
    <row r="3719">
      <c r="A3719" s="1" t="s">
        <v>33709</v>
      </c>
      <c r="B3719" s="1" t="s">
        <v>33774</v>
      </c>
      <c r="C3719" s="1" t="s">
        <v>33775</v>
      </c>
      <c r="D3719" s="1" t="s">
        <v>33776</v>
      </c>
      <c r="E3719" s="3" t="s">
        <v>344</v>
      </c>
      <c r="F3719" s="1" t="s">
        <v>21759</v>
      </c>
      <c r="G3719" s="1" t="s">
        <v>20001</v>
      </c>
      <c r="H3719" s="3" t="s">
        <v>7</v>
      </c>
      <c r="I3719" s="3" t="s">
        <v>33777</v>
      </c>
      <c r="J3719" s="3" t="s">
        <v>62</v>
      </c>
      <c r="K3719" s="3" t="s">
        <v>30708</v>
      </c>
      <c r="L3719" s="7" t="str">
        <f t="shared" si="1"/>
        <v>https://www.tiktok.com/@pure.berkey/video/7236665184561974555</v>
      </c>
    </row>
    <row r="3720">
      <c r="A3720" s="8" t="s">
        <v>33778</v>
      </c>
      <c r="B3720" s="1" t="s">
        <v>33779</v>
      </c>
      <c r="C3720" s="1" t="s">
        <v>33780</v>
      </c>
      <c r="D3720" s="1" t="s">
        <v>33781</v>
      </c>
      <c r="E3720" s="3" t="s">
        <v>229</v>
      </c>
      <c r="F3720" s="1" t="s">
        <v>21759</v>
      </c>
      <c r="G3720" s="1" t="s">
        <v>20027</v>
      </c>
      <c r="H3720" s="3" t="s">
        <v>7</v>
      </c>
      <c r="I3720" s="3" t="s">
        <v>33782</v>
      </c>
      <c r="J3720" s="3" t="s">
        <v>7</v>
      </c>
      <c r="K3720" s="3" t="s">
        <v>28549</v>
      </c>
      <c r="L3720" s="7" t="str">
        <f t="shared" si="1"/>
        <v>https://www.tiktok.com/@nzue.ci/video/7236422847164435717</v>
      </c>
    </row>
    <row r="3721">
      <c r="A3721" s="1" t="s">
        <v>33783</v>
      </c>
      <c r="B3721" s="1" t="s">
        <v>33784</v>
      </c>
      <c r="C3721" s="1" t="s">
        <v>33785</v>
      </c>
      <c r="D3721" s="1" t="s">
        <v>12031</v>
      </c>
      <c r="E3721" s="3" t="s">
        <v>147</v>
      </c>
      <c r="F3721" s="1" t="s">
        <v>33786</v>
      </c>
      <c r="G3721" s="1" t="s">
        <v>20077</v>
      </c>
      <c r="H3721" s="3" t="s">
        <v>7</v>
      </c>
      <c r="I3721" s="3" t="s">
        <v>33787</v>
      </c>
      <c r="J3721" s="3" t="s">
        <v>7</v>
      </c>
      <c r="K3721" s="3" t="s">
        <v>18640</v>
      </c>
      <c r="L3721" s="7" t="str">
        <f t="shared" si="1"/>
        <v>https://www.tiktok.com/@sboke_store1/video/7236116052525010182</v>
      </c>
    </row>
    <row r="3722">
      <c r="A3722" s="1" t="s">
        <v>33264</v>
      </c>
      <c r="B3722" s="1" t="s">
        <v>33265</v>
      </c>
      <c r="C3722" s="1" t="s">
        <v>33266</v>
      </c>
      <c r="D3722" s="1" t="s">
        <v>33267</v>
      </c>
      <c r="E3722" s="3" t="s">
        <v>523</v>
      </c>
      <c r="F3722" s="1" t="s">
        <v>33268</v>
      </c>
      <c r="G3722" s="1" t="s">
        <v>17794</v>
      </c>
      <c r="H3722" s="3" t="s">
        <v>228</v>
      </c>
      <c r="I3722" s="3" t="s">
        <v>33269</v>
      </c>
      <c r="J3722" s="3" t="s">
        <v>228</v>
      </c>
      <c r="K3722" s="3" t="s">
        <v>18218</v>
      </c>
      <c r="L3722" s="7" t="str">
        <f t="shared" si="1"/>
        <v>https://www.tiktok.com/@herbadav/video/7236113697805028635</v>
      </c>
    </row>
    <row r="3723">
      <c r="A3723" s="1" t="s">
        <v>33788</v>
      </c>
      <c r="B3723" s="1" t="s">
        <v>33789</v>
      </c>
      <c r="C3723" s="1" t="s">
        <v>33790</v>
      </c>
      <c r="D3723" s="1" t="s">
        <v>11987</v>
      </c>
      <c r="E3723" s="3" t="s">
        <v>344</v>
      </c>
      <c r="F3723" s="1" t="s">
        <v>33791</v>
      </c>
      <c r="G3723" s="1" t="s">
        <v>20034</v>
      </c>
      <c r="H3723" s="3" t="s">
        <v>7</v>
      </c>
      <c r="I3723" s="3" t="s">
        <v>33792</v>
      </c>
      <c r="J3723" s="3" t="s">
        <v>7</v>
      </c>
      <c r="K3723" s="3" t="s">
        <v>28549</v>
      </c>
      <c r="L3723" s="7" t="str">
        <f t="shared" si="1"/>
        <v>https://www.tiktok.com/@perlashop01/video/7235307954797350149</v>
      </c>
    </row>
    <row r="3724">
      <c r="A3724" s="1" t="s">
        <v>33270</v>
      </c>
      <c r="B3724" s="1" t="s">
        <v>33271</v>
      </c>
      <c r="C3724" s="1" t="s">
        <v>33272</v>
      </c>
      <c r="D3724" s="1" t="s">
        <v>33273</v>
      </c>
      <c r="E3724" s="3" t="s">
        <v>344</v>
      </c>
      <c r="F3724" s="1" t="s">
        <v>33274</v>
      </c>
      <c r="G3724" s="1" t="s">
        <v>17794</v>
      </c>
      <c r="H3724" s="3" t="s">
        <v>7</v>
      </c>
      <c r="I3724" s="3" t="s">
        <v>33275</v>
      </c>
      <c r="J3724" s="3" t="s">
        <v>62</v>
      </c>
      <c r="K3724" s="3" t="s">
        <v>33276</v>
      </c>
      <c r="L3724" s="7" t="str">
        <f t="shared" si="1"/>
        <v>https://www.tiktok.com/@audreydpurif/video/7233123345926016282</v>
      </c>
    </row>
    <row r="3725">
      <c r="A3725" s="1" t="s">
        <v>33277</v>
      </c>
      <c r="B3725" s="1" t="s">
        <v>33278</v>
      </c>
      <c r="D3725" s="1" t="s">
        <v>33279</v>
      </c>
      <c r="E3725" s="3" t="s">
        <v>7</v>
      </c>
      <c r="F3725" s="1" t="s">
        <v>33280</v>
      </c>
      <c r="G3725" s="1" t="s">
        <v>17794</v>
      </c>
      <c r="H3725" s="3" t="s">
        <v>7</v>
      </c>
      <c r="I3725" s="3" t="s">
        <v>33281</v>
      </c>
      <c r="J3725" s="3" t="s">
        <v>7</v>
      </c>
      <c r="K3725" s="3" t="s">
        <v>19365</v>
      </c>
      <c r="L3725" s="7" t="str">
        <f t="shared" si="1"/>
        <v>https://www.tiktok.com/@aqua.techniques/video/7230366026867772699</v>
      </c>
    </row>
    <row r="3726">
      <c r="A3726" s="1" t="s">
        <v>33793</v>
      </c>
      <c r="B3726" s="1" t="s">
        <v>33794</v>
      </c>
      <c r="D3726" s="1" t="s">
        <v>33795</v>
      </c>
      <c r="E3726" s="3" t="s">
        <v>228</v>
      </c>
      <c r="F3726" s="1" t="s">
        <v>20302</v>
      </c>
      <c r="G3726" s="1" t="s">
        <v>19977</v>
      </c>
      <c r="H3726" s="3" t="s">
        <v>7</v>
      </c>
      <c r="I3726" s="3" t="s">
        <v>33796</v>
      </c>
      <c r="J3726" s="3" t="s">
        <v>7</v>
      </c>
      <c r="K3726" s="3" t="s">
        <v>18601</v>
      </c>
      <c r="L3726" s="7" t="str">
        <f t="shared" si="1"/>
        <v>https://www.tiktok.com/@brayan_304/video/7250100472583834886</v>
      </c>
    </row>
    <row r="3727">
      <c r="A3727" s="1" t="s">
        <v>33797</v>
      </c>
      <c r="B3727" s="1" t="s">
        <v>33798</v>
      </c>
      <c r="C3727" s="1" t="s">
        <v>33799</v>
      </c>
      <c r="D3727" s="1" t="s">
        <v>12202</v>
      </c>
      <c r="E3727" s="3" t="s">
        <v>550</v>
      </c>
      <c r="F3727" s="1" t="s">
        <v>33800</v>
      </c>
      <c r="G3727" s="1" t="s">
        <v>19977</v>
      </c>
      <c r="H3727" s="3" t="s">
        <v>62</v>
      </c>
      <c r="I3727" s="3" t="s">
        <v>33801</v>
      </c>
      <c r="J3727" s="3" t="s">
        <v>7</v>
      </c>
      <c r="K3727" s="3" t="s">
        <v>20626</v>
      </c>
      <c r="L3727" s="7" t="str">
        <f t="shared" si="1"/>
        <v>https://www.tiktok.com/@divino.import.export/video/7249702907879132421</v>
      </c>
    </row>
    <row r="3728">
      <c r="A3728" s="1" t="s">
        <v>33802</v>
      </c>
      <c r="B3728" s="1" t="s">
        <v>33803</v>
      </c>
      <c r="D3728" s="1" t="s">
        <v>33804</v>
      </c>
      <c r="E3728" s="3" t="s">
        <v>62</v>
      </c>
      <c r="F3728" s="1" t="s">
        <v>33805</v>
      </c>
      <c r="G3728" s="1" t="s">
        <v>20034</v>
      </c>
      <c r="H3728" s="3" t="s">
        <v>7</v>
      </c>
      <c r="I3728" s="3" t="s">
        <v>33806</v>
      </c>
      <c r="J3728" s="3" t="s">
        <v>7</v>
      </c>
      <c r="K3728" s="3" t="s">
        <v>24217</v>
      </c>
      <c r="L3728" s="7" t="str">
        <f t="shared" si="1"/>
        <v>https://www.tiktok.com/@kudzo1977/video/7249430425993481478</v>
      </c>
    </row>
    <row r="3729">
      <c r="A3729" s="1" t="s">
        <v>12398</v>
      </c>
      <c r="B3729" s="1" t="s">
        <v>33807</v>
      </c>
      <c r="C3729" s="1" t="s">
        <v>33808</v>
      </c>
      <c r="D3729" s="1" t="s">
        <v>12399</v>
      </c>
      <c r="E3729" s="3" t="s">
        <v>7</v>
      </c>
      <c r="F3729" s="1" t="s">
        <v>33809</v>
      </c>
      <c r="G3729" s="1" t="s">
        <v>20001</v>
      </c>
      <c r="H3729" s="3" t="s">
        <v>7</v>
      </c>
      <c r="I3729" s="3" t="s">
        <v>33810</v>
      </c>
      <c r="J3729" s="3" t="s">
        <v>62</v>
      </c>
      <c r="K3729" s="3" t="s">
        <v>20698</v>
      </c>
      <c r="L3729" s="7" t="str">
        <f t="shared" si="1"/>
        <v>https://www.tiktok.com/@energiesdevie/video/7249047456451710234</v>
      </c>
    </row>
    <row r="3730">
      <c r="A3730" s="1" t="s">
        <v>33282</v>
      </c>
      <c r="B3730" s="1" t="s">
        <v>33283</v>
      </c>
      <c r="C3730" s="1" t="s">
        <v>33284</v>
      </c>
      <c r="D3730" s="1" t="s">
        <v>33285</v>
      </c>
      <c r="E3730" s="3" t="s">
        <v>344</v>
      </c>
      <c r="F3730" s="1" t="s">
        <v>33286</v>
      </c>
      <c r="G3730" s="1" t="s">
        <v>17794</v>
      </c>
      <c r="H3730" s="3" t="s">
        <v>62</v>
      </c>
      <c r="I3730" s="3" t="s">
        <v>33287</v>
      </c>
      <c r="J3730" s="3" t="s">
        <v>62</v>
      </c>
      <c r="K3730" s="3" t="s">
        <v>21142</v>
      </c>
      <c r="L3730" s="7" t="str">
        <f t="shared" si="1"/>
        <v>https://www.tiktok.com/@authenticboost/video/7247417547048389914</v>
      </c>
    </row>
    <row r="3731">
      <c r="A3731" s="1" t="s">
        <v>33811</v>
      </c>
      <c r="B3731" s="1" t="s">
        <v>33812</v>
      </c>
      <c r="D3731" s="1" t="s">
        <v>33813</v>
      </c>
      <c r="E3731" s="3" t="s">
        <v>378</v>
      </c>
      <c r="F3731" s="1" t="s">
        <v>33814</v>
      </c>
      <c r="G3731" s="1" t="s">
        <v>19977</v>
      </c>
      <c r="H3731" s="3" t="s">
        <v>7</v>
      </c>
      <c r="I3731" s="3" t="s">
        <v>33815</v>
      </c>
      <c r="J3731" s="3" t="s">
        <v>7</v>
      </c>
      <c r="K3731" s="3" t="s">
        <v>25419</v>
      </c>
      <c r="L3731" s="7" t="str">
        <f t="shared" si="1"/>
        <v>https://www.tiktok.com/@yascool.tarresari/video/7246085512031767814</v>
      </c>
    </row>
    <row r="3732">
      <c r="A3732" s="8" t="s">
        <v>33778</v>
      </c>
      <c r="B3732" s="1" t="s">
        <v>33816</v>
      </c>
      <c r="C3732" s="1" t="s">
        <v>11434</v>
      </c>
      <c r="D3732" s="1" t="s">
        <v>33817</v>
      </c>
      <c r="E3732" s="3" t="s">
        <v>864</v>
      </c>
      <c r="F3732" s="1" t="s">
        <v>33818</v>
      </c>
      <c r="G3732" s="1" t="s">
        <v>20027</v>
      </c>
      <c r="H3732" s="3" t="s">
        <v>7</v>
      </c>
      <c r="I3732" s="3" t="s">
        <v>33819</v>
      </c>
      <c r="J3732" s="3" t="s">
        <v>7</v>
      </c>
      <c r="K3732" s="3" t="s">
        <v>33820</v>
      </c>
      <c r="L3732" s="7" t="str">
        <f t="shared" si="1"/>
        <v>https://www.tiktok.com/@nzue.ci/video/7245711132609252614</v>
      </c>
    </row>
    <row r="3733">
      <c r="A3733" s="1" t="s">
        <v>33821</v>
      </c>
      <c r="B3733" s="1" t="s">
        <v>33822</v>
      </c>
      <c r="C3733" s="1" t="s">
        <v>33823</v>
      </c>
      <c r="D3733" s="1" t="s">
        <v>12134</v>
      </c>
      <c r="E3733" s="3" t="s">
        <v>147</v>
      </c>
      <c r="F3733" s="1" t="s">
        <v>30119</v>
      </c>
      <c r="G3733" s="1" t="s">
        <v>19977</v>
      </c>
      <c r="H3733" s="3" t="s">
        <v>7</v>
      </c>
      <c r="I3733" s="3" t="s">
        <v>33824</v>
      </c>
      <c r="J3733" s="3" t="s">
        <v>7</v>
      </c>
      <c r="K3733" s="3" t="s">
        <v>18921</v>
      </c>
      <c r="L3733" s="7" t="str">
        <f t="shared" si="1"/>
        <v>https://www.tiktok.com/@dealeusemoinschere229/video/7245551059035327750</v>
      </c>
    </row>
    <row r="3734">
      <c r="A3734" s="1" t="s">
        <v>33825</v>
      </c>
      <c r="B3734" s="1" t="s">
        <v>33826</v>
      </c>
      <c r="C3734" s="1" t="s">
        <v>33827</v>
      </c>
      <c r="D3734" s="1" t="s">
        <v>12243</v>
      </c>
      <c r="E3734" s="3" t="s">
        <v>229</v>
      </c>
      <c r="F3734" s="1" t="s">
        <v>33828</v>
      </c>
      <c r="G3734" s="1" t="s">
        <v>19977</v>
      </c>
      <c r="H3734" s="3" t="s">
        <v>7</v>
      </c>
      <c r="I3734" s="3" t="s">
        <v>33829</v>
      </c>
      <c r="J3734" s="3" t="s">
        <v>7</v>
      </c>
      <c r="K3734" s="3" t="s">
        <v>22103</v>
      </c>
      <c r="L3734" s="7" t="str">
        <f t="shared" si="1"/>
        <v>https://www.tiktok.com/@cookingtools229/video/7245157786621971717</v>
      </c>
    </row>
    <row r="3735">
      <c r="A3735" s="1" t="s">
        <v>33821</v>
      </c>
      <c r="B3735" s="1" t="s">
        <v>33830</v>
      </c>
      <c r="C3735" s="1" t="s">
        <v>33831</v>
      </c>
      <c r="D3735" s="1" t="s">
        <v>12138</v>
      </c>
      <c r="E3735" s="3" t="s">
        <v>7</v>
      </c>
      <c r="F3735" s="1" t="s">
        <v>33832</v>
      </c>
      <c r="G3735" s="1" t="s">
        <v>19977</v>
      </c>
      <c r="H3735" s="3" t="s">
        <v>7</v>
      </c>
      <c r="I3735" s="3" t="s">
        <v>33833</v>
      </c>
      <c r="J3735" s="3" t="s">
        <v>7</v>
      </c>
      <c r="K3735" s="3" t="s">
        <v>18420</v>
      </c>
      <c r="L3735" s="7" t="str">
        <f t="shared" si="1"/>
        <v>https://www.tiktok.com/@dealeusemoinschere229/video/7244412265271758085</v>
      </c>
    </row>
    <row r="3736">
      <c r="A3736" s="1" t="s">
        <v>33825</v>
      </c>
      <c r="B3736" s="1" t="s">
        <v>33834</v>
      </c>
      <c r="C3736" s="1" t="s">
        <v>33835</v>
      </c>
      <c r="D3736" s="1" t="s">
        <v>33836</v>
      </c>
      <c r="E3736" s="3" t="s">
        <v>228</v>
      </c>
      <c r="F3736" s="1" t="s">
        <v>33837</v>
      </c>
      <c r="G3736" s="1" t="s">
        <v>19977</v>
      </c>
      <c r="H3736" s="3" t="s">
        <v>7</v>
      </c>
      <c r="I3736" s="3" t="s">
        <v>33838</v>
      </c>
      <c r="J3736" s="3" t="s">
        <v>7</v>
      </c>
      <c r="K3736" s="3" t="s">
        <v>19979</v>
      </c>
      <c r="L3736" s="7" t="str">
        <f t="shared" si="1"/>
        <v>https://www.tiktok.com/@cookingtools229/video/7244275464376716549</v>
      </c>
    </row>
    <row r="3737">
      <c r="A3737" s="1" t="s">
        <v>33839</v>
      </c>
      <c r="B3737" s="1" t="s">
        <v>33840</v>
      </c>
      <c r="C3737" s="1" t="s">
        <v>33841</v>
      </c>
      <c r="D3737" s="1" t="s">
        <v>12143</v>
      </c>
      <c r="E3737" s="3" t="s">
        <v>147</v>
      </c>
      <c r="F3737" s="1" t="s">
        <v>33842</v>
      </c>
      <c r="G3737" s="1" t="s">
        <v>19977</v>
      </c>
      <c r="H3737" s="3" t="s">
        <v>7</v>
      </c>
      <c r="I3737" s="3" t="s">
        <v>33843</v>
      </c>
      <c r="J3737" s="3" t="s">
        <v>7</v>
      </c>
      <c r="K3737" s="3" t="s">
        <v>20967</v>
      </c>
      <c r="L3737" s="7" t="str">
        <f t="shared" si="1"/>
        <v>https://www.tiktok.com/@....fashion229/video/7244042570261695749</v>
      </c>
    </row>
    <row r="3738">
      <c r="A3738" s="1" t="s">
        <v>33825</v>
      </c>
      <c r="B3738" s="1" t="s">
        <v>33844</v>
      </c>
      <c r="C3738" s="1" t="s">
        <v>33845</v>
      </c>
      <c r="D3738" s="1" t="s">
        <v>12146</v>
      </c>
      <c r="E3738" s="3" t="s">
        <v>147</v>
      </c>
      <c r="F3738" s="1" t="s">
        <v>33846</v>
      </c>
      <c r="G3738" s="1" t="s">
        <v>19977</v>
      </c>
      <c r="H3738" s="3" t="s">
        <v>7</v>
      </c>
      <c r="I3738" s="3" t="s">
        <v>33847</v>
      </c>
      <c r="J3738" s="3" t="s">
        <v>7</v>
      </c>
      <c r="K3738" s="3" t="s">
        <v>20312</v>
      </c>
      <c r="L3738" s="7" t="str">
        <f t="shared" si="1"/>
        <v>https://www.tiktok.com/@cookingtools229/video/7243809267713576198</v>
      </c>
    </row>
    <row r="3739">
      <c r="A3739" s="1" t="s">
        <v>33821</v>
      </c>
      <c r="B3739" s="1" t="s">
        <v>33848</v>
      </c>
      <c r="C3739" s="1" t="s">
        <v>33849</v>
      </c>
      <c r="D3739" s="1" t="s">
        <v>12148</v>
      </c>
      <c r="E3739" s="3" t="s">
        <v>147</v>
      </c>
      <c r="F3739" s="1" t="s">
        <v>33850</v>
      </c>
      <c r="G3739" s="1" t="s">
        <v>19977</v>
      </c>
      <c r="H3739" s="3" t="s">
        <v>7</v>
      </c>
      <c r="I3739" s="3" t="s">
        <v>33851</v>
      </c>
      <c r="J3739" s="3" t="s">
        <v>7</v>
      </c>
      <c r="K3739" s="3" t="s">
        <v>20736</v>
      </c>
      <c r="L3739" s="7" t="str">
        <f t="shared" si="1"/>
        <v>https://www.tiktok.com/@dealeusemoinschere229/video/7243807742979312902</v>
      </c>
    </row>
    <row r="3740">
      <c r="A3740" s="1" t="s">
        <v>33852</v>
      </c>
      <c r="B3740" s="1" t="s">
        <v>33853</v>
      </c>
      <c r="C3740" s="1" t="s">
        <v>33854</v>
      </c>
      <c r="D3740" s="1" t="s">
        <v>12149</v>
      </c>
      <c r="E3740" s="3" t="s">
        <v>62</v>
      </c>
      <c r="F3740" s="1" t="s">
        <v>18129</v>
      </c>
      <c r="G3740" s="1" t="s">
        <v>20027</v>
      </c>
      <c r="H3740" s="3" t="s">
        <v>7</v>
      </c>
      <c r="I3740" s="3" t="s">
        <v>33855</v>
      </c>
      <c r="J3740" s="3" t="s">
        <v>7</v>
      </c>
      <c r="K3740" s="3" t="s">
        <v>18209</v>
      </c>
      <c r="L3740" s="7" t="str">
        <f t="shared" si="1"/>
        <v>https://www.tiktok.com/@dka1296/video/7242251183237172485</v>
      </c>
    </row>
    <row r="3741">
      <c r="A3741" s="1" t="s">
        <v>33856</v>
      </c>
      <c r="B3741" s="4" t="s">
        <v>33857</v>
      </c>
      <c r="C3741" s="4" t="s">
        <v>33858</v>
      </c>
      <c r="D3741" s="1" t="s">
        <v>12151</v>
      </c>
      <c r="E3741" s="3" t="s">
        <v>228</v>
      </c>
      <c r="F3741" s="1" t="s">
        <v>18680</v>
      </c>
      <c r="G3741" s="1" t="s">
        <v>29261</v>
      </c>
      <c r="H3741" s="3" t="s">
        <v>7</v>
      </c>
      <c r="I3741" s="3" t="s">
        <v>33859</v>
      </c>
      <c r="J3741" s="3" t="s">
        <v>62</v>
      </c>
      <c r="K3741" s="3" t="s">
        <v>20246</v>
      </c>
      <c r="L3741" s="7" t="str">
        <f t="shared" si="1"/>
        <v>https://www.tiktok.com/@candy11444/video/7241328964432563461</v>
      </c>
    </row>
    <row r="3742">
      <c r="A3742" s="1" t="s">
        <v>33860</v>
      </c>
      <c r="B3742" s="1" t="s">
        <v>33861</v>
      </c>
      <c r="C3742" s="1" t="s">
        <v>33862</v>
      </c>
      <c r="D3742" s="1" t="s">
        <v>33863</v>
      </c>
      <c r="E3742" s="3" t="s">
        <v>147</v>
      </c>
      <c r="F3742" s="1" t="s">
        <v>33864</v>
      </c>
      <c r="G3742" s="1" t="s">
        <v>20083</v>
      </c>
      <c r="H3742" s="3" t="s">
        <v>7</v>
      </c>
      <c r="I3742" s="3" t="s">
        <v>33865</v>
      </c>
      <c r="J3742" s="3" t="s">
        <v>62</v>
      </c>
      <c r="K3742" s="3" t="s">
        <v>24798</v>
      </c>
      <c r="L3742" s="7" t="str">
        <f t="shared" si="1"/>
        <v>https://www.tiktok.com/@brueltalla/video/7261920382473473285</v>
      </c>
    </row>
    <row r="3743">
      <c r="A3743" s="1" t="s">
        <v>33866</v>
      </c>
      <c r="B3743" s="1" t="s">
        <v>33867</v>
      </c>
      <c r="C3743" s="1" t="s">
        <v>33868</v>
      </c>
      <c r="D3743" s="1" t="s">
        <v>33869</v>
      </c>
      <c r="E3743" s="3" t="s">
        <v>7</v>
      </c>
      <c r="F3743" s="1" t="s">
        <v>33870</v>
      </c>
      <c r="G3743" s="1" t="s">
        <v>20077</v>
      </c>
      <c r="H3743" s="3" t="s">
        <v>7</v>
      </c>
      <c r="I3743" s="3" t="s">
        <v>33871</v>
      </c>
      <c r="J3743" s="3" t="s">
        <v>7</v>
      </c>
      <c r="K3743" s="3" t="s">
        <v>228</v>
      </c>
      <c r="L3743" s="7" t="str">
        <f t="shared" si="1"/>
        <v>https://www.tiktok.com/@saf9a.shop/video/7259449285593271557</v>
      </c>
    </row>
    <row r="3744">
      <c r="A3744" s="1" t="s">
        <v>33866</v>
      </c>
      <c r="B3744" s="1" t="s">
        <v>33872</v>
      </c>
      <c r="C3744" s="1" t="s">
        <v>33873</v>
      </c>
      <c r="D3744" s="1" t="s">
        <v>12577</v>
      </c>
      <c r="F3744" s="1" t="s">
        <v>33874</v>
      </c>
      <c r="G3744" s="1" t="s">
        <v>20077</v>
      </c>
      <c r="H3744" s="3" t="s">
        <v>7</v>
      </c>
      <c r="I3744" s="3" t="s">
        <v>33875</v>
      </c>
      <c r="J3744" s="3" t="s">
        <v>7</v>
      </c>
      <c r="K3744" s="3" t="s">
        <v>344</v>
      </c>
      <c r="L3744" s="7" t="str">
        <f t="shared" si="1"/>
        <v>https://www.tiktok.com/@saf9a.shop/video/7259447892245499141</v>
      </c>
    </row>
    <row r="3745">
      <c r="A3745" s="1" t="s">
        <v>33288</v>
      </c>
      <c r="B3745" s="1" t="s">
        <v>33289</v>
      </c>
      <c r="C3745" s="1" t="s">
        <v>33290</v>
      </c>
      <c r="D3745" s="1" t="s">
        <v>33291</v>
      </c>
      <c r="E3745" s="3" t="s">
        <v>19576</v>
      </c>
      <c r="F3745" s="1" t="s">
        <v>20244</v>
      </c>
      <c r="G3745" s="1" t="s">
        <v>17794</v>
      </c>
      <c r="H3745" s="3" t="s">
        <v>229</v>
      </c>
      <c r="I3745" s="3" t="s">
        <v>33292</v>
      </c>
      <c r="J3745" s="3" t="s">
        <v>7</v>
      </c>
      <c r="K3745" s="3" t="s">
        <v>18836</v>
      </c>
      <c r="L3745" s="7" t="str">
        <f t="shared" si="1"/>
        <v>https://www.tiktok.com/@manon.lune.doree/video/7259385942077672731</v>
      </c>
    </row>
    <row r="3746">
      <c r="A3746" s="1" t="s">
        <v>22166</v>
      </c>
      <c r="B3746" s="1" t="s">
        <v>33293</v>
      </c>
      <c r="C3746" s="1" t="s">
        <v>33294</v>
      </c>
      <c r="D3746" s="1" t="s">
        <v>33295</v>
      </c>
      <c r="E3746" s="3" t="s">
        <v>19732</v>
      </c>
      <c r="F3746" s="1" t="s">
        <v>18412</v>
      </c>
      <c r="G3746" s="1" t="s">
        <v>17794</v>
      </c>
      <c r="H3746" s="3" t="s">
        <v>22465</v>
      </c>
      <c r="I3746" s="3" t="s">
        <v>33296</v>
      </c>
      <c r="J3746" s="3" t="s">
        <v>228</v>
      </c>
      <c r="K3746" s="3" t="s">
        <v>23537</v>
      </c>
      <c r="L3746" s="7" t="str">
        <f t="shared" si="1"/>
        <v>https://www.tiktok.com/@alternativelife.ytb/video/7258737996986404123</v>
      </c>
    </row>
    <row r="3747">
      <c r="A3747" s="8" t="s">
        <v>33876</v>
      </c>
      <c r="B3747" s="1" t="s">
        <v>33877</v>
      </c>
      <c r="C3747" s="1" t="s">
        <v>33878</v>
      </c>
      <c r="D3747" s="1" t="s">
        <v>12257</v>
      </c>
      <c r="E3747" s="3" t="s">
        <v>62</v>
      </c>
      <c r="F3747" s="1" t="s">
        <v>33879</v>
      </c>
      <c r="G3747" s="1" t="s">
        <v>20077</v>
      </c>
      <c r="H3747" s="3" t="s">
        <v>7</v>
      </c>
      <c r="I3747" s="3" t="s">
        <v>33880</v>
      </c>
      <c r="J3747" s="3" t="s">
        <v>7</v>
      </c>
      <c r="K3747" s="3" t="s">
        <v>1204</v>
      </c>
      <c r="L3747" s="7" t="str">
        <f t="shared" si="1"/>
        <v>https://www.tiktok.com/@elbazzar.ma/video/7257682577065135366</v>
      </c>
    </row>
    <row r="3748">
      <c r="A3748" s="1" t="s">
        <v>12009</v>
      </c>
      <c r="B3748" s="1" t="s">
        <v>33297</v>
      </c>
      <c r="C3748" s="1" t="s">
        <v>33298</v>
      </c>
      <c r="D3748" s="1" t="s">
        <v>33299</v>
      </c>
      <c r="E3748" s="3" t="s">
        <v>24470</v>
      </c>
      <c r="F3748" s="1" t="s">
        <v>33300</v>
      </c>
      <c r="G3748" s="1" t="s">
        <v>17794</v>
      </c>
      <c r="H3748" s="3" t="s">
        <v>21592</v>
      </c>
      <c r="I3748" s="3" t="s">
        <v>33301</v>
      </c>
      <c r="J3748" s="3" t="s">
        <v>21080</v>
      </c>
      <c r="K3748" s="3" t="s">
        <v>33302</v>
      </c>
      <c r="L3748" s="7" t="str">
        <f t="shared" si="1"/>
        <v>https://www.tiktok.com/@potagerneration/video/7255808664131374363</v>
      </c>
    </row>
    <row r="3749">
      <c r="A3749" s="1" t="s">
        <v>33282</v>
      </c>
      <c r="B3749" s="1" t="s">
        <v>33303</v>
      </c>
      <c r="C3749" s="1" t="s">
        <v>33304</v>
      </c>
      <c r="D3749" s="1" t="s">
        <v>33305</v>
      </c>
      <c r="E3749" s="3" t="s">
        <v>895</v>
      </c>
      <c r="F3749" s="1" t="s">
        <v>33306</v>
      </c>
      <c r="G3749" s="1" t="s">
        <v>17794</v>
      </c>
      <c r="H3749" s="3" t="s">
        <v>7</v>
      </c>
      <c r="I3749" s="3" t="s">
        <v>33307</v>
      </c>
      <c r="J3749" s="3" t="s">
        <v>62</v>
      </c>
      <c r="K3749" s="3" t="s">
        <v>25180</v>
      </c>
      <c r="L3749" s="7" t="str">
        <f t="shared" si="1"/>
        <v>https://www.tiktok.com/@authenticboost/video/7254263716957408539</v>
      </c>
    </row>
    <row r="3750">
      <c r="A3750" s="1" t="s">
        <v>33277</v>
      </c>
      <c r="B3750" s="1" t="s">
        <v>33308</v>
      </c>
      <c r="C3750" s="1" t="s">
        <v>33309</v>
      </c>
      <c r="D3750" s="1" t="s">
        <v>33310</v>
      </c>
      <c r="E3750" s="3" t="s">
        <v>62</v>
      </c>
      <c r="F3750" s="1" t="s">
        <v>33311</v>
      </c>
      <c r="G3750" s="1" t="s">
        <v>17794</v>
      </c>
      <c r="H3750" s="3" t="s">
        <v>7</v>
      </c>
      <c r="I3750" s="3" t="s">
        <v>33312</v>
      </c>
      <c r="J3750" s="3" t="s">
        <v>62</v>
      </c>
      <c r="K3750" s="3" t="s">
        <v>18297</v>
      </c>
      <c r="L3750" s="7" t="str">
        <f t="shared" si="1"/>
        <v>https://www.tiktok.com/@aqua.techniques/video/7252598221879381274</v>
      </c>
    </row>
    <row r="3751">
      <c r="A3751" s="1" t="s">
        <v>33881</v>
      </c>
      <c r="B3751" s="1" t="s">
        <v>33882</v>
      </c>
      <c r="D3751" s="1" t="s">
        <v>33883</v>
      </c>
      <c r="E3751" s="3" t="s">
        <v>228</v>
      </c>
      <c r="F3751" s="1" t="s">
        <v>33884</v>
      </c>
      <c r="G3751" s="1" t="s">
        <v>19977</v>
      </c>
      <c r="H3751" s="3" t="s">
        <v>7</v>
      </c>
      <c r="I3751" s="3" t="s">
        <v>33885</v>
      </c>
      <c r="J3751" s="3" t="s">
        <v>7</v>
      </c>
      <c r="K3751" s="3" t="s">
        <v>19790</v>
      </c>
      <c r="L3751" s="7" t="str">
        <f t="shared" si="1"/>
        <v>https://www.tiktok.com/@carmellakakpo/video/7252015211140435205</v>
      </c>
    </row>
    <row r="3752">
      <c r="A3752" s="1" t="s">
        <v>28965</v>
      </c>
      <c r="B3752" s="1" t="s">
        <v>33313</v>
      </c>
      <c r="C3752" s="1" t="s">
        <v>33314</v>
      </c>
      <c r="D3752" s="1" t="s">
        <v>33315</v>
      </c>
      <c r="E3752" s="3" t="s">
        <v>18411</v>
      </c>
      <c r="F3752" s="1" t="s">
        <v>33316</v>
      </c>
      <c r="G3752" s="1" t="s">
        <v>17794</v>
      </c>
      <c r="H3752" s="3" t="s">
        <v>1129</v>
      </c>
      <c r="I3752" s="3" t="s">
        <v>33317</v>
      </c>
      <c r="J3752" s="3" t="s">
        <v>18702</v>
      </c>
      <c r="K3752" s="3" t="s">
        <v>33318</v>
      </c>
      <c r="L3752" s="7" t="str">
        <f t="shared" si="1"/>
        <v>https://www.tiktok.com/@fredpartage/video/7251487512605117722</v>
      </c>
    </row>
    <row r="3753">
      <c r="A3753" s="1" t="s">
        <v>33319</v>
      </c>
      <c r="B3753" s="1" t="s">
        <v>33320</v>
      </c>
      <c r="C3753" s="1" t="s">
        <v>33321</v>
      </c>
      <c r="D3753" s="1" t="s">
        <v>33322</v>
      </c>
      <c r="E3753" s="3" t="s">
        <v>33323</v>
      </c>
      <c r="F3753" s="1" t="s">
        <v>33324</v>
      </c>
      <c r="G3753" s="1" t="s">
        <v>17794</v>
      </c>
      <c r="H3753" s="3" t="s">
        <v>20214</v>
      </c>
      <c r="I3753" s="3" t="s">
        <v>33325</v>
      </c>
      <c r="J3753" s="3" t="s">
        <v>33326</v>
      </c>
      <c r="K3753" s="3" t="s">
        <v>33327</v>
      </c>
      <c r="L3753" s="7" t="str">
        <f t="shared" si="1"/>
        <v>https://www.tiktok.com/@allersimple.vanlife/video/7250937845282557210</v>
      </c>
    </row>
    <row r="3754">
      <c r="A3754" s="1" t="s">
        <v>33328</v>
      </c>
      <c r="B3754" s="1" t="s">
        <v>33329</v>
      </c>
      <c r="C3754" s="1" t="s">
        <v>33330</v>
      </c>
      <c r="D3754" s="1" t="s">
        <v>33331</v>
      </c>
      <c r="E3754" s="3" t="s">
        <v>18468</v>
      </c>
      <c r="F3754" s="1" t="s">
        <v>33332</v>
      </c>
      <c r="G3754" s="1" t="s">
        <v>17794</v>
      </c>
      <c r="H3754" s="3" t="s">
        <v>7</v>
      </c>
      <c r="I3754" s="3" t="s">
        <v>33333</v>
      </c>
      <c r="J3754" s="3" t="s">
        <v>7</v>
      </c>
      <c r="K3754" s="3" t="s">
        <v>229</v>
      </c>
      <c r="L3754" s="7" t="str">
        <f t="shared" si="1"/>
        <v>https://www.tiktok.com/@lucille_mlt/video/7272451382794341664</v>
      </c>
    </row>
    <row r="3755">
      <c r="A3755" s="1" t="s">
        <v>22166</v>
      </c>
      <c r="B3755" s="1" t="s">
        <v>33334</v>
      </c>
      <c r="C3755" s="1" t="s">
        <v>33335</v>
      </c>
      <c r="D3755" s="1" t="s">
        <v>33336</v>
      </c>
      <c r="E3755" s="3" t="s">
        <v>20060</v>
      </c>
      <c r="F3755" s="1" t="s">
        <v>33337</v>
      </c>
      <c r="G3755" s="1" t="s">
        <v>17794</v>
      </c>
      <c r="H3755" s="3" t="s">
        <v>1204</v>
      </c>
      <c r="I3755" s="3" t="s">
        <v>33338</v>
      </c>
      <c r="J3755" s="3" t="s">
        <v>147</v>
      </c>
      <c r="K3755" s="3" t="s">
        <v>20176</v>
      </c>
      <c r="L3755" s="7" t="str">
        <f t="shared" si="1"/>
        <v>https://www.tiktok.com/@alternativelife.ytb/video/7270604320624725280</v>
      </c>
    </row>
    <row r="3756">
      <c r="A3756" s="1" t="s">
        <v>28965</v>
      </c>
      <c r="B3756" s="1" t="s">
        <v>29039</v>
      </c>
      <c r="C3756" s="1" t="s">
        <v>29031</v>
      </c>
      <c r="D3756" s="1" t="s">
        <v>29040</v>
      </c>
      <c r="E3756" s="3" t="s">
        <v>939</v>
      </c>
      <c r="F3756" s="1" t="s">
        <v>29041</v>
      </c>
      <c r="G3756" s="1" t="s">
        <v>17794</v>
      </c>
      <c r="H3756" s="3" t="s">
        <v>7</v>
      </c>
      <c r="I3756" s="3" t="s">
        <v>29042</v>
      </c>
      <c r="J3756" s="3" t="s">
        <v>7</v>
      </c>
      <c r="K3756" s="3" t="s">
        <v>229</v>
      </c>
      <c r="L3756" s="7" t="str">
        <f t="shared" si="1"/>
        <v>https://www.tiktok.com/@fredpartage/video/7270120910575734049</v>
      </c>
    </row>
    <row r="3757">
      <c r="A3757" s="1" t="s">
        <v>33886</v>
      </c>
      <c r="B3757" s="1" t="s">
        <v>33887</v>
      </c>
      <c r="D3757" s="1" t="s">
        <v>33888</v>
      </c>
      <c r="E3757" s="3" t="s">
        <v>344</v>
      </c>
      <c r="F3757" s="1" t="s">
        <v>33889</v>
      </c>
      <c r="G3757" s="1" t="s">
        <v>20083</v>
      </c>
      <c r="H3757" s="3" t="s">
        <v>7</v>
      </c>
      <c r="I3757" s="3" t="s">
        <v>33890</v>
      </c>
      <c r="J3757" s="3" t="s">
        <v>7</v>
      </c>
      <c r="K3757" s="3" t="s">
        <v>19365</v>
      </c>
      <c r="L3757" s="7" t="str">
        <f t="shared" si="1"/>
        <v>https://www.tiktok.com/@nimarkt237/video/7269724649053900038</v>
      </c>
    </row>
    <row r="3758">
      <c r="A3758" s="1" t="s">
        <v>33709</v>
      </c>
      <c r="B3758" s="1" t="s">
        <v>33891</v>
      </c>
      <c r="C3758" s="1" t="s">
        <v>33892</v>
      </c>
      <c r="D3758" s="1" t="s">
        <v>33893</v>
      </c>
      <c r="E3758" s="3" t="s">
        <v>62</v>
      </c>
      <c r="F3758" s="1" t="s">
        <v>33894</v>
      </c>
      <c r="G3758" s="1" t="s">
        <v>20001</v>
      </c>
      <c r="H3758" s="3" t="s">
        <v>7</v>
      </c>
      <c r="I3758" s="3" t="s">
        <v>33895</v>
      </c>
      <c r="J3758" s="3" t="s">
        <v>7</v>
      </c>
      <c r="K3758" s="3" t="s">
        <v>228</v>
      </c>
      <c r="L3758" s="7" t="str">
        <f t="shared" si="1"/>
        <v>https://www.tiktok.com/@pure.berkey/video/7268183445258374433</v>
      </c>
    </row>
    <row r="3759">
      <c r="A3759" s="1" t="s">
        <v>33709</v>
      </c>
      <c r="B3759" s="1" t="s">
        <v>33896</v>
      </c>
      <c r="C3759" s="1" t="s">
        <v>33897</v>
      </c>
      <c r="D3759" s="1" t="s">
        <v>33898</v>
      </c>
      <c r="E3759" s="3" t="s">
        <v>147</v>
      </c>
      <c r="F3759" s="1" t="s">
        <v>33899</v>
      </c>
      <c r="G3759" s="1" t="s">
        <v>20001</v>
      </c>
      <c r="H3759" s="3" t="s">
        <v>7</v>
      </c>
      <c r="I3759" s="3" t="s">
        <v>33900</v>
      </c>
      <c r="J3759" s="3" t="s">
        <v>7</v>
      </c>
      <c r="K3759" s="3" t="s">
        <v>62</v>
      </c>
      <c r="L3759" s="7" t="str">
        <f t="shared" si="1"/>
        <v>https://www.tiktok.com/@pure.berkey/video/7268181386375302432</v>
      </c>
    </row>
    <row r="3760">
      <c r="A3760" s="1" t="s">
        <v>33242</v>
      </c>
      <c r="B3760" s="3" t="s">
        <v>33339</v>
      </c>
      <c r="C3760" s="1" t="s">
        <v>33340</v>
      </c>
      <c r="D3760" s="1" t="s">
        <v>33341</v>
      </c>
      <c r="E3760" s="3" t="s">
        <v>229</v>
      </c>
      <c r="F3760" s="1" t="s">
        <v>21489</v>
      </c>
      <c r="G3760" s="1" t="s">
        <v>17794</v>
      </c>
      <c r="H3760" s="3" t="s">
        <v>7</v>
      </c>
      <c r="I3760" s="3" t="s">
        <v>33342</v>
      </c>
      <c r="J3760" s="3" t="s">
        <v>7</v>
      </c>
      <c r="K3760" s="3" t="s">
        <v>738</v>
      </c>
      <c r="L3760" s="7" t="str">
        <f t="shared" si="1"/>
        <v>https://www.tiktok.com/@amwayherve/video/7267195043402763553</v>
      </c>
    </row>
    <row r="3761">
      <c r="A3761" s="1" t="s">
        <v>33343</v>
      </c>
      <c r="B3761" s="1" t="s">
        <v>33344</v>
      </c>
      <c r="C3761" s="1" t="s">
        <v>33345</v>
      </c>
      <c r="D3761" s="1" t="s">
        <v>33346</v>
      </c>
      <c r="E3761" s="3" t="s">
        <v>1259</v>
      </c>
      <c r="F3761" s="1" t="s">
        <v>25578</v>
      </c>
      <c r="G3761" s="1" t="s">
        <v>17794</v>
      </c>
      <c r="H3761" s="3" t="s">
        <v>147</v>
      </c>
      <c r="I3761" s="3" t="s">
        <v>33347</v>
      </c>
      <c r="J3761" s="3" t="s">
        <v>7</v>
      </c>
      <c r="K3761" s="3" t="s">
        <v>62</v>
      </c>
      <c r="L3761" s="7" t="str">
        <f t="shared" si="1"/>
        <v>https://www.tiktok.com/@dripstorm5/video/7266526476512546080</v>
      </c>
    </row>
    <row r="3762">
      <c r="A3762" s="1" t="s">
        <v>33348</v>
      </c>
      <c r="B3762" s="1" t="s">
        <v>33349</v>
      </c>
      <c r="D3762" s="1" t="s">
        <v>33350</v>
      </c>
      <c r="E3762" s="3" t="s">
        <v>62</v>
      </c>
      <c r="F3762" s="1" t="s">
        <v>17855</v>
      </c>
      <c r="G3762" s="1" t="s">
        <v>17794</v>
      </c>
      <c r="H3762" s="3" t="s">
        <v>62</v>
      </c>
      <c r="I3762" s="3" t="s">
        <v>33351</v>
      </c>
      <c r="J3762" s="3" t="s">
        <v>7</v>
      </c>
      <c r="K3762" s="3" t="s">
        <v>229</v>
      </c>
      <c r="L3762" s="7" t="str">
        <f t="shared" si="1"/>
        <v>https://www.tiktok.com/@lauratalaucher/video/7266375241046265121</v>
      </c>
    </row>
    <row r="3763">
      <c r="A3763" s="1" t="s">
        <v>28965</v>
      </c>
      <c r="B3763" s="1" t="s">
        <v>29056</v>
      </c>
      <c r="C3763" s="1" t="s">
        <v>29031</v>
      </c>
      <c r="D3763" s="1" t="s">
        <v>29057</v>
      </c>
      <c r="E3763" s="3" t="s">
        <v>18249</v>
      </c>
      <c r="F3763" s="1" t="s">
        <v>29058</v>
      </c>
      <c r="G3763" s="1" t="s">
        <v>17794</v>
      </c>
      <c r="H3763" s="3" t="s">
        <v>147</v>
      </c>
      <c r="I3763" s="3" t="s">
        <v>29059</v>
      </c>
      <c r="J3763" s="3" t="s">
        <v>7</v>
      </c>
      <c r="K3763" s="3" t="s">
        <v>228</v>
      </c>
      <c r="L3763" s="7" t="str">
        <f t="shared" si="1"/>
        <v>https://www.tiktok.com/@fredpartage/video/7265629239909633313</v>
      </c>
    </row>
    <row r="3764">
      <c r="A3764" s="1" t="s">
        <v>18328</v>
      </c>
      <c r="B3764" s="1" t="s">
        <v>33352</v>
      </c>
      <c r="C3764" s="1" t="s">
        <v>33353</v>
      </c>
      <c r="D3764" s="1" t="s">
        <v>33354</v>
      </c>
      <c r="E3764" s="3" t="s">
        <v>1003</v>
      </c>
      <c r="F3764" s="1" t="s">
        <v>28884</v>
      </c>
      <c r="G3764" s="1" t="s">
        <v>17794</v>
      </c>
      <c r="H3764" s="3" t="s">
        <v>7</v>
      </c>
      <c r="I3764" s="3" t="s">
        <v>33355</v>
      </c>
      <c r="J3764" s="3" t="s">
        <v>7</v>
      </c>
      <c r="K3764" s="3" t="s">
        <v>18640</v>
      </c>
      <c r="L3764" s="7" t="str">
        <f t="shared" si="1"/>
        <v>https://www.tiktok.com/@la_denicheuse/video/7265328582623235360</v>
      </c>
    </row>
    <row r="3765">
      <c r="A3765" s="1" t="s">
        <v>33901</v>
      </c>
      <c r="B3765" s="1" t="s">
        <v>33902</v>
      </c>
      <c r="D3765" s="1" t="s">
        <v>33903</v>
      </c>
      <c r="E3765" s="3" t="s">
        <v>62</v>
      </c>
      <c r="F3765" s="1" t="s">
        <v>18123</v>
      </c>
      <c r="G3765" s="1" t="s">
        <v>19977</v>
      </c>
      <c r="H3765" s="3" t="s">
        <v>7</v>
      </c>
      <c r="I3765" s="3" t="s">
        <v>33904</v>
      </c>
      <c r="J3765" s="3" t="s">
        <v>7</v>
      </c>
      <c r="K3765" s="3" t="s">
        <v>18483</v>
      </c>
      <c r="L3765" s="7" t="str">
        <f t="shared" si="1"/>
        <v>https://www.tiktok.com/@gilchristdossou1/video/7264982004838485254</v>
      </c>
    </row>
    <row r="3766">
      <c r="A3766" s="1" t="s">
        <v>33356</v>
      </c>
      <c r="B3766" s="1" t="s">
        <v>33357</v>
      </c>
      <c r="C3766" s="1" t="s">
        <v>33358</v>
      </c>
      <c r="D3766" s="1" t="s">
        <v>33359</v>
      </c>
      <c r="E3766" s="3" t="s">
        <v>18460</v>
      </c>
      <c r="F3766" s="1" t="s">
        <v>33360</v>
      </c>
      <c r="G3766" s="1" t="s">
        <v>17794</v>
      </c>
      <c r="H3766" s="3" t="s">
        <v>228</v>
      </c>
      <c r="I3766" s="3" t="s">
        <v>33361</v>
      </c>
      <c r="J3766" s="3" t="s">
        <v>7</v>
      </c>
      <c r="K3766" s="3" t="s">
        <v>17807</v>
      </c>
      <c r="L3766" s="7" t="str">
        <f t="shared" si="1"/>
        <v>https://www.tiktok.com/@unpeuplusgreen54/video/7283922849033686305</v>
      </c>
    </row>
    <row r="3767">
      <c r="A3767" s="1" t="s">
        <v>18860</v>
      </c>
      <c r="B3767" s="1" t="s">
        <v>18861</v>
      </c>
      <c r="C3767" s="1" t="s">
        <v>18862</v>
      </c>
      <c r="D3767" s="1" t="s">
        <v>18863</v>
      </c>
      <c r="E3767" s="3" t="s">
        <v>18864</v>
      </c>
      <c r="F3767" s="1" t="s">
        <v>18865</v>
      </c>
      <c r="G3767" s="1" t="s">
        <v>17794</v>
      </c>
      <c r="H3767" s="3" t="s">
        <v>229</v>
      </c>
      <c r="I3767" s="3" t="s">
        <v>18866</v>
      </c>
      <c r="J3767" s="3" t="s">
        <v>7</v>
      </c>
      <c r="K3767" s="3" t="s">
        <v>1063</v>
      </c>
      <c r="L3767" s="7" t="str">
        <f t="shared" si="1"/>
        <v>https://www.tiktok.com/@ca1k98/video/7282142766396624160</v>
      </c>
    </row>
    <row r="3768">
      <c r="A3768" s="1" t="s">
        <v>33362</v>
      </c>
      <c r="B3768" s="1" t="s">
        <v>33363</v>
      </c>
      <c r="C3768" s="1" t="s">
        <v>33364</v>
      </c>
      <c r="D3768" s="1" t="s">
        <v>33365</v>
      </c>
      <c r="E3768" s="3" t="s">
        <v>147</v>
      </c>
      <c r="F3768" s="1" t="s">
        <v>33366</v>
      </c>
      <c r="G3768" s="1" t="s">
        <v>17794</v>
      </c>
      <c r="H3768" s="3" t="s">
        <v>7</v>
      </c>
      <c r="I3768" s="3" t="s">
        <v>33367</v>
      </c>
      <c r="J3768" s="3" t="s">
        <v>7</v>
      </c>
      <c r="K3768" s="3" t="s">
        <v>798</v>
      </c>
      <c r="L3768" s="7" t="str">
        <f t="shared" si="1"/>
        <v>https://www.tiktok.com/@caroline_ooo/video/7280847008988941601</v>
      </c>
    </row>
    <row r="3769">
      <c r="A3769" s="1" t="s">
        <v>33709</v>
      </c>
      <c r="B3769" s="1" t="s">
        <v>33905</v>
      </c>
      <c r="C3769" s="1" t="s">
        <v>33906</v>
      </c>
      <c r="D3769" s="1" t="s">
        <v>11989</v>
      </c>
      <c r="E3769" s="3" t="s">
        <v>147</v>
      </c>
      <c r="F3769" s="1" t="s">
        <v>33907</v>
      </c>
      <c r="G3769" s="1" t="s">
        <v>20001</v>
      </c>
      <c r="H3769" s="3" t="s">
        <v>7</v>
      </c>
      <c r="I3769" s="3" t="s">
        <v>33908</v>
      </c>
      <c r="J3769" s="3" t="s">
        <v>7</v>
      </c>
      <c r="K3769" s="3" t="s">
        <v>7</v>
      </c>
      <c r="L3769" s="7" t="str">
        <f t="shared" si="1"/>
        <v>https://www.tiktok.com/@pure.berkey/video/7280430946011204897</v>
      </c>
    </row>
    <row r="3770">
      <c r="A3770" s="1" t="s">
        <v>33909</v>
      </c>
      <c r="B3770" s="1" t="s">
        <v>33910</v>
      </c>
      <c r="C3770" s="1" t="s">
        <v>33911</v>
      </c>
      <c r="D3770" s="1" t="s">
        <v>12410</v>
      </c>
      <c r="E3770" s="3" t="s">
        <v>1035</v>
      </c>
      <c r="F3770" s="1" t="s">
        <v>33912</v>
      </c>
      <c r="G3770" s="1" t="s">
        <v>20111</v>
      </c>
      <c r="H3770" s="3" t="s">
        <v>7</v>
      </c>
      <c r="I3770" s="3" t="s">
        <v>33913</v>
      </c>
      <c r="J3770" s="3" t="s">
        <v>7</v>
      </c>
      <c r="K3770" s="3" t="s">
        <v>19344</v>
      </c>
      <c r="L3770" s="7" t="str">
        <f t="shared" si="1"/>
        <v>https://www.tiktok.com/@eakgroupe/video/7280127998546693382</v>
      </c>
    </row>
    <row r="3771">
      <c r="A3771" s="1" t="s">
        <v>33914</v>
      </c>
      <c r="B3771" s="4" t="s">
        <v>33915</v>
      </c>
      <c r="C3771" s="4" t="s">
        <v>33916</v>
      </c>
      <c r="D3771" s="1" t="s">
        <v>12752</v>
      </c>
      <c r="E3771" s="3" t="s">
        <v>344</v>
      </c>
      <c r="F3771" s="1" t="s">
        <v>33917</v>
      </c>
      <c r="G3771" s="1" t="s">
        <v>29261</v>
      </c>
      <c r="H3771" s="3" t="s">
        <v>7</v>
      </c>
      <c r="I3771" s="3" t="s">
        <v>33918</v>
      </c>
      <c r="J3771" s="3" t="s">
        <v>62</v>
      </c>
      <c r="K3771" s="3" t="s">
        <v>28074</v>
      </c>
      <c r="L3771" s="7" t="str">
        <f t="shared" si="1"/>
        <v>https://www.tiktok.com/@katrinakouka123/video/7279540998215175429</v>
      </c>
    </row>
    <row r="3772">
      <c r="A3772" s="1" t="s">
        <v>33368</v>
      </c>
      <c r="B3772" s="1" t="s">
        <v>33369</v>
      </c>
      <c r="C3772" s="1" t="s">
        <v>33370</v>
      </c>
      <c r="D3772" s="1" t="s">
        <v>33371</v>
      </c>
      <c r="E3772" s="3" t="s">
        <v>32594</v>
      </c>
      <c r="F3772" s="1" t="s">
        <v>23972</v>
      </c>
      <c r="G3772" s="1" t="s">
        <v>17794</v>
      </c>
      <c r="H3772" s="3" t="s">
        <v>18864</v>
      </c>
      <c r="I3772" s="3" t="s">
        <v>33372</v>
      </c>
      <c r="J3772" s="3" t="s">
        <v>864</v>
      </c>
      <c r="K3772" s="3" t="s">
        <v>21859</v>
      </c>
      <c r="L3772" s="7" t="str">
        <f t="shared" si="1"/>
        <v>https://www.tiktok.com/@santesecrets/video/7278681219695381793</v>
      </c>
    </row>
    <row r="3773">
      <c r="A3773" s="1" t="s">
        <v>33914</v>
      </c>
      <c r="B3773" s="4" t="s">
        <v>33919</v>
      </c>
      <c r="C3773" s="4" t="s">
        <v>33920</v>
      </c>
      <c r="D3773" s="1" t="s">
        <v>12478</v>
      </c>
      <c r="E3773" s="3" t="s">
        <v>939</v>
      </c>
      <c r="F3773" s="1" t="s">
        <v>33921</v>
      </c>
      <c r="G3773" s="1" t="s">
        <v>29261</v>
      </c>
      <c r="H3773" s="3" t="s">
        <v>7</v>
      </c>
      <c r="I3773" s="3" t="s">
        <v>33922</v>
      </c>
      <c r="J3773" s="3" t="s">
        <v>7</v>
      </c>
      <c r="K3773" s="3" t="s">
        <v>22883</v>
      </c>
      <c r="L3773" s="7" t="str">
        <f t="shared" si="1"/>
        <v>https://www.tiktok.com/@katrinakouka123/video/7276233008439381253</v>
      </c>
    </row>
    <row r="3774">
      <c r="A3774" s="1" t="s">
        <v>12205</v>
      </c>
      <c r="B3774" s="1" t="s">
        <v>33923</v>
      </c>
      <c r="C3774" s="1" t="s">
        <v>33924</v>
      </c>
      <c r="D3774" s="1" t="s">
        <v>12658</v>
      </c>
      <c r="E3774" s="3" t="s">
        <v>17913</v>
      </c>
      <c r="F3774" s="1" t="s">
        <v>33925</v>
      </c>
      <c r="G3774" s="1" t="s">
        <v>20111</v>
      </c>
      <c r="H3774" s="3" t="s">
        <v>344</v>
      </c>
      <c r="I3774" s="3" t="s">
        <v>33926</v>
      </c>
      <c r="J3774" s="3" t="s">
        <v>7</v>
      </c>
      <c r="K3774" s="3" t="s">
        <v>24578</v>
      </c>
      <c r="L3774" s="7" t="str">
        <f t="shared" si="1"/>
        <v>https://www.tiktok.com/@sodishop/video/7275135936134991109</v>
      </c>
    </row>
    <row r="3775">
      <c r="A3775" s="1" t="s">
        <v>33319</v>
      </c>
      <c r="B3775" s="1" t="s">
        <v>33373</v>
      </c>
      <c r="C3775" s="1" t="s">
        <v>33374</v>
      </c>
      <c r="D3775" s="1" t="s">
        <v>33375</v>
      </c>
      <c r="E3775" s="3" t="s">
        <v>24495</v>
      </c>
      <c r="F3775" s="1" t="s">
        <v>18412</v>
      </c>
      <c r="G3775" s="1" t="s">
        <v>17794</v>
      </c>
      <c r="H3775" s="3" t="s">
        <v>895</v>
      </c>
      <c r="I3775" s="3" t="s">
        <v>33376</v>
      </c>
      <c r="J3775" s="3" t="s">
        <v>7</v>
      </c>
      <c r="K3775" s="3" t="s">
        <v>22992</v>
      </c>
      <c r="L3775" s="7" t="str">
        <f t="shared" si="1"/>
        <v>https://www.tiktok.com/@allersimple.vanlife/video/7275046133460684065</v>
      </c>
    </row>
    <row r="3776">
      <c r="A3776" s="1" t="s">
        <v>33927</v>
      </c>
      <c r="B3776" s="1" t="s">
        <v>33928</v>
      </c>
      <c r="C3776" s="1" t="s">
        <v>33929</v>
      </c>
      <c r="D3776" s="1" t="s">
        <v>12075</v>
      </c>
      <c r="E3776" s="3" t="s">
        <v>228</v>
      </c>
      <c r="F3776" s="1" t="s">
        <v>33930</v>
      </c>
      <c r="G3776" s="1" t="s">
        <v>19977</v>
      </c>
      <c r="H3776" s="3" t="s">
        <v>7</v>
      </c>
      <c r="I3776" s="3" t="s">
        <v>33931</v>
      </c>
      <c r="J3776" s="3" t="s">
        <v>7</v>
      </c>
      <c r="K3776" s="3" t="s">
        <v>25574</v>
      </c>
      <c r="L3776" s="7" t="str">
        <f t="shared" si="1"/>
        <v>https://www.tiktok.com/@mglforsale/video/7274649583395933445</v>
      </c>
    </row>
    <row r="3777">
      <c r="A3777" s="1" t="s">
        <v>1203</v>
      </c>
      <c r="B3777" s="1" t="s">
        <v>30333</v>
      </c>
      <c r="C3777" s="1" t="s">
        <v>30334</v>
      </c>
      <c r="D3777" s="1" t="s">
        <v>522</v>
      </c>
      <c r="E3777" s="3" t="s">
        <v>228</v>
      </c>
      <c r="F3777" s="1" t="s">
        <v>30335</v>
      </c>
      <c r="G3777" s="1" t="s">
        <v>30336</v>
      </c>
      <c r="H3777" s="3" t="s">
        <v>62</v>
      </c>
      <c r="I3777" s="3" t="s">
        <v>30337</v>
      </c>
      <c r="J3777" s="3" t="s">
        <v>7</v>
      </c>
      <c r="K3777" s="3" t="s">
        <v>7</v>
      </c>
      <c r="L3777" s="7" t="str">
        <f t="shared" si="1"/>
        <v>https://www.tiktok.com/@fontaineagravite/video/7296167294298852640</v>
      </c>
    </row>
    <row r="3778">
      <c r="A3778" s="1" t="s">
        <v>33377</v>
      </c>
      <c r="B3778" s="1" t="s">
        <v>33378</v>
      </c>
      <c r="C3778" s="1" t="s">
        <v>33379</v>
      </c>
      <c r="D3778" s="1" t="s">
        <v>33380</v>
      </c>
      <c r="E3778" s="3" t="s">
        <v>33381</v>
      </c>
      <c r="F3778" s="1" t="s">
        <v>33382</v>
      </c>
      <c r="G3778" s="1" t="s">
        <v>17794</v>
      </c>
      <c r="H3778" s="3" t="s">
        <v>18304</v>
      </c>
      <c r="I3778" s="3" t="s">
        <v>33383</v>
      </c>
      <c r="J3778" s="3" t="s">
        <v>228</v>
      </c>
      <c r="K3778" s="3" t="s">
        <v>33384</v>
      </c>
      <c r="L3778" s="7" t="str">
        <f t="shared" si="1"/>
        <v>https://www.tiktok.com/@closetoart/video/7294686658371407137</v>
      </c>
    </row>
    <row r="3779">
      <c r="A3779" s="1" t="s">
        <v>33932</v>
      </c>
      <c r="B3779" s="1" t="s">
        <v>33933</v>
      </c>
      <c r="C3779" s="1" t="s">
        <v>33934</v>
      </c>
      <c r="D3779" s="1" t="s">
        <v>12524</v>
      </c>
      <c r="E3779" s="3" t="s">
        <v>1204</v>
      </c>
      <c r="F3779" s="1" t="s">
        <v>33935</v>
      </c>
      <c r="G3779" s="1" t="s">
        <v>20111</v>
      </c>
      <c r="H3779" s="3" t="s">
        <v>7</v>
      </c>
      <c r="I3779" s="3" t="s">
        <v>33936</v>
      </c>
      <c r="J3779" s="3" t="s">
        <v>7</v>
      </c>
      <c r="K3779" s="3" t="s">
        <v>17888</v>
      </c>
      <c r="L3779" s="7" t="str">
        <f t="shared" si="1"/>
        <v>https://www.tiktok.com/@sodishop.mali/video/7294163017208450310</v>
      </c>
    </row>
    <row r="3780">
      <c r="A3780" s="1" t="s">
        <v>33937</v>
      </c>
      <c r="B3780" s="1" t="s">
        <v>33938</v>
      </c>
      <c r="D3780" s="1" t="s">
        <v>33939</v>
      </c>
      <c r="E3780" s="3" t="s">
        <v>147</v>
      </c>
      <c r="F3780" s="1" t="s">
        <v>33940</v>
      </c>
      <c r="G3780" s="1" t="s">
        <v>19977</v>
      </c>
      <c r="H3780" s="3" t="s">
        <v>7</v>
      </c>
      <c r="I3780" s="3" t="s">
        <v>33941</v>
      </c>
      <c r="J3780" s="3" t="s">
        <v>7</v>
      </c>
      <c r="K3780" s="3" t="s">
        <v>17952</v>
      </c>
      <c r="L3780" s="7" t="str">
        <f t="shared" si="1"/>
        <v>https://www.tiktok.com/@thara_shop/video/7292887516464680197</v>
      </c>
    </row>
    <row r="3781">
      <c r="A3781" s="1" t="s">
        <v>22166</v>
      </c>
      <c r="B3781" s="1" t="s">
        <v>33385</v>
      </c>
      <c r="C3781" s="1" t="s">
        <v>33386</v>
      </c>
      <c r="D3781" s="1" t="s">
        <v>33387</v>
      </c>
      <c r="E3781" s="3" t="s">
        <v>33388</v>
      </c>
      <c r="F3781" s="1" t="s">
        <v>18367</v>
      </c>
      <c r="G3781" s="1" t="s">
        <v>17794</v>
      </c>
      <c r="H3781" s="3" t="s">
        <v>241</v>
      </c>
      <c r="I3781" s="3" t="s">
        <v>33389</v>
      </c>
      <c r="J3781" s="3" t="s">
        <v>229</v>
      </c>
      <c r="K3781" s="3" t="s">
        <v>25264</v>
      </c>
      <c r="L3781" s="7" t="str">
        <f t="shared" si="1"/>
        <v>https://www.tiktok.com/@alternativelife.ytb/video/7292885448752385313</v>
      </c>
    </row>
    <row r="3782">
      <c r="A3782" s="1" t="s">
        <v>33390</v>
      </c>
      <c r="B3782" s="1" t="s">
        <v>33391</v>
      </c>
      <c r="C3782" s="1" t="s">
        <v>33392</v>
      </c>
      <c r="D3782" s="1" t="s">
        <v>33393</v>
      </c>
      <c r="E3782" s="3" t="s">
        <v>523</v>
      </c>
      <c r="F3782" s="1" t="s">
        <v>33394</v>
      </c>
      <c r="G3782" s="1" t="s">
        <v>17794</v>
      </c>
      <c r="H3782" s="3" t="s">
        <v>147</v>
      </c>
      <c r="I3782" s="3" t="s">
        <v>33395</v>
      </c>
      <c r="J3782" s="3" t="s">
        <v>7</v>
      </c>
      <c r="K3782" s="3" t="s">
        <v>229</v>
      </c>
      <c r="L3782" s="7" t="str">
        <f t="shared" si="1"/>
        <v>https://www.tiktok.com/@patricia.0o/video/7292419681015696672</v>
      </c>
    </row>
    <row r="3783">
      <c r="A3783" s="1" t="s">
        <v>33937</v>
      </c>
      <c r="B3783" s="1" t="s">
        <v>33942</v>
      </c>
      <c r="D3783" s="1" t="s">
        <v>33943</v>
      </c>
      <c r="E3783" s="3" t="s">
        <v>62</v>
      </c>
      <c r="F3783" s="1" t="s">
        <v>33944</v>
      </c>
      <c r="G3783" s="1" t="s">
        <v>19977</v>
      </c>
      <c r="H3783" s="3" t="s">
        <v>7</v>
      </c>
      <c r="I3783" s="3" t="s">
        <v>33945</v>
      </c>
      <c r="J3783" s="3" t="s">
        <v>7</v>
      </c>
      <c r="K3783" s="3" t="s">
        <v>23623</v>
      </c>
      <c r="L3783" s="7" t="str">
        <f t="shared" si="1"/>
        <v>https://www.tiktok.com/@thara_shop/video/7292323288255155462</v>
      </c>
    </row>
    <row r="3784">
      <c r="A3784" s="1" t="s">
        <v>33937</v>
      </c>
      <c r="B3784" s="1" t="s">
        <v>33946</v>
      </c>
      <c r="D3784" s="1" t="s">
        <v>33947</v>
      </c>
      <c r="E3784" s="3" t="s">
        <v>228</v>
      </c>
      <c r="F3784" s="1" t="s">
        <v>33948</v>
      </c>
      <c r="G3784" s="1" t="s">
        <v>19977</v>
      </c>
      <c r="H3784" s="3" t="s">
        <v>7</v>
      </c>
      <c r="I3784" s="3" t="s">
        <v>33949</v>
      </c>
      <c r="J3784" s="3" t="s">
        <v>7</v>
      </c>
      <c r="K3784" s="3" t="s">
        <v>18825</v>
      </c>
      <c r="L3784" s="7" t="str">
        <f t="shared" si="1"/>
        <v>https://www.tiktok.com/@thara_shop/video/7292189991772507397</v>
      </c>
    </row>
    <row r="3785">
      <c r="A3785" s="1" t="s">
        <v>33950</v>
      </c>
      <c r="B3785" s="1" t="s">
        <v>33951</v>
      </c>
      <c r="C3785" s="1" t="s">
        <v>33952</v>
      </c>
      <c r="D3785" s="1" t="s">
        <v>33953</v>
      </c>
      <c r="E3785" s="3" t="s">
        <v>228</v>
      </c>
      <c r="F3785" s="1" t="s">
        <v>33954</v>
      </c>
      <c r="G3785" s="1" t="s">
        <v>20258</v>
      </c>
      <c r="H3785" s="3" t="s">
        <v>7</v>
      </c>
      <c r="I3785" s="3" t="s">
        <v>33955</v>
      </c>
      <c r="J3785" s="3" t="s">
        <v>7</v>
      </c>
      <c r="K3785" s="3" t="s">
        <v>1259</v>
      </c>
      <c r="L3785" s="7" t="str">
        <f t="shared" si="1"/>
        <v>https://www.tiktok.com/@wendpouir.busines/video/7292079917209046278</v>
      </c>
    </row>
    <row r="3786">
      <c r="A3786" s="1" t="s">
        <v>33950</v>
      </c>
      <c r="B3786" s="1" t="s">
        <v>33956</v>
      </c>
      <c r="C3786" s="1" t="s">
        <v>33957</v>
      </c>
      <c r="D3786" s="1" t="s">
        <v>12110</v>
      </c>
      <c r="E3786" s="3" t="s">
        <v>229</v>
      </c>
      <c r="F3786" s="1" t="s">
        <v>33958</v>
      </c>
      <c r="G3786" s="1" t="s">
        <v>20258</v>
      </c>
      <c r="H3786" s="3" t="s">
        <v>7</v>
      </c>
      <c r="I3786" s="3" t="s">
        <v>33959</v>
      </c>
      <c r="J3786" s="3" t="s">
        <v>7</v>
      </c>
      <c r="K3786" s="3" t="s">
        <v>26858</v>
      </c>
      <c r="L3786" s="7" t="str">
        <f t="shared" si="1"/>
        <v>https://www.tiktok.com/@wendpouir.busines/video/7292078880381259014</v>
      </c>
    </row>
    <row r="3787">
      <c r="A3787" s="1" t="s">
        <v>33709</v>
      </c>
      <c r="B3787" s="1" t="s">
        <v>33960</v>
      </c>
      <c r="C3787" s="1" t="s">
        <v>33961</v>
      </c>
      <c r="D3787" s="1" t="s">
        <v>12032</v>
      </c>
      <c r="E3787" s="3" t="s">
        <v>7</v>
      </c>
      <c r="F3787" s="1" t="s">
        <v>33962</v>
      </c>
      <c r="G3787" s="1" t="s">
        <v>20001</v>
      </c>
      <c r="H3787" s="3" t="s">
        <v>7</v>
      </c>
      <c r="I3787" s="3" t="s">
        <v>33963</v>
      </c>
      <c r="J3787" s="3" t="s">
        <v>7</v>
      </c>
      <c r="K3787" s="3" t="s">
        <v>7</v>
      </c>
      <c r="L3787" s="7" t="str">
        <f t="shared" si="1"/>
        <v>https://www.tiktok.com/@pure.berkey/video/7291974612185877793</v>
      </c>
    </row>
    <row r="3788">
      <c r="A3788" s="1" t="s">
        <v>33709</v>
      </c>
      <c r="B3788" s="1" t="s">
        <v>33964</v>
      </c>
      <c r="C3788" s="1" t="s">
        <v>33965</v>
      </c>
      <c r="D3788" s="1" t="s">
        <v>12460</v>
      </c>
      <c r="E3788" s="3" t="s">
        <v>7</v>
      </c>
      <c r="F3788" s="1" t="s">
        <v>33966</v>
      </c>
      <c r="G3788" s="1" t="s">
        <v>20001</v>
      </c>
      <c r="H3788" s="3" t="s">
        <v>7</v>
      </c>
      <c r="I3788" s="3" t="s">
        <v>33967</v>
      </c>
      <c r="J3788" s="3" t="s">
        <v>7</v>
      </c>
      <c r="K3788" s="3" t="s">
        <v>344</v>
      </c>
      <c r="L3788" s="7" t="str">
        <f t="shared" si="1"/>
        <v>https://www.tiktok.com/@pure.berkey/video/7290550257585343776</v>
      </c>
    </row>
    <row r="3789">
      <c r="A3789" s="1" t="s">
        <v>12323</v>
      </c>
      <c r="B3789" s="1" t="s">
        <v>33396</v>
      </c>
      <c r="C3789" s="1" t="s">
        <v>33397</v>
      </c>
      <c r="D3789" s="1" t="s">
        <v>33398</v>
      </c>
      <c r="E3789" s="3" t="s">
        <v>62</v>
      </c>
      <c r="F3789" s="1" t="s">
        <v>33399</v>
      </c>
      <c r="G3789" s="1" t="s">
        <v>17794</v>
      </c>
      <c r="H3789" s="3" t="s">
        <v>62</v>
      </c>
      <c r="I3789" s="3" t="s">
        <v>33400</v>
      </c>
      <c r="J3789" s="3" t="s">
        <v>7</v>
      </c>
      <c r="K3789" s="3" t="s">
        <v>147</v>
      </c>
      <c r="L3789" s="7" t="str">
        <f t="shared" si="1"/>
        <v>https://www.tiktok.com/@abcenergyfrance/video/7289485494163918113</v>
      </c>
    </row>
    <row r="3790">
      <c r="A3790" s="1" t="s">
        <v>33932</v>
      </c>
      <c r="B3790" s="1" t="s">
        <v>33968</v>
      </c>
      <c r="C3790" s="1" t="s">
        <v>33969</v>
      </c>
      <c r="D3790" s="1" t="s">
        <v>12158</v>
      </c>
      <c r="E3790" s="3" t="s">
        <v>1063</v>
      </c>
      <c r="F3790" s="1" t="s">
        <v>33970</v>
      </c>
      <c r="G3790" s="1" t="s">
        <v>20111</v>
      </c>
      <c r="H3790" s="3" t="s">
        <v>7</v>
      </c>
      <c r="I3790" s="3" t="s">
        <v>33971</v>
      </c>
      <c r="J3790" s="3" t="s">
        <v>62</v>
      </c>
      <c r="K3790" s="3" t="s">
        <v>25264</v>
      </c>
      <c r="L3790" s="7" t="str">
        <f t="shared" si="1"/>
        <v>https://www.tiktok.com/@sodishop.mali/video/7288467021396856070</v>
      </c>
    </row>
    <row r="3791">
      <c r="A3791" s="1" t="s">
        <v>33932</v>
      </c>
      <c r="B3791" s="1" t="s">
        <v>33972</v>
      </c>
      <c r="C3791" s="1" t="s">
        <v>33973</v>
      </c>
      <c r="D3791" s="1" t="s">
        <v>12206</v>
      </c>
      <c r="E3791" s="3" t="s">
        <v>344</v>
      </c>
      <c r="F3791" s="1" t="s">
        <v>33974</v>
      </c>
      <c r="G3791" s="1" t="s">
        <v>20111</v>
      </c>
      <c r="H3791" s="3" t="s">
        <v>7</v>
      </c>
      <c r="I3791" s="3" t="s">
        <v>33975</v>
      </c>
      <c r="J3791" s="3" t="s">
        <v>7</v>
      </c>
      <c r="K3791" s="3" t="s">
        <v>33976</v>
      </c>
      <c r="L3791" s="7" t="str">
        <f t="shared" si="1"/>
        <v>https://www.tiktok.com/@sodishop.mali/video/7287515727937015046</v>
      </c>
    </row>
    <row r="3792">
      <c r="A3792" s="1" t="s">
        <v>33977</v>
      </c>
      <c r="B3792" s="1" t="s">
        <v>33978</v>
      </c>
      <c r="C3792" s="1" t="s">
        <v>33979</v>
      </c>
      <c r="D3792" s="1" t="s">
        <v>33980</v>
      </c>
      <c r="E3792" s="3" t="s">
        <v>147</v>
      </c>
      <c r="F3792" s="1" t="s">
        <v>33981</v>
      </c>
      <c r="G3792" s="1" t="s">
        <v>23351</v>
      </c>
      <c r="H3792" s="3" t="s">
        <v>7</v>
      </c>
      <c r="I3792" s="3" t="s">
        <v>33982</v>
      </c>
      <c r="J3792" s="3" t="s">
        <v>7</v>
      </c>
      <c r="K3792" s="3" t="s">
        <v>229</v>
      </c>
      <c r="L3792" s="7" t="str">
        <f t="shared" si="1"/>
        <v>https://www.tiktok.com/@herverivoal1/video/7286556288752848136</v>
      </c>
    </row>
    <row r="3793">
      <c r="A3793" s="1" t="s">
        <v>33977</v>
      </c>
      <c r="B3793" s="1" t="s">
        <v>33983</v>
      </c>
      <c r="C3793" s="1" t="s">
        <v>33984</v>
      </c>
      <c r="D3793" s="1" t="s">
        <v>12643</v>
      </c>
      <c r="E3793" s="3" t="s">
        <v>228</v>
      </c>
      <c r="F3793" s="1" t="s">
        <v>33985</v>
      </c>
      <c r="G3793" s="1" t="s">
        <v>23351</v>
      </c>
      <c r="H3793" s="3" t="s">
        <v>7</v>
      </c>
      <c r="I3793" s="3" t="s">
        <v>33986</v>
      </c>
      <c r="J3793" s="3" t="s">
        <v>7</v>
      </c>
      <c r="K3793" s="3" t="s">
        <v>939</v>
      </c>
      <c r="L3793" s="7" t="str">
        <f t="shared" si="1"/>
        <v>https://www.tiktok.com/@herverivoal1/video/7286555113915763976</v>
      </c>
    </row>
    <row r="3794">
      <c r="A3794" s="1" t="s">
        <v>12323</v>
      </c>
      <c r="B3794" s="1" t="s">
        <v>33401</v>
      </c>
      <c r="C3794" s="1" t="s">
        <v>33402</v>
      </c>
      <c r="D3794" s="1" t="s">
        <v>33403</v>
      </c>
      <c r="E3794" s="3" t="s">
        <v>344</v>
      </c>
      <c r="F3794" s="1" t="s">
        <v>19916</v>
      </c>
      <c r="G3794" s="1" t="s">
        <v>17794</v>
      </c>
      <c r="H3794" s="3" t="s">
        <v>147</v>
      </c>
      <c r="I3794" s="3" t="s">
        <v>33404</v>
      </c>
      <c r="J3794" s="3" t="s">
        <v>7</v>
      </c>
      <c r="K3794" s="3" t="s">
        <v>1035</v>
      </c>
      <c r="L3794" s="7" t="str">
        <f t="shared" si="1"/>
        <v>https://www.tiktok.com/@abcenergyfrance/video/7286117002173893920</v>
      </c>
    </row>
    <row r="3795">
      <c r="A3795" s="1" t="s">
        <v>12180</v>
      </c>
      <c r="B3795" s="1" t="s">
        <v>33410</v>
      </c>
      <c r="C3795" s="1" t="s">
        <v>33411</v>
      </c>
      <c r="D3795" s="1" t="s">
        <v>33412</v>
      </c>
      <c r="E3795" s="3" t="s">
        <v>32182</v>
      </c>
      <c r="F3795" s="1" t="s">
        <v>18718</v>
      </c>
      <c r="G3795" s="1" t="s">
        <v>17794</v>
      </c>
      <c r="H3795" s="3" t="s">
        <v>939</v>
      </c>
      <c r="I3795" s="3" t="s">
        <v>33413</v>
      </c>
      <c r="J3795" s="3" t="s">
        <v>228</v>
      </c>
      <c r="K3795" s="3" t="s">
        <v>20962</v>
      </c>
      <c r="L3795" s="7" t="str">
        <f t="shared" si="1"/>
        <v>https://www.tiktok.com/@vivreenmalaisie/video/7305773349454613793</v>
      </c>
    </row>
    <row r="3796">
      <c r="A3796" s="1" t="s">
        <v>33414</v>
      </c>
      <c r="B3796" s="1" t="s">
        <v>33415</v>
      </c>
      <c r="C3796" s="1" t="s">
        <v>33416</v>
      </c>
      <c r="D3796" s="1" t="s">
        <v>33417</v>
      </c>
      <c r="E3796" s="3" t="s">
        <v>738</v>
      </c>
      <c r="F3796" s="1" t="s">
        <v>33418</v>
      </c>
      <c r="G3796" s="1" t="s">
        <v>17794</v>
      </c>
      <c r="H3796" s="3" t="s">
        <v>7</v>
      </c>
      <c r="I3796" s="3" t="s">
        <v>33419</v>
      </c>
      <c r="J3796" s="3" t="s">
        <v>7</v>
      </c>
      <c r="K3796" s="3" t="s">
        <v>344</v>
      </c>
      <c r="L3796" s="7" t="str">
        <f t="shared" si="1"/>
        <v>https://www.tiktok.com/@legrenierdamelie/video/7302569358763592992</v>
      </c>
    </row>
    <row r="3797">
      <c r="A3797" s="1" t="s">
        <v>33987</v>
      </c>
      <c r="B3797" s="1" t="s">
        <v>33988</v>
      </c>
      <c r="C3797" s="1" t="s">
        <v>33989</v>
      </c>
      <c r="D3797" s="1" t="s">
        <v>12763</v>
      </c>
      <c r="E3797" s="3" t="s">
        <v>864</v>
      </c>
      <c r="F3797" s="1" t="s">
        <v>33990</v>
      </c>
      <c r="G3797" s="1" t="s">
        <v>20268</v>
      </c>
      <c r="H3797" s="3" t="s">
        <v>7</v>
      </c>
      <c r="I3797" s="3" t="s">
        <v>33991</v>
      </c>
      <c r="J3797" s="3" t="s">
        <v>62</v>
      </c>
      <c r="K3797" s="3" t="s">
        <v>20199</v>
      </c>
      <c r="L3797" s="7" t="str">
        <f t="shared" si="1"/>
        <v>https://www.tiktok.com/@sombano1/video/7302168141067554054</v>
      </c>
    </row>
    <row r="3798">
      <c r="A3798" s="1" t="s">
        <v>33992</v>
      </c>
      <c r="B3798" s="1" t="s">
        <v>33993</v>
      </c>
      <c r="C3798" s="1" t="s">
        <v>33994</v>
      </c>
      <c r="D3798" s="1" t="s">
        <v>11991</v>
      </c>
      <c r="E3798" s="3" t="s">
        <v>7</v>
      </c>
      <c r="F3798" s="1" t="s">
        <v>33995</v>
      </c>
      <c r="G3798" s="1" t="s">
        <v>20034</v>
      </c>
      <c r="H3798" s="3" t="s">
        <v>7</v>
      </c>
      <c r="I3798" s="3" t="s">
        <v>33996</v>
      </c>
      <c r="J3798" s="3" t="s">
        <v>7</v>
      </c>
      <c r="K3798" s="3" t="s">
        <v>229</v>
      </c>
      <c r="L3798" s="7" t="str">
        <f t="shared" si="1"/>
        <v>https://www.tiktok.com/@ad2d_afrique_oues/video/7302069217996655877</v>
      </c>
    </row>
    <row r="3799">
      <c r="A3799" s="1" t="s">
        <v>22166</v>
      </c>
      <c r="B3799" s="1" t="s">
        <v>33420</v>
      </c>
      <c r="C3799" s="1" t="s">
        <v>33421</v>
      </c>
      <c r="D3799" s="1" t="s">
        <v>33422</v>
      </c>
      <c r="E3799" s="3" t="s">
        <v>20359</v>
      </c>
      <c r="F3799" s="1" t="s">
        <v>18044</v>
      </c>
      <c r="G3799" s="1" t="s">
        <v>17794</v>
      </c>
      <c r="H3799" s="3" t="s">
        <v>864</v>
      </c>
      <c r="I3799" s="3" t="s">
        <v>33423</v>
      </c>
      <c r="J3799" s="3" t="s">
        <v>7</v>
      </c>
      <c r="K3799" s="3" t="s">
        <v>33424</v>
      </c>
      <c r="L3799" s="7" t="str">
        <f t="shared" si="1"/>
        <v>https://www.tiktok.com/@alternativelife.ytb/video/7300601427380981024</v>
      </c>
    </row>
    <row r="3800">
      <c r="A3800" s="1" t="s">
        <v>22166</v>
      </c>
      <c r="B3800" s="1" t="s">
        <v>33425</v>
      </c>
      <c r="C3800" s="1" t="s">
        <v>33421</v>
      </c>
      <c r="D3800" s="1" t="s">
        <v>33426</v>
      </c>
      <c r="E3800" s="3" t="s">
        <v>25198</v>
      </c>
      <c r="F3800" s="1" t="s">
        <v>18044</v>
      </c>
      <c r="G3800" s="1" t="s">
        <v>17794</v>
      </c>
      <c r="H3800" s="3" t="s">
        <v>18420</v>
      </c>
      <c r="I3800" s="3" t="s">
        <v>33427</v>
      </c>
      <c r="J3800" s="3" t="s">
        <v>550</v>
      </c>
      <c r="K3800" s="3" t="s">
        <v>33428</v>
      </c>
      <c r="L3800" s="7" t="str">
        <f t="shared" si="1"/>
        <v>https://www.tiktok.com/@alternativelife.ytb/video/7300593571420245281</v>
      </c>
    </row>
    <row r="3801">
      <c r="A3801" s="1" t="s">
        <v>28965</v>
      </c>
      <c r="B3801" s="1" t="s">
        <v>29194</v>
      </c>
      <c r="C3801" s="1" t="s">
        <v>29031</v>
      </c>
      <c r="D3801" s="1" t="s">
        <v>29195</v>
      </c>
      <c r="E3801" s="3" t="s">
        <v>1204</v>
      </c>
      <c r="F3801" s="1" t="s">
        <v>29196</v>
      </c>
      <c r="G3801" s="1" t="s">
        <v>17794</v>
      </c>
      <c r="H3801" s="3" t="s">
        <v>344</v>
      </c>
      <c r="I3801" s="3" t="s">
        <v>29197</v>
      </c>
      <c r="J3801" s="3" t="s">
        <v>7</v>
      </c>
      <c r="K3801" s="3" t="s">
        <v>18836</v>
      </c>
      <c r="L3801" s="7" t="str">
        <f t="shared" si="1"/>
        <v>https://www.tiktok.com/@fredpartage/video/7299064473090903329</v>
      </c>
    </row>
    <row r="3802">
      <c r="A3802" s="1" t="s">
        <v>28965</v>
      </c>
      <c r="B3802" s="1" t="s">
        <v>29198</v>
      </c>
      <c r="C3802" s="1" t="s">
        <v>29031</v>
      </c>
      <c r="D3802" s="1" t="s">
        <v>29199</v>
      </c>
      <c r="E3802" s="3" t="s">
        <v>1035</v>
      </c>
      <c r="F3802" s="1" t="s">
        <v>29200</v>
      </c>
      <c r="G3802" s="1" t="s">
        <v>17794</v>
      </c>
      <c r="H3802" s="3" t="s">
        <v>62</v>
      </c>
      <c r="I3802" s="3" t="s">
        <v>29201</v>
      </c>
      <c r="J3802" s="3" t="s">
        <v>7</v>
      </c>
      <c r="K3802" s="3" t="s">
        <v>17913</v>
      </c>
      <c r="L3802" s="7" t="str">
        <f t="shared" si="1"/>
        <v>https://www.tiktok.com/@fredpartage/video/7299021451800087841</v>
      </c>
    </row>
    <row r="3803">
      <c r="A3803" s="1" t="s">
        <v>1203</v>
      </c>
      <c r="B3803" s="1" t="s">
        <v>33997</v>
      </c>
      <c r="C3803" s="1" t="s">
        <v>33998</v>
      </c>
      <c r="D3803" s="1" t="s">
        <v>12163</v>
      </c>
      <c r="E3803" s="3" t="s">
        <v>378</v>
      </c>
      <c r="F3803" s="1" t="s">
        <v>33999</v>
      </c>
      <c r="G3803" s="1" t="s">
        <v>30336</v>
      </c>
      <c r="H3803" s="3" t="s">
        <v>378</v>
      </c>
      <c r="I3803" s="3" t="s">
        <v>34000</v>
      </c>
      <c r="J3803" s="3" t="s">
        <v>7</v>
      </c>
      <c r="K3803" s="3" t="s">
        <v>798</v>
      </c>
      <c r="L3803" s="7" t="str">
        <f t="shared" si="1"/>
        <v>https://www.tiktok.com/@fontaineagravite/video/7296538290465918241</v>
      </c>
    </row>
    <row r="3804">
      <c r="A3804" s="1" t="s">
        <v>19091</v>
      </c>
      <c r="B3804" s="1" t="s">
        <v>19092</v>
      </c>
      <c r="C3804" s="1" t="s">
        <v>19093</v>
      </c>
      <c r="D3804" s="1" t="s">
        <v>19094</v>
      </c>
      <c r="E3804" s="3" t="s">
        <v>378</v>
      </c>
      <c r="F3804" s="1" t="s">
        <v>19095</v>
      </c>
      <c r="G3804" s="1" t="s">
        <v>17794</v>
      </c>
      <c r="H3804" s="3" t="s">
        <v>523</v>
      </c>
      <c r="I3804" s="3" t="s">
        <v>19096</v>
      </c>
      <c r="J3804" s="3" t="s">
        <v>7</v>
      </c>
      <c r="K3804" s="3" t="s">
        <v>62</v>
      </c>
      <c r="L3804" s="7" t="str">
        <f t="shared" si="1"/>
        <v>https://www.tiktok.com/@cooltechn/video/7318024948650396961</v>
      </c>
    </row>
    <row r="3805">
      <c r="A3805" s="1" t="s">
        <v>19091</v>
      </c>
      <c r="B3805" s="1" t="s">
        <v>33429</v>
      </c>
      <c r="C3805" s="1" t="s">
        <v>33430</v>
      </c>
      <c r="D3805" s="1" t="s">
        <v>33431</v>
      </c>
      <c r="E3805" s="3" t="s">
        <v>228</v>
      </c>
      <c r="F3805" s="1" t="s">
        <v>33432</v>
      </c>
      <c r="G3805" s="1" t="s">
        <v>17794</v>
      </c>
      <c r="H3805" s="3" t="s">
        <v>344</v>
      </c>
      <c r="I3805" s="3" t="s">
        <v>33433</v>
      </c>
      <c r="J3805" s="3" t="s">
        <v>7</v>
      </c>
      <c r="K3805" s="3" t="s">
        <v>7</v>
      </c>
      <c r="L3805" s="7" t="str">
        <f t="shared" si="1"/>
        <v>https://www.tiktok.com/@cooltechn/video/7318023116943314209</v>
      </c>
    </row>
    <row r="3806">
      <c r="A3806" s="1" t="s">
        <v>19091</v>
      </c>
      <c r="B3806" s="1" t="s">
        <v>33434</v>
      </c>
      <c r="C3806" s="1" t="s">
        <v>33435</v>
      </c>
      <c r="D3806" s="1" t="s">
        <v>33436</v>
      </c>
      <c r="E3806" s="3" t="s">
        <v>378</v>
      </c>
      <c r="F3806" s="1" t="s">
        <v>33437</v>
      </c>
      <c r="G3806" s="1" t="s">
        <v>17794</v>
      </c>
      <c r="H3806" s="3" t="s">
        <v>147</v>
      </c>
      <c r="I3806" s="3" t="s">
        <v>33438</v>
      </c>
      <c r="J3806" s="3" t="s">
        <v>7</v>
      </c>
      <c r="K3806" s="3" t="s">
        <v>17957</v>
      </c>
      <c r="L3806" s="7" t="str">
        <f t="shared" si="1"/>
        <v>https://www.tiktok.com/@cooltechn/video/7318022213922295073</v>
      </c>
    </row>
    <row r="3807">
      <c r="A3807" s="1" t="s">
        <v>19091</v>
      </c>
      <c r="B3807" s="1" t="s">
        <v>33439</v>
      </c>
      <c r="C3807" s="1" t="s">
        <v>33440</v>
      </c>
      <c r="D3807" s="1" t="s">
        <v>33441</v>
      </c>
      <c r="E3807" s="3" t="s">
        <v>229</v>
      </c>
      <c r="F3807" s="1" t="s">
        <v>33442</v>
      </c>
      <c r="G3807" s="1" t="s">
        <v>17794</v>
      </c>
      <c r="H3807" s="3" t="s">
        <v>228</v>
      </c>
      <c r="I3807" s="3" t="s">
        <v>33443</v>
      </c>
      <c r="J3807" s="3" t="s">
        <v>7</v>
      </c>
      <c r="K3807" s="3" t="s">
        <v>864</v>
      </c>
      <c r="L3807" s="7" t="str">
        <f t="shared" si="1"/>
        <v>https://www.tiktok.com/@cooltechn/video/7318020845937429792</v>
      </c>
    </row>
    <row r="3808">
      <c r="A3808" s="1" t="s">
        <v>19091</v>
      </c>
      <c r="B3808" s="1" t="s">
        <v>19097</v>
      </c>
      <c r="C3808" s="1" t="s">
        <v>19098</v>
      </c>
      <c r="D3808" s="1" t="s">
        <v>19099</v>
      </c>
      <c r="E3808" s="3" t="s">
        <v>228</v>
      </c>
      <c r="F3808" s="1" t="s">
        <v>19100</v>
      </c>
      <c r="G3808" s="1" t="s">
        <v>17794</v>
      </c>
      <c r="H3808" s="3" t="s">
        <v>62</v>
      </c>
      <c r="I3808" s="3" t="s">
        <v>19101</v>
      </c>
      <c r="J3808" s="3" t="s">
        <v>7</v>
      </c>
      <c r="K3808" s="3" t="s">
        <v>523</v>
      </c>
      <c r="L3808" s="7" t="str">
        <f t="shared" si="1"/>
        <v>https://www.tiktok.com/@cooltechn/video/7318019407039515936</v>
      </c>
    </row>
    <row r="3809">
      <c r="A3809" s="1" t="s">
        <v>33242</v>
      </c>
      <c r="B3809" s="1" t="s">
        <v>33444</v>
      </c>
      <c r="C3809" s="1" t="s">
        <v>33445</v>
      </c>
      <c r="D3809" s="1" t="s">
        <v>33446</v>
      </c>
      <c r="E3809" s="3" t="s">
        <v>147</v>
      </c>
      <c r="F3809" s="1" t="s">
        <v>33447</v>
      </c>
      <c r="G3809" s="1" t="s">
        <v>17794</v>
      </c>
      <c r="H3809" s="3" t="s">
        <v>7</v>
      </c>
      <c r="I3809" s="3" t="s">
        <v>33448</v>
      </c>
      <c r="J3809" s="3" t="s">
        <v>7</v>
      </c>
      <c r="K3809" s="3" t="s">
        <v>1035</v>
      </c>
      <c r="L3809" s="7" t="str">
        <f t="shared" si="1"/>
        <v>https://www.tiktok.com/@amwayherve/video/7312630597082418465</v>
      </c>
    </row>
    <row r="3810">
      <c r="A3810" s="1" t="s">
        <v>33449</v>
      </c>
      <c r="B3810" s="1" t="s">
        <v>33450</v>
      </c>
      <c r="C3810" s="1" t="s">
        <v>33451</v>
      </c>
      <c r="D3810" s="1" t="s">
        <v>33452</v>
      </c>
      <c r="E3810" s="3" t="s">
        <v>864</v>
      </c>
      <c r="F3810" s="1" t="s">
        <v>29670</v>
      </c>
      <c r="G3810" s="1" t="s">
        <v>17794</v>
      </c>
      <c r="H3810" s="3" t="s">
        <v>62</v>
      </c>
      <c r="I3810" s="3" t="s">
        <v>33453</v>
      </c>
      <c r="J3810" s="3" t="s">
        <v>7</v>
      </c>
      <c r="K3810" s="3" t="s">
        <v>344</v>
      </c>
      <c r="L3810" s="7" t="str">
        <f t="shared" si="1"/>
        <v>https://www.tiktok.com/@aurel_cree/video/7310146814597008673</v>
      </c>
    </row>
    <row r="3811">
      <c r="A3811" s="1" t="s">
        <v>34001</v>
      </c>
      <c r="B3811" s="1" t="s">
        <v>34002</v>
      </c>
      <c r="D3811" s="1" t="s">
        <v>34003</v>
      </c>
      <c r="E3811" s="3" t="s">
        <v>18864</v>
      </c>
      <c r="F3811" s="1" t="s">
        <v>34004</v>
      </c>
      <c r="G3811" s="1" t="s">
        <v>17794</v>
      </c>
      <c r="H3811" s="3" t="s">
        <v>7</v>
      </c>
      <c r="I3811" s="3" t="s">
        <v>34005</v>
      </c>
      <c r="J3811" s="3" t="s">
        <v>7</v>
      </c>
      <c r="K3811" s="3" t="s">
        <v>34006</v>
      </c>
      <c r="L3811" s="7" t="str">
        <f t="shared" si="1"/>
        <v>https://www.tiktok.com/@charlito_rich/video/7077881811593858309</v>
      </c>
    </row>
    <row r="3812">
      <c r="A3812" s="1" t="s">
        <v>34007</v>
      </c>
      <c r="B3812" s="1" t="s">
        <v>34008</v>
      </c>
      <c r="D3812" s="1" t="s">
        <v>34009</v>
      </c>
      <c r="E3812" s="3" t="s">
        <v>7</v>
      </c>
      <c r="F3812" s="1" t="s">
        <v>34010</v>
      </c>
      <c r="G3812" s="1" t="s">
        <v>17794</v>
      </c>
      <c r="H3812" s="3" t="s">
        <v>62</v>
      </c>
      <c r="I3812" s="3" t="s">
        <v>34011</v>
      </c>
      <c r="J3812" s="3" t="s">
        <v>7</v>
      </c>
      <c r="K3812" s="3" t="s">
        <v>21066</v>
      </c>
      <c r="L3812" s="7" t="str">
        <f t="shared" si="1"/>
        <v>https://www.tiktok.com/@fluidestec/video/7076379778210696454</v>
      </c>
    </row>
    <row r="3813">
      <c r="A3813" s="1" t="s">
        <v>34012</v>
      </c>
      <c r="B3813" s="1" t="s">
        <v>34013</v>
      </c>
      <c r="C3813" s="1" t="s">
        <v>34014</v>
      </c>
      <c r="D3813" s="1" t="s">
        <v>34015</v>
      </c>
      <c r="E3813" s="3" t="s">
        <v>18511</v>
      </c>
      <c r="F3813" s="1" t="s">
        <v>34016</v>
      </c>
      <c r="G3813" s="1" t="s">
        <v>17794</v>
      </c>
      <c r="H3813" s="3" t="s">
        <v>344</v>
      </c>
      <c r="I3813" s="3" t="s">
        <v>34017</v>
      </c>
      <c r="J3813" s="3" t="s">
        <v>344</v>
      </c>
      <c r="K3813" s="3" t="s">
        <v>21755</v>
      </c>
      <c r="L3813" s="7" t="str">
        <f t="shared" si="1"/>
        <v>https://www.tiktok.com/@aliou.boune/video/7090206502207687941</v>
      </c>
    </row>
    <row r="3814">
      <c r="A3814" s="1" t="s">
        <v>34018</v>
      </c>
      <c r="B3814" s="1" t="s">
        <v>34019</v>
      </c>
      <c r="D3814" s="1" t="s">
        <v>34020</v>
      </c>
      <c r="E3814" s="3" t="s">
        <v>228</v>
      </c>
      <c r="F3814" s="1" t="s">
        <v>34021</v>
      </c>
      <c r="G3814" s="1" t="s">
        <v>17794</v>
      </c>
      <c r="H3814" s="3" t="s">
        <v>7</v>
      </c>
      <c r="I3814" s="3" t="s">
        <v>34022</v>
      </c>
      <c r="J3814" s="3" t="s">
        <v>147</v>
      </c>
      <c r="K3814" s="3" t="s">
        <v>17682</v>
      </c>
      <c r="L3814" s="7" t="str">
        <f t="shared" si="1"/>
        <v>https://www.tiktok.com/@mana.words/video/7093612150547107077</v>
      </c>
    </row>
    <row r="3815">
      <c r="A3815" s="1" t="s">
        <v>34023</v>
      </c>
      <c r="B3815" s="1" t="s">
        <v>34024</v>
      </c>
      <c r="C3815" s="1" t="s">
        <v>34025</v>
      </c>
      <c r="D3815" s="1" t="s">
        <v>34026</v>
      </c>
      <c r="E3815" s="3" t="s">
        <v>21491</v>
      </c>
      <c r="F3815" s="1" t="s">
        <v>20999</v>
      </c>
      <c r="G3815" s="1" t="s">
        <v>17794</v>
      </c>
      <c r="H3815" s="3" t="s">
        <v>18767</v>
      </c>
      <c r="I3815" s="3" t="s">
        <v>34027</v>
      </c>
      <c r="J3815" s="3" t="s">
        <v>18468</v>
      </c>
      <c r="K3815" s="3" t="s">
        <v>34028</v>
      </c>
      <c r="L3815" s="7" t="str">
        <f t="shared" si="1"/>
        <v>https://www.tiktok.com/@adrienrubino/video/7110544254686072069</v>
      </c>
    </row>
    <row r="3816">
      <c r="A3816" s="1" t="s">
        <v>34029</v>
      </c>
      <c r="B3816" s="1" t="s">
        <v>34030</v>
      </c>
      <c r="C3816" s="1" t="s">
        <v>346</v>
      </c>
      <c r="D3816" s="1" t="s">
        <v>34031</v>
      </c>
      <c r="E3816" s="3" t="s">
        <v>22465</v>
      </c>
      <c r="F3816" s="1" t="s">
        <v>34032</v>
      </c>
      <c r="G3816" s="1" t="s">
        <v>17794</v>
      </c>
      <c r="H3816" s="3" t="s">
        <v>1003</v>
      </c>
      <c r="I3816" s="3" t="s">
        <v>34033</v>
      </c>
      <c r="J3816" s="3" t="s">
        <v>378</v>
      </c>
      <c r="K3816" s="3" t="s">
        <v>34034</v>
      </c>
      <c r="L3816" s="7" t="str">
        <f t="shared" si="1"/>
        <v>https://www.tiktok.com/@leelou.ct/video/7126124090322210053</v>
      </c>
    </row>
    <row r="3817">
      <c r="A3817" s="1" t="s">
        <v>34035</v>
      </c>
      <c r="B3817" s="1" t="s">
        <v>34036</v>
      </c>
      <c r="C3817" s="1" t="s">
        <v>34037</v>
      </c>
      <c r="D3817" s="1" t="s">
        <v>34038</v>
      </c>
      <c r="E3817" s="3" t="s">
        <v>62</v>
      </c>
      <c r="F3817" s="1" t="s">
        <v>20836</v>
      </c>
      <c r="G3817" s="1" t="s">
        <v>17794</v>
      </c>
      <c r="H3817" s="3" t="s">
        <v>7</v>
      </c>
      <c r="I3817" s="3" t="s">
        <v>34039</v>
      </c>
      <c r="J3817" s="3" t="s">
        <v>7</v>
      </c>
      <c r="K3817" s="3" t="s">
        <v>21577</v>
      </c>
      <c r="L3817" s="7" t="str">
        <f t="shared" si="1"/>
        <v>https://www.tiktok.com/@fred38540/video/7144984767702781190</v>
      </c>
    </row>
    <row r="3818">
      <c r="A3818" s="1" t="s">
        <v>34040</v>
      </c>
      <c r="B3818" s="1" t="s">
        <v>34041</v>
      </c>
      <c r="C3818" s="1" t="s">
        <v>34042</v>
      </c>
      <c r="D3818" s="1" t="s">
        <v>34043</v>
      </c>
      <c r="E3818" s="3" t="s">
        <v>864</v>
      </c>
      <c r="F3818" s="1" t="s">
        <v>34044</v>
      </c>
      <c r="G3818" s="1" t="s">
        <v>17794</v>
      </c>
      <c r="H3818" s="3" t="s">
        <v>7</v>
      </c>
      <c r="I3818" s="3" t="s">
        <v>34045</v>
      </c>
      <c r="J3818" s="3" t="s">
        <v>7</v>
      </c>
      <c r="K3818" s="3" t="s">
        <v>34046</v>
      </c>
      <c r="L3818" s="7" t="str">
        <f t="shared" si="1"/>
        <v>https://www.tiktok.com/@la_ket_du_bonheur/video/7140962301951200517</v>
      </c>
    </row>
    <row r="3819">
      <c r="A3819" s="1" t="s">
        <v>18112</v>
      </c>
      <c r="B3819" s="1" t="s">
        <v>34047</v>
      </c>
      <c r="D3819" s="1" t="s">
        <v>34048</v>
      </c>
      <c r="E3819" s="3" t="s">
        <v>27776</v>
      </c>
      <c r="F3819" s="1" t="s">
        <v>34049</v>
      </c>
      <c r="G3819" s="1" t="s">
        <v>17794</v>
      </c>
      <c r="H3819" s="3" t="s">
        <v>1129</v>
      </c>
      <c r="I3819" s="3" t="s">
        <v>34050</v>
      </c>
      <c r="J3819" s="3" t="s">
        <v>18258</v>
      </c>
      <c r="K3819" s="3" t="s">
        <v>34051</v>
      </c>
      <c r="L3819" s="7" t="str">
        <f t="shared" si="1"/>
        <v>https://www.tiktok.com/@cynthia_ka/video/7156520234029960453</v>
      </c>
    </row>
    <row r="3820">
      <c r="A3820" s="1" t="s">
        <v>34052</v>
      </c>
      <c r="B3820" s="1" t="s">
        <v>34053</v>
      </c>
      <c r="C3820" s="1" t="s">
        <v>34054</v>
      </c>
      <c r="D3820" s="1" t="s">
        <v>34055</v>
      </c>
      <c r="E3820" s="3" t="s">
        <v>1204</v>
      </c>
      <c r="F3820" s="1" t="s">
        <v>34056</v>
      </c>
      <c r="G3820" s="1" t="s">
        <v>17794</v>
      </c>
      <c r="H3820" s="3" t="s">
        <v>229</v>
      </c>
      <c r="I3820" s="3" t="s">
        <v>34057</v>
      </c>
      <c r="J3820" s="3" t="s">
        <v>7</v>
      </c>
      <c r="K3820" s="3" t="s">
        <v>26236</v>
      </c>
      <c r="L3820" s="7" t="str">
        <f t="shared" si="1"/>
        <v>https://www.tiktok.com/@dustikrab/video/7154020400626814214</v>
      </c>
    </row>
    <row r="3821">
      <c r="A3821" s="1" t="s">
        <v>34058</v>
      </c>
      <c r="B3821" s="1" t="s">
        <v>34059</v>
      </c>
      <c r="D3821" s="1" t="s">
        <v>34060</v>
      </c>
      <c r="E3821" s="3" t="s">
        <v>344</v>
      </c>
      <c r="F3821" s="1" t="s">
        <v>34061</v>
      </c>
      <c r="G3821" s="1" t="s">
        <v>17794</v>
      </c>
      <c r="H3821" s="3" t="s">
        <v>7</v>
      </c>
      <c r="I3821" s="3" t="s">
        <v>34062</v>
      </c>
      <c r="J3821" s="3" t="s">
        <v>62</v>
      </c>
      <c r="K3821" s="3" t="s">
        <v>19269</v>
      </c>
      <c r="L3821" s="7" t="str">
        <f t="shared" si="1"/>
        <v>https://www.tiktok.com/@powced/video/7168193333838236933</v>
      </c>
    </row>
    <row r="3822">
      <c r="A3822" s="1" t="s">
        <v>34063</v>
      </c>
      <c r="B3822" s="1" t="s">
        <v>34064</v>
      </c>
      <c r="C3822" s="1" t="s">
        <v>34065</v>
      </c>
      <c r="D3822" s="1" t="s">
        <v>34066</v>
      </c>
      <c r="E3822" s="3" t="s">
        <v>229</v>
      </c>
      <c r="F3822" s="1" t="s">
        <v>34067</v>
      </c>
      <c r="G3822" s="1" t="s">
        <v>17794</v>
      </c>
      <c r="H3822" s="3" t="s">
        <v>7</v>
      </c>
      <c r="I3822" s="3" t="s">
        <v>34068</v>
      </c>
      <c r="J3822" s="3" t="s">
        <v>7</v>
      </c>
      <c r="K3822" s="3" t="s">
        <v>20438</v>
      </c>
      <c r="L3822" s="7" t="str">
        <f t="shared" si="1"/>
        <v>https://www.tiktok.com/@virginietollard/video/7167963126661516550</v>
      </c>
    </row>
    <row r="3823">
      <c r="A3823" s="1" t="s">
        <v>13669</v>
      </c>
      <c r="B3823" s="1" t="s">
        <v>34069</v>
      </c>
      <c r="C3823" s="1" t="s">
        <v>34070</v>
      </c>
      <c r="D3823" s="1" t="s">
        <v>34071</v>
      </c>
      <c r="E3823" s="3" t="s">
        <v>228</v>
      </c>
      <c r="F3823" s="1" t="s">
        <v>34072</v>
      </c>
      <c r="G3823" s="1" t="s">
        <v>17794</v>
      </c>
      <c r="H3823" s="3" t="s">
        <v>7</v>
      </c>
      <c r="I3823" s="3" t="s">
        <v>34073</v>
      </c>
      <c r="J3823" s="3" t="s">
        <v>7</v>
      </c>
      <c r="K3823" s="3" t="s">
        <v>20101</v>
      </c>
      <c r="L3823" s="7" t="str">
        <f t="shared" si="1"/>
        <v>https://www.tiktok.com/@groupebrandizi/video/7161365863575162118</v>
      </c>
    </row>
    <row r="3824">
      <c r="A3824" s="1" t="s">
        <v>34074</v>
      </c>
      <c r="B3824" s="1" t="s">
        <v>34075</v>
      </c>
      <c r="C3824" s="1" t="s">
        <v>34076</v>
      </c>
      <c r="D3824" s="1" t="s">
        <v>34077</v>
      </c>
      <c r="E3824" s="3" t="s">
        <v>18460</v>
      </c>
      <c r="F3824" s="1" t="s">
        <v>34078</v>
      </c>
      <c r="G3824" s="1" t="s">
        <v>17794</v>
      </c>
      <c r="H3824" s="3" t="s">
        <v>378</v>
      </c>
      <c r="I3824" s="3" t="s">
        <v>34079</v>
      </c>
      <c r="J3824" s="3" t="s">
        <v>18794</v>
      </c>
      <c r="K3824" s="3" t="s">
        <v>34080</v>
      </c>
      <c r="L3824" s="7" t="str">
        <f t="shared" si="1"/>
        <v>https://www.tiktok.com/@guppy.e.p.p/video/7182991723570744581</v>
      </c>
    </row>
    <row r="3825">
      <c r="A3825" s="1" t="s">
        <v>34081</v>
      </c>
      <c r="B3825" s="1" t="s">
        <v>34082</v>
      </c>
      <c r="C3825" s="1" t="s">
        <v>34083</v>
      </c>
      <c r="D3825" s="1" t="s">
        <v>34084</v>
      </c>
      <c r="E3825" s="3" t="s">
        <v>7</v>
      </c>
      <c r="F3825" s="1" t="s">
        <v>24852</v>
      </c>
      <c r="G3825" s="1" t="s">
        <v>17794</v>
      </c>
      <c r="H3825" s="3" t="s">
        <v>7</v>
      </c>
      <c r="I3825" s="3" t="s">
        <v>34085</v>
      </c>
      <c r="J3825" s="3" t="s">
        <v>7</v>
      </c>
      <c r="K3825" s="3" t="s">
        <v>17774</v>
      </c>
      <c r="L3825" s="7" t="str">
        <f t="shared" si="1"/>
        <v>https://www.tiktok.com/@septune_laventure/video/7182321033939127558</v>
      </c>
    </row>
    <row r="3826">
      <c r="A3826" s="1" t="s">
        <v>34086</v>
      </c>
      <c r="B3826" s="1" t="s">
        <v>34087</v>
      </c>
      <c r="C3826" s="1" t="s">
        <v>34088</v>
      </c>
      <c r="D3826" s="1" t="s">
        <v>34089</v>
      </c>
      <c r="E3826" s="3" t="s">
        <v>523</v>
      </c>
      <c r="F3826" s="1" t="s">
        <v>34090</v>
      </c>
      <c r="G3826" s="1" t="s">
        <v>17794</v>
      </c>
      <c r="H3826" s="3" t="s">
        <v>344</v>
      </c>
      <c r="I3826" s="3" t="s">
        <v>34091</v>
      </c>
      <c r="J3826" s="3" t="s">
        <v>7</v>
      </c>
      <c r="K3826" s="3" t="s">
        <v>28849</v>
      </c>
      <c r="L3826" s="7" t="str">
        <f t="shared" si="1"/>
        <v>https://www.tiktok.com/@lacavernedegene/video/7181849472744410373</v>
      </c>
    </row>
    <row r="3827">
      <c r="A3827" s="1" t="s">
        <v>34092</v>
      </c>
      <c r="B3827" s="1" t="s">
        <v>34093</v>
      </c>
      <c r="C3827" s="1" t="s">
        <v>34094</v>
      </c>
      <c r="D3827" s="1" t="s">
        <v>34095</v>
      </c>
      <c r="E3827" s="3" t="s">
        <v>34096</v>
      </c>
      <c r="F3827" s="1" t="s">
        <v>34097</v>
      </c>
      <c r="G3827" s="1" t="s">
        <v>17794</v>
      </c>
      <c r="H3827" s="3" t="s">
        <v>18125</v>
      </c>
      <c r="I3827" s="3" t="s">
        <v>34098</v>
      </c>
      <c r="J3827" s="3" t="s">
        <v>18081</v>
      </c>
      <c r="K3827" s="3" t="s">
        <v>34099</v>
      </c>
      <c r="L3827" s="7" t="str">
        <f t="shared" si="1"/>
        <v>https://www.tiktok.com/@vivienroulin/video/7193406876330003717</v>
      </c>
    </row>
    <row r="3828">
      <c r="A3828" s="1" t="s">
        <v>34100</v>
      </c>
      <c r="B3828" s="1" t="s">
        <v>34101</v>
      </c>
      <c r="C3828" s="1" t="s">
        <v>34102</v>
      </c>
      <c r="D3828" s="1" t="s">
        <v>34103</v>
      </c>
      <c r="E3828" s="3" t="s">
        <v>18468</v>
      </c>
      <c r="F3828" s="1" t="s">
        <v>34104</v>
      </c>
      <c r="G3828" s="1" t="s">
        <v>17794</v>
      </c>
      <c r="H3828" s="3" t="s">
        <v>378</v>
      </c>
      <c r="I3828" s="3" t="s">
        <v>34105</v>
      </c>
      <c r="J3828" s="3" t="s">
        <v>7</v>
      </c>
      <c r="K3828" s="3" t="s">
        <v>21641</v>
      </c>
      <c r="L3828" s="7" t="str">
        <f t="shared" si="1"/>
        <v>https://www.tiktok.com/@orgonites.de.melanie/video/7192635420218232069</v>
      </c>
    </row>
    <row r="3829">
      <c r="A3829" s="1" t="s">
        <v>34106</v>
      </c>
      <c r="B3829" s="1" t="s">
        <v>34107</v>
      </c>
      <c r="D3829" s="1" t="s">
        <v>34108</v>
      </c>
      <c r="E3829" s="3" t="s">
        <v>798</v>
      </c>
      <c r="F3829" s="1" t="s">
        <v>34109</v>
      </c>
      <c r="G3829" s="1" t="s">
        <v>17794</v>
      </c>
      <c r="H3829" s="3" t="s">
        <v>228</v>
      </c>
      <c r="I3829" s="3" t="s">
        <v>34110</v>
      </c>
      <c r="J3829" s="3" t="s">
        <v>7</v>
      </c>
      <c r="K3829" s="3" t="s">
        <v>19344</v>
      </c>
      <c r="L3829" s="7" t="str">
        <f t="shared" si="1"/>
        <v>https://www.tiktok.com/@nanylorant_viensvire/video/7192204265446853893</v>
      </c>
    </row>
    <row r="3830">
      <c r="A3830" s="1" t="s">
        <v>34111</v>
      </c>
      <c r="B3830" s="1" t="s">
        <v>34112</v>
      </c>
      <c r="C3830" s="1" t="s">
        <v>34113</v>
      </c>
      <c r="D3830" s="1" t="s">
        <v>34114</v>
      </c>
      <c r="E3830" s="3" t="s">
        <v>18836</v>
      </c>
      <c r="F3830" s="1" t="s">
        <v>34115</v>
      </c>
      <c r="G3830" s="1" t="s">
        <v>17794</v>
      </c>
      <c r="H3830" s="3" t="s">
        <v>798</v>
      </c>
      <c r="I3830" s="3" t="s">
        <v>34116</v>
      </c>
      <c r="J3830" s="3" t="s">
        <v>229</v>
      </c>
      <c r="K3830" s="3" t="s">
        <v>29547</v>
      </c>
      <c r="L3830" s="7" t="str">
        <f t="shared" si="1"/>
        <v>https://www.tiktok.com/@remedes.prophetiques/video/7190456713672215813</v>
      </c>
    </row>
    <row r="3831">
      <c r="A3831" s="8" t="s">
        <v>34117</v>
      </c>
      <c r="B3831" s="1" t="s">
        <v>34118</v>
      </c>
      <c r="C3831" s="1" t="s">
        <v>34119</v>
      </c>
      <c r="D3831" s="1" t="s">
        <v>34120</v>
      </c>
      <c r="E3831" s="3" t="s">
        <v>378</v>
      </c>
      <c r="F3831" s="1" t="s">
        <v>34121</v>
      </c>
      <c r="G3831" s="1" t="s">
        <v>17794</v>
      </c>
      <c r="H3831" s="3" t="s">
        <v>7</v>
      </c>
      <c r="I3831" s="3" t="s">
        <v>34122</v>
      </c>
      <c r="J3831" s="3" t="s">
        <v>62</v>
      </c>
      <c r="K3831" s="3" t="s">
        <v>32594</v>
      </c>
      <c r="L3831" s="7" t="str">
        <f t="shared" si="1"/>
        <v>https://www.tiktok.com/@maviecapillaire.bj/video/7186721897197866246</v>
      </c>
    </row>
    <row r="3832">
      <c r="A3832" s="1" t="s">
        <v>1443</v>
      </c>
      <c r="B3832" s="1" t="s">
        <v>34123</v>
      </c>
      <c r="C3832" s="1" t="s">
        <v>34124</v>
      </c>
      <c r="D3832" s="1" t="s">
        <v>34125</v>
      </c>
      <c r="E3832" s="3" t="s">
        <v>939</v>
      </c>
      <c r="F3832" s="1" t="s">
        <v>18412</v>
      </c>
      <c r="G3832" s="1" t="s">
        <v>17794</v>
      </c>
      <c r="H3832" s="3" t="s">
        <v>7</v>
      </c>
      <c r="I3832" s="3" t="s">
        <v>34126</v>
      </c>
      <c r="J3832" s="3" t="s">
        <v>62</v>
      </c>
      <c r="K3832" s="3" t="s">
        <v>28643</v>
      </c>
      <c r="L3832" s="7" t="str">
        <f t="shared" si="1"/>
        <v>https://www.tiktok.com/@breizhoasis/video/7205184314995182853</v>
      </c>
    </row>
    <row r="3833">
      <c r="A3833" s="1" t="s">
        <v>13217</v>
      </c>
      <c r="B3833" s="1" t="s">
        <v>34127</v>
      </c>
      <c r="C3833" s="1" t="s">
        <v>34128</v>
      </c>
      <c r="D3833" s="1" t="s">
        <v>34129</v>
      </c>
      <c r="E3833" s="3" t="s">
        <v>147</v>
      </c>
      <c r="F3833" s="1" t="s">
        <v>34130</v>
      </c>
      <c r="G3833" s="1" t="s">
        <v>17794</v>
      </c>
      <c r="H3833" s="3" t="s">
        <v>62</v>
      </c>
      <c r="I3833" s="3" t="s">
        <v>34131</v>
      </c>
      <c r="J3833" s="3" t="s">
        <v>7</v>
      </c>
      <c r="K3833" s="3" t="s">
        <v>34132</v>
      </c>
      <c r="L3833" s="7" t="str">
        <f t="shared" si="1"/>
        <v>https://www.tiktok.com/@accelerateurm/video/7204730530045103366</v>
      </c>
    </row>
    <row r="3834">
      <c r="A3834" s="8" t="s">
        <v>34133</v>
      </c>
      <c r="B3834" s="1" t="s">
        <v>34134</v>
      </c>
      <c r="C3834" s="1" t="s">
        <v>34135</v>
      </c>
      <c r="D3834" s="1" t="s">
        <v>34136</v>
      </c>
      <c r="E3834" s="3" t="s">
        <v>18976</v>
      </c>
      <c r="F3834" s="1" t="s">
        <v>24852</v>
      </c>
      <c r="G3834" s="1" t="s">
        <v>17794</v>
      </c>
      <c r="H3834" s="3" t="s">
        <v>147</v>
      </c>
      <c r="I3834" s="3" t="s">
        <v>34137</v>
      </c>
      <c r="J3834" s="3" t="s">
        <v>147</v>
      </c>
      <c r="K3834" s="3" t="s">
        <v>21547</v>
      </c>
      <c r="L3834" s="7" t="str">
        <f t="shared" si="1"/>
        <v>https://www.tiktok.com/@pap.fr/video/7203004596497829125</v>
      </c>
    </row>
    <row r="3835">
      <c r="A3835" s="1" t="s">
        <v>34138</v>
      </c>
      <c r="B3835" s="1" t="s">
        <v>34139</v>
      </c>
      <c r="C3835" s="1" t="s">
        <v>34140</v>
      </c>
      <c r="D3835" s="1" t="s">
        <v>34141</v>
      </c>
      <c r="E3835" s="3" t="s">
        <v>1003</v>
      </c>
      <c r="F3835" s="1" t="s">
        <v>34115</v>
      </c>
      <c r="G3835" s="1" t="s">
        <v>17794</v>
      </c>
      <c r="H3835" s="3" t="s">
        <v>7</v>
      </c>
      <c r="I3835" s="3" t="s">
        <v>34142</v>
      </c>
      <c r="J3835" s="3" t="s">
        <v>7</v>
      </c>
      <c r="K3835" s="3" t="s">
        <v>23530</v>
      </c>
      <c r="L3835" s="7" t="str">
        <f t="shared" si="1"/>
        <v>https://www.tiktok.com/@noellecrtz/video/7200321388282957061</v>
      </c>
    </row>
    <row r="3836">
      <c r="A3836" s="1" t="s">
        <v>34143</v>
      </c>
      <c r="B3836" s="1" t="s">
        <v>34144</v>
      </c>
      <c r="D3836" s="1" t="s">
        <v>34145</v>
      </c>
      <c r="E3836" s="3" t="s">
        <v>7</v>
      </c>
      <c r="F3836" s="1" t="s">
        <v>34146</v>
      </c>
      <c r="G3836" s="1" t="s">
        <v>17794</v>
      </c>
      <c r="H3836" s="3" t="s">
        <v>7</v>
      </c>
      <c r="I3836" s="3" t="s">
        <v>34147</v>
      </c>
      <c r="J3836" s="3" t="s">
        <v>7</v>
      </c>
      <c r="K3836" s="3" t="s">
        <v>25246</v>
      </c>
      <c r="L3836" s="7" t="str">
        <f t="shared" si="1"/>
        <v>https://www.tiktok.com/@elues_aclt/video/7197784244750421254</v>
      </c>
    </row>
    <row r="3837">
      <c r="A3837" s="1" t="s">
        <v>34100</v>
      </c>
      <c r="B3837" s="1" t="s">
        <v>34148</v>
      </c>
      <c r="C3837" s="1" t="s">
        <v>34149</v>
      </c>
      <c r="D3837" s="1" t="s">
        <v>34150</v>
      </c>
      <c r="E3837" s="3" t="s">
        <v>19185</v>
      </c>
      <c r="F3837" s="1" t="s">
        <v>34151</v>
      </c>
      <c r="G3837" s="1" t="s">
        <v>17794</v>
      </c>
      <c r="H3837" s="3" t="s">
        <v>7</v>
      </c>
      <c r="I3837" s="3" t="s">
        <v>34152</v>
      </c>
      <c r="J3837" s="3" t="s">
        <v>7</v>
      </c>
      <c r="K3837" s="3" t="s">
        <v>34153</v>
      </c>
      <c r="L3837" s="7" t="str">
        <f t="shared" si="1"/>
        <v>https://www.tiktok.com/@orgonites.de.melanie/video/7195135004316323078</v>
      </c>
    </row>
    <row r="3838">
      <c r="A3838" s="1" t="s">
        <v>34154</v>
      </c>
      <c r="B3838" s="1" t="s">
        <v>34155</v>
      </c>
      <c r="C3838" s="1" t="s">
        <v>34156</v>
      </c>
      <c r="D3838" s="1" t="s">
        <v>34157</v>
      </c>
      <c r="E3838" s="3" t="s">
        <v>62</v>
      </c>
      <c r="F3838" s="1" t="s">
        <v>22084</v>
      </c>
      <c r="G3838" s="1" t="s">
        <v>17794</v>
      </c>
      <c r="H3838" s="3" t="s">
        <v>7</v>
      </c>
      <c r="I3838" s="3" t="s">
        <v>34158</v>
      </c>
      <c r="J3838" s="3" t="s">
        <v>7</v>
      </c>
      <c r="K3838" s="3" t="s">
        <v>18038</v>
      </c>
      <c r="L3838" s="7" t="str">
        <f t="shared" si="1"/>
        <v>https://www.tiktok.com/@macamnaturelle/video/7215590829283396869</v>
      </c>
    </row>
    <row r="3839">
      <c r="A3839" s="1" t="s">
        <v>13122</v>
      </c>
      <c r="B3839" s="1" t="s">
        <v>34159</v>
      </c>
      <c r="C3839" s="1" t="s">
        <v>34160</v>
      </c>
      <c r="D3839" s="1" t="s">
        <v>34161</v>
      </c>
      <c r="E3839" s="3" t="s">
        <v>19035</v>
      </c>
      <c r="F3839" s="1" t="s">
        <v>34162</v>
      </c>
      <c r="G3839" s="1" t="s">
        <v>17794</v>
      </c>
      <c r="H3839" s="3" t="s">
        <v>62</v>
      </c>
      <c r="I3839" s="3" t="s">
        <v>34163</v>
      </c>
      <c r="J3839" s="3" t="s">
        <v>7</v>
      </c>
      <c r="K3839" s="3" t="s">
        <v>18785</v>
      </c>
      <c r="L3839" s="7" t="str">
        <f t="shared" si="1"/>
        <v>https://www.tiktok.com/@energiechristaline/video/7215517465466375429</v>
      </c>
    </row>
    <row r="3840">
      <c r="A3840" s="1" t="s">
        <v>34164</v>
      </c>
      <c r="B3840" s="1" t="s">
        <v>34165</v>
      </c>
      <c r="C3840" s="1" t="s">
        <v>34166</v>
      </c>
      <c r="D3840" s="1" t="s">
        <v>34167</v>
      </c>
      <c r="E3840" s="3" t="s">
        <v>62</v>
      </c>
      <c r="F3840" s="1" t="s">
        <v>34168</v>
      </c>
      <c r="G3840" s="1" t="s">
        <v>17794</v>
      </c>
      <c r="H3840" s="3" t="s">
        <v>7</v>
      </c>
      <c r="I3840" s="3" t="s">
        <v>34169</v>
      </c>
      <c r="J3840" s="3" t="s">
        <v>7</v>
      </c>
      <c r="K3840" s="3" t="s">
        <v>18297</v>
      </c>
      <c r="L3840" s="7" t="str">
        <f t="shared" si="1"/>
        <v>https://www.tiktok.com/@hesi_france/video/7214051634165468422</v>
      </c>
    </row>
    <row r="3841">
      <c r="A3841" s="1" t="s">
        <v>34170</v>
      </c>
      <c r="B3841" s="1" t="s">
        <v>34171</v>
      </c>
      <c r="C3841" s="1" t="s">
        <v>34172</v>
      </c>
      <c r="D3841" s="1" t="s">
        <v>34173</v>
      </c>
      <c r="E3841" s="3" t="s">
        <v>62</v>
      </c>
      <c r="F3841" s="1" t="s">
        <v>34115</v>
      </c>
      <c r="G3841" s="1" t="s">
        <v>17794</v>
      </c>
      <c r="H3841" s="3" t="s">
        <v>7</v>
      </c>
      <c r="I3841" s="3" t="s">
        <v>34174</v>
      </c>
      <c r="J3841" s="3" t="s">
        <v>7</v>
      </c>
      <c r="K3841" s="3" t="s">
        <v>26271</v>
      </c>
      <c r="L3841" s="7" t="str">
        <f t="shared" si="1"/>
        <v>https://www.tiktok.com/@virgi_flow/video/7213265055410883845</v>
      </c>
    </row>
    <row r="3842">
      <c r="A3842" s="1" t="s">
        <v>34175</v>
      </c>
      <c r="B3842" s="1" t="s">
        <v>34176</v>
      </c>
      <c r="C3842" s="1" t="s">
        <v>34177</v>
      </c>
      <c r="D3842" s="1" t="s">
        <v>34178</v>
      </c>
      <c r="E3842" s="3" t="s">
        <v>228</v>
      </c>
      <c r="F3842" s="1" t="s">
        <v>34179</v>
      </c>
      <c r="G3842" s="1" t="s">
        <v>17794</v>
      </c>
      <c r="H3842" s="3" t="s">
        <v>7</v>
      </c>
      <c r="I3842" s="3" t="s">
        <v>34180</v>
      </c>
      <c r="J3842" s="3" t="s">
        <v>7</v>
      </c>
      <c r="K3842" s="3" t="s">
        <v>20692</v>
      </c>
      <c r="L3842" s="7" t="str">
        <f t="shared" si="1"/>
        <v>https://www.tiktok.com/@polluxfr/video/7213043222493416709</v>
      </c>
    </row>
    <row r="3843">
      <c r="A3843" s="1" t="s">
        <v>34181</v>
      </c>
      <c r="B3843" s="1" t="s">
        <v>34182</v>
      </c>
      <c r="C3843" s="1" t="s">
        <v>34183</v>
      </c>
      <c r="D3843" s="1" t="s">
        <v>34184</v>
      </c>
      <c r="E3843" s="3" t="s">
        <v>378</v>
      </c>
      <c r="F3843" s="1" t="s">
        <v>18412</v>
      </c>
      <c r="G3843" s="1" t="s">
        <v>17794</v>
      </c>
      <c r="H3843" s="3" t="s">
        <v>62</v>
      </c>
      <c r="I3843" s="3" t="s">
        <v>34185</v>
      </c>
      <c r="J3843" s="3" t="s">
        <v>7</v>
      </c>
      <c r="K3843" s="3" t="s">
        <v>20188</v>
      </c>
      <c r="L3843" s="7" t="str">
        <f t="shared" si="1"/>
        <v>https://www.tiktok.com/@laboratoireacunature/video/7206311803175865605</v>
      </c>
    </row>
    <row r="3844">
      <c r="A3844" s="1" t="s">
        <v>34186</v>
      </c>
      <c r="B3844" s="1" t="s">
        <v>34187</v>
      </c>
      <c r="C3844" s="1" t="s">
        <v>34188</v>
      </c>
      <c r="D3844" s="1" t="s">
        <v>34189</v>
      </c>
      <c r="E3844" s="3" t="s">
        <v>939</v>
      </c>
      <c r="F3844" s="1" t="s">
        <v>34190</v>
      </c>
      <c r="G3844" s="1" t="s">
        <v>17794</v>
      </c>
      <c r="H3844" s="3" t="s">
        <v>7</v>
      </c>
      <c r="I3844" s="3" t="s">
        <v>34191</v>
      </c>
      <c r="J3844" s="3" t="s">
        <v>228</v>
      </c>
      <c r="K3844" s="3" t="s">
        <v>34192</v>
      </c>
      <c r="L3844" s="7" t="str">
        <f t="shared" si="1"/>
        <v>https://www.tiktok.com/@commatique/video/7222650413290507526</v>
      </c>
    </row>
    <row r="3845">
      <c r="A3845" s="1" t="s">
        <v>34193</v>
      </c>
      <c r="B3845" s="1" t="s">
        <v>34194</v>
      </c>
      <c r="C3845" s="1" t="s">
        <v>34195</v>
      </c>
      <c r="D3845" s="1" t="s">
        <v>34196</v>
      </c>
      <c r="E3845" s="3" t="s">
        <v>34197</v>
      </c>
      <c r="F3845" s="1" t="s">
        <v>34198</v>
      </c>
      <c r="G3845" s="1" t="s">
        <v>17794</v>
      </c>
      <c r="H3845" s="3" t="s">
        <v>18505</v>
      </c>
      <c r="I3845" s="3" t="s">
        <v>34199</v>
      </c>
      <c r="J3845" s="3" t="s">
        <v>23623</v>
      </c>
      <c r="K3845" s="3" t="s">
        <v>34200</v>
      </c>
      <c r="L3845" s="7" t="str">
        <f t="shared" si="1"/>
        <v>https://www.tiktok.com/@curlslifematterss/video/7217175784757267718</v>
      </c>
    </row>
    <row r="3846">
      <c r="A3846" s="1" t="s">
        <v>34201</v>
      </c>
      <c r="B3846" s="1" t="s">
        <v>34202</v>
      </c>
      <c r="C3846" s="1" t="s">
        <v>34203</v>
      </c>
      <c r="D3846" s="1" t="s">
        <v>34204</v>
      </c>
      <c r="E3846" s="3" t="s">
        <v>20003</v>
      </c>
      <c r="F3846" s="1" t="s">
        <v>34205</v>
      </c>
      <c r="G3846" s="1" t="s">
        <v>17794</v>
      </c>
      <c r="H3846" s="3" t="s">
        <v>1003</v>
      </c>
      <c r="I3846" s="3" t="s">
        <v>34206</v>
      </c>
      <c r="J3846" s="3" t="s">
        <v>23729</v>
      </c>
      <c r="K3846" s="3" t="s">
        <v>34207</v>
      </c>
      <c r="L3846" s="7" t="str">
        <f t="shared" si="1"/>
        <v>https://www.tiktok.com/@boutha2/video/7238993677203279131</v>
      </c>
    </row>
    <row r="3847">
      <c r="A3847" s="1" t="s">
        <v>34208</v>
      </c>
      <c r="B3847" s="1" t="s">
        <v>34209</v>
      </c>
      <c r="C3847" s="1" t="s">
        <v>34210</v>
      </c>
      <c r="D3847" s="1" t="s">
        <v>34211</v>
      </c>
      <c r="E3847" s="3" t="s">
        <v>939</v>
      </c>
      <c r="F3847" s="1" t="s">
        <v>19774</v>
      </c>
      <c r="G3847" s="1" t="s">
        <v>17794</v>
      </c>
      <c r="H3847" s="3" t="s">
        <v>147</v>
      </c>
      <c r="I3847" s="3" t="s">
        <v>34212</v>
      </c>
      <c r="J3847" s="3" t="s">
        <v>18921</v>
      </c>
      <c r="K3847" s="3" t="s">
        <v>18111</v>
      </c>
      <c r="L3847" s="7" t="str">
        <f t="shared" si="1"/>
        <v>https://www.tiktok.com/@juebzh/video/7237887488692423962</v>
      </c>
    </row>
    <row r="3848">
      <c r="A3848" s="1" t="s">
        <v>30216</v>
      </c>
      <c r="B3848" s="1" t="s">
        <v>34213</v>
      </c>
      <c r="C3848" s="1" t="s">
        <v>34214</v>
      </c>
      <c r="D3848" s="1" t="s">
        <v>34215</v>
      </c>
      <c r="E3848" s="3" t="s">
        <v>34216</v>
      </c>
      <c r="F3848" s="1" t="s">
        <v>34217</v>
      </c>
      <c r="G3848" s="1" t="s">
        <v>17794</v>
      </c>
      <c r="H3848" s="3" t="s">
        <v>26271</v>
      </c>
      <c r="I3848" s="3" t="s">
        <v>34218</v>
      </c>
      <c r="J3848" s="3" t="s">
        <v>34219</v>
      </c>
      <c r="K3848" s="3" t="s">
        <v>34220</v>
      </c>
      <c r="L3848" s="7" t="str">
        <f t="shared" si="1"/>
        <v>https://www.tiktok.com/@quotidienofficiel/video/7237494423876128027</v>
      </c>
    </row>
    <row r="3849">
      <c r="A3849" s="1" t="s">
        <v>4695</v>
      </c>
      <c r="B3849" s="1" t="s">
        <v>34221</v>
      </c>
      <c r="C3849" s="1" t="s">
        <v>34222</v>
      </c>
      <c r="D3849" s="1" t="s">
        <v>34223</v>
      </c>
      <c r="E3849" s="3" t="s">
        <v>378</v>
      </c>
      <c r="F3849" s="1" t="s">
        <v>34224</v>
      </c>
      <c r="G3849" s="1" t="s">
        <v>17794</v>
      </c>
      <c r="H3849" s="3" t="s">
        <v>228</v>
      </c>
      <c r="I3849" s="3" t="s">
        <v>34225</v>
      </c>
      <c r="J3849" s="3" t="s">
        <v>7</v>
      </c>
      <c r="K3849" s="3" t="s">
        <v>34226</v>
      </c>
      <c r="L3849" s="7" t="str">
        <f t="shared" si="1"/>
        <v>https://www.tiktok.com/@lesvertsmoutons/video/7237101719430204699</v>
      </c>
    </row>
    <row r="3850">
      <c r="A3850" s="1" t="s">
        <v>13817</v>
      </c>
      <c r="B3850" s="1" t="s">
        <v>34227</v>
      </c>
      <c r="C3850" s="1" t="s">
        <v>34228</v>
      </c>
      <c r="D3850" s="1" t="s">
        <v>34229</v>
      </c>
      <c r="E3850" s="3" t="s">
        <v>7</v>
      </c>
      <c r="F3850" s="1" t="s">
        <v>34230</v>
      </c>
      <c r="G3850" s="1" t="s">
        <v>17794</v>
      </c>
      <c r="H3850" s="3" t="s">
        <v>7</v>
      </c>
      <c r="I3850" s="3" t="s">
        <v>34231</v>
      </c>
      <c r="J3850" s="3" t="s">
        <v>7</v>
      </c>
      <c r="K3850" s="3" t="s">
        <v>17807</v>
      </c>
      <c r="L3850" s="7" t="str">
        <f t="shared" si="1"/>
        <v>https://www.tiktok.com/@elitepiscinecaraibes/video/7235675159473032475</v>
      </c>
    </row>
    <row r="3851">
      <c r="A3851" s="1" t="s">
        <v>23889</v>
      </c>
      <c r="B3851" s="1" t="s">
        <v>23890</v>
      </c>
      <c r="C3851" s="1" t="s">
        <v>23891</v>
      </c>
      <c r="D3851" s="1" t="s">
        <v>23892</v>
      </c>
      <c r="E3851" s="3" t="s">
        <v>20003</v>
      </c>
      <c r="F3851" s="1" t="s">
        <v>23893</v>
      </c>
      <c r="G3851" s="1" t="s">
        <v>17794</v>
      </c>
      <c r="H3851" s="3" t="s">
        <v>738</v>
      </c>
      <c r="I3851" s="3" t="s">
        <v>23894</v>
      </c>
      <c r="J3851" s="3" t="s">
        <v>798</v>
      </c>
      <c r="K3851" s="3" t="s">
        <v>23895</v>
      </c>
      <c r="L3851" s="7" t="str">
        <f t="shared" si="1"/>
        <v>https://www.tiktok.com/@la_fille_aux_plantes/video/7231069257755315483</v>
      </c>
    </row>
    <row r="3852">
      <c r="A3852" s="1" t="s">
        <v>34232</v>
      </c>
      <c r="B3852" s="1" t="s">
        <v>34233</v>
      </c>
      <c r="C3852" s="1" t="s">
        <v>34234</v>
      </c>
      <c r="D3852" s="1" t="s">
        <v>34235</v>
      </c>
      <c r="E3852" s="3" t="s">
        <v>20461</v>
      </c>
      <c r="F3852" s="1" t="s">
        <v>34236</v>
      </c>
      <c r="G3852" s="1" t="s">
        <v>17794</v>
      </c>
      <c r="H3852" s="3" t="s">
        <v>21147</v>
      </c>
      <c r="I3852" s="3" t="s">
        <v>34237</v>
      </c>
      <c r="J3852" s="3" t="s">
        <v>17824</v>
      </c>
      <c r="K3852" s="3" t="s">
        <v>34238</v>
      </c>
      <c r="L3852" s="7" t="str">
        <f t="shared" si="1"/>
        <v>https://www.tiktok.com/@laquariumdenico/video/7250517442693205274</v>
      </c>
    </row>
    <row r="3853">
      <c r="A3853" s="1" t="s">
        <v>34239</v>
      </c>
      <c r="B3853" s="1" t="s">
        <v>34240</v>
      </c>
      <c r="C3853" s="1" t="s">
        <v>34241</v>
      </c>
      <c r="D3853" s="1" t="s">
        <v>34242</v>
      </c>
      <c r="E3853" s="3" t="s">
        <v>17776</v>
      </c>
      <c r="F3853" s="1" t="s">
        <v>34243</v>
      </c>
      <c r="G3853" s="1" t="s">
        <v>17794</v>
      </c>
      <c r="H3853" s="3" t="s">
        <v>62</v>
      </c>
      <c r="I3853" s="3" t="s">
        <v>34244</v>
      </c>
      <c r="J3853" s="3" t="s">
        <v>7</v>
      </c>
      <c r="K3853" s="3" t="s">
        <v>21400</v>
      </c>
      <c r="L3853" s="7" t="str">
        <f t="shared" si="1"/>
        <v>https://www.tiktok.com/@rudolf.ls.photographie/video/7249396716158471450</v>
      </c>
    </row>
    <row r="3854">
      <c r="A3854" s="1" t="s">
        <v>28965</v>
      </c>
      <c r="B3854" s="1" t="s">
        <v>34245</v>
      </c>
      <c r="C3854" s="1" t="s">
        <v>34246</v>
      </c>
      <c r="D3854" s="1" t="s">
        <v>34247</v>
      </c>
      <c r="E3854" s="3" t="s">
        <v>344</v>
      </c>
      <c r="F3854" s="1" t="s">
        <v>34248</v>
      </c>
      <c r="G3854" s="1" t="s">
        <v>17794</v>
      </c>
      <c r="H3854" s="3" t="s">
        <v>7</v>
      </c>
      <c r="I3854" s="3" t="s">
        <v>34249</v>
      </c>
      <c r="J3854" s="3" t="s">
        <v>7</v>
      </c>
      <c r="K3854" s="3" t="s">
        <v>17870</v>
      </c>
      <c r="L3854" s="7" t="str">
        <f t="shared" si="1"/>
        <v>https://www.tiktok.com/@fredpartage/video/7247787318231190810</v>
      </c>
    </row>
    <row r="3855">
      <c r="A3855" s="1" t="s">
        <v>34250</v>
      </c>
      <c r="B3855" s="1" t="s">
        <v>34251</v>
      </c>
      <c r="C3855" s="1" t="s">
        <v>34252</v>
      </c>
      <c r="D3855" s="1" t="s">
        <v>34253</v>
      </c>
      <c r="E3855" s="3" t="s">
        <v>18468</v>
      </c>
      <c r="F3855" s="1" t="s">
        <v>34254</v>
      </c>
      <c r="G3855" s="1" t="s">
        <v>17794</v>
      </c>
      <c r="H3855" s="3" t="s">
        <v>344</v>
      </c>
      <c r="I3855" s="3" t="s">
        <v>34255</v>
      </c>
      <c r="J3855" s="3" t="s">
        <v>550</v>
      </c>
      <c r="K3855" s="3" t="s">
        <v>34256</v>
      </c>
      <c r="L3855" s="7" t="str">
        <f t="shared" si="1"/>
        <v>https://www.tiktok.com/@persephonenaturopathie/video/7247434290558979355</v>
      </c>
    </row>
    <row r="3856">
      <c r="A3856" s="1" t="s">
        <v>34257</v>
      </c>
      <c r="B3856" s="1" t="s">
        <v>34258</v>
      </c>
      <c r="C3856" s="1" t="s">
        <v>34259</v>
      </c>
      <c r="D3856" s="1" t="s">
        <v>34260</v>
      </c>
      <c r="E3856" s="3" t="s">
        <v>344</v>
      </c>
      <c r="F3856" s="1" t="s">
        <v>34261</v>
      </c>
      <c r="G3856" s="1" t="s">
        <v>17794</v>
      </c>
      <c r="H3856" s="3" t="s">
        <v>62</v>
      </c>
      <c r="I3856" s="3" t="s">
        <v>34262</v>
      </c>
      <c r="J3856" s="3" t="s">
        <v>147</v>
      </c>
      <c r="K3856" s="3" t="s">
        <v>27294</v>
      </c>
      <c r="L3856" s="7" t="str">
        <f t="shared" si="1"/>
        <v>https://www.tiktok.com/@penelope4486/video/7244647588710976794</v>
      </c>
    </row>
    <row r="3857">
      <c r="A3857" s="1" t="s">
        <v>34263</v>
      </c>
      <c r="B3857" s="1" t="s">
        <v>34264</v>
      </c>
      <c r="C3857" s="1" t="s">
        <v>34265</v>
      </c>
      <c r="D3857" s="1" t="s">
        <v>34266</v>
      </c>
      <c r="E3857" s="3" t="s">
        <v>378</v>
      </c>
      <c r="F3857" s="1" t="s">
        <v>34267</v>
      </c>
      <c r="G3857" s="1" t="s">
        <v>17794</v>
      </c>
      <c r="H3857" s="3" t="s">
        <v>7</v>
      </c>
      <c r="I3857" s="3" t="s">
        <v>34268</v>
      </c>
      <c r="J3857" s="3" t="s">
        <v>7</v>
      </c>
      <c r="K3857" s="3" t="s">
        <v>17774</v>
      </c>
      <c r="L3857" s="7" t="str">
        <f t="shared" si="1"/>
        <v>https://www.tiktok.com/@cgn_fr/video/7260066442798746907</v>
      </c>
    </row>
    <row r="3858">
      <c r="A3858" s="1" t="s">
        <v>34269</v>
      </c>
      <c r="B3858" s="1" t="s">
        <v>34270</v>
      </c>
      <c r="C3858" s="1" t="s">
        <v>34271</v>
      </c>
      <c r="D3858" s="1" t="s">
        <v>34272</v>
      </c>
      <c r="E3858" s="3" t="s">
        <v>523</v>
      </c>
      <c r="F3858" s="1" t="s">
        <v>28889</v>
      </c>
      <c r="G3858" s="1" t="s">
        <v>17794</v>
      </c>
      <c r="H3858" s="3" t="s">
        <v>7</v>
      </c>
      <c r="I3858" s="3" t="s">
        <v>34273</v>
      </c>
      <c r="J3858" s="3" t="s">
        <v>7</v>
      </c>
      <c r="K3858" s="3" t="s">
        <v>864</v>
      </c>
      <c r="L3858" s="7" t="str">
        <f t="shared" si="1"/>
        <v>https://www.tiktok.com/@kangenmaroc/video/7259727056437513499</v>
      </c>
    </row>
    <row r="3859">
      <c r="A3859" s="1" t="s">
        <v>34201</v>
      </c>
      <c r="B3859" s="1" t="s">
        <v>34274</v>
      </c>
      <c r="C3859" s="1" t="s">
        <v>34275</v>
      </c>
      <c r="D3859" s="1" t="s">
        <v>34276</v>
      </c>
      <c r="E3859" s="3" t="s">
        <v>24185</v>
      </c>
      <c r="F3859" s="1" t="s">
        <v>34277</v>
      </c>
      <c r="G3859" s="1" t="s">
        <v>17794</v>
      </c>
      <c r="H3859" s="3" t="s">
        <v>738</v>
      </c>
      <c r="I3859" s="3" t="s">
        <v>34278</v>
      </c>
      <c r="J3859" s="3" t="s">
        <v>7</v>
      </c>
      <c r="K3859" s="3" t="s">
        <v>25419</v>
      </c>
      <c r="L3859" s="7" t="str">
        <f t="shared" si="1"/>
        <v>https://www.tiktok.com/@boutha2/video/7259026224037498138</v>
      </c>
    </row>
    <row r="3860">
      <c r="A3860" s="1" t="s">
        <v>34279</v>
      </c>
      <c r="B3860" s="1" t="s">
        <v>34280</v>
      </c>
      <c r="C3860" s="1" t="s">
        <v>34281</v>
      </c>
      <c r="D3860" s="1" t="s">
        <v>34282</v>
      </c>
      <c r="E3860" s="3" t="s">
        <v>19396</v>
      </c>
      <c r="F3860" s="1" t="s">
        <v>34283</v>
      </c>
      <c r="G3860" s="1" t="s">
        <v>17794</v>
      </c>
      <c r="H3860" s="3" t="s">
        <v>147</v>
      </c>
      <c r="I3860" s="3" t="s">
        <v>34284</v>
      </c>
      <c r="J3860" s="3" t="s">
        <v>523</v>
      </c>
      <c r="K3860" s="3" t="s">
        <v>20575</v>
      </c>
      <c r="L3860" s="7" t="str">
        <f t="shared" si="1"/>
        <v>https://www.tiktok.com/@ellexa_cbq/video/7256342812139064603</v>
      </c>
    </row>
    <row r="3861">
      <c r="A3861" s="1" t="s">
        <v>34285</v>
      </c>
      <c r="B3861" s="1" t="s">
        <v>34286</v>
      </c>
      <c r="C3861" s="1" t="s">
        <v>34287</v>
      </c>
      <c r="D3861" s="1" t="s">
        <v>34288</v>
      </c>
      <c r="E3861" s="3" t="s">
        <v>18065</v>
      </c>
      <c r="F3861" s="1" t="s">
        <v>34289</v>
      </c>
      <c r="G3861" s="1" t="s">
        <v>17794</v>
      </c>
      <c r="H3861" s="3" t="s">
        <v>18065</v>
      </c>
      <c r="I3861" s="3" t="s">
        <v>34290</v>
      </c>
      <c r="J3861" s="3" t="s">
        <v>550</v>
      </c>
      <c r="K3861" s="3" t="s">
        <v>34291</v>
      </c>
      <c r="L3861" s="7" t="str">
        <f t="shared" si="1"/>
        <v>https://www.tiktok.com/@peches.nature/video/7255169303417212187</v>
      </c>
    </row>
    <row r="3862">
      <c r="A3862" s="1" t="s">
        <v>34292</v>
      </c>
      <c r="B3862" s="1" t="s">
        <v>34293</v>
      </c>
      <c r="C3862" s="1" t="s">
        <v>34294</v>
      </c>
      <c r="D3862" s="1" t="s">
        <v>34295</v>
      </c>
      <c r="E3862" s="3" t="s">
        <v>344</v>
      </c>
      <c r="F3862" s="1" t="s">
        <v>34296</v>
      </c>
      <c r="G3862" s="1" t="s">
        <v>17794</v>
      </c>
      <c r="H3862" s="3" t="s">
        <v>147</v>
      </c>
      <c r="I3862" s="3" t="s">
        <v>34297</v>
      </c>
      <c r="J3862" s="3" t="s">
        <v>147</v>
      </c>
      <c r="K3862" s="3" t="s">
        <v>32444</v>
      </c>
      <c r="L3862" s="7" t="str">
        <f t="shared" si="1"/>
        <v>https://www.tiktok.com/@mykachata/video/7253808963601403163</v>
      </c>
    </row>
    <row r="3863">
      <c r="A3863" s="1" t="s">
        <v>34298</v>
      </c>
      <c r="B3863" s="1" t="s">
        <v>34299</v>
      </c>
      <c r="C3863" s="1" t="s">
        <v>34300</v>
      </c>
      <c r="D3863" s="1" t="s">
        <v>34301</v>
      </c>
      <c r="E3863" s="3" t="s">
        <v>939</v>
      </c>
      <c r="F3863" s="1" t="s">
        <v>34302</v>
      </c>
      <c r="G3863" s="1" t="s">
        <v>17794</v>
      </c>
      <c r="H3863" s="3" t="s">
        <v>147</v>
      </c>
      <c r="I3863" s="3" t="s">
        <v>34303</v>
      </c>
      <c r="J3863" s="3" t="s">
        <v>7</v>
      </c>
      <c r="K3863" s="3" t="s">
        <v>22919</v>
      </c>
      <c r="L3863" s="7" t="str">
        <f t="shared" si="1"/>
        <v>https://www.tiktok.com/@paulaholistichealth/video/7253113393316400410</v>
      </c>
    </row>
    <row r="3864">
      <c r="A3864" s="1" t="s">
        <v>30184</v>
      </c>
      <c r="B3864" s="1" t="s">
        <v>34304</v>
      </c>
      <c r="C3864" s="1" t="s">
        <v>34305</v>
      </c>
      <c r="D3864" s="1" t="s">
        <v>34306</v>
      </c>
      <c r="E3864" s="3" t="s">
        <v>344</v>
      </c>
      <c r="F3864" s="1" t="s">
        <v>34307</v>
      </c>
      <c r="G3864" s="1" t="s">
        <v>17794</v>
      </c>
      <c r="H3864" s="3" t="s">
        <v>62</v>
      </c>
      <c r="I3864" s="3" t="s">
        <v>34308</v>
      </c>
      <c r="J3864" s="3" t="s">
        <v>7</v>
      </c>
      <c r="K3864" s="3" t="s">
        <v>229</v>
      </c>
      <c r="L3864" s="7" t="str">
        <f t="shared" si="1"/>
        <v>https://www.tiktok.com/@majorjadorbanned/video/7272063032786783520</v>
      </c>
    </row>
    <row r="3865">
      <c r="A3865" s="1" t="s">
        <v>12920</v>
      </c>
      <c r="B3865" s="1" t="s">
        <v>34309</v>
      </c>
      <c r="C3865" s="1" t="s">
        <v>34310</v>
      </c>
      <c r="D3865" s="1" t="s">
        <v>34311</v>
      </c>
      <c r="E3865" s="3" t="s">
        <v>550</v>
      </c>
      <c r="F3865" s="1" t="s">
        <v>34312</v>
      </c>
      <c r="G3865" s="1" t="s">
        <v>17794</v>
      </c>
      <c r="H3865" s="3" t="s">
        <v>7</v>
      </c>
      <c r="I3865" s="3" t="s">
        <v>34313</v>
      </c>
      <c r="J3865" s="3" t="s">
        <v>7</v>
      </c>
      <c r="K3865" s="3" t="s">
        <v>62</v>
      </c>
      <c r="L3865" s="7" t="str">
        <f t="shared" si="1"/>
        <v>https://www.tiktok.com/@ideovet/video/7265240878451608865</v>
      </c>
    </row>
    <row r="3866">
      <c r="A3866" s="1" t="s">
        <v>34314</v>
      </c>
      <c r="B3866" s="1" t="s">
        <v>34315</v>
      </c>
      <c r="C3866" s="1" t="s">
        <v>34316</v>
      </c>
      <c r="D3866" s="1" t="s">
        <v>34317</v>
      </c>
      <c r="E3866" s="3" t="s">
        <v>34318</v>
      </c>
      <c r="F3866" s="1" t="s">
        <v>34319</v>
      </c>
      <c r="G3866" s="1" t="s">
        <v>17794</v>
      </c>
      <c r="H3866" s="3" t="s">
        <v>32415</v>
      </c>
      <c r="I3866" s="3" t="s">
        <v>34320</v>
      </c>
      <c r="J3866" s="3" t="s">
        <v>18825</v>
      </c>
      <c r="K3866" s="3" t="s">
        <v>34321</v>
      </c>
      <c r="L3866" s="7" t="str">
        <f t="shared" si="1"/>
        <v>https://www.tiktok.com/@chickenhousettv/video/7284292474472860961</v>
      </c>
    </row>
    <row r="3867">
      <c r="A3867" s="1" t="s">
        <v>34322</v>
      </c>
      <c r="B3867" s="1" t="s">
        <v>34323</v>
      </c>
      <c r="C3867" s="1" t="s">
        <v>34324</v>
      </c>
      <c r="D3867" s="1" t="s">
        <v>34325</v>
      </c>
      <c r="E3867" s="3" t="s">
        <v>18825</v>
      </c>
      <c r="F3867" s="1" t="s">
        <v>34326</v>
      </c>
      <c r="G3867" s="1" t="s">
        <v>17794</v>
      </c>
      <c r="H3867" s="3" t="s">
        <v>147</v>
      </c>
      <c r="I3867" s="3" t="s">
        <v>34327</v>
      </c>
      <c r="J3867" s="3" t="s">
        <v>7</v>
      </c>
      <c r="K3867" s="3" t="s">
        <v>895</v>
      </c>
      <c r="L3867" s="7" t="str">
        <f t="shared" si="1"/>
        <v>https://www.tiktok.com/@nyangaboy65/video/7280536157274803489</v>
      </c>
    </row>
    <row r="3868">
      <c r="A3868" s="1" t="s">
        <v>34328</v>
      </c>
      <c r="B3868" s="1" t="s">
        <v>34329</v>
      </c>
      <c r="C3868" s="1" t="s">
        <v>34330</v>
      </c>
      <c r="D3868" s="1" t="s">
        <v>34331</v>
      </c>
      <c r="E3868" s="3" t="s">
        <v>18825</v>
      </c>
      <c r="F3868" s="1" t="s">
        <v>34332</v>
      </c>
      <c r="G3868" s="1" t="s">
        <v>17794</v>
      </c>
      <c r="H3868" s="3" t="s">
        <v>7</v>
      </c>
      <c r="I3868" s="3" t="s">
        <v>34333</v>
      </c>
      <c r="J3868" s="3" t="s">
        <v>7</v>
      </c>
      <c r="K3868" s="3" t="s">
        <v>23863</v>
      </c>
      <c r="L3868" s="7" t="str">
        <f t="shared" si="1"/>
        <v>https://www.tiktok.com/@squadra.grazie/video/7278316424219659553</v>
      </c>
    </row>
    <row r="3869">
      <c r="A3869" s="1" t="s">
        <v>34334</v>
      </c>
      <c r="B3869" s="1" t="s">
        <v>34335</v>
      </c>
      <c r="D3869" s="1" t="s">
        <v>34336</v>
      </c>
      <c r="E3869" s="3" t="s">
        <v>895</v>
      </c>
      <c r="F3869" s="1" t="s">
        <v>34337</v>
      </c>
      <c r="G3869" s="1" t="s">
        <v>17794</v>
      </c>
      <c r="H3869" s="3" t="s">
        <v>7</v>
      </c>
      <c r="I3869" s="3" t="s">
        <v>34338</v>
      </c>
      <c r="J3869" s="3" t="s">
        <v>7</v>
      </c>
      <c r="K3869" s="3" t="s">
        <v>147</v>
      </c>
      <c r="L3869" s="7" t="str">
        <f t="shared" si="1"/>
        <v>https://www.tiktok.com/@victoriaducrey/video/7275965099532127521</v>
      </c>
    </row>
    <row r="3870">
      <c r="A3870" s="1" t="s">
        <v>34339</v>
      </c>
      <c r="B3870" s="1" t="s">
        <v>34340</v>
      </c>
      <c r="D3870" s="1" t="s">
        <v>34341</v>
      </c>
      <c r="E3870" s="3" t="s">
        <v>895</v>
      </c>
      <c r="F3870" s="1" t="s">
        <v>22211</v>
      </c>
      <c r="G3870" s="1" t="s">
        <v>17794</v>
      </c>
      <c r="H3870" s="3" t="s">
        <v>7</v>
      </c>
      <c r="I3870" s="3" t="s">
        <v>34342</v>
      </c>
      <c r="J3870" s="3" t="s">
        <v>7</v>
      </c>
      <c r="K3870" s="3" t="s">
        <v>62</v>
      </c>
      <c r="L3870" s="7" t="str">
        <f t="shared" si="1"/>
        <v>https://www.tiktok.com/@ecurie.de.la.plaine74/video/7275964652104764705</v>
      </c>
    </row>
    <row r="3871">
      <c r="A3871" s="1" t="s">
        <v>34343</v>
      </c>
      <c r="B3871" s="1" t="s">
        <v>34344</v>
      </c>
      <c r="C3871" s="1" t="s">
        <v>34345</v>
      </c>
      <c r="D3871" s="1" t="s">
        <v>34346</v>
      </c>
      <c r="E3871" s="3" t="s">
        <v>228</v>
      </c>
      <c r="F3871" s="1" t="s">
        <v>34347</v>
      </c>
      <c r="G3871" s="1" t="s">
        <v>17794</v>
      </c>
      <c r="H3871" s="3" t="s">
        <v>62</v>
      </c>
      <c r="I3871" s="3" t="s">
        <v>34348</v>
      </c>
      <c r="J3871" s="3" t="s">
        <v>7</v>
      </c>
      <c r="K3871" s="3" t="s">
        <v>939</v>
      </c>
      <c r="L3871" s="7" t="str">
        <f t="shared" si="1"/>
        <v>https://www.tiktok.com/@aquadou/video/7295318706475846944</v>
      </c>
    </row>
    <row r="3872">
      <c r="A3872" s="1" t="s">
        <v>34349</v>
      </c>
      <c r="B3872" s="1" t="s">
        <v>34350</v>
      </c>
      <c r="C3872" s="1" t="s">
        <v>34351</v>
      </c>
      <c r="D3872" s="1" t="s">
        <v>34352</v>
      </c>
      <c r="E3872" s="3" t="s">
        <v>344</v>
      </c>
      <c r="F3872" s="1" t="s">
        <v>34353</v>
      </c>
      <c r="G3872" s="1" t="s">
        <v>17794</v>
      </c>
      <c r="H3872" s="3" t="s">
        <v>62</v>
      </c>
      <c r="I3872" s="3" t="s">
        <v>34354</v>
      </c>
      <c r="J3872" s="3" t="s">
        <v>7</v>
      </c>
      <c r="K3872" s="3" t="s">
        <v>738</v>
      </c>
      <c r="L3872" s="7" t="str">
        <f t="shared" si="1"/>
        <v>https://www.tiktok.com/@eaurigine/video/7293498529635437857</v>
      </c>
    </row>
    <row r="3873">
      <c r="A3873" s="1" t="s">
        <v>34355</v>
      </c>
      <c r="B3873" s="1" t="s">
        <v>34356</v>
      </c>
      <c r="C3873" s="1" t="s">
        <v>34357</v>
      </c>
      <c r="D3873" s="1" t="s">
        <v>34358</v>
      </c>
      <c r="E3873" s="3" t="s">
        <v>344</v>
      </c>
      <c r="F3873" s="1" t="s">
        <v>34359</v>
      </c>
      <c r="G3873" s="1" t="s">
        <v>17794</v>
      </c>
      <c r="H3873" s="3" t="s">
        <v>7</v>
      </c>
      <c r="I3873" s="3" t="s">
        <v>34360</v>
      </c>
      <c r="J3873" s="3" t="s">
        <v>7</v>
      </c>
      <c r="K3873" s="3" t="s">
        <v>7</v>
      </c>
      <c r="L3873" s="7" t="str">
        <f t="shared" si="1"/>
        <v>https://www.tiktok.com/@elysa7702/video/7293165729841515809</v>
      </c>
    </row>
    <row r="3874">
      <c r="A3874" s="1" t="s">
        <v>34361</v>
      </c>
      <c r="B3874" s="1" t="s">
        <v>34362</v>
      </c>
      <c r="C3874" s="1" t="s">
        <v>34363</v>
      </c>
      <c r="D3874" s="1" t="s">
        <v>34364</v>
      </c>
      <c r="E3874" s="3" t="s">
        <v>62</v>
      </c>
      <c r="F3874" s="1" t="s">
        <v>34365</v>
      </c>
      <c r="G3874" s="1" t="s">
        <v>17794</v>
      </c>
      <c r="H3874" s="3" t="s">
        <v>7</v>
      </c>
      <c r="I3874" s="3" t="s">
        <v>34366</v>
      </c>
      <c r="J3874" s="3" t="s">
        <v>7</v>
      </c>
      <c r="K3874" s="3" t="s">
        <v>229</v>
      </c>
      <c r="L3874" s="7" t="str">
        <f t="shared" si="1"/>
        <v>https://www.tiktok.com/@lesbonsplansdisa/video/7291127237783342368</v>
      </c>
    </row>
    <row r="3875">
      <c r="A3875" s="1" t="s">
        <v>34367</v>
      </c>
      <c r="B3875" s="1" t="s">
        <v>34368</v>
      </c>
      <c r="C3875" s="1" t="s">
        <v>34369</v>
      </c>
      <c r="D3875" s="1" t="s">
        <v>34370</v>
      </c>
      <c r="E3875" s="3" t="s">
        <v>147</v>
      </c>
      <c r="F3875" s="1" t="s">
        <v>34371</v>
      </c>
      <c r="G3875" s="1" t="s">
        <v>17794</v>
      </c>
      <c r="H3875" s="3" t="s">
        <v>7</v>
      </c>
      <c r="I3875" s="3" t="s">
        <v>34372</v>
      </c>
      <c r="J3875" s="3" t="s">
        <v>7</v>
      </c>
      <c r="K3875" s="3" t="s">
        <v>864</v>
      </c>
      <c r="L3875" s="7" t="str">
        <f t="shared" si="1"/>
        <v>https://www.tiktok.com/@resak.preciouspla/video/7285366092426399009</v>
      </c>
    </row>
    <row r="3876">
      <c r="A3876" s="1" t="s">
        <v>13232</v>
      </c>
      <c r="B3876" s="1" t="s">
        <v>34373</v>
      </c>
      <c r="C3876" s="1" t="s">
        <v>34374</v>
      </c>
      <c r="D3876" s="1" t="s">
        <v>13064</v>
      </c>
      <c r="E3876" s="3" t="s">
        <v>147</v>
      </c>
      <c r="F3876" s="1" t="s">
        <v>34375</v>
      </c>
      <c r="G3876" s="1" t="s">
        <v>17794</v>
      </c>
      <c r="H3876" s="3" t="s">
        <v>7</v>
      </c>
      <c r="I3876" s="3" t="s">
        <v>34376</v>
      </c>
      <c r="J3876" s="3" t="s">
        <v>7</v>
      </c>
      <c r="K3876" s="3" t="s">
        <v>62</v>
      </c>
      <c r="L3876" s="7" t="str">
        <f t="shared" si="1"/>
        <v>https://www.tiktok.com/@aryasburrow/video/7284893142321581345</v>
      </c>
    </row>
    <row r="3877">
      <c r="A3877" s="1" t="s">
        <v>34377</v>
      </c>
      <c r="B3877" s="1" t="s">
        <v>34378</v>
      </c>
      <c r="C3877" s="1" t="s">
        <v>34379</v>
      </c>
      <c r="D3877" s="1" t="s">
        <v>34380</v>
      </c>
      <c r="E3877" s="3" t="s">
        <v>17857</v>
      </c>
      <c r="F3877" s="1" t="s">
        <v>34381</v>
      </c>
      <c r="G3877" s="1" t="s">
        <v>17794</v>
      </c>
      <c r="H3877" s="3" t="s">
        <v>18468</v>
      </c>
      <c r="I3877" s="3" t="s">
        <v>34382</v>
      </c>
      <c r="J3877" s="3" t="s">
        <v>62</v>
      </c>
      <c r="K3877" s="3" t="s">
        <v>34383</v>
      </c>
      <c r="L3877" s="7" t="str">
        <f t="shared" si="1"/>
        <v>https://www.tiktok.com/@chaprce/video/7303985976429268256</v>
      </c>
    </row>
    <row r="3878">
      <c r="A3878" s="1" t="s">
        <v>34384</v>
      </c>
      <c r="B3878" s="1" t="s">
        <v>34385</v>
      </c>
      <c r="C3878" s="1" t="s">
        <v>34386</v>
      </c>
      <c r="D3878" s="1" t="s">
        <v>34387</v>
      </c>
      <c r="E3878" s="3" t="s">
        <v>378</v>
      </c>
      <c r="F3878" s="1" t="s">
        <v>34388</v>
      </c>
      <c r="G3878" s="1" t="s">
        <v>17794</v>
      </c>
      <c r="H3878" s="3" t="s">
        <v>147</v>
      </c>
      <c r="I3878" s="3" t="s">
        <v>34389</v>
      </c>
      <c r="J3878" s="3" t="s">
        <v>7</v>
      </c>
      <c r="K3878" s="3" t="s">
        <v>62</v>
      </c>
      <c r="L3878" s="7" t="str">
        <f t="shared" si="1"/>
        <v>https://www.tiktok.com/@appelle_moi_jen/video/7302843501027314976</v>
      </c>
    </row>
    <row r="3879">
      <c r="A3879" s="1" t="s">
        <v>34390</v>
      </c>
      <c r="B3879" s="1" t="s">
        <v>34391</v>
      </c>
      <c r="C3879" s="1" t="s">
        <v>34392</v>
      </c>
      <c r="D3879" s="1" t="s">
        <v>34393</v>
      </c>
      <c r="E3879" s="3" t="s">
        <v>1035</v>
      </c>
      <c r="F3879" s="1" t="s">
        <v>34394</v>
      </c>
      <c r="G3879" s="1" t="s">
        <v>17794</v>
      </c>
      <c r="H3879" s="3" t="s">
        <v>7</v>
      </c>
      <c r="I3879" s="3" t="s">
        <v>34395</v>
      </c>
      <c r="J3879" s="3" t="s">
        <v>7</v>
      </c>
      <c r="K3879" s="3" t="s">
        <v>864</v>
      </c>
      <c r="L3879" s="7" t="str">
        <f t="shared" si="1"/>
        <v>https://www.tiktok.com/@tavilletavie/video/7302001741116001568</v>
      </c>
    </row>
    <row r="3880">
      <c r="A3880" s="1" t="s">
        <v>34390</v>
      </c>
      <c r="B3880" s="1" t="s">
        <v>34396</v>
      </c>
      <c r="C3880" s="1" t="s">
        <v>34392</v>
      </c>
      <c r="D3880" s="1" t="s">
        <v>34397</v>
      </c>
      <c r="E3880" s="3" t="s">
        <v>344</v>
      </c>
      <c r="F3880" s="1" t="s">
        <v>34398</v>
      </c>
      <c r="G3880" s="1" t="s">
        <v>17794</v>
      </c>
      <c r="H3880" s="3" t="s">
        <v>7</v>
      </c>
      <c r="I3880" s="3" t="s">
        <v>34399</v>
      </c>
      <c r="J3880" s="3" t="s">
        <v>7</v>
      </c>
      <c r="K3880" s="3" t="s">
        <v>228</v>
      </c>
      <c r="L3880" s="7" t="str">
        <f t="shared" si="1"/>
        <v>https://www.tiktok.com/@tavilletavie/video/7301727102351510816</v>
      </c>
    </row>
    <row r="3881">
      <c r="A3881" s="1" t="s">
        <v>34400</v>
      </c>
      <c r="B3881" s="1" t="s">
        <v>34401</v>
      </c>
      <c r="C3881" s="1" t="s">
        <v>34402</v>
      </c>
      <c r="D3881" s="1" t="s">
        <v>34403</v>
      </c>
      <c r="E3881" s="3" t="s">
        <v>34404</v>
      </c>
      <c r="F3881" s="1" t="s">
        <v>34405</v>
      </c>
      <c r="G3881" s="1" t="s">
        <v>17794</v>
      </c>
      <c r="H3881" s="3" t="s">
        <v>20340</v>
      </c>
      <c r="I3881" s="3" t="s">
        <v>34406</v>
      </c>
      <c r="J3881" s="3" t="s">
        <v>7</v>
      </c>
      <c r="K3881" s="3" t="s">
        <v>17883</v>
      </c>
      <c r="L3881" s="7" t="str">
        <f t="shared" si="1"/>
        <v>https://www.tiktok.com/@fish_n_plants/video/7299527292299136289</v>
      </c>
    </row>
    <row r="3882">
      <c r="A3882" s="1" t="s">
        <v>34407</v>
      </c>
      <c r="B3882" s="1" t="s">
        <v>34408</v>
      </c>
      <c r="C3882" s="1" t="s">
        <v>34409</v>
      </c>
      <c r="D3882" s="1" t="s">
        <v>34410</v>
      </c>
      <c r="E3882" s="3" t="s">
        <v>18460</v>
      </c>
      <c r="F3882" s="1" t="s">
        <v>34411</v>
      </c>
      <c r="G3882" s="1" t="s">
        <v>17794</v>
      </c>
      <c r="H3882" s="3" t="s">
        <v>62</v>
      </c>
      <c r="I3882" s="3" t="s">
        <v>34412</v>
      </c>
      <c r="J3882" s="3" t="s">
        <v>7</v>
      </c>
      <c r="K3882" s="3" t="s">
        <v>864</v>
      </c>
      <c r="L3882" s="7" t="str">
        <f t="shared" si="1"/>
        <v>https://www.tiktok.com/@recifathome/video/7299413467633618208</v>
      </c>
    </row>
    <row r="3883">
      <c r="A3883" s="1" t="s">
        <v>34413</v>
      </c>
      <c r="B3883" s="1" t="s">
        <v>34414</v>
      </c>
      <c r="C3883" s="1" t="s">
        <v>34415</v>
      </c>
      <c r="D3883" s="1" t="s">
        <v>34416</v>
      </c>
      <c r="E3883" s="3" t="s">
        <v>10787</v>
      </c>
      <c r="F3883" s="1" t="s">
        <v>34417</v>
      </c>
      <c r="G3883" s="1" t="s">
        <v>17794</v>
      </c>
      <c r="H3883" s="3" t="s">
        <v>7</v>
      </c>
      <c r="I3883" s="3" t="s">
        <v>34418</v>
      </c>
      <c r="J3883" s="3" t="s">
        <v>7</v>
      </c>
      <c r="K3883" s="3" t="s">
        <v>17774</v>
      </c>
      <c r="L3883" s="7" t="str">
        <f t="shared" si="1"/>
        <v>https://www.tiktok.com/@zokwelitvfit/video/7296712759251651873</v>
      </c>
    </row>
    <row r="3884">
      <c r="A3884" s="1" t="s">
        <v>34419</v>
      </c>
      <c r="B3884" s="1" t="s">
        <v>34420</v>
      </c>
      <c r="C3884" s="1" t="s">
        <v>13236</v>
      </c>
      <c r="D3884" s="1" t="s">
        <v>34421</v>
      </c>
      <c r="E3884" s="3" t="s">
        <v>147</v>
      </c>
      <c r="G3884" s="1" t="s">
        <v>17794</v>
      </c>
      <c r="H3884" s="3" t="s">
        <v>7</v>
      </c>
      <c r="I3884" s="3" t="s">
        <v>34422</v>
      </c>
      <c r="J3884" s="3" t="s">
        <v>7</v>
      </c>
      <c r="K3884" s="3" t="s">
        <v>18767</v>
      </c>
      <c r="L3884" s="7" t="str">
        <f t="shared" si="1"/>
        <v>https://www.tiktok.com/@polelewade/video/7318678997187956001</v>
      </c>
    </row>
    <row r="3885">
      <c r="A3885" s="1" t="s">
        <v>34423</v>
      </c>
      <c r="B3885" s="1" t="s">
        <v>34424</v>
      </c>
      <c r="C3885" s="1" t="s">
        <v>34425</v>
      </c>
      <c r="D3885" s="1" t="s">
        <v>34426</v>
      </c>
      <c r="E3885" s="3" t="s">
        <v>1035</v>
      </c>
      <c r="F3885" s="1" t="s">
        <v>18647</v>
      </c>
      <c r="G3885" s="1" t="s">
        <v>17794</v>
      </c>
      <c r="H3885" s="3" t="s">
        <v>62</v>
      </c>
      <c r="I3885" s="3" t="s">
        <v>34427</v>
      </c>
      <c r="J3885" s="3" t="s">
        <v>7</v>
      </c>
      <c r="K3885" s="3" t="s">
        <v>523</v>
      </c>
      <c r="L3885" s="7" t="str">
        <f t="shared" si="1"/>
        <v>https://www.tiktok.com/@ragdoll_minousdor/video/7318514564826418464</v>
      </c>
    </row>
    <row r="3886">
      <c r="A3886" s="1" t="s">
        <v>13583</v>
      </c>
      <c r="B3886" s="1" t="s">
        <v>34428</v>
      </c>
      <c r="C3886" s="1" t="s">
        <v>34429</v>
      </c>
      <c r="D3886" s="1" t="s">
        <v>34430</v>
      </c>
      <c r="E3886" s="3" t="s">
        <v>1259</v>
      </c>
      <c r="F3886" s="1" t="s">
        <v>34431</v>
      </c>
      <c r="G3886" s="1" t="s">
        <v>17794</v>
      </c>
      <c r="H3886" s="3" t="s">
        <v>7</v>
      </c>
      <c r="I3886" s="3" t="s">
        <v>34432</v>
      </c>
      <c r="J3886" s="3" t="s">
        <v>7</v>
      </c>
      <c r="K3886" s="3" t="s">
        <v>19185</v>
      </c>
      <c r="L3886" s="7" t="str">
        <f t="shared" si="1"/>
        <v>https://www.tiktok.com/@perlesdamazonie/video/7317342338244791584</v>
      </c>
    </row>
    <row r="3887">
      <c r="A3887" s="1" t="s">
        <v>12943</v>
      </c>
      <c r="B3887" s="1" t="s">
        <v>34433</v>
      </c>
      <c r="C3887" s="1" t="s">
        <v>34434</v>
      </c>
      <c r="D3887" s="1" t="s">
        <v>34435</v>
      </c>
      <c r="E3887" s="3" t="s">
        <v>1003</v>
      </c>
      <c r="F3887" s="1" t="s">
        <v>34436</v>
      </c>
      <c r="G3887" s="1" t="s">
        <v>17794</v>
      </c>
      <c r="H3887" s="3" t="s">
        <v>228</v>
      </c>
      <c r="I3887" s="3" t="s">
        <v>34437</v>
      </c>
      <c r="J3887" s="3" t="s">
        <v>7</v>
      </c>
      <c r="K3887" s="3" t="s">
        <v>344</v>
      </c>
      <c r="L3887" s="7" t="str">
        <f t="shared" si="1"/>
        <v>https://www.tiktok.com/@regenbox/video/7316620702474456353</v>
      </c>
    </row>
    <row r="3888">
      <c r="A3888" s="1" t="s">
        <v>21994</v>
      </c>
      <c r="B3888" s="1" t="s">
        <v>34438</v>
      </c>
      <c r="C3888" s="1" t="s">
        <v>34439</v>
      </c>
      <c r="D3888" s="1" t="s">
        <v>34440</v>
      </c>
      <c r="E3888" s="3" t="s">
        <v>18825</v>
      </c>
      <c r="F3888" s="1" t="s">
        <v>34441</v>
      </c>
      <c r="G3888" s="1" t="s">
        <v>17794</v>
      </c>
      <c r="H3888" s="3" t="s">
        <v>147</v>
      </c>
      <c r="I3888" s="3" t="s">
        <v>34442</v>
      </c>
      <c r="J3888" s="3" t="s">
        <v>7</v>
      </c>
      <c r="K3888" s="3" t="s">
        <v>31186</v>
      </c>
      <c r="L3888" s="7" t="str">
        <f t="shared" si="1"/>
        <v>https://www.tiktok.com/@pasapas10/video/7312569852588231969</v>
      </c>
    </row>
    <row r="3889">
      <c r="A3889" s="1" t="s">
        <v>34443</v>
      </c>
      <c r="B3889" s="1" t="s">
        <v>34444</v>
      </c>
      <c r="C3889" s="1" t="s">
        <v>34445</v>
      </c>
      <c r="D3889" s="1" t="s">
        <v>34446</v>
      </c>
      <c r="E3889" s="3" t="s">
        <v>864</v>
      </c>
      <c r="F3889" s="1" t="s">
        <v>34447</v>
      </c>
      <c r="G3889" s="1" t="s">
        <v>17794</v>
      </c>
      <c r="H3889" s="3" t="s">
        <v>7</v>
      </c>
      <c r="I3889" s="3" t="s">
        <v>34448</v>
      </c>
      <c r="J3889" s="3" t="s">
        <v>7</v>
      </c>
      <c r="K3889" s="3" t="s">
        <v>17913</v>
      </c>
      <c r="L3889" s="7" t="str">
        <f t="shared" si="1"/>
        <v>https://www.tiktok.com/@lafamilleobeha/video/7312550785156484385</v>
      </c>
    </row>
    <row r="3890">
      <c r="A3890" s="1" t="s">
        <v>34449</v>
      </c>
      <c r="B3890" s="1" t="s">
        <v>34450</v>
      </c>
      <c r="C3890" s="1" t="s">
        <v>34451</v>
      </c>
      <c r="D3890" s="1" t="s">
        <v>34452</v>
      </c>
      <c r="E3890" s="3" t="s">
        <v>19457</v>
      </c>
      <c r="F3890" s="1" t="s">
        <v>34453</v>
      </c>
      <c r="G3890" s="1" t="s">
        <v>17794</v>
      </c>
      <c r="H3890" s="3" t="s">
        <v>939</v>
      </c>
      <c r="I3890" s="3" t="s">
        <v>34454</v>
      </c>
      <c r="J3890" s="3" t="s">
        <v>7</v>
      </c>
      <c r="K3890" s="3" t="s">
        <v>550</v>
      </c>
      <c r="L3890" s="7" t="str">
        <f t="shared" si="1"/>
        <v>https://www.tiktok.com/@associationpaz/video/7312446122621029664</v>
      </c>
    </row>
    <row r="3891">
      <c r="A3891" s="1" t="s">
        <v>34455</v>
      </c>
      <c r="B3891" s="1" t="s">
        <v>34456</v>
      </c>
      <c r="C3891" s="1" t="s">
        <v>34457</v>
      </c>
      <c r="D3891" s="1" t="s">
        <v>34458</v>
      </c>
      <c r="E3891" s="3" t="s">
        <v>24751</v>
      </c>
      <c r="F3891" s="1" t="s">
        <v>34459</v>
      </c>
      <c r="G3891" s="1" t="s">
        <v>17794</v>
      </c>
      <c r="H3891" s="3" t="s">
        <v>344</v>
      </c>
      <c r="I3891" s="3" t="s">
        <v>34460</v>
      </c>
      <c r="J3891" s="3" t="s">
        <v>7</v>
      </c>
      <c r="K3891" s="3" t="s">
        <v>229</v>
      </c>
      <c r="L3891" s="7" t="str">
        <f t="shared" si="1"/>
        <v>https://www.tiktok.com/@mary.naturopathe/video/7309172336245165345</v>
      </c>
    </row>
    <row r="3892">
      <c r="A3892" s="1" t="s">
        <v>34461</v>
      </c>
      <c r="B3892" s="1" t="s">
        <v>34462</v>
      </c>
      <c r="C3892" s="1" t="s">
        <v>34463</v>
      </c>
      <c r="D3892" s="1" t="s">
        <v>12945</v>
      </c>
      <c r="E3892" s="3" t="s">
        <v>17682</v>
      </c>
      <c r="F3892" s="1" t="s">
        <v>34464</v>
      </c>
      <c r="G3892" s="1" t="s">
        <v>17794</v>
      </c>
      <c r="H3892" s="3" t="s">
        <v>7</v>
      </c>
      <c r="I3892" s="3" t="s">
        <v>34465</v>
      </c>
      <c r="J3892" s="3" t="s">
        <v>7</v>
      </c>
      <c r="K3892" s="3" t="s">
        <v>19464</v>
      </c>
      <c r="L3892" s="7" t="str">
        <f t="shared" si="1"/>
        <v>https://www.tiktok.com/@nightcordlovers/video/7061629304731454725</v>
      </c>
    </row>
    <row r="3893">
      <c r="A3893" s="1" t="s">
        <v>34466</v>
      </c>
      <c r="B3893" s="1" t="s">
        <v>34467</v>
      </c>
      <c r="C3893" s="1" t="s">
        <v>34468</v>
      </c>
      <c r="D3893" s="1" t="s">
        <v>12793</v>
      </c>
      <c r="E3893" s="3" t="s">
        <v>18836</v>
      </c>
      <c r="F3893" s="1" t="s">
        <v>34469</v>
      </c>
      <c r="G3893" s="1" t="s">
        <v>17794</v>
      </c>
      <c r="H3893" s="3" t="s">
        <v>7</v>
      </c>
      <c r="I3893" s="3" t="s">
        <v>34470</v>
      </c>
      <c r="J3893" s="3" t="s">
        <v>7</v>
      </c>
      <c r="K3893" s="3" t="s">
        <v>24798</v>
      </c>
      <c r="L3893" s="7" t="str">
        <f t="shared" si="1"/>
        <v>https://www.tiktok.com/@ryght_official/video/7103848089248648453</v>
      </c>
    </row>
    <row r="3894">
      <c r="A3894" s="1" t="s">
        <v>34471</v>
      </c>
      <c r="B3894" s="1" t="s">
        <v>34472</v>
      </c>
      <c r="C3894" s="1" t="s">
        <v>34473</v>
      </c>
      <c r="D3894" s="1" t="s">
        <v>12947</v>
      </c>
      <c r="E3894" s="3" t="s">
        <v>229</v>
      </c>
      <c r="F3894" s="1" t="s">
        <v>20790</v>
      </c>
      <c r="G3894" s="1" t="s">
        <v>17794</v>
      </c>
      <c r="H3894" s="3" t="s">
        <v>62</v>
      </c>
      <c r="I3894" s="3" t="s">
        <v>34474</v>
      </c>
      <c r="J3894" s="3" t="s">
        <v>62</v>
      </c>
      <c r="K3894" s="3" t="s">
        <v>18542</v>
      </c>
      <c r="L3894" s="7" t="str">
        <f t="shared" si="1"/>
        <v>https://www.tiktok.com/@luxurymontre382/video/7144307768428694790</v>
      </c>
    </row>
    <row r="3895">
      <c r="A3895" s="1" t="s">
        <v>12948</v>
      </c>
      <c r="B3895" s="1" t="s">
        <v>34475</v>
      </c>
      <c r="C3895" s="1" t="s">
        <v>34476</v>
      </c>
      <c r="D3895" s="1" t="s">
        <v>12949</v>
      </c>
      <c r="E3895" s="3" t="s">
        <v>18150</v>
      </c>
      <c r="F3895" s="1" t="s">
        <v>34477</v>
      </c>
      <c r="G3895" s="1" t="s">
        <v>17794</v>
      </c>
      <c r="H3895" s="3" t="s">
        <v>523</v>
      </c>
      <c r="I3895" s="3" t="s">
        <v>34478</v>
      </c>
      <c r="J3895" s="3" t="s">
        <v>1035</v>
      </c>
      <c r="K3895" s="3" t="s">
        <v>34479</v>
      </c>
      <c r="L3895" s="7" t="str">
        <f t="shared" si="1"/>
        <v>https://www.tiktok.com/@qwertyzerr/video/7204529812428344581</v>
      </c>
    </row>
    <row r="3896">
      <c r="A3896" s="1" t="s">
        <v>12954</v>
      </c>
      <c r="B3896" s="1" t="s">
        <v>34480</v>
      </c>
      <c r="C3896" s="1" t="s">
        <v>34481</v>
      </c>
      <c r="D3896" s="1" t="s">
        <v>12952</v>
      </c>
      <c r="E3896" s="3" t="s">
        <v>147</v>
      </c>
      <c r="F3896" s="1" t="s">
        <v>34482</v>
      </c>
      <c r="G3896" s="1" t="s">
        <v>17794</v>
      </c>
      <c r="H3896" s="3" t="s">
        <v>7</v>
      </c>
      <c r="I3896" s="3" t="s">
        <v>34483</v>
      </c>
      <c r="J3896" s="3" t="s">
        <v>7</v>
      </c>
      <c r="K3896" s="3" t="s">
        <v>24410</v>
      </c>
      <c r="L3896" s="7" t="str">
        <f t="shared" si="1"/>
        <v>https://www.tiktok.com/@iequalchange/video/7224020484822797595</v>
      </c>
    </row>
    <row r="3897">
      <c r="A3897" s="1" t="s">
        <v>34484</v>
      </c>
      <c r="B3897" s="1" t="s">
        <v>34485</v>
      </c>
      <c r="C3897" s="1" t="s">
        <v>34486</v>
      </c>
      <c r="D3897" s="1" t="s">
        <v>12795</v>
      </c>
      <c r="E3897" s="3" t="s">
        <v>7</v>
      </c>
      <c r="F3897" s="1" t="s">
        <v>34487</v>
      </c>
      <c r="G3897" s="1" t="s">
        <v>17794</v>
      </c>
      <c r="H3897" s="3" t="s">
        <v>7</v>
      </c>
      <c r="I3897" s="3" t="s">
        <v>34488</v>
      </c>
      <c r="J3897" s="3" t="s">
        <v>7</v>
      </c>
      <c r="K3897" s="3" t="s">
        <v>228</v>
      </c>
      <c r="L3897" s="7" t="str">
        <f t="shared" si="1"/>
        <v>https://www.tiktok.com/@topfactfinder/video/7223366566010752283</v>
      </c>
    </row>
    <row r="3898">
      <c r="A3898" s="1" t="s">
        <v>4628</v>
      </c>
      <c r="B3898" s="1" t="s">
        <v>34489</v>
      </c>
      <c r="C3898" s="1" t="s">
        <v>34490</v>
      </c>
      <c r="D3898" s="1" t="s">
        <v>34491</v>
      </c>
      <c r="E3898" s="3" t="s">
        <v>378</v>
      </c>
      <c r="F3898" s="1" t="s">
        <v>34492</v>
      </c>
      <c r="G3898" s="1" t="s">
        <v>17794</v>
      </c>
      <c r="H3898" s="3" t="s">
        <v>62</v>
      </c>
      <c r="I3898" s="3" t="s">
        <v>34493</v>
      </c>
      <c r="J3898" s="3" t="s">
        <v>7</v>
      </c>
      <c r="K3898" s="3" t="s">
        <v>21953</v>
      </c>
      <c r="L3898" s="7" t="str">
        <f t="shared" si="1"/>
        <v>https://www.tiktok.com/@janinarossiter/video/7250065660116536603</v>
      </c>
    </row>
    <row r="3899">
      <c r="A3899" s="1" t="s">
        <v>4628</v>
      </c>
      <c r="B3899" s="1" t="s">
        <v>34494</v>
      </c>
      <c r="C3899" s="1" t="s">
        <v>34495</v>
      </c>
      <c r="D3899" s="1" t="s">
        <v>13587</v>
      </c>
      <c r="E3899" s="3" t="s">
        <v>798</v>
      </c>
      <c r="F3899" s="1" t="s">
        <v>34496</v>
      </c>
      <c r="G3899" s="1" t="s">
        <v>17794</v>
      </c>
      <c r="H3899" s="3" t="s">
        <v>7</v>
      </c>
      <c r="I3899" s="3" t="s">
        <v>34497</v>
      </c>
      <c r="J3899" s="3" t="s">
        <v>7</v>
      </c>
      <c r="K3899" s="3" t="s">
        <v>21434</v>
      </c>
      <c r="L3899" s="7" t="str">
        <f t="shared" si="1"/>
        <v>https://www.tiktok.com/@janinarossiter/video/7249710556557364506</v>
      </c>
    </row>
    <row r="3900">
      <c r="A3900" s="1" t="s">
        <v>34498</v>
      </c>
      <c r="B3900" s="1" t="s">
        <v>34499</v>
      </c>
      <c r="C3900" s="1" t="s">
        <v>34500</v>
      </c>
      <c r="D3900" s="1" t="s">
        <v>12962</v>
      </c>
      <c r="E3900" s="3" t="s">
        <v>18767</v>
      </c>
      <c r="F3900" s="1" t="s">
        <v>34501</v>
      </c>
      <c r="G3900" s="1" t="s">
        <v>17794</v>
      </c>
      <c r="H3900" s="3" t="s">
        <v>550</v>
      </c>
      <c r="I3900" s="3" t="s">
        <v>34502</v>
      </c>
      <c r="J3900" s="3" t="s">
        <v>7</v>
      </c>
      <c r="K3900" s="3" t="s">
        <v>21774</v>
      </c>
      <c r="L3900" s="7" t="str">
        <f t="shared" si="1"/>
        <v>https://www.tiktok.com/@cn811927/video/7261873748091981082</v>
      </c>
    </row>
    <row r="3901">
      <c r="A3901" s="1" t="s">
        <v>29961</v>
      </c>
      <c r="B3901" s="1" t="s">
        <v>34503</v>
      </c>
      <c r="C3901" s="1" t="s">
        <v>34504</v>
      </c>
      <c r="D3901" s="1" t="s">
        <v>13075</v>
      </c>
      <c r="E3901" s="3" t="s">
        <v>18836</v>
      </c>
      <c r="F3901" s="1" t="s">
        <v>34505</v>
      </c>
      <c r="G3901" s="1" t="s">
        <v>17794</v>
      </c>
      <c r="H3901" s="3" t="s">
        <v>7</v>
      </c>
      <c r="I3901" s="3" t="s">
        <v>34506</v>
      </c>
      <c r="J3901" s="3" t="s">
        <v>7</v>
      </c>
      <c r="K3901" s="3" t="s">
        <v>738</v>
      </c>
      <c r="L3901" s="7" t="str">
        <f t="shared" si="1"/>
        <v>https://www.tiktok.com/@valeria.wellnesss/video/7280967102465363232</v>
      </c>
    </row>
    <row r="3902">
      <c r="A3902" s="1" t="s">
        <v>34507</v>
      </c>
      <c r="B3902" s="1" t="s">
        <v>34508</v>
      </c>
      <c r="D3902" s="1" t="s">
        <v>34509</v>
      </c>
      <c r="E3902" s="3" t="s">
        <v>7</v>
      </c>
      <c r="F3902" s="1" t="s">
        <v>34510</v>
      </c>
      <c r="G3902" s="1" t="s">
        <v>17794</v>
      </c>
      <c r="H3902" s="3" t="s">
        <v>7</v>
      </c>
      <c r="I3902" s="3" t="s">
        <v>34511</v>
      </c>
      <c r="J3902" s="3" t="s">
        <v>7</v>
      </c>
      <c r="K3902" s="3" t="s">
        <v>7</v>
      </c>
      <c r="L3902" s="7" t="str">
        <f t="shared" si="1"/>
        <v>https://www.tiktok.com/@pavelvlaicu/video/7280233974876638497</v>
      </c>
    </row>
    <row r="3903">
      <c r="A3903" s="1" t="s">
        <v>34512</v>
      </c>
      <c r="B3903" s="1" t="s">
        <v>34513</v>
      </c>
      <c r="C3903" s="1" t="s">
        <v>34514</v>
      </c>
      <c r="D3903" s="1" t="s">
        <v>13399</v>
      </c>
      <c r="E3903" s="3" t="s">
        <v>228</v>
      </c>
      <c r="F3903" s="1" t="s">
        <v>29050</v>
      </c>
      <c r="G3903" s="1" t="s">
        <v>17794</v>
      </c>
      <c r="H3903" s="3" t="s">
        <v>7</v>
      </c>
      <c r="I3903" s="3" t="s">
        <v>34515</v>
      </c>
      <c r="J3903" s="3" t="s">
        <v>7</v>
      </c>
      <c r="K3903" s="3" t="s">
        <v>1035</v>
      </c>
      <c r="L3903" s="7" t="str">
        <f t="shared" si="1"/>
        <v>https://www.tiktok.com/@katteakle/video/7278388697014291744</v>
      </c>
    </row>
    <row r="3904">
      <c r="A3904" s="1" t="s">
        <v>34512</v>
      </c>
      <c r="B3904" s="1" t="s">
        <v>34516</v>
      </c>
      <c r="C3904" s="1" t="s">
        <v>34517</v>
      </c>
      <c r="D3904" s="1" t="s">
        <v>13410</v>
      </c>
      <c r="E3904" s="3" t="s">
        <v>229</v>
      </c>
      <c r="F3904" s="1" t="s">
        <v>34518</v>
      </c>
      <c r="G3904" s="1" t="s">
        <v>17794</v>
      </c>
      <c r="H3904" s="3" t="s">
        <v>7</v>
      </c>
      <c r="I3904" s="3" t="s">
        <v>34519</v>
      </c>
      <c r="J3904" s="3" t="s">
        <v>7</v>
      </c>
      <c r="K3904" s="3" t="s">
        <v>939</v>
      </c>
      <c r="L3904" s="7" t="str">
        <f t="shared" si="1"/>
        <v>https://www.tiktok.com/@katteakle/video/7277555710920019233</v>
      </c>
    </row>
    <row r="3905">
      <c r="A3905" s="1" t="s">
        <v>34520</v>
      </c>
      <c r="B3905" s="1" t="s">
        <v>34521</v>
      </c>
      <c r="C3905" s="1" t="s">
        <v>34522</v>
      </c>
      <c r="D3905" s="1" t="s">
        <v>13589</v>
      </c>
      <c r="E3905" s="3" t="s">
        <v>738</v>
      </c>
      <c r="F3905" s="1" t="s">
        <v>34523</v>
      </c>
      <c r="G3905" s="1" t="s">
        <v>17794</v>
      </c>
      <c r="H3905" s="3" t="s">
        <v>62</v>
      </c>
      <c r="I3905" s="3" t="s">
        <v>34524</v>
      </c>
      <c r="J3905" s="3" t="s">
        <v>7</v>
      </c>
      <c r="K3905" s="3" t="s">
        <v>1204</v>
      </c>
      <c r="L3905" s="7" t="str">
        <f t="shared" si="1"/>
        <v>https://www.tiktok.com/@user_anonyme..786/video/7289077714122853664</v>
      </c>
    </row>
    <row r="3906">
      <c r="A3906" s="1" t="s">
        <v>34367</v>
      </c>
      <c r="B3906" s="1" t="s">
        <v>34368</v>
      </c>
      <c r="C3906" s="1" t="s">
        <v>34369</v>
      </c>
      <c r="D3906" s="1" t="s">
        <v>34370</v>
      </c>
      <c r="E3906" s="3" t="s">
        <v>147</v>
      </c>
      <c r="F3906" s="1" t="s">
        <v>34371</v>
      </c>
      <c r="G3906" s="1" t="s">
        <v>17794</v>
      </c>
      <c r="H3906" s="3" t="s">
        <v>7</v>
      </c>
      <c r="I3906" s="3" t="s">
        <v>34372</v>
      </c>
      <c r="J3906" s="3" t="s">
        <v>7</v>
      </c>
      <c r="K3906" s="3" t="s">
        <v>864</v>
      </c>
      <c r="L3906" s="7" t="str">
        <f t="shared" si="1"/>
        <v>https://www.tiktok.com/@resak.preciouspla/video/7285366092426399009</v>
      </c>
    </row>
    <row r="3907">
      <c r="A3907" s="1" t="s">
        <v>34525</v>
      </c>
      <c r="B3907" s="1" t="s">
        <v>34526</v>
      </c>
      <c r="C3907" s="1" t="s">
        <v>34527</v>
      </c>
      <c r="D3907" s="1" t="s">
        <v>13180</v>
      </c>
      <c r="E3907" s="3" t="s">
        <v>1259</v>
      </c>
      <c r="F3907" s="1" t="s">
        <v>34528</v>
      </c>
      <c r="G3907" s="1" t="s">
        <v>17794</v>
      </c>
      <c r="H3907" s="3" t="s">
        <v>7</v>
      </c>
      <c r="I3907" s="3" t="s">
        <v>34529</v>
      </c>
      <c r="J3907" s="3" t="s">
        <v>7</v>
      </c>
      <c r="K3907" s="3" t="s">
        <v>344</v>
      </c>
      <c r="L3907" s="7" t="str">
        <f t="shared" si="1"/>
        <v>https://www.tiktok.com/@user868751412857/video/7300671298483670304</v>
      </c>
    </row>
    <row r="3908">
      <c r="A3908" s="1" t="s">
        <v>34530</v>
      </c>
      <c r="B3908" s="1" t="s">
        <v>34531</v>
      </c>
      <c r="C3908" s="1" t="s">
        <v>34532</v>
      </c>
      <c r="D3908" s="1" t="s">
        <v>12800</v>
      </c>
      <c r="E3908" s="3" t="s">
        <v>7</v>
      </c>
      <c r="F3908" s="1" t="s">
        <v>34533</v>
      </c>
      <c r="G3908" s="1" t="s">
        <v>17794</v>
      </c>
      <c r="H3908" s="3" t="s">
        <v>62</v>
      </c>
      <c r="I3908" s="3" t="s">
        <v>34534</v>
      </c>
      <c r="J3908" s="3" t="s">
        <v>7</v>
      </c>
      <c r="K3908" s="3" t="s">
        <v>7</v>
      </c>
      <c r="L3908" s="7" t="str">
        <f t="shared" si="1"/>
        <v>https://www.tiktok.com/@byladyyanne/video/7300586765147049248</v>
      </c>
    </row>
    <row r="3909">
      <c r="A3909" s="1" t="s">
        <v>34535</v>
      </c>
      <c r="B3909" s="1" t="s">
        <v>34536</v>
      </c>
      <c r="D3909" s="1" t="s">
        <v>34537</v>
      </c>
      <c r="F3909" s="1" t="s">
        <v>34538</v>
      </c>
      <c r="G3909" s="1" t="s">
        <v>17794</v>
      </c>
      <c r="H3909" s="3" t="s">
        <v>7</v>
      </c>
      <c r="I3909" s="3" t="s">
        <v>34539</v>
      </c>
      <c r="J3909" s="3" t="s">
        <v>7</v>
      </c>
      <c r="K3909" s="3" t="s">
        <v>7</v>
      </c>
      <c r="L3909" s="7" t="str">
        <f t="shared" si="1"/>
        <v>https://www.tiktok.com/@cherylsherri/video/7316410600848968992</v>
      </c>
    </row>
    <row r="3910">
      <c r="A3910" s="1" t="s">
        <v>34540</v>
      </c>
      <c r="B3910" s="1" t="s">
        <v>34536</v>
      </c>
      <c r="D3910" s="1" t="s">
        <v>34541</v>
      </c>
      <c r="F3910" s="1" t="s">
        <v>34542</v>
      </c>
      <c r="G3910" s="1" t="s">
        <v>17794</v>
      </c>
      <c r="H3910" s="3" t="s">
        <v>7</v>
      </c>
      <c r="I3910" s="3" t="s">
        <v>34543</v>
      </c>
      <c r="J3910" s="3" t="s">
        <v>7</v>
      </c>
      <c r="K3910" s="3" t="s">
        <v>7</v>
      </c>
      <c r="L3910" s="7" t="str">
        <f t="shared" si="1"/>
        <v>https://www.tiktok.com/@jessicabarbara245/video/7315474933100940576</v>
      </c>
    </row>
    <row r="3911">
      <c r="A3911" s="1" t="s">
        <v>34544</v>
      </c>
      <c r="B3911" s="1" t="s">
        <v>34545</v>
      </c>
      <c r="C3911" s="1" t="s">
        <v>34546</v>
      </c>
      <c r="D3911" s="1" t="s">
        <v>13246</v>
      </c>
      <c r="E3911" s="3" t="s">
        <v>147</v>
      </c>
      <c r="F3911" s="1" t="s">
        <v>34547</v>
      </c>
      <c r="G3911" s="1" t="s">
        <v>17794</v>
      </c>
      <c r="H3911" s="3" t="s">
        <v>7</v>
      </c>
      <c r="I3911" s="3" t="s">
        <v>34548</v>
      </c>
      <c r="J3911" s="3" t="s">
        <v>7</v>
      </c>
      <c r="K3911" s="3" t="s">
        <v>62</v>
      </c>
      <c r="L3911" s="7" t="str">
        <f t="shared" si="1"/>
        <v>https://www.tiktok.com/@adrien.jean.de.tregomain/video/7311381395736202528</v>
      </c>
    </row>
    <row r="3912">
      <c r="A3912" s="1" t="s">
        <v>34549</v>
      </c>
      <c r="B3912" s="1" t="s">
        <v>34550</v>
      </c>
      <c r="C3912" s="1" t="s">
        <v>34551</v>
      </c>
      <c r="D3912" s="1" t="s">
        <v>34552</v>
      </c>
      <c r="E3912" s="3" t="s">
        <v>19287</v>
      </c>
      <c r="F3912" s="1" t="s">
        <v>34553</v>
      </c>
      <c r="G3912" s="1" t="s">
        <v>17794</v>
      </c>
      <c r="H3912" s="3" t="s">
        <v>7</v>
      </c>
      <c r="I3912" s="3" t="s">
        <v>34554</v>
      </c>
      <c r="J3912" s="3" t="s">
        <v>7</v>
      </c>
      <c r="K3912" s="3" t="s">
        <v>62</v>
      </c>
      <c r="L3912" s="7" t="str">
        <f t="shared" si="1"/>
        <v>https://www.tiktok.com/@clipsandvids.hp/video/7308359448026795297</v>
      </c>
    </row>
    <row r="3913">
      <c r="A3913" s="1" t="s">
        <v>34549</v>
      </c>
      <c r="B3913" s="1" t="s">
        <v>34555</v>
      </c>
      <c r="C3913" s="1" t="s">
        <v>34556</v>
      </c>
      <c r="D3913" s="1" t="s">
        <v>12804</v>
      </c>
      <c r="E3913" s="3" t="s">
        <v>18420</v>
      </c>
      <c r="F3913" s="1" t="s">
        <v>34557</v>
      </c>
      <c r="G3913" s="1" t="s">
        <v>17794</v>
      </c>
      <c r="H3913" s="3" t="s">
        <v>7</v>
      </c>
      <c r="I3913" s="3" t="s">
        <v>34558</v>
      </c>
      <c r="J3913" s="3" t="s">
        <v>7</v>
      </c>
      <c r="K3913" s="3" t="s">
        <v>7</v>
      </c>
      <c r="L3913" s="7" t="str">
        <f t="shared" si="1"/>
        <v>https://www.tiktok.com/@clipsandvids.hp/video/7308326224646999328</v>
      </c>
    </row>
    <row r="3914">
      <c r="A3914" s="8" t="s">
        <v>34559</v>
      </c>
      <c r="B3914" s="1" t="s">
        <v>34560</v>
      </c>
      <c r="C3914" s="1" t="s">
        <v>34561</v>
      </c>
      <c r="D3914" s="1" t="s">
        <v>13745</v>
      </c>
      <c r="E3914" s="3" t="s">
        <v>19185</v>
      </c>
      <c r="F3914" s="1" t="s">
        <v>34562</v>
      </c>
      <c r="G3914" s="1" t="s">
        <v>20001</v>
      </c>
      <c r="H3914" s="3" t="s">
        <v>7</v>
      </c>
      <c r="I3914" s="3" t="s">
        <v>34563</v>
      </c>
      <c r="J3914" s="3" t="s">
        <v>7</v>
      </c>
      <c r="K3914" s="3" t="s">
        <v>23703</v>
      </c>
      <c r="L3914" s="7" t="str">
        <f t="shared" si="1"/>
        <v>https://www.tiktok.com/@aquiflor.com/video/7080567299119385861</v>
      </c>
    </row>
    <row r="3915">
      <c r="A3915" s="8" t="s">
        <v>34559</v>
      </c>
      <c r="B3915" s="1" t="s">
        <v>34564</v>
      </c>
      <c r="C3915" s="1" t="s">
        <v>34565</v>
      </c>
      <c r="D3915" s="1" t="s">
        <v>13746</v>
      </c>
      <c r="E3915" s="3" t="s">
        <v>24319</v>
      </c>
      <c r="F3915" s="1" t="s">
        <v>34566</v>
      </c>
      <c r="G3915" s="1" t="s">
        <v>20001</v>
      </c>
      <c r="H3915" s="3" t="s">
        <v>229</v>
      </c>
      <c r="I3915" s="3" t="s">
        <v>34567</v>
      </c>
      <c r="J3915" s="3" t="s">
        <v>378</v>
      </c>
      <c r="K3915" s="3" t="s">
        <v>34568</v>
      </c>
      <c r="L3915" s="7" t="str">
        <f t="shared" si="1"/>
        <v>https://www.tiktok.com/@aquiflor.com/video/7080415050132917510</v>
      </c>
    </row>
    <row r="3916">
      <c r="A3916" s="1" t="s">
        <v>34001</v>
      </c>
      <c r="B3916" s="1" t="s">
        <v>34002</v>
      </c>
      <c r="D3916" s="1" t="s">
        <v>34003</v>
      </c>
      <c r="E3916" s="3" t="s">
        <v>18864</v>
      </c>
      <c r="F3916" s="1" t="s">
        <v>34004</v>
      </c>
      <c r="G3916" s="1" t="s">
        <v>17794</v>
      </c>
      <c r="H3916" s="3" t="s">
        <v>7</v>
      </c>
      <c r="I3916" s="3" t="s">
        <v>34005</v>
      </c>
      <c r="J3916" s="3" t="s">
        <v>7</v>
      </c>
      <c r="K3916" s="3" t="s">
        <v>34006</v>
      </c>
      <c r="L3916" s="7" t="str">
        <f t="shared" si="1"/>
        <v>https://www.tiktok.com/@charlito_rich/video/7077881811593858309</v>
      </c>
    </row>
    <row r="3917">
      <c r="A3917" s="1" t="s">
        <v>34007</v>
      </c>
      <c r="B3917" s="1" t="s">
        <v>34008</v>
      </c>
      <c r="D3917" s="1" t="s">
        <v>34009</v>
      </c>
      <c r="E3917" s="3" t="s">
        <v>7</v>
      </c>
      <c r="F3917" s="1" t="s">
        <v>34010</v>
      </c>
      <c r="G3917" s="1" t="s">
        <v>17794</v>
      </c>
      <c r="H3917" s="3" t="s">
        <v>62</v>
      </c>
      <c r="I3917" s="3" t="s">
        <v>34011</v>
      </c>
      <c r="J3917" s="3" t="s">
        <v>7</v>
      </c>
      <c r="K3917" s="3" t="s">
        <v>21066</v>
      </c>
      <c r="L3917" s="7" t="str">
        <f t="shared" si="1"/>
        <v>https://www.tiktok.com/@fluidestec/video/7076379778210696454</v>
      </c>
    </row>
    <row r="3918">
      <c r="A3918" s="1" t="s">
        <v>34569</v>
      </c>
      <c r="B3918" s="1" t="s">
        <v>34570</v>
      </c>
      <c r="C3918" s="1" t="s">
        <v>12968</v>
      </c>
      <c r="D3918" s="1" t="s">
        <v>12969</v>
      </c>
      <c r="E3918" s="3" t="s">
        <v>18794</v>
      </c>
      <c r="F3918" s="1" t="s">
        <v>34571</v>
      </c>
      <c r="G3918" s="1" t="s">
        <v>34572</v>
      </c>
      <c r="H3918" s="3" t="s">
        <v>7</v>
      </c>
      <c r="I3918" s="3" t="s">
        <v>34573</v>
      </c>
      <c r="J3918" s="3" t="s">
        <v>1063</v>
      </c>
      <c r="K3918" s="3" t="s">
        <v>22645</v>
      </c>
      <c r="L3918" s="7" t="str">
        <f t="shared" si="1"/>
        <v>https://www.tiktok.com/@groupmolido/video/7073940749305302278</v>
      </c>
    </row>
    <row r="3919">
      <c r="A3919" s="1" t="s">
        <v>34574</v>
      </c>
      <c r="B3919" s="1" t="s">
        <v>34575</v>
      </c>
      <c r="D3919" s="1" t="s">
        <v>34576</v>
      </c>
      <c r="E3919" s="3" t="s">
        <v>344</v>
      </c>
      <c r="F3919" s="1" t="s">
        <v>34577</v>
      </c>
      <c r="G3919" s="1" t="s">
        <v>20258</v>
      </c>
      <c r="H3919" s="3" t="s">
        <v>147</v>
      </c>
      <c r="I3919" s="3" t="s">
        <v>34578</v>
      </c>
      <c r="J3919" s="3" t="s">
        <v>7</v>
      </c>
      <c r="K3919" s="3" t="s">
        <v>18347</v>
      </c>
      <c r="L3919" s="7" t="str">
        <f t="shared" si="1"/>
        <v>https://www.tiktok.com/@fish_man226/video/7070080494993444102</v>
      </c>
    </row>
    <row r="3920">
      <c r="A3920" s="8" t="s">
        <v>34559</v>
      </c>
      <c r="B3920" s="1" t="s">
        <v>34579</v>
      </c>
      <c r="C3920" s="1" t="s">
        <v>34580</v>
      </c>
      <c r="D3920" s="1" t="s">
        <v>13748</v>
      </c>
      <c r="E3920" s="3" t="s">
        <v>19651</v>
      </c>
      <c r="F3920" s="1" t="s">
        <v>34581</v>
      </c>
      <c r="G3920" s="1" t="s">
        <v>20001</v>
      </c>
      <c r="H3920" s="3" t="s">
        <v>228</v>
      </c>
      <c r="I3920" s="3" t="s">
        <v>34582</v>
      </c>
      <c r="J3920" s="3" t="s">
        <v>17957</v>
      </c>
      <c r="K3920" s="3" t="s">
        <v>34583</v>
      </c>
      <c r="L3920" s="7" t="str">
        <f t="shared" si="1"/>
        <v>https://www.tiktok.com/@aquiflor.com/video/7091942577775054085</v>
      </c>
    </row>
    <row r="3921">
      <c r="A3921" s="1" t="s">
        <v>34012</v>
      </c>
      <c r="B3921" s="1" t="s">
        <v>34013</v>
      </c>
      <c r="C3921" s="1" t="s">
        <v>34014</v>
      </c>
      <c r="D3921" s="1" t="s">
        <v>34015</v>
      </c>
      <c r="E3921" s="3" t="s">
        <v>18511</v>
      </c>
      <c r="F3921" s="1" t="s">
        <v>34016</v>
      </c>
      <c r="G3921" s="1" t="s">
        <v>17794</v>
      </c>
      <c r="H3921" s="3" t="s">
        <v>344</v>
      </c>
      <c r="I3921" s="3" t="s">
        <v>34017</v>
      </c>
      <c r="J3921" s="3" t="s">
        <v>344</v>
      </c>
      <c r="K3921" s="3" t="s">
        <v>21755</v>
      </c>
      <c r="L3921" s="7" t="str">
        <f t="shared" si="1"/>
        <v>https://www.tiktok.com/@aliou.boune/video/7090206502207687941</v>
      </c>
    </row>
    <row r="3922">
      <c r="A3922" s="1" t="s">
        <v>34584</v>
      </c>
      <c r="B3922" s="1" t="s">
        <v>34585</v>
      </c>
      <c r="C3922" s="1" t="s">
        <v>12805</v>
      </c>
      <c r="D3922" s="1" t="s">
        <v>12806</v>
      </c>
      <c r="E3922" s="3" t="s">
        <v>523</v>
      </c>
      <c r="F3922" s="1" t="s">
        <v>34586</v>
      </c>
      <c r="G3922" s="1" t="s">
        <v>20268</v>
      </c>
      <c r="H3922" s="3" t="s">
        <v>7</v>
      </c>
      <c r="I3922" s="3" t="s">
        <v>34587</v>
      </c>
      <c r="J3922" s="3" t="s">
        <v>62</v>
      </c>
      <c r="K3922" s="3" t="s">
        <v>23098</v>
      </c>
      <c r="L3922" s="7" t="str">
        <f t="shared" si="1"/>
        <v>https://www.tiktok.com/@jsec.sarl/video/7089890900960169221</v>
      </c>
    </row>
    <row r="3923">
      <c r="A3923" s="1" t="s">
        <v>34588</v>
      </c>
      <c r="B3923" s="1" t="s">
        <v>34589</v>
      </c>
      <c r="D3923" s="1" t="s">
        <v>34590</v>
      </c>
      <c r="E3923" s="3" t="s">
        <v>7</v>
      </c>
      <c r="F3923" s="1" t="s">
        <v>34591</v>
      </c>
      <c r="G3923" s="1" t="s">
        <v>19977</v>
      </c>
      <c r="H3923" s="3" t="s">
        <v>7</v>
      </c>
      <c r="I3923" s="3" t="s">
        <v>34592</v>
      </c>
      <c r="J3923" s="3" t="s">
        <v>62</v>
      </c>
      <c r="K3923" s="3" t="s">
        <v>5836</v>
      </c>
      <c r="L3923" s="7" t="str">
        <f t="shared" si="1"/>
        <v>https://www.tiktok.com/@achillestodego/video/7088619822166052101</v>
      </c>
    </row>
    <row r="3924">
      <c r="A3924" s="1" t="s">
        <v>34593</v>
      </c>
      <c r="B3924" s="1" t="s">
        <v>34594</v>
      </c>
      <c r="D3924" s="1" t="s">
        <v>34595</v>
      </c>
      <c r="E3924" s="3" t="s">
        <v>523</v>
      </c>
      <c r="F3924" s="1" t="s">
        <v>34596</v>
      </c>
      <c r="G3924" s="1" t="s">
        <v>20083</v>
      </c>
      <c r="H3924" s="3" t="s">
        <v>7</v>
      </c>
      <c r="I3924" s="3" t="s">
        <v>34597</v>
      </c>
      <c r="J3924" s="3" t="s">
        <v>7</v>
      </c>
      <c r="K3924" s="3" t="s">
        <v>20967</v>
      </c>
      <c r="L3924" s="7" t="str">
        <f t="shared" si="1"/>
        <v>https://www.tiktok.com/@narcisse_ngateu/video/7085780920157900038</v>
      </c>
    </row>
    <row r="3925">
      <c r="A3925" s="1" t="s">
        <v>34598</v>
      </c>
      <c r="B3925" s="1" t="s">
        <v>34599</v>
      </c>
      <c r="C3925" s="1" t="s">
        <v>34600</v>
      </c>
      <c r="D3925" s="1" t="s">
        <v>13517</v>
      </c>
      <c r="E3925" s="3" t="s">
        <v>62</v>
      </c>
      <c r="F3925" s="1" t="s">
        <v>34601</v>
      </c>
      <c r="G3925" s="1" t="s">
        <v>20027</v>
      </c>
      <c r="H3925" s="3" t="s">
        <v>7</v>
      </c>
      <c r="I3925" s="3" t="s">
        <v>34602</v>
      </c>
      <c r="J3925" s="3" t="s">
        <v>62</v>
      </c>
      <c r="K3925" s="3" t="s">
        <v>20312</v>
      </c>
      <c r="L3925" s="7" t="str">
        <f t="shared" si="1"/>
        <v>https://www.tiktok.com/@evenementielsurmesure/video/7082093491106352390</v>
      </c>
    </row>
    <row r="3926">
      <c r="A3926" s="1" t="s">
        <v>34603</v>
      </c>
      <c r="B3926" s="1" t="s">
        <v>34604</v>
      </c>
      <c r="C3926" s="1" t="s">
        <v>34605</v>
      </c>
      <c r="D3926" s="1" t="s">
        <v>12971</v>
      </c>
      <c r="E3926" s="3" t="s">
        <v>7</v>
      </c>
      <c r="F3926" s="1" t="s">
        <v>34606</v>
      </c>
      <c r="G3926" s="1" t="s">
        <v>20070</v>
      </c>
      <c r="H3926" s="3" t="s">
        <v>7</v>
      </c>
      <c r="I3926" s="3" t="s">
        <v>34607</v>
      </c>
      <c r="J3926" s="3" t="s">
        <v>7</v>
      </c>
      <c r="K3926" s="3" t="s">
        <v>18548</v>
      </c>
      <c r="L3926" s="7" t="str">
        <f t="shared" si="1"/>
        <v>https://www.tiktok.com/@delarchedominique/video/7099840797062827270</v>
      </c>
    </row>
    <row r="3927">
      <c r="A3927" s="1" t="s">
        <v>34608</v>
      </c>
      <c r="B3927" s="1" t="s">
        <v>34609</v>
      </c>
      <c r="D3927" s="1" t="s">
        <v>34610</v>
      </c>
      <c r="E3927" s="3" t="s">
        <v>1259</v>
      </c>
      <c r="F3927" s="1" t="s">
        <v>34611</v>
      </c>
      <c r="G3927" s="1" t="s">
        <v>20111</v>
      </c>
      <c r="H3927" s="3" t="s">
        <v>7</v>
      </c>
      <c r="I3927" s="3" t="s">
        <v>34612</v>
      </c>
      <c r="J3927" s="3" t="s">
        <v>7</v>
      </c>
      <c r="K3927" s="3" t="s">
        <v>34613</v>
      </c>
      <c r="L3927" s="7" t="str">
        <f t="shared" si="1"/>
        <v>https://www.tiktok.com/@youdeskii/video/7099583107988262149</v>
      </c>
    </row>
    <row r="3928">
      <c r="A3928" s="1" t="s">
        <v>34603</v>
      </c>
      <c r="B3928" s="1" t="s">
        <v>34614</v>
      </c>
      <c r="C3928" s="1" t="s">
        <v>34615</v>
      </c>
      <c r="D3928" s="1" t="s">
        <v>13076</v>
      </c>
      <c r="E3928" s="3" t="s">
        <v>7</v>
      </c>
      <c r="F3928" s="1" t="s">
        <v>34616</v>
      </c>
      <c r="G3928" s="1" t="s">
        <v>20070</v>
      </c>
      <c r="H3928" s="3" t="s">
        <v>7</v>
      </c>
      <c r="I3928" s="3" t="s">
        <v>34617</v>
      </c>
      <c r="J3928" s="3" t="s">
        <v>7</v>
      </c>
      <c r="K3928" s="3" t="s">
        <v>21191</v>
      </c>
      <c r="L3928" s="7" t="str">
        <f t="shared" si="1"/>
        <v>https://www.tiktok.com/@delarchedominique/video/7098359082989440261</v>
      </c>
    </row>
    <row r="3929">
      <c r="A3929" s="1" t="s">
        <v>34603</v>
      </c>
      <c r="B3929" s="1" t="s">
        <v>34618</v>
      </c>
      <c r="C3929" s="1" t="s">
        <v>34619</v>
      </c>
      <c r="D3929" s="1" t="s">
        <v>12811</v>
      </c>
      <c r="E3929" s="3" t="s">
        <v>7</v>
      </c>
      <c r="F3929" s="1" t="s">
        <v>17868</v>
      </c>
      <c r="G3929" s="1" t="s">
        <v>20070</v>
      </c>
      <c r="H3929" s="3" t="s">
        <v>7</v>
      </c>
      <c r="I3929" s="3" t="s">
        <v>34620</v>
      </c>
      <c r="J3929" s="3" t="s">
        <v>7</v>
      </c>
      <c r="K3929" s="3" t="s">
        <v>18414</v>
      </c>
      <c r="L3929" s="7" t="str">
        <f t="shared" si="1"/>
        <v>https://www.tiktok.com/@delarchedominique/video/7097258519098838278</v>
      </c>
    </row>
    <row r="3930">
      <c r="A3930" s="1" t="s">
        <v>34603</v>
      </c>
      <c r="B3930" s="1" t="s">
        <v>34621</v>
      </c>
      <c r="C3930" s="1" t="s">
        <v>34622</v>
      </c>
      <c r="D3930" s="1" t="s">
        <v>34623</v>
      </c>
      <c r="E3930" s="3" t="s">
        <v>62</v>
      </c>
      <c r="F3930" s="1" t="s">
        <v>34624</v>
      </c>
      <c r="G3930" s="1" t="s">
        <v>20070</v>
      </c>
      <c r="H3930" s="3" t="s">
        <v>7</v>
      </c>
      <c r="I3930" s="3" t="s">
        <v>34625</v>
      </c>
      <c r="J3930" s="3" t="s">
        <v>7</v>
      </c>
      <c r="K3930" s="3" t="s">
        <v>18578</v>
      </c>
      <c r="L3930" s="7" t="str">
        <f t="shared" si="1"/>
        <v>https://www.tiktok.com/@delarchedominique/video/7096500202579791110</v>
      </c>
    </row>
    <row r="3931">
      <c r="A3931" s="1" t="s">
        <v>34603</v>
      </c>
      <c r="B3931" s="1" t="s">
        <v>34626</v>
      </c>
      <c r="C3931" s="1" t="s">
        <v>34627</v>
      </c>
      <c r="D3931" s="1" t="s">
        <v>34628</v>
      </c>
      <c r="E3931" s="3" t="s">
        <v>7</v>
      </c>
      <c r="F3931" s="1" t="s">
        <v>34629</v>
      </c>
      <c r="G3931" s="1" t="s">
        <v>20070</v>
      </c>
      <c r="H3931" s="3" t="s">
        <v>7</v>
      </c>
      <c r="I3931" s="3" t="s">
        <v>34630</v>
      </c>
      <c r="J3931" s="3" t="s">
        <v>7</v>
      </c>
      <c r="K3931" s="3" t="s">
        <v>18035</v>
      </c>
      <c r="L3931" s="7" t="str">
        <f t="shared" si="1"/>
        <v>https://www.tiktok.com/@delarchedominique/video/7095761857708952837</v>
      </c>
    </row>
    <row r="3932">
      <c r="A3932" s="1" t="s">
        <v>34631</v>
      </c>
      <c r="B3932" s="1" t="s">
        <v>34632</v>
      </c>
      <c r="C3932" s="1" t="s">
        <v>34633</v>
      </c>
      <c r="D3932" s="1" t="s">
        <v>12814</v>
      </c>
      <c r="E3932" s="3" t="s">
        <v>228</v>
      </c>
      <c r="F3932" s="1" t="s">
        <v>34634</v>
      </c>
      <c r="G3932" s="1" t="s">
        <v>20181</v>
      </c>
      <c r="H3932" s="3" t="s">
        <v>7</v>
      </c>
      <c r="I3932" s="3" t="s">
        <v>34635</v>
      </c>
      <c r="J3932" s="3" t="s">
        <v>7</v>
      </c>
      <c r="K3932" s="3" t="s">
        <v>18638</v>
      </c>
      <c r="L3932" s="7" t="str">
        <f t="shared" si="1"/>
        <v>https://www.tiktok.com/@perfumebyfilip/video/7095267586094484741</v>
      </c>
    </row>
    <row r="3933">
      <c r="A3933" s="1" t="s">
        <v>34636</v>
      </c>
      <c r="B3933" s="1" t="s">
        <v>34637</v>
      </c>
      <c r="D3933" s="1" t="s">
        <v>34638</v>
      </c>
      <c r="E3933" s="3" t="s">
        <v>229</v>
      </c>
      <c r="F3933" s="1" t="s">
        <v>33640</v>
      </c>
      <c r="G3933" s="1" t="s">
        <v>20268</v>
      </c>
      <c r="H3933" s="3" t="s">
        <v>7</v>
      </c>
      <c r="I3933" s="3" t="s">
        <v>34639</v>
      </c>
      <c r="J3933" s="3" t="s">
        <v>7</v>
      </c>
      <c r="K3933" s="3" t="s">
        <v>21434</v>
      </c>
      <c r="L3933" s="7" t="str">
        <f t="shared" si="1"/>
        <v>https://www.tiktok.com/@adolphendjolo/video/7094927402769321222</v>
      </c>
    </row>
    <row r="3934">
      <c r="A3934" s="8" t="s">
        <v>34559</v>
      </c>
      <c r="B3934" s="1" t="s">
        <v>34640</v>
      </c>
      <c r="D3934" s="1" t="s">
        <v>34641</v>
      </c>
      <c r="E3934" s="3" t="s">
        <v>20101</v>
      </c>
      <c r="F3934" s="1" t="s">
        <v>30575</v>
      </c>
      <c r="G3934" s="1" t="s">
        <v>20001</v>
      </c>
      <c r="H3934" s="3" t="s">
        <v>344</v>
      </c>
      <c r="I3934" s="3" t="s">
        <v>34642</v>
      </c>
      <c r="J3934" s="3" t="s">
        <v>62</v>
      </c>
      <c r="K3934" s="3" t="s">
        <v>34643</v>
      </c>
      <c r="L3934" s="7" t="str">
        <f t="shared" si="1"/>
        <v>https://www.tiktok.com/@aquiflor.com/video/7094613714610949382</v>
      </c>
    </row>
    <row r="3935">
      <c r="A3935" s="1" t="s">
        <v>34018</v>
      </c>
      <c r="B3935" s="1" t="s">
        <v>34019</v>
      </c>
      <c r="D3935" s="1" t="s">
        <v>34020</v>
      </c>
      <c r="E3935" s="3" t="s">
        <v>228</v>
      </c>
      <c r="F3935" s="1" t="s">
        <v>34021</v>
      </c>
      <c r="G3935" s="1" t="s">
        <v>17794</v>
      </c>
      <c r="H3935" s="3" t="s">
        <v>7</v>
      </c>
      <c r="I3935" s="3" t="s">
        <v>34022</v>
      </c>
      <c r="J3935" s="3" t="s">
        <v>147</v>
      </c>
      <c r="K3935" s="3" t="s">
        <v>17682</v>
      </c>
      <c r="L3935" s="7" t="str">
        <f t="shared" si="1"/>
        <v>https://www.tiktok.com/@mana.words/video/7093612150547107077</v>
      </c>
    </row>
    <row r="3936">
      <c r="A3936" s="1" t="s">
        <v>34644</v>
      </c>
      <c r="B3936" s="1" t="s">
        <v>34645</v>
      </c>
      <c r="C3936" s="1" t="s">
        <v>34646</v>
      </c>
      <c r="D3936" s="1" t="s">
        <v>12815</v>
      </c>
      <c r="E3936" s="3" t="s">
        <v>7</v>
      </c>
      <c r="F3936" s="1" t="s">
        <v>34647</v>
      </c>
      <c r="G3936" s="1" t="s">
        <v>22955</v>
      </c>
      <c r="H3936" s="3" t="s">
        <v>7</v>
      </c>
      <c r="I3936" s="3" t="s">
        <v>34648</v>
      </c>
      <c r="J3936" s="3" t="s">
        <v>7</v>
      </c>
      <c r="K3936" s="3" t="s">
        <v>19836</v>
      </c>
      <c r="L3936" s="7" t="str">
        <f t="shared" si="1"/>
        <v>https://www.tiktok.com/@amigofoodsrdc/video/7111226273237634310</v>
      </c>
    </row>
    <row r="3937">
      <c r="A3937" s="1" t="s">
        <v>34023</v>
      </c>
      <c r="B3937" s="1" t="s">
        <v>34024</v>
      </c>
      <c r="C3937" s="1" t="s">
        <v>34025</v>
      </c>
      <c r="D3937" s="1" t="s">
        <v>34026</v>
      </c>
      <c r="E3937" s="3" t="s">
        <v>21491</v>
      </c>
      <c r="F3937" s="1" t="s">
        <v>20999</v>
      </c>
      <c r="G3937" s="1" t="s">
        <v>17794</v>
      </c>
      <c r="H3937" s="3" t="s">
        <v>18767</v>
      </c>
      <c r="I3937" s="3" t="s">
        <v>34027</v>
      </c>
      <c r="J3937" s="3" t="s">
        <v>18468</v>
      </c>
      <c r="K3937" s="3" t="s">
        <v>34028</v>
      </c>
      <c r="L3937" s="7" t="str">
        <f t="shared" si="1"/>
        <v>https://www.tiktok.com/@adrienrubino/video/7110544254686072069</v>
      </c>
    </row>
    <row r="3938">
      <c r="A3938" s="1" t="s">
        <v>34649</v>
      </c>
      <c r="B3938" s="1" t="s">
        <v>34650</v>
      </c>
      <c r="D3938" s="1" t="s">
        <v>34651</v>
      </c>
      <c r="E3938" s="3" t="s">
        <v>738</v>
      </c>
      <c r="F3938" s="1" t="s">
        <v>34652</v>
      </c>
      <c r="G3938" s="1" t="s">
        <v>34653</v>
      </c>
      <c r="H3938" s="3" t="s">
        <v>7</v>
      </c>
      <c r="I3938" s="3" t="s">
        <v>34654</v>
      </c>
      <c r="J3938" s="3" t="s">
        <v>7</v>
      </c>
      <c r="K3938" s="3" t="s">
        <v>34655</v>
      </c>
      <c r="L3938" s="7" t="str">
        <f t="shared" si="1"/>
        <v>https://www.tiktok.com/@lououngoufedo/video/7109193458337729798</v>
      </c>
    </row>
    <row r="3939">
      <c r="A3939" s="8" t="s">
        <v>34559</v>
      </c>
      <c r="B3939" s="1" t="s">
        <v>34656</v>
      </c>
      <c r="C3939" s="1" t="s">
        <v>34657</v>
      </c>
      <c r="D3939" s="1" t="s">
        <v>13148</v>
      </c>
      <c r="E3939" s="3" t="s">
        <v>18292</v>
      </c>
      <c r="F3939" s="1" t="s">
        <v>34658</v>
      </c>
      <c r="G3939" s="1" t="s">
        <v>20001</v>
      </c>
      <c r="H3939" s="3" t="s">
        <v>1035</v>
      </c>
      <c r="I3939" s="3" t="s">
        <v>34659</v>
      </c>
      <c r="J3939" s="3" t="s">
        <v>1035</v>
      </c>
      <c r="K3939" s="3" t="s">
        <v>34660</v>
      </c>
      <c r="L3939" s="7" t="str">
        <f t="shared" si="1"/>
        <v>https://www.tiktok.com/@aquiflor.com/video/7104298129989651718</v>
      </c>
    </row>
    <row r="3940">
      <c r="A3940" s="1" t="s">
        <v>34029</v>
      </c>
      <c r="B3940" s="1" t="s">
        <v>34030</v>
      </c>
      <c r="C3940" s="1" t="s">
        <v>346</v>
      </c>
      <c r="D3940" s="1" t="s">
        <v>34031</v>
      </c>
      <c r="E3940" s="3" t="s">
        <v>22465</v>
      </c>
      <c r="F3940" s="1" t="s">
        <v>34032</v>
      </c>
      <c r="G3940" s="1" t="s">
        <v>17794</v>
      </c>
      <c r="H3940" s="3" t="s">
        <v>1003</v>
      </c>
      <c r="I3940" s="3" t="s">
        <v>34033</v>
      </c>
      <c r="J3940" s="3" t="s">
        <v>378</v>
      </c>
      <c r="K3940" s="3" t="s">
        <v>34034</v>
      </c>
      <c r="L3940" s="7" t="str">
        <f t="shared" si="1"/>
        <v>https://www.tiktok.com/@leelou.ct/video/7126124090322210053</v>
      </c>
    </row>
    <row r="3941">
      <c r="A3941" s="1" t="s">
        <v>34661</v>
      </c>
      <c r="B3941" s="1" t="s">
        <v>34662</v>
      </c>
      <c r="C3941" s="1" t="s">
        <v>34663</v>
      </c>
      <c r="D3941" s="1" t="s">
        <v>13150</v>
      </c>
      <c r="E3941" s="3" t="s">
        <v>344</v>
      </c>
      <c r="F3941" s="1" t="s">
        <v>34664</v>
      </c>
      <c r="G3941" s="1" t="s">
        <v>20083</v>
      </c>
      <c r="H3941" s="3" t="s">
        <v>7</v>
      </c>
      <c r="I3941" s="3" t="s">
        <v>34665</v>
      </c>
      <c r="J3941" s="3" t="s">
        <v>7</v>
      </c>
      <c r="K3941" s="3" t="s">
        <v>22864</v>
      </c>
      <c r="L3941" s="7" t="str">
        <f t="shared" si="1"/>
        <v>https://www.tiktok.com/@elpacha_liam/video/7124345090562215174</v>
      </c>
    </row>
    <row r="3942">
      <c r="A3942" s="1" t="s">
        <v>34603</v>
      </c>
      <c r="B3942" s="1" t="s">
        <v>34666</v>
      </c>
      <c r="C3942" s="1" t="s">
        <v>34667</v>
      </c>
      <c r="D3942" s="1" t="s">
        <v>12816</v>
      </c>
      <c r="E3942" s="3" t="s">
        <v>228</v>
      </c>
      <c r="F3942" s="1" t="s">
        <v>19303</v>
      </c>
      <c r="G3942" s="1" t="s">
        <v>20070</v>
      </c>
      <c r="H3942" s="3" t="s">
        <v>7</v>
      </c>
      <c r="I3942" s="3" t="s">
        <v>34668</v>
      </c>
      <c r="J3942" s="3" t="s">
        <v>7</v>
      </c>
      <c r="K3942" s="3" t="s">
        <v>23117</v>
      </c>
      <c r="L3942" s="7" t="str">
        <f t="shared" si="1"/>
        <v>https://www.tiktok.com/@delarchedominique/video/7121720856996302085</v>
      </c>
    </row>
    <row r="3943">
      <c r="A3943" s="1" t="s">
        <v>34669</v>
      </c>
      <c r="B3943" s="1" t="s">
        <v>34670</v>
      </c>
      <c r="D3943" s="1" t="s">
        <v>34671</v>
      </c>
      <c r="E3943" s="3" t="s">
        <v>895</v>
      </c>
      <c r="F3943" s="1" t="s">
        <v>34672</v>
      </c>
      <c r="G3943" s="1" t="s">
        <v>32554</v>
      </c>
      <c r="H3943" s="3" t="s">
        <v>147</v>
      </c>
      <c r="I3943" s="3" t="s">
        <v>34673</v>
      </c>
      <c r="J3943" s="3" t="s">
        <v>7</v>
      </c>
      <c r="K3943" s="3" t="s">
        <v>17682</v>
      </c>
      <c r="L3943" s="7" t="str">
        <f t="shared" si="1"/>
        <v>https://www.tiktok.com/@inginnocentjhondj/video/7117643564510727430</v>
      </c>
    </row>
    <row r="3944">
      <c r="A3944" s="1" t="s">
        <v>34674</v>
      </c>
      <c r="B3944" s="1" t="s">
        <v>34675</v>
      </c>
      <c r="C3944" s="1" t="s">
        <v>34676</v>
      </c>
      <c r="D3944" s="1" t="s">
        <v>12818</v>
      </c>
      <c r="E3944" s="3" t="s">
        <v>1003</v>
      </c>
      <c r="F3944" s="1" t="s">
        <v>34677</v>
      </c>
      <c r="G3944" s="1" t="s">
        <v>20181</v>
      </c>
      <c r="H3944" s="3" t="s">
        <v>7</v>
      </c>
      <c r="I3944" s="3" t="s">
        <v>34678</v>
      </c>
      <c r="J3944" s="3" t="s">
        <v>62</v>
      </c>
      <c r="K3944" s="3" t="s">
        <v>24551</v>
      </c>
      <c r="L3944" s="7" t="str">
        <f t="shared" si="1"/>
        <v>https://www.tiktok.com/@aquaecopole/video/7136124653071813894</v>
      </c>
    </row>
    <row r="3945">
      <c r="A3945" s="1" t="s">
        <v>34679</v>
      </c>
      <c r="B3945" s="1" t="s">
        <v>34680</v>
      </c>
      <c r="D3945" s="1" t="s">
        <v>34681</v>
      </c>
      <c r="E3945" s="3" t="s">
        <v>738</v>
      </c>
      <c r="F3945" s="1" t="s">
        <v>34682</v>
      </c>
      <c r="G3945" s="1" t="s">
        <v>20258</v>
      </c>
      <c r="H3945" s="3" t="s">
        <v>62</v>
      </c>
      <c r="I3945" s="3" t="s">
        <v>34683</v>
      </c>
      <c r="J3945" s="3" t="s">
        <v>147</v>
      </c>
      <c r="K3945" s="3" t="s">
        <v>34684</v>
      </c>
      <c r="L3945" s="7" t="str">
        <f t="shared" si="1"/>
        <v>https://www.tiktok.com/@mouminiouedraogo0/video/7134272870259232005</v>
      </c>
    </row>
    <row r="3946">
      <c r="A3946" s="1" t="s">
        <v>34685</v>
      </c>
      <c r="B3946" s="1" t="s">
        <v>34686</v>
      </c>
      <c r="C3946" s="1" t="s">
        <v>34687</v>
      </c>
      <c r="D3946" s="1" t="s">
        <v>12821</v>
      </c>
      <c r="E3946" s="3" t="s">
        <v>229</v>
      </c>
      <c r="F3946" s="1" t="s">
        <v>34688</v>
      </c>
      <c r="G3946" s="1" t="s">
        <v>20181</v>
      </c>
      <c r="H3946" s="3" t="s">
        <v>7</v>
      </c>
      <c r="I3946" s="3" t="s">
        <v>34689</v>
      </c>
      <c r="J3946" s="3" t="s">
        <v>7</v>
      </c>
      <c r="K3946" s="3" t="s">
        <v>19318</v>
      </c>
      <c r="L3946" s="7" t="str">
        <f t="shared" si="1"/>
        <v>https://www.tiktok.com/@lesvertssuisses/video/7148482547721178374</v>
      </c>
    </row>
    <row r="3947">
      <c r="A3947" s="1" t="s">
        <v>34690</v>
      </c>
      <c r="B3947" s="1" t="s">
        <v>34691</v>
      </c>
      <c r="D3947" s="1" t="s">
        <v>34692</v>
      </c>
      <c r="E3947" s="3" t="s">
        <v>19396</v>
      </c>
      <c r="F3947" s="1" t="s">
        <v>34693</v>
      </c>
      <c r="G3947" s="1" t="s">
        <v>19984</v>
      </c>
      <c r="H3947" s="3" t="s">
        <v>344</v>
      </c>
      <c r="I3947" s="3" t="s">
        <v>34694</v>
      </c>
      <c r="J3947" s="3" t="s">
        <v>228</v>
      </c>
      <c r="K3947" s="3" t="s">
        <v>19276</v>
      </c>
      <c r="L3947" s="7" t="str">
        <f t="shared" si="1"/>
        <v>https://www.tiktok.com/@nousseiba_graidi/video/7148070157917670661</v>
      </c>
    </row>
    <row r="3948">
      <c r="A3948" s="1" t="s">
        <v>34035</v>
      </c>
      <c r="B3948" s="1" t="s">
        <v>34036</v>
      </c>
      <c r="C3948" s="1" t="s">
        <v>34037</v>
      </c>
      <c r="D3948" s="1" t="s">
        <v>34038</v>
      </c>
      <c r="E3948" s="3" t="s">
        <v>62</v>
      </c>
      <c r="F3948" s="1" t="s">
        <v>20836</v>
      </c>
      <c r="G3948" s="1" t="s">
        <v>17794</v>
      </c>
      <c r="H3948" s="3" t="s">
        <v>7</v>
      </c>
      <c r="I3948" s="3" t="s">
        <v>34039</v>
      </c>
      <c r="J3948" s="3" t="s">
        <v>7</v>
      </c>
      <c r="K3948" s="3" t="s">
        <v>21577</v>
      </c>
      <c r="L3948" s="7" t="str">
        <f t="shared" si="1"/>
        <v>https://www.tiktok.com/@fred38540/video/7144984767702781190</v>
      </c>
    </row>
    <row r="3949">
      <c r="A3949" s="1" t="s">
        <v>34040</v>
      </c>
      <c r="B3949" s="1" t="s">
        <v>34041</v>
      </c>
      <c r="C3949" s="1" t="s">
        <v>34042</v>
      </c>
      <c r="D3949" s="1" t="s">
        <v>34043</v>
      </c>
      <c r="E3949" s="3" t="s">
        <v>864</v>
      </c>
      <c r="F3949" s="1" t="s">
        <v>34044</v>
      </c>
      <c r="G3949" s="1" t="s">
        <v>17794</v>
      </c>
      <c r="H3949" s="3" t="s">
        <v>7</v>
      </c>
      <c r="I3949" s="3" t="s">
        <v>34045</v>
      </c>
      <c r="J3949" s="3" t="s">
        <v>7</v>
      </c>
      <c r="K3949" s="3" t="s">
        <v>34046</v>
      </c>
      <c r="L3949" s="7" t="str">
        <f t="shared" si="1"/>
        <v>https://www.tiktok.com/@la_ket_du_bonheur/video/7140962301951200517</v>
      </c>
    </row>
    <row r="3950">
      <c r="A3950" s="1" t="s">
        <v>34695</v>
      </c>
      <c r="B3950" s="1" t="s">
        <v>34696</v>
      </c>
      <c r="D3950" s="1" t="s">
        <v>34697</v>
      </c>
      <c r="E3950" s="3" t="s">
        <v>1063</v>
      </c>
      <c r="F3950" s="1" t="s">
        <v>18786</v>
      </c>
      <c r="G3950" s="1" t="s">
        <v>20027</v>
      </c>
      <c r="H3950" s="3" t="s">
        <v>147</v>
      </c>
      <c r="I3950" s="3" t="s">
        <v>34698</v>
      </c>
      <c r="J3950" s="3" t="s">
        <v>7</v>
      </c>
      <c r="K3950" s="3" t="s">
        <v>32768</v>
      </c>
      <c r="L3950" s="7" t="str">
        <f t="shared" si="1"/>
        <v>https://www.tiktok.com/@konanherbain1/video/7160653875949636870</v>
      </c>
    </row>
    <row r="3951">
      <c r="A3951" s="1" t="s">
        <v>18112</v>
      </c>
      <c r="B3951" s="1" t="s">
        <v>34047</v>
      </c>
      <c r="D3951" s="1" t="s">
        <v>34048</v>
      </c>
      <c r="E3951" s="3" t="s">
        <v>27776</v>
      </c>
      <c r="F3951" s="1" t="s">
        <v>34049</v>
      </c>
      <c r="G3951" s="1" t="s">
        <v>17794</v>
      </c>
      <c r="H3951" s="3" t="s">
        <v>1129</v>
      </c>
      <c r="I3951" s="3" t="s">
        <v>34050</v>
      </c>
      <c r="J3951" s="3" t="s">
        <v>18258</v>
      </c>
      <c r="K3951" s="3" t="s">
        <v>34051</v>
      </c>
      <c r="L3951" s="7" t="str">
        <f t="shared" si="1"/>
        <v>https://www.tiktok.com/@cynthia_ka/video/7156520234029960453</v>
      </c>
    </row>
    <row r="3952">
      <c r="A3952" s="1" t="s">
        <v>34695</v>
      </c>
      <c r="B3952" s="1" t="s">
        <v>34699</v>
      </c>
      <c r="D3952" s="1" t="s">
        <v>34700</v>
      </c>
      <c r="E3952" s="3" t="s">
        <v>1003</v>
      </c>
      <c r="F3952" s="1" t="s">
        <v>18786</v>
      </c>
      <c r="G3952" s="1" t="s">
        <v>20027</v>
      </c>
      <c r="H3952" s="3" t="s">
        <v>7</v>
      </c>
      <c r="I3952" s="3" t="s">
        <v>34701</v>
      </c>
      <c r="J3952" s="3" t="s">
        <v>7</v>
      </c>
      <c r="K3952" s="3" t="s">
        <v>21850</v>
      </c>
      <c r="L3952" s="7" t="str">
        <f t="shared" si="1"/>
        <v>https://www.tiktok.com/@konanherbain1/video/7155765153148046597</v>
      </c>
    </row>
    <row r="3953">
      <c r="A3953" s="1" t="s">
        <v>34702</v>
      </c>
      <c r="B3953" s="1" t="s">
        <v>34703</v>
      </c>
      <c r="C3953" s="1" t="s">
        <v>34704</v>
      </c>
      <c r="D3953" s="1" t="s">
        <v>13650</v>
      </c>
      <c r="E3953" s="3" t="s">
        <v>378</v>
      </c>
      <c r="F3953" s="1" t="s">
        <v>34705</v>
      </c>
      <c r="G3953" s="1" t="s">
        <v>19984</v>
      </c>
      <c r="H3953" s="3" t="s">
        <v>62</v>
      </c>
      <c r="I3953" s="3" t="s">
        <v>34706</v>
      </c>
      <c r="J3953" s="3" t="s">
        <v>228</v>
      </c>
      <c r="K3953" s="3" t="s">
        <v>23729</v>
      </c>
      <c r="L3953" s="7" t="str">
        <f t="shared" si="1"/>
        <v>https://www.tiktok.com/@nefesperfume1/video/7154144096964185350</v>
      </c>
    </row>
    <row r="3954">
      <c r="A3954" s="1" t="s">
        <v>34052</v>
      </c>
      <c r="B3954" s="1" t="s">
        <v>34053</v>
      </c>
      <c r="C3954" s="1" t="s">
        <v>34054</v>
      </c>
      <c r="D3954" s="1" t="s">
        <v>34055</v>
      </c>
      <c r="E3954" s="3" t="s">
        <v>1204</v>
      </c>
      <c r="F3954" s="1" t="s">
        <v>34056</v>
      </c>
      <c r="G3954" s="1" t="s">
        <v>17794</v>
      </c>
      <c r="H3954" s="3" t="s">
        <v>229</v>
      </c>
      <c r="I3954" s="3" t="s">
        <v>34057</v>
      </c>
      <c r="J3954" s="3" t="s">
        <v>7</v>
      </c>
      <c r="K3954" s="3" t="s">
        <v>26236</v>
      </c>
      <c r="L3954" s="7" t="str">
        <f t="shared" si="1"/>
        <v>https://www.tiktok.com/@dustikrab/video/7154020400626814214</v>
      </c>
    </row>
    <row r="3955">
      <c r="A3955" s="1" t="s">
        <v>34058</v>
      </c>
      <c r="B3955" s="1" t="s">
        <v>34059</v>
      </c>
      <c r="D3955" s="1" t="s">
        <v>34060</v>
      </c>
      <c r="E3955" s="3" t="s">
        <v>344</v>
      </c>
      <c r="F3955" s="1" t="s">
        <v>34061</v>
      </c>
      <c r="G3955" s="1" t="s">
        <v>17794</v>
      </c>
      <c r="H3955" s="3" t="s">
        <v>7</v>
      </c>
      <c r="I3955" s="3" t="s">
        <v>34062</v>
      </c>
      <c r="J3955" s="3" t="s">
        <v>62</v>
      </c>
      <c r="K3955" s="3" t="s">
        <v>19269</v>
      </c>
      <c r="L3955" s="7" t="str">
        <f t="shared" si="1"/>
        <v>https://www.tiktok.com/@powced/video/7168193333838236933</v>
      </c>
    </row>
    <row r="3956">
      <c r="A3956" s="1" t="s">
        <v>34063</v>
      </c>
      <c r="B3956" s="1" t="s">
        <v>34064</v>
      </c>
      <c r="C3956" s="1" t="s">
        <v>34065</v>
      </c>
      <c r="D3956" s="1" t="s">
        <v>34066</v>
      </c>
      <c r="E3956" s="3" t="s">
        <v>229</v>
      </c>
      <c r="F3956" s="1" t="s">
        <v>34067</v>
      </c>
      <c r="G3956" s="1" t="s">
        <v>17794</v>
      </c>
      <c r="H3956" s="3" t="s">
        <v>7</v>
      </c>
      <c r="I3956" s="3" t="s">
        <v>34068</v>
      </c>
      <c r="J3956" s="3" t="s">
        <v>7</v>
      </c>
      <c r="K3956" s="3" t="s">
        <v>20438</v>
      </c>
      <c r="L3956" s="7" t="str">
        <f t="shared" si="1"/>
        <v>https://www.tiktok.com/@virginietollard/video/7167963126661516550</v>
      </c>
    </row>
    <row r="3957">
      <c r="A3957" s="1" t="s">
        <v>13669</v>
      </c>
      <c r="B3957" s="1" t="s">
        <v>34069</v>
      </c>
      <c r="C3957" s="1" t="s">
        <v>34070</v>
      </c>
      <c r="D3957" s="1" t="s">
        <v>34071</v>
      </c>
      <c r="E3957" s="3" t="s">
        <v>228</v>
      </c>
      <c r="F3957" s="1" t="s">
        <v>34072</v>
      </c>
      <c r="G3957" s="1" t="s">
        <v>17794</v>
      </c>
      <c r="H3957" s="3" t="s">
        <v>7</v>
      </c>
      <c r="I3957" s="3" t="s">
        <v>34073</v>
      </c>
      <c r="J3957" s="3" t="s">
        <v>7</v>
      </c>
      <c r="K3957" s="3" t="s">
        <v>20101</v>
      </c>
      <c r="L3957" s="7" t="str">
        <f t="shared" si="1"/>
        <v>https://www.tiktok.com/@groupebrandizi/video/7161365863575162118</v>
      </c>
    </row>
    <row r="3958">
      <c r="A3958" s="1" t="s">
        <v>34074</v>
      </c>
      <c r="B3958" s="1" t="s">
        <v>34075</v>
      </c>
      <c r="C3958" s="1" t="s">
        <v>34076</v>
      </c>
      <c r="D3958" s="1" t="s">
        <v>34077</v>
      </c>
      <c r="E3958" s="3" t="s">
        <v>18460</v>
      </c>
      <c r="F3958" s="1" t="s">
        <v>34078</v>
      </c>
      <c r="G3958" s="1" t="s">
        <v>17794</v>
      </c>
      <c r="H3958" s="3" t="s">
        <v>378</v>
      </c>
      <c r="I3958" s="3" t="s">
        <v>34079</v>
      </c>
      <c r="J3958" s="3" t="s">
        <v>18794</v>
      </c>
      <c r="K3958" s="3" t="s">
        <v>34080</v>
      </c>
      <c r="L3958" s="7" t="str">
        <f t="shared" si="1"/>
        <v>https://www.tiktok.com/@guppy.e.p.p/video/7182991723570744581</v>
      </c>
    </row>
    <row r="3959">
      <c r="A3959" s="1" t="s">
        <v>34081</v>
      </c>
      <c r="B3959" s="1" t="s">
        <v>34082</v>
      </c>
      <c r="C3959" s="1" t="s">
        <v>34083</v>
      </c>
      <c r="D3959" s="1" t="s">
        <v>34084</v>
      </c>
      <c r="E3959" s="3" t="s">
        <v>7</v>
      </c>
      <c r="F3959" s="1" t="s">
        <v>24852</v>
      </c>
      <c r="G3959" s="1" t="s">
        <v>17794</v>
      </c>
      <c r="H3959" s="3" t="s">
        <v>7</v>
      </c>
      <c r="I3959" s="3" t="s">
        <v>34085</v>
      </c>
      <c r="J3959" s="3" t="s">
        <v>7</v>
      </c>
      <c r="K3959" s="3" t="s">
        <v>17774</v>
      </c>
      <c r="L3959" s="7" t="str">
        <f t="shared" si="1"/>
        <v>https://www.tiktok.com/@septune_laventure/video/7182321033939127558</v>
      </c>
    </row>
    <row r="3960">
      <c r="A3960" s="1" t="s">
        <v>34707</v>
      </c>
      <c r="B3960" s="1" t="s">
        <v>34708</v>
      </c>
      <c r="C3960" s="1" t="s">
        <v>34709</v>
      </c>
      <c r="D3960" s="1" t="s">
        <v>13182</v>
      </c>
      <c r="E3960" s="3" t="s">
        <v>378</v>
      </c>
      <c r="F3960" s="1" t="s">
        <v>34710</v>
      </c>
      <c r="G3960" s="1" t="s">
        <v>34653</v>
      </c>
      <c r="H3960" s="3" t="s">
        <v>62</v>
      </c>
      <c r="I3960" s="3" t="s">
        <v>34711</v>
      </c>
      <c r="J3960" s="3" t="s">
        <v>62</v>
      </c>
      <c r="K3960" s="3" t="s">
        <v>34712</v>
      </c>
      <c r="L3960" s="7" t="str">
        <f t="shared" si="1"/>
        <v>https://www.tiktok.com/@minis_agri_congo/video/7182198074146573574</v>
      </c>
    </row>
    <row r="3961">
      <c r="A3961" s="1" t="s">
        <v>34086</v>
      </c>
      <c r="B3961" s="1" t="s">
        <v>34087</v>
      </c>
      <c r="C3961" s="1" t="s">
        <v>34088</v>
      </c>
      <c r="D3961" s="1" t="s">
        <v>34089</v>
      </c>
      <c r="E3961" s="3" t="s">
        <v>523</v>
      </c>
      <c r="F3961" s="1" t="s">
        <v>34090</v>
      </c>
      <c r="G3961" s="1" t="s">
        <v>17794</v>
      </c>
      <c r="H3961" s="3" t="s">
        <v>344</v>
      </c>
      <c r="I3961" s="3" t="s">
        <v>34091</v>
      </c>
      <c r="J3961" s="3" t="s">
        <v>7</v>
      </c>
      <c r="K3961" s="3" t="s">
        <v>28849</v>
      </c>
      <c r="L3961" s="7" t="str">
        <f t="shared" si="1"/>
        <v>https://www.tiktok.com/@lacavernedegene/video/7181849472744410373</v>
      </c>
    </row>
    <row r="3962">
      <c r="A3962" s="1" t="s">
        <v>13754</v>
      </c>
      <c r="B3962" s="1" t="s">
        <v>34713</v>
      </c>
      <c r="C3962" s="1" t="s">
        <v>34714</v>
      </c>
      <c r="D3962" s="1" t="s">
        <v>12976</v>
      </c>
      <c r="E3962" s="3" t="s">
        <v>24488</v>
      </c>
      <c r="F3962" s="1" t="s">
        <v>34715</v>
      </c>
      <c r="G3962" s="1" t="s">
        <v>20268</v>
      </c>
      <c r="H3962" s="3" t="s">
        <v>20402</v>
      </c>
      <c r="I3962" s="3" t="s">
        <v>34716</v>
      </c>
      <c r="J3962" s="3" t="s">
        <v>18092</v>
      </c>
      <c r="K3962" s="3" t="s">
        <v>34717</v>
      </c>
      <c r="L3962" s="7" t="str">
        <f t="shared" si="1"/>
        <v>https://www.tiktok.com/@rdcactubuzz/video/7179979895483682054</v>
      </c>
    </row>
    <row r="3963">
      <c r="A3963" s="1" t="s">
        <v>13152</v>
      </c>
      <c r="B3963" s="1" t="s">
        <v>34718</v>
      </c>
      <c r="C3963" s="1" t="s">
        <v>34719</v>
      </c>
      <c r="D3963" s="1" t="s">
        <v>13153</v>
      </c>
      <c r="E3963" s="3" t="s">
        <v>229</v>
      </c>
      <c r="F3963" s="1" t="s">
        <v>34720</v>
      </c>
      <c r="G3963" s="1" t="s">
        <v>25269</v>
      </c>
      <c r="H3963" s="3" t="s">
        <v>62</v>
      </c>
      <c r="I3963" s="3" t="s">
        <v>34721</v>
      </c>
      <c r="J3963" s="3" t="s">
        <v>7</v>
      </c>
      <c r="K3963" s="3" t="s">
        <v>20107</v>
      </c>
      <c r="L3963" s="7" t="str">
        <f t="shared" si="1"/>
        <v>https://www.tiktok.com/@emmabeaute9/video/7178519942638079238</v>
      </c>
    </row>
    <row r="3964">
      <c r="A3964" s="1" t="s">
        <v>34722</v>
      </c>
      <c r="B3964" s="1" t="s">
        <v>34723</v>
      </c>
      <c r="C3964" s="1" t="s">
        <v>34724</v>
      </c>
      <c r="D3964" s="1" t="s">
        <v>13155</v>
      </c>
      <c r="E3964" s="3" t="s">
        <v>523</v>
      </c>
      <c r="F3964" s="1" t="s">
        <v>34725</v>
      </c>
      <c r="G3964" s="1" t="s">
        <v>20027</v>
      </c>
      <c r="H3964" s="3" t="s">
        <v>7</v>
      </c>
      <c r="I3964" s="3" t="s">
        <v>34726</v>
      </c>
      <c r="J3964" s="3" t="s">
        <v>7</v>
      </c>
      <c r="K3964" s="3" t="s">
        <v>23678</v>
      </c>
      <c r="L3964" s="7" t="str">
        <f t="shared" si="1"/>
        <v>https://www.tiktok.com/@ebazar7/video/7173485405520530693</v>
      </c>
    </row>
    <row r="3965">
      <c r="A3965" s="1" t="s">
        <v>34727</v>
      </c>
      <c r="B3965" s="1" t="s">
        <v>34728</v>
      </c>
      <c r="D3965" s="1" t="s">
        <v>34729</v>
      </c>
      <c r="E3965" s="3" t="s">
        <v>18794</v>
      </c>
      <c r="F3965" s="1" t="s">
        <v>34730</v>
      </c>
      <c r="G3965" s="1" t="s">
        <v>19984</v>
      </c>
      <c r="H3965" s="3" t="s">
        <v>62</v>
      </c>
      <c r="I3965" s="3" t="s">
        <v>34731</v>
      </c>
      <c r="J3965" s="3" t="s">
        <v>228</v>
      </c>
      <c r="K3965" s="3" t="s">
        <v>34732</v>
      </c>
      <c r="L3965" s="7" t="str">
        <f t="shared" si="1"/>
        <v>https://www.tiktok.com/@ecartn/video/7173248151204367622</v>
      </c>
    </row>
    <row r="3966">
      <c r="A3966" s="8" t="s">
        <v>34559</v>
      </c>
      <c r="B3966" s="1" t="s">
        <v>34733</v>
      </c>
      <c r="C3966" s="1" t="s">
        <v>34734</v>
      </c>
      <c r="D3966" s="1" t="s">
        <v>13086</v>
      </c>
      <c r="E3966" s="3" t="s">
        <v>21667</v>
      </c>
      <c r="F3966" s="1" t="s">
        <v>34735</v>
      </c>
      <c r="G3966" s="1" t="s">
        <v>20001</v>
      </c>
      <c r="H3966" s="3" t="s">
        <v>18209</v>
      </c>
      <c r="I3966" s="3" t="s">
        <v>34736</v>
      </c>
      <c r="J3966" s="3" t="s">
        <v>1204</v>
      </c>
      <c r="K3966" s="3" t="s">
        <v>34737</v>
      </c>
      <c r="L3966" s="7" t="str">
        <f t="shared" si="1"/>
        <v>https://www.tiktok.com/@aquiflor.com/video/7173214482448141574</v>
      </c>
    </row>
    <row r="3967">
      <c r="A3967" s="1" t="s">
        <v>34738</v>
      </c>
      <c r="B3967" s="1" t="s">
        <v>34739</v>
      </c>
      <c r="D3967" s="1" t="s">
        <v>34740</v>
      </c>
      <c r="E3967" s="3" t="s">
        <v>1063</v>
      </c>
      <c r="F3967" s="1" t="s">
        <v>34741</v>
      </c>
      <c r="G3967" s="1" t="s">
        <v>20034</v>
      </c>
      <c r="H3967" s="3" t="s">
        <v>228</v>
      </c>
      <c r="I3967" s="3" t="s">
        <v>34742</v>
      </c>
      <c r="J3967" s="3" t="s">
        <v>229</v>
      </c>
      <c r="K3967" s="3" t="s">
        <v>29491</v>
      </c>
      <c r="L3967" s="7" t="str">
        <f t="shared" si="1"/>
        <v>https://www.tiktok.com/@hasneinkordowou/video/7194779143278562565</v>
      </c>
    </row>
    <row r="3968">
      <c r="A3968" s="1" t="s">
        <v>34092</v>
      </c>
      <c r="B3968" s="1" t="s">
        <v>34093</v>
      </c>
      <c r="C3968" s="1" t="s">
        <v>34094</v>
      </c>
      <c r="D3968" s="1" t="s">
        <v>34095</v>
      </c>
      <c r="E3968" s="3" t="s">
        <v>34096</v>
      </c>
      <c r="F3968" s="1" t="s">
        <v>34097</v>
      </c>
      <c r="G3968" s="1" t="s">
        <v>17794</v>
      </c>
      <c r="H3968" s="3" t="s">
        <v>18125</v>
      </c>
      <c r="I3968" s="3" t="s">
        <v>34098</v>
      </c>
      <c r="J3968" s="3" t="s">
        <v>18081</v>
      </c>
      <c r="K3968" s="3" t="s">
        <v>34099</v>
      </c>
      <c r="L3968" s="7" t="str">
        <f t="shared" si="1"/>
        <v>https://www.tiktok.com/@vivienroulin/video/7193406876330003717</v>
      </c>
    </row>
    <row r="3969">
      <c r="A3969" s="1" t="s">
        <v>34100</v>
      </c>
      <c r="B3969" s="1" t="s">
        <v>34101</v>
      </c>
      <c r="C3969" s="1" t="s">
        <v>34102</v>
      </c>
      <c r="D3969" s="1" t="s">
        <v>34103</v>
      </c>
      <c r="E3969" s="3" t="s">
        <v>18468</v>
      </c>
      <c r="F3969" s="1" t="s">
        <v>34104</v>
      </c>
      <c r="G3969" s="1" t="s">
        <v>17794</v>
      </c>
      <c r="H3969" s="3" t="s">
        <v>378</v>
      </c>
      <c r="I3969" s="3" t="s">
        <v>34105</v>
      </c>
      <c r="J3969" s="3" t="s">
        <v>7</v>
      </c>
      <c r="K3969" s="3" t="s">
        <v>21641</v>
      </c>
      <c r="L3969" s="7" t="str">
        <f t="shared" si="1"/>
        <v>https://www.tiktok.com/@orgonites.de.melanie/video/7192635420218232069</v>
      </c>
    </row>
    <row r="3970">
      <c r="A3970" s="1" t="s">
        <v>34106</v>
      </c>
      <c r="B3970" s="1" t="s">
        <v>34107</v>
      </c>
      <c r="D3970" s="1" t="s">
        <v>34108</v>
      </c>
      <c r="E3970" s="3" t="s">
        <v>798</v>
      </c>
      <c r="F3970" s="1" t="s">
        <v>34109</v>
      </c>
      <c r="G3970" s="1" t="s">
        <v>17794</v>
      </c>
      <c r="H3970" s="3" t="s">
        <v>228</v>
      </c>
      <c r="I3970" s="3" t="s">
        <v>34110</v>
      </c>
      <c r="J3970" s="3" t="s">
        <v>7</v>
      </c>
      <c r="K3970" s="3" t="s">
        <v>19344</v>
      </c>
      <c r="L3970" s="7" t="str">
        <f t="shared" si="1"/>
        <v>https://www.tiktok.com/@nanylorant_viensvire/video/7192204265446853893</v>
      </c>
    </row>
    <row r="3971">
      <c r="A3971" s="8" t="s">
        <v>34559</v>
      </c>
      <c r="B3971" s="1" t="s">
        <v>34743</v>
      </c>
      <c r="C3971" s="1" t="s">
        <v>34744</v>
      </c>
      <c r="D3971" s="1" t="s">
        <v>13435</v>
      </c>
      <c r="E3971" s="3" t="s">
        <v>34745</v>
      </c>
      <c r="F3971" s="1" t="s">
        <v>17868</v>
      </c>
      <c r="G3971" s="1" t="s">
        <v>20001</v>
      </c>
      <c r="H3971" s="3" t="s">
        <v>1035</v>
      </c>
      <c r="I3971" s="3" t="s">
        <v>34746</v>
      </c>
      <c r="J3971" s="3" t="s">
        <v>24185</v>
      </c>
      <c r="K3971" s="3" t="s">
        <v>34747</v>
      </c>
      <c r="L3971" s="7" t="str">
        <f t="shared" si="1"/>
        <v>https://www.tiktok.com/@aquiflor.com/video/7192144215109913861</v>
      </c>
    </row>
    <row r="3972">
      <c r="A3972" s="1" t="s">
        <v>34111</v>
      </c>
      <c r="B3972" s="1" t="s">
        <v>34112</v>
      </c>
      <c r="C3972" s="1" t="s">
        <v>34113</v>
      </c>
      <c r="D3972" s="1" t="s">
        <v>34114</v>
      </c>
      <c r="E3972" s="3" t="s">
        <v>18836</v>
      </c>
      <c r="F3972" s="1" t="s">
        <v>34115</v>
      </c>
      <c r="G3972" s="1" t="s">
        <v>17794</v>
      </c>
      <c r="H3972" s="3" t="s">
        <v>798</v>
      </c>
      <c r="I3972" s="3" t="s">
        <v>34116</v>
      </c>
      <c r="J3972" s="3" t="s">
        <v>229</v>
      </c>
      <c r="K3972" s="3" t="s">
        <v>29547</v>
      </c>
      <c r="L3972" s="7" t="str">
        <f t="shared" si="1"/>
        <v>https://www.tiktok.com/@remedes.prophetiques/video/7190456713672215813</v>
      </c>
    </row>
    <row r="3973">
      <c r="A3973" s="1" t="s">
        <v>34748</v>
      </c>
      <c r="B3973" s="1" t="s">
        <v>34749</v>
      </c>
      <c r="D3973" s="1" t="s">
        <v>34750</v>
      </c>
      <c r="E3973" s="3" t="s">
        <v>344</v>
      </c>
      <c r="F3973" s="1" t="s">
        <v>34751</v>
      </c>
      <c r="G3973" s="1" t="s">
        <v>20034</v>
      </c>
      <c r="H3973" s="3" t="s">
        <v>7</v>
      </c>
      <c r="I3973" s="3" t="s">
        <v>34752</v>
      </c>
      <c r="J3973" s="3" t="s">
        <v>7</v>
      </c>
      <c r="K3973" s="3" t="s">
        <v>18098</v>
      </c>
      <c r="L3973" s="7" t="str">
        <f t="shared" si="1"/>
        <v>https://www.tiktok.com/@elomjasmino228/video/7190142932542868741</v>
      </c>
    </row>
    <row r="3974">
      <c r="A3974" s="1" t="s">
        <v>34753</v>
      </c>
      <c r="B3974" s="1" t="s">
        <v>34754</v>
      </c>
      <c r="D3974" s="1" t="s">
        <v>34755</v>
      </c>
      <c r="E3974" s="3" t="s">
        <v>24319</v>
      </c>
      <c r="F3974" s="1" t="s">
        <v>34756</v>
      </c>
      <c r="G3974" s="1" t="s">
        <v>20111</v>
      </c>
      <c r="H3974" s="3" t="s">
        <v>738</v>
      </c>
      <c r="I3974" s="3" t="s">
        <v>34757</v>
      </c>
      <c r="J3974" s="3" t="s">
        <v>7</v>
      </c>
      <c r="K3974" s="3" t="s">
        <v>32844</v>
      </c>
      <c r="L3974" s="7" t="str">
        <f t="shared" si="1"/>
        <v>https://www.tiktok.com/@cheick_h/video/7189420022794636550</v>
      </c>
    </row>
    <row r="3975">
      <c r="A3975" s="8" t="s">
        <v>34117</v>
      </c>
      <c r="B3975" s="1" t="s">
        <v>34118</v>
      </c>
      <c r="C3975" s="1" t="s">
        <v>34119</v>
      </c>
      <c r="D3975" s="1" t="s">
        <v>34120</v>
      </c>
      <c r="E3975" s="3" t="s">
        <v>378</v>
      </c>
      <c r="F3975" s="1" t="s">
        <v>34121</v>
      </c>
      <c r="G3975" s="1" t="s">
        <v>17794</v>
      </c>
      <c r="H3975" s="3" t="s">
        <v>7</v>
      </c>
      <c r="I3975" s="3" t="s">
        <v>34122</v>
      </c>
      <c r="J3975" s="3" t="s">
        <v>62</v>
      </c>
      <c r="K3975" s="3" t="s">
        <v>32594</v>
      </c>
      <c r="L3975" s="7" t="str">
        <f t="shared" si="1"/>
        <v>https://www.tiktok.com/@maviecapillaire.bj/video/7186721897197866246</v>
      </c>
    </row>
    <row r="3976">
      <c r="A3976" s="1" t="s">
        <v>34758</v>
      </c>
      <c r="B3976" s="1" t="s">
        <v>34759</v>
      </c>
      <c r="C3976" s="1" t="s">
        <v>34760</v>
      </c>
      <c r="D3976" s="1" t="s">
        <v>12823</v>
      </c>
      <c r="E3976" s="3" t="s">
        <v>34761</v>
      </c>
      <c r="F3976" s="1" t="s">
        <v>34762</v>
      </c>
      <c r="G3976" s="1" t="s">
        <v>20229</v>
      </c>
      <c r="H3976" s="3" t="s">
        <v>17913</v>
      </c>
      <c r="I3976" s="3" t="s">
        <v>34763</v>
      </c>
      <c r="J3976" s="3" t="s">
        <v>17774</v>
      </c>
      <c r="K3976" s="3" t="s">
        <v>34764</v>
      </c>
      <c r="L3976" s="7" t="str">
        <f t="shared" si="1"/>
        <v>https://www.tiktok.com/@happy_aqua_farm/video/7184441464917675270</v>
      </c>
    </row>
    <row r="3977">
      <c r="A3977" s="1" t="s">
        <v>1443</v>
      </c>
      <c r="B3977" s="1" t="s">
        <v>34123</v>
      </c>
      <c r="C3977" s="1" t="s">
        <v>34124</v>
      </c>
      <c r="D3977" s="1" t="s">
        <v>34125</v>
      </c>
      <c r="E3977" s="3" t="s">
        <v>939</v>
      </c>
      <c r="F3977" s="1" t="s">
        <v>18412</v>
      </c>
      <c r="G3977" s="1" t="s">
        <v>17794</v>
      </c>
      <c r="H3977" s="3" t="s">
        <v>7</v>
      </c>
      <c r="I3977" s="3" t="s">
        <v>34126</v>
      </c>
      <c r="J3977" s="3" t="s">
        <v>62</v>
      </c>
      <c r="K3977" s="3" t="s">
        <v>28643</v>
      </c>
      <c r="L3977" s="7" t="str">
        <f t="shared" si="1"/>
        <v>https://www.tiktok.com/@breizhoasis/video/7205184314995182853</v>
      </c>
    </row>
    <row r="3978">
      <c r="A3978" s="1" t="s">
        <v>13217</v>
      </c>
      <c r="B3978" s="1" t="s">
        <v>34127</v>
      </c>
      <c r="C3978" s="1" t="s">
        <v>34128</v>
      </c>
      <c r="D3978" s="1" t="s">
        <v>34129</v>
      </c>
      <c r="E3978" s="3" t="s">
        <v>147</v>
      </c>
      <c r="F3978" s="1" t="s">
        <v>34130</v>
      </c>
      <c r="G3978" s="1" t="s">
        <v>17794</v>
      </c>
      <c r="H3978" s="3" t="s">
        <v>62</v>
      </c>
      <c r="I3978" s="3" t="s">
        <v>34131</v>
      </c>
      <c r="J3978" s="3" t="s">
        <v>7</v>
      </c>
      <c r="K3978" s="3" t="s">
        <v>34132</v>
      </c>
      <c r="L3978" s="7" t="str">
        <f t="shared" si="1"/>
        <v>https://www.tiktok.com/@accelerateurm/video/7204730530045103366</v>
      </c>
    </row>
    <row r="3979">
      <c r="A3979" s="8" t="s">
        <v>34133</v>
      </c>
      <c r="B3979" s="1" t="s">
        <v>34134</v>
      </c>
      <c r="C3979" s="1" t="s">
        <v>34135</v>
      </c>
      <c r="D3979" s="1" t="s">
        <v>34136</v>
      </c>
      <c r="E3979" s="3" t="s">
        <v>18976</v>
      </c>
      <c r="F3979" s="1" t="s">
        <v>24852</v>
      </c>
      <c r="G3979" s="1" t="s">
        <v>17794</v>
      </c>
      <c r="H3979" s="3" t="s">
        <v>147</v>
      </c>
      <c r="I3979" s="3" t="s">
        <v>34137</v>
      </c>
      <c r="J3979" s="3" t="s">
        <v>147</v>
      </c>
      <c r="K3979" s="3" t="s">
        <v>21547</v>
      </c>
      <c r="L3979" s="7" t="str">
        <f t="shared" si="1"/>
        <v>https://www.tiktok.com/@pap.fr/video/7203004596497829125</v>
      </c>
    </row>
    <row r="3980">
      <c r="A3980" s="1" t="s">
        <v>34765</v>
      </c>
      <c r="B3980" s="1" t="s">
        <v>34766</v>
      </c>
      <c r="C3980" s="1" t="s">
        <v>34767</v>
      </c>
      <c r="D3980" s="1" t="s">
        <v>13657</v>
      </c>
      <c r="E3980" s="3" t="s">
        <v>1003</v>
      </c>
      <c r="F3980" s="1" t="s">
        <v>34768</v>
      </c>
      <c r="G3980" s="1" t="s">
        <v>19984</v>
      </c>
      <c r="H3980" s="3" t="s">
        <v>7</v>
      </c>
      <c r="I3980" s="3" t="s">
        <v>34769</v>
      </c>
      <c r="J3980" s="3" t="s">
        <v>7</v>
      </c>
      <c r="K3980" s="3" t="s">
        <v>25751</v>
      </c>
      <c r="L3980" s="7" t="str">
        <f t="shared" si="1"/>
        <v>https://www.tiktok.com/@nourolive_06/video/7201994917156031749</v>
      </c>
    </row>
    <row r="3981">
      <c r="A3981" s="1" t="s">
        <v>34770</v>
      </c>
      <c r="B3981" s="1" t="s">
        <v>34771</v>
      </c>
      <c r="C3981" s="1" t="s">
        <v>34772</v>
      </c>
      <c r="D3981" s="1" t="s">
        <v>13523</v>
      </c>
      <c r="E3981" s="3" t="s">
        <v>895</v>
      </c>
      <c r="F3981" s="1" t="s">
        <v>19726</v>
      </c>
      <c r="G3981" s="1" t="s">
        <v>20001</v>
      </c>
      <c r="H3981" s="3" t="s">
        <v>229</v>
      </c>
      <c r="I3981" s="3" t="s">
        <v>34773</v>
      </c>
      <c r="J3981" s="3" t="s">
        <v>344</v>
      </c>
      <c r="K3981" s="3" t="s">
        <v>34774</v>
      </c>
      <c r="L3981" s="7" t="str">
        <f t="shared" si="1"/>
        <v>https://www.tiktok.com/@vidya.bxl/video/7201819588374416645</v>
      </c>
    </row>
    <row r="3982">
      <c r="A3982" s="1" t="s">
        <v>34138</v>
      </c>
      <c r="B3982" s="1" t="s">
        <v>34139</v>
      </c>
      <c r="C3982" s="1" t="s">
        <v>34140</v>
      </c>
      <c r="D3982" s="1" t="s">
        <v>34141</v>
      </c>
      <c r="E3982" s="3" t="s">
        <v>1003</v>
      </c>
      <c r="F3982" s="1" t="s">
        <v>34115</v>
      </c>
      <c r="G3982" s="1" t="s">
        <v>17794</v>
      </c>
      <c r="H3982" s="3" t="s">
        <v>7</v>
      </c>
      <c r="I3982" s="3" t="s">
        <v>34142</v>
      </c>
      <c r="J3982" s="3" t="s">
        <v>7</v>
      </c>
      <c r="K3982" s="3" t="s">
        <v>23530</v>
      </c>
      <c r="L3982" s="7" t="str">
        <f t="shared" si="1"/>
        <v>https://www.tiktok.com/@noellecrtz/video/7200321388282957061</v>
      </c>
    </row>
    <row r="3983">
      <c r="A3983" s="1" t="s">
        <v>34143</v>
      </c>
      <c r="B3983" s="1" t="s">
        <v>34144</v>
      </c>
      <c r="D3983" s="1" t="s">
        <v>34145</v>
      </c>
      <c r="E3983" s="3" t="s">
        <v>7</v>
      </c>
      <c r="F3983" s="1" t="s">
        <v>34146</v>
      </c>
      <c r="G3983" s="1" t="s">
        <v>17794</v>
      </c>
      <c r="H3983" s="3" t="s">
        <v>7</v>
      </c>
      <c r="I3983" s="3" t="s">
        <v>34147</v>
      </c>
      <c r="J3983" s="3" t="s">
        <v>7</v>
      </c>
      <c r="K3983" s="3" t="s">
        <v>25246</v>
      </c>
      <c r="L3983" s="7" t="str">
        <f t="shared" si="1"/>
        <v>https://www.tiktok.com/@elues_aclt/video/7197784244750421254</v>
      </c>
    </row>
    <row r="3984">
      <c r="A3984" s="1" t="s">
        <v>34775</v>
      </c>
      <c r="B3984" s="1" t="s">
        <v>34776</v>
      </c>
      <c r="C3984" s="1" t="s">
        <v>13254</v>
      </c>
      <c r="D3984" s="1" t="s">
        <v>13255</v>
      </c>
      <c r="E3984" s="3" t="s">
        <v>550</v>
      </c>
      <c r="F3984" s="1" t="s">
        <v>34777</v>
      </c>
      <c r="G3984" s="1" t="s">
        <v>20268</v>
      </c>
      <c r="H3984" s="3" t="s">
        <v>62</v>
      </c>
      <c r="I3984" s="3" t="s">
        <v>34778</v>
      </c>
      <c r="J3984" s="3" t="s">
        <v>62</v>
      </c>
      <c r="K3984" s="3" t="s">
        <v>17888</v>
      </c>
      <c r="L3984" s="7" t="str">
        <f t="shared" si="1"/>
        <v>https://www.tiktok.com/@joelmpoyi0/video/7197071264786156805</v>
      </c>
    </row>
    <row r="3985">
      <c r="A3985" s="1" t="s">
        <v>34775</v>
      </c>
      <c r="B3985" s="1" t="s">
        <v>34779</v>
      </c>
      <c r="D3985" s="1" t="s">
        <v>34780</v>
      </c>
      <c r="E3985" s="3" t="s">
        <v>523</v>
      </c>
      <c r="F3985" s="1" t="s">
        <v>34781</v>
      </c>
      <c r="G3985" s="1" t="s">
        <v>20268</v>
      </c>
      <c r="H3985" s="3" t="s">
        <v>62</v>
      </c>
      <c r="I3985" s="3" t="s">
        <v>34782</v>
      </c>
      <c r="J3985" s="3" t="s">
        <v>62</v>
      </c>
      <c r="K3985" s="3" t="s">
        <v>20444</v>
      </c>
      <c r="L3985" s="7" t="str">
        <f t="shared" si="1"/>
        <v>https://www.tiktok.com/@joelmpoyi0/video/7196543276084743429</v>
      </c>
    </row>
    <row r="3986">
      <c r="A3986" s="1" t="s">
        <v>34775</v>
      </c>
      <c r="B3986" s="1" t="s">
        <v>34783</v>
      </c>
      <c r="D3986" s="1" t="s">
        <v>34784</v>
      </c>
      <c r="E3986" s="3" t="s">
        <v>523</v>
      </c>
      <c r="F3986" s="1" t="s">
        <v>34785</v>
      </c>
      <c r="G3986" s="1" t="s">
        <v>20268</v>
      </c>
      <c r="H3986" s="3" t="s">
        <v>7</v>
      </c>
      <c r="I3986" s="3" t="s">
        <v>34786</v>
      </c>
      <c r="J3986" s="3" t="s">
        <v>62</v>
      </c>
      <c r="K3986" s="3" t="s">
        <v>32614</v>
      </c>
      <c r="L3986" s="7" t="str">
        <f t="shared" si="1"/>
        <v>https://www.tiktok.com/@joelmpoyi0/video/7196526700547640582</v>
      </c>
    </row>
    <row r="3987">
      <c r="A3987" s="1" t="s">
        <v>34787</v>
      </c>
      <c r="B3987" s="1" t="s">
        <v>34788</v>
      </c>
      <c r="D3987" s="1" t="s">
        <v>34789</v>
      </c>
      <c r="E3987" s="3" t="s">
        <v>7</v>
      </c>
      <c r="F3987" s="1" t="s">
        <v>20925</v>
      </c>
      <c r="G3987" s="1" t="s">
        <v>29261</v>
      </c>
      <c r="H3987" s="3" t="s">
        <v>7</v>
      </c>
      <c r="I3987" s="3" t="s">
        <v>34790</v>
      </c>
      <c r="J3987" s="3" t="s">
        <v>7</v>
      </c>
      <c r="K3987" s="3" t="s">
        <v>20916</v>
      </c>
      <c r="L3987" s="7" t="str">
        <f t="shared" si="1"/>
        <v>https://www.tiktok.com/@aylan1520/video/7195649969393585414</v>
      </c>
    </row>
    <row r="3988">
      <c r="A3988" s="1" t="s">
        <v>34100</v>
      </c>
      <c r="B3988" s="1" t="s">
        <v>34148</v>
      </c>
      <c r="C3988" s="1" t="s">
        <v>34149</v>
      </c>
      <c r="D3988" s="1" t="s">
        <v>34150</v>
      </c>
      <c r="E3988" s="3" t="s">
        <v>19185</v>
      </c>
      <c r="F3988" s="1" t="s">
        <v>34151</v>
      </c>
      <c r="G3988" s="1" t="s">
        <v>17794</v>
      </c>
      <c r="H3988" s="3" t="s">
        <v>7</v>
      </c>
      <c r="I3988" s="3" t="s">
        <v>34152</v>
      </c>
      <c r="J3988" s="3" t="s">
        <v>7</v>
      </c>
      <c r="K3988" s="3" t="s">
        <v>34153</v>
      </c>
      <c r="L3988" s="7" t="str">
        <f t="shared" si="1"/>
        <v>https://www.tiktok.com/@orgonites.de.melanie/video/7195135004316323078</v>
      </c>
    </row>
    <row r="3989">
      <c r="A3989" s="1" t="s">
        <v>34154</v>
      </c>
      <c r="B3989" s="1" t="s">
        <v>34155</v>
      </c>
      <c r="C3989" s="1" t="s">
        <v>34156</v>
      </c>
      <c r="D3989" s="1" t="s">
        <v>34157</v>
      </c>
      <c r="E3989" s="3" t="s">
        <v>62</v>
      </c>
      <c r="F3989" s="1" t="s">
        <v>22084</v>
      </c>
      <c r="G3989" s="1" t="s">
        <v>17794</v>
      </c>
      <c r="H3989" s="3" t="s">
        <v>7</v>
      </c>
      <c r="I3989" s="3" t="s">
        <v>34158</v>
      </c>
      <c r="J3989" s="3" t="s">
        <v>7</v>
      </c>
      <c r="K3989" s="3" t="s">
        <v>18038</v>
      </c>
      <c r="L3989" s="7" t="str">
        <f t="shared" si="1"/>
        <v>https://www.tiktok.com/@macamnaturelle/video/7215590829283396869</v>
      </c>
    </row>
    <row r="3990">
      <c r="A3990" s="1" t="s">
        <v>13122</v>
      </c>
      <c r="B3990" s="1" t="s">
        <v>34159</v>
      </c>
      <c r="C3990" s="1" t="s">
        <v>34160</v>
      </c>
      <c r="D3990" s="1" t="s">
        <v>34161</v>
      </c>
      <c r="E3990" s="3" t="s">
        <v>19035</v>
      </c>
      <c r="F3990" s="1" t="s">
        <v>34162</v>
      </c>
      <c r="G3990" s="1" t="s">
        <v>17794</v>
      </c>
      <c r="H3990" s="3" t="s">
        <v>62</v>
      </c>
      <c r="I3990" s="3" t="s">
        <v>34163</v>
      </c>
      <c r="J3990" s="3" t="s">
        <v>7</v>
      </c>
      <c r="K3990" s="3" t="s">
        <v>18785</v>
      </c>
      <c r="L3990" s="7" t="str">
        <f t="shared" si="1"/>
        <v>https://www.tiktok.com/@energiechristaline/video/7215517465466375429</v>
      </c>
    </row>
    <row r="3991">
      <c r="A3991" s="1" t="s">
        <v>34164</v>
      </c>
      <c r="B3991" s="1" t="s">
        <v>34165</v>
      </c>
      <c r="C3991" s="1" t="s">
        <v>34166</v>
      </c>
      <c r="D3991" s="1" t="s">
        <v>34167</v>
      </c>
      <c r="E3991" s="3" t="s">
        <v>62</v>
      </c>
      <c r="F3991" s="1" t="s">
        <v>34168</v>
      </c>
      <c r="G3991" s="1" t="s">
        <v>17794</v>
      </c>
      <c r="H3991" s="3" t="s">
        <v>7</v>
      </c>
      <c r="I3991" s="3" t="s">
        <v>34169</v>
      </c>
      <c r="J3991" s="3" t="s">
        <v>7</v>
      </c>
      <c r="K3991" s="3" t="s">
        <v>18297</v>
      </c>
      <c r="L3991" s="7" t="str">
        <f t="shared" si="1"/>
        <v>https://www.tiktok.com/@hesi_france/video/7214051634165468422</v>
      </c>
    </row>
    <row r="3992">
      <c r="A3992" s="1" t="s">
        <v>34791</v>
      </c>
      <c r="B3992" s="1" t="s">
        <v>34792</v>
      </c>
      <c r="C3992" s="1" t="s">
        <v>34793</v>
      </c>
      <c r="D3992" s="1" t="s">
        <v>13526</v>
      </c>
      <c r="E3992" s="3" t="s">
        <v>228</v>
      </c>
      <c r="F3992" s="1" t="s">
        <v>34794</v>
      </c>
      <c r="G3992" s="1" t="s">
        <v>19977</v>
      </c>
      <c r="H3992" s="3" t="s">
        <v>7</v>
      </c>
      <c r="I3992" s="3" t="s">
        <v>34795</v>
      </c>
      <c r="J3992" s="3" t="s">
        <v>7</v>
      </c>
      <c r="K3992" s="3" t="s">
        <v>20095</v>
      </c>
      <c r="L3992" s="7" t="str">
        <f t="shared" si="1"/>
        <v>https://www.tiktok.com/@terreaterre_benin/video/7213859076994813190</v>
      </c>
    </row>
    <row r="3993">
      <c r="A3993" s="1" t="s">
        <v>34791</v>
      </c>
      <c r="B3993" s="1" t="s">
        <v>34796</v>
      </c>
      <c r="C3993" s="1" t="s">
        <v>34797</v>
      </c>
      <c r="D3993" s="1" t="s">
        <v>12980</v>
      </c>
      <c r="E3993" s="3" t="s">
        <v>147</v>
      </c>
      <c r="F3993" s="1" t="s">
        <v>34798</v>
      </c>
      <c r="G3993" s="1" t="s">
        <v>19977</v>
      </c>
      <c r="H3993" s="3" t="s">
        <v>7</v>
      </c>
      <c r="I3993" s="3" t="s">
        <v>34799</v>
      </c>
      <c r="J3993" s="3" t="s">
        <v>62</v>
      </c>
      <c r="K3993" s="3" t="s">
        <v>21191</v>
      </c>
      <c r="L3993" s="7" t="str">
        <f t="shared" si="1"/>
        <v>https://www.tiktok.com/@terreaterre_benin/video/7213803162824674566</v>
      </c>
    </row>
    <row r="3994">
      <c r="A3994" s="1" t="s">
        <v>34791</v>
      </c>
      <c r="B3994" s="1" t="s">
        <v>34800</v>
      </c>
      <c r="C3994" s="1" t="s">
        <v>34801</v>
      </c>
      <c r="D3994" s="1" t="s">
        <v>12828</v>
      </c>
      <c r="E3994" s="3" t="s">
        <v>147</v>
      </c>
      <c r="F3994" s="1" t="s">
        <v>34802</v>
      </c>
      <c r="G3994" s="1" t="s">
        <v>19977</v>
      </c>
      <c r="H3994" s="3" t="s">
        <v>7</v>
      </c>
      <c r="I3994" s="3" t="s">
        <v>34803</v>
      </c>
      <c r="J3994" s="3" t="s">
        <v>7</v>
      </c>
      <c r="K3994" s="3" t="s">
        <v>18864</v>
      </c>
      <c r="L3994" s="7" t="str">
        <f t="shared" si="1"/>
        <v>https://www.tiktok.com/@terreaterre_benin/video/7213461876246711557</v>
      </c>
    </row>
    <row r="3995">
      <c r="A3995" s="1" t="s">
        <v>34170</v>
      </c>
      <c r="B3995" s="1" t="s">
        <v>34171</v>
      </c>
      <c r="C3995" s="1" t="s">
        <v>34172</v>
      </c>
      <c r="D3995" s="1" t="s">
        <v>34173</v>
      </c>
      <c r="E3995" s="3" t="s">
        <v>62</v>
      </c>
      <c r="F3995" s="1" t="s">
        <v>34115</v>
      </c>
      <c r="G3995" s="1" t="s">
        <v>17794</v>
      </c>
      <c r="H3995" s="3" t="s">
        <v>7</v>
      </c>
      <c r="I3995" s="3" t="s">
        <v>34174</v>
      </c>
      <c r="J3995" s="3" t="s">
        <v>7</v>
      </c>
      <c r="K3995" s="3" t="s">
        <v>26271</v>
      </c>
      <c r="L3995" s="7" t="str">
        <f t="shared" si="1"/>
        <v>https://www.tiktok.com/@virgi_flow/video/7213265055410883845</v>
      </c>
    </row>
    <row r="3996">
      <c r="A3996" s="1" t="s">
        <v>34175</v>
      </c>
      <c r="B3996" s="1" t="s">
        <v>34176</v>
      </c>
      <c r="C3996" s="1" t="s">
        <v>34177</v>
      </c>
      <c r="D3996" s="1" t="s">
        <v>34178</v>
      </c>
      <c r="E3996" s="3" t="s">
        <v>228</v>
      </c>
      <c r="F3996" s="1" t="s">
        <v>34179</v>
      </c>
      <c r="G3996" s="1" t="s">
        <v>17794</v>
      </c>
      <c r="H3996" s="3" t="s">
        <v>7</v>
      </c>
      <c r="I3996" s="3" t="s">
        <v>34180</v>
      </c>
      <c r="J3996" s="3" t="s">
        <v>7</v>
      </c>
      <c r="K3996" s="3" t="s">
        <v>20692</v>
      </c>
      <c r="L3996" s="7" t="str">
        <f t="shared" si="1"/>
        <v>https://www.tiktok.com/@polluxfr/video/7213043222493416709</v>
      </c>
    </row>
    <row r="3997">
      <c r="A3997" s="1" t="s">
        <v>34804</v>
      </c>
      <c r="B3997" s="1" t="s">
        <v>34805</v>
      </c>
      <c r="C3997" s="1" t="s">
        <v>34806</v>
      </c>
      <c r="D3997" s="1" t="s">
        <v>13200</v>
      </c>
      <c r="E3997" s="3" t="s">
        <v>798</v>
      </c>
      <c r="F3997" s="1" t="s">
        <v>34807</v>
      </c>
      <c r="G3997" s="1" t="s">
        <v>19977</v>
      </c>
      <c r="H3997" s="3" t="s">
        <v>62</v>
      </c>
      <c r="I3997" s="3" t="s">
        <v>34808</v>
      </c>
      <c r="J3997" s="3" t="s">
        <v>7</v>
      </c>
      <c r="K3997" s="3" t="s">
        <v>19992</v>
      </c>
      <c r="L3997" s="7" t="str">
        <f t="shared" si="1"/>
        <v>https://www.tiktok.com/@s.excellencem.carol/video/7212328733691104517</v>
      </c>
    </row>
    <row r="3998">
      <c r="A3998" s="1" t="s">
        <v>34809</v>
      </c>
      <c r="B3998" s="1" t="s">
        <v>34810</v>
      </c>
      <c r="C3998" s="1" t="s">
        <v>34811</v>
      </c>
      <c r="D3998" s="1" t="s">
        <v>13596</v>
      </c>
      <c r="E3998" s="3" t="s">
        <v>228</v>
      </c>
      <c r="F3998" s="1" t="s">
        <v>34812</v>
      </c>
      <c r="G3998" s="1" t="s">
        <v>20181</v>
      </c>
      <c r="H3998" s="3" t="s">
        <v>62</v>
      </c>
      <c r="I3998" s="3" t="s">
        <v>34813</v>
      </c>
      <c r="J3998" s="3" t="s">
        <v>147</v>
      </c>
      <c r="K3998" s="3" t="s">
        <v>21072</v>
      </c>
      <c r="L3998" s="7" t="str">
        <f t="shared" si="1"/>
        <v>https://www.tiktok.com/@btpiscine/video/7211556088204905733</v>
      </c>
    </row>
    <row r="3999">
      <c r="A3999" s="1" t="s">
        <v>34814</v>
      </c>
      <c r="B3999" s="1" t="s">
        <v>34815</v>
      </c>
      <c r="D3999" s="1" t="s">
        <v>34816</v>
      </c>
      <c r="E3999" s="3" t="s">
        <v>19287</v>
      </c>
      <c r="F3999" s="1" t="s">
        <v>34817</v>
      </c>
      <c r="G3999" s="1" t="s">
        <v>29261</v>
      </c>
      <c r="H3999" s="3" t="s">
        <v>18640</v>
      </c>
      <c r="I3999" s="3" t="s">
        <v>34818</v>
      </c>
      <c r="J3999" s="3" t="s">
        <v>550</v>
      </c>
      <c r="K3999" s="3" t="s">
        <v>34819</v>
      </c>
      <c r="L3999" s="7" t="str">
        <f t="shared" si="1"/>
        <v>https://www.tiktok.com/@saunier_duval/video/7208285337980833029</v>
      </c>
    </row>
    <row r="4000">
      <c r="A4000" s="1" t="s">
        <v>33730</v>
      </c>
      <c r="B4000" s="1" t="s">
        <v>33735</v>
      </c>
      <c r="D4000" s="1" t="s">
        <v>33736</v>
      </c>
      <c r="E4000" s="3" t="s">
        <v>939</v>
      </c>
      <c r="F4000" s="1" t="s">
        <v>33737</v>
      </c>
      <c r="G4000" s="1" t="s">
        <v>19977</v>
      </c>
      <c r="H4000" s="3" t="s">
        <v>62</v>
      </c>
      <c r="I4000" s="3" t="s">
        <v>33738</v>
      </c>
      <c r="J4000" s="3" t="s">
        <v>1129</v>
      </c>
      <c r="K4000" s="3" t="s">
        <v>19315</v>
      </c>
      <c r="L4000" s="7" t="str">
        <f t="shared" si="1"/>
        <v>https://www.tiktok.com/@ramitoviamandrenini/video/7208252134217862405</v>
      </c>
    </row>
    <row r="4001">
      <c r="A4001" s="1" t="s">
        <v>34181</v>
      </c>
      <c r="B4001" s="1" t="s">
        <v>34182</v>
      </c>
      <c r="C4001" s="1" t="s">
        <v>34183</v>
      </c>
      <c r="D4001" s="1" t="s">
        <v>34184</v>
      </c>
      <c r="E4001" s="3" t="s">
        <v>378</v>
      </c>
      <c r="F4001" s="1" t="s">
        <v>18412</v>
      </c>
      <c r="G4001" s="1" t="s">
        <v>17794</v>
      </c>
      <c r="H4001" s="3" t="s">
        <v>62</v>
      </c>
      <c r="I4001" s="3" t="s">
        <v>34185</v>
      </c>
      <c r="J4001" s="3" t="s">
        <v>7</v>
      </c>
      <c r="K4001" s="3" t="s">
        <v>20188</v>
      </c>
      <c r="L4001" s="7" t="str">
        <f t="shared" si="1"/>
        <v>https://www.tiktok.com/@laboratoireacunature/video/7206311803175865605</v>
      </c>
    </row>
    <row r="4002">
      <c r="A4002" s="1" t="s">
        <v>34820</v>
      </c>
      <c r="B4002" s="1" t="s">
        <v>34821</v>
      </c>
      <c r="C4002" s="1" t="s">
        <v>34822</v>
      </c>
      <c r="D4002" s="1" t="s">
        <v>13340</v>
      </c>
      <c r="E4002" s="3" t="s">
        <v>20312</v>
      </c>
      <c r="F4002" s="1" t="s">
        <v>34823</v>
      </c>
      <c r="G4002" s="1" t="s">
        <v>19977</v>
      </c>
      <c r="H4002" s="3" t="s">
        <v>1063</v>
      </c>
      <c r="I4002" s="3" t="s">
        <v>34824</v>
      </c>
      <c r="J4002" s="3" t="s">
        <v>895</v>
      </c>
      <c r="K4002" s="3" t="s">
        <v>34825</v>
      </c>
      <c r="L4002" s="7" t="str">
        <f t="shared" si="1"/>
        <v>https://www.tiktok.com/@mmeactu/video/7205838705662102789</v>
      </c>
    </row>
    <row r="4003">
      <c r="A4003" s="1" t="s">
        <v>34826</v>
      </c>
      <c r="B4003" s="1" t="s">
        <v>34827</v>
      </c>
      <c r="C4003" s="1" t="s">
        <v>34828</v>
      </c>
      <c r="D4003" s="1" t="s">
        <v>13163</v>
      </c>
      <c r="E4003" s="3" t="s">
        <v>18825</v>
      </c>
      <c r="F4003" s="1" t="s">
        <v>31302</v>
      </c>
      <c r="G4003" s="1" t="s">
        <v>20229</v>
      </c>
      <c r="H4003" s="3" t="s">
        <v>7</v>
      </c>
      <c r="I4003" s="3" t="s">
        <v>34829</v>
      </c>
      <c r="J4003" s="3" t="s">
        <v>7</v>
      </c>
      <c r="K4003" s="3" t="s">
        <v>21958</v>
      </c>
      <c r="L4003" s="7" t="str">
        <f t="shared" si="1"/>
        <v>https://www.tiktok.com/@prestance_parfumerie/video/7226443355343850758</v>
      </c>
    </row>
    <row r="4004">
      <c r="A4004" s="1" t="s">
        <v>34830</v>
      </c>
      <c r="B4004" s="1" t="s">
        <v>34831</v>
      </c>
      <c r="C4004" s="1" t="s">
        <v>255</v>
      </c>
      <c r="D4004" s="1" t="s">
        <v>34832</v>
      </c>
      <c r="E4004" s="3" t="s">
        <v>62</v>
      </c>
      <c r="F4004" s="1" t="s">
        <v>34833</v>
      </c>
      <c r="G4004" s="1" t="s">
        <v>20268</v>
      </c>
      <c r="H4004" s="3" t="s">
        <v>7</v>
      </c>
      <c r="I4004" s="3" t="s">
        <v>34834</v>
      </c>
      <c r="J4004" s="3" t="s">
        <v>7</v>
      </c>
      <c r="K4004" s="3" t="s">
        <v>1035</v>
      </c>
      <c r="L4004" s="7" t="str">
        <f t="shared" si="1"/>
        <v>https://www.tiktok.com/@yoldy21/video/7225339048590626054</v>
      </c>
    </row>
    <row r="4005">
      <c r="A4005" s="1" t="s">
        <v>34835</v>
      </c>
      <c r="B4005" s="1" t="s">
        <v>34836</v>
      </c>
      <c r="D4005" s="1" t="s">
        <v>34837</v>
      </c>
      <c r="E4005" s="3" t="s">
        <v>22894</v>
      </c>
      <c r="F4005" s="1" t="s">
        <v>34838</v>
      </c>
      <c r="G4005" s="1" t="s">
        <v>20001</v>
      </c>
      <c r="H4005" s="3" t="s">
        <v>18209</v>
      </c>
      <c r="I4005" s="3" t="s">
        <v>34839</v>
      </c>
      <c r="J4005" s="3" t="s">
        <v>17905</v>
      </c>
      <c r="K4005" s="3" t="s">
        <v>34840</v>
      </c>
      <c r="L4005" s="7" t="str">
        <f t="shared" si="1"/>
        <v>https://www.tiktok.com/@abdel.25.11/video/7222856864319556869</v>
      </c>
    </row>
    <row r="4006">
      <c r="A4006" s="1" t="s">
        <v>34186</v>
      </c>
      <c r="B4006" s="1" t="s">
        <v>34187</v>
      </c>
      <c r="C4006" s="1" t="s">
        <v>34188</v>
      </c>
      <c r="D4006" s="1" t="s">
        <v>34189</v>
      </c>
      <c r="E4006" s="3" t="s">
        <v>939</v>
      </c>
      <c r="F4006" s="1" t="s">
        <v>34190</v>
      </c>
      <c r="G4006" s="1" t="s">
        <v>17794</v>
      </c>
      <c r="H4006" s="3" t="s">
        <v>7</v>
      </c>
      <c r="I4006" s="3" t="s">
        <v>34191</v>
      </c>
      <c r="J4006" s="3" t="s">
        <v>228</v>
      </c>
      <c r="K4006" s="3" t="s">
        <v>34192</v>
      </c>
      <c r="L4006" s="7" t="str">
        <f t="shared" si="1"/>
        <v>https://www.tiktok.com/@commatique/video/7222650413290507526</v>
      </c>
    </row>
    <row r="4007">
      <c r="A4007" s="1" t="s">
        <v>34841</v>
      </c>
      <c r="B4007" s="1" t="s">
        <v>34842</v>
      </c>
      <c r="C4007" s="1" t="s">
        <v>34843</v>
      </c>
      <c r="D4007" s="1" t="s">
        <v>34844</v>
      </c>
      <c r="E4007" s="3" t="s">
        <v>228</v>
      </c>
      <c r="F4007" s="1" t="s">
        <v>34845</v>
      </c>
      <c r="G4007" s="1" t="s">
        <v>20181</v>
      </c>
      <c r="H4007" s="3" t="s">
        <v>7</v>
      </c>
      <c r="I4007" s="3" t="s">
        <v>34846</v>
      </c>
      <c r="J4007" s="3" t="s">
        <v>7</v>
      </c>
      <c r="K4007" s="3" t="s">
        <v>19457</v>
      </c>
      <c r="L4007" s="7" t="str">
        <f t="shared" si="1"/>
        <v>https://www.tiktok.com/@sarahfranchini/video/7219230937081744666</v>
      </c>
    </row>
    <row r="4008">
      <c r="A4008" s="1" t="s">
        <v>34841</v>
      </c>
      <c r="B4008" s="1" t="s">
        <v>34842</v>
      </c>
      <c r="C4008" s="1" t="s">
        <v>34843</v>
      </c>
      <c r="D4008" s="1" t="s">
        <v>34847</v>
      </c>
      <c r="E4008" s="3" t="s">
        <v>229</v>
      </c>
      <c r="F4008" s="1" t="s">
        <v>34848</v>
      </c>
      <c r="G4008" s="1" t="s">
        <v>20181</v>
      </c>
      <c r="H4008" s="3" t="s">
        <v>7</v>
      </c>
      <c r="I4008" s="3" t="s">
        <v>34849</v>
      </c>
      <c r="J4008" s="3" t="s">
        <v>7</v>
      </c>
      <c r="K4008" s="3" t="s">
        <v>19396</v>
      </c>
      <c r="L4008" s="7" t="str">
        <f t="shared" si="1"/>
        <v>https://www.tiktok.com/@sarahfranchini/video/7219230902696627482</v>
      </c>
    </row>
    <row r="4009">
      <c r="A4009" s="1" t="s">
        <v>34820</v>
      </c>
      <c r="B4009" s="1" t="s">
        <v>34850</v>
      </c>
      <c r="C4009" s="1" t="s">
        <v>34851</v>
      </c>
      <c r="D4009" s="1" t="s">
        <v>13342</v>
      </c>
      <c r="E4009" s="3" t="s">
        <v>25158</v>
      </c>
      <c r="F4009" s="1" t="s">
        <v>34852</v>
      </c>
      <c r="G4009" s="1" t="s">
        <v>19977</v>
      </c>
      <c r="H4009" s="3" t="s">
        <v>20766</v>
      </c>
      <c r="I4009" s="3" t="s">
        <v>34853</v>
      </c>
      <c r="J4009" s="3" t="s">
        <v>550</v>
      </c>
      <c r="K4009" s="3" t="s">
        <v>34854</v>
      </c>
      <c r="L4009" s="7" t="str">
        <f t="shared" si="1"/>
        <v>https://www.tiktok.com/@mmeactu/video/7218290804295585030</v>
      </c>
    </row>
    <row r="4010">
      <c r="A4010" s="1" t="s">
        <v>34193</v>
      </c>
      <c r="B4010" s="1" t="s">
        <v>34194</v>
      </c>
      <c r="C4010" s="1" t="s">
        <v>34195</v>
      </c>
      <c r="D4010" s="1" t="s">
        <v>34196</v>
      </c>
      <c r="E4010" s="3" t="s">
        <v>34197</v>
      </c>
      <c r="F4010" s="1" t="s">
        <v>34198</v>
      </c>
      <c r="G4010" s="1" t="s">
        <v>17794</v>
      </c>
      <c r="H4010" s="3" t="s">
        <v>18505</v>
      </c>
      <c r="I4010" s="3" t="s">
        <v>34199</v>
      </c>
      <c r="J4010" s="3" t="s">
        <v>23623</v>
      </c>
      <c r="K4010" s="3" t="s">
        <v>34200</v>
      </c>
      <c r="L4010" s="7" t="str">
        <f t="shared" si="1"/>
        <v>https://www.tiktok.com/@curlslifematterss/video/7217175784757267718</v>
      </c>
    </row>
    <row r="4011">
      <c r="A4011" s="1" t="s">
        <v>34201</v>
      </c>
      <c r="B4011" s="1" t="s">
        <v>34202</v>
      </c>
      <c r="C4011" s="1" t="s">
        <v>34203</v>
      </c>
      <c r="D4011" s="1" t="s">
        <v>34204</v>
      </c>
      <c r="E4011" s="3" t="s">
        <v>20003</v>
      </c>
      <c r="F4011" s="1" t="s">
        <v>34205</v>
      </c>
      <c r="G4011" s="1" t="s">
        <v>17794</v>
      </c>
      <c r="H4011" s="3" t="s">
        <v>1003</v>
      </c>
      <c r="I4011" s="3" t="s">
        <v>34206</v>
      </c>
      <c r="J4011" s="3" t="s">
        <v>23729</v>
      </c>
      <c r="K4011" s="3" t="s">
        <v>34207</v>
      </c>
      <c r="L4011" s="7" t="str">
        <f t="shared" si="1"/>
        <v>https://www.tiktok.com/@boutha2/video/7238993677203279131</v>
      </c>
    </row>
    <row r="4012">
      <c r="A4012" s="1" t="s">
        <v>34208</v>
      </c>
      <c r="B4012" s="1" t="s">
        <v>34209</v>
      </c>
      <c r="C4012" s="1" t="s">
        <v>34210</v>
      </c>
      <c r="D4012" s="1" t="s">
        <v>34211</v>
      </c>
      <c r="E4012" s="3" t="s">
        <v>939</v>
      </c>
      <c r="F4012" s="1" t="s">
        <v>19774</v>
      </c>
      <c r="G4012" s="1" t="s">
        <v>17794</v>
      </c>
      <c r="H4012" s="3" t="s">
        <v>147</v>
      </c>
      <c r="I4012" s="3" t="s">
        <v>34212</v>
      </c>
      <c r="J4012" s="3" t="s">
        <v>18921</v>
      </c>
      <c r="K4012" s="3" t="s">
        <v>18111</v>
      </c>
      <c r="L4012" s="7" t="str">
        <f t="shared" si="1"/>
        <v>https://www.tiktok.com/@juebzh/video/7237887488692423962</v>
      </c>
    </row>
    <row r="4013">
      <c r="A4013" s="1" t="s">
        <v>30216</v>
      </c>
      <c r="B4013" s="1" t="s">
        <v>34213</v>
      </c>
      <c r="C4013" s="1" t="s">
        <v>34214</v>
      </c>
      <c r="D4013" s="1" t="s">
        <v>34215</v>
      </c>
      <c r="E4013" s="3" t="s">
        <v>34216</v>
      </c>
      <c r="F4013" s="1" t="s">
        <v>34217</v>
      </c>
      <c r="G4013" s="1" t="s">
        <v>17794</v>
      </c>
      <c r="H4013" s="3" t="s">
        <v>26271</v>
      </c>
      <c r="I4013" s="3" t="s">
        <v>34218</v>
      </c>
      <c r="J4013" s="3" t="s">
        <v>34219</v>
      </c>
      <c r="K4013" s="3" t="s">
        <v>34220</v>
      </c>
      <c r="L4013" s="7" t="str">
        <f t="shared" si="1"/>
        <v>https://www.tiktok.com/@quotidienofficiel/video/7237494423876128027</v>
      </c>
    </row>
    <row r="4014">
      <c r="A4014" s="1" t="s">
        <v>4695</v>
      </c>
      <c r="B4014" s="1" t="s">
        <v>34221</v>
      </c>
      <c r="C4014" s="1" t="s">
        <v>34222</v>
      </c>
      <c r="D4014" s="1" t="s">
        <v>34223</v>
      </c>
      <c r="E4014" s="3" t="s">
        <v>378</v>
      </c>
      <c r="F4014" s="1" t="s">
        <v>34224</v>
      </c>
      <c r="G4014" s="1" t="s">
        <v>17794</v>
      </c>
      <c r="H4014" s="3" t="s">
        <v>228</v>
      </c>
      <c r="I4014" s="3" t="s">
        <v>34225</v>
      </c>
      <c r="J4014" s="3" t="s">
        <v>7</v>
      </c>
      <c r="K4014" s="3" t="s">
        <v>34226</v>
      </c>
      <c r="L4014" s="7" t="str">
        <f t="shared" si="1"/>
        <v>https://www.tiktok.com/@lesvertsmoutons/video/7237101719430204699</v>
      </c>
    </row>
    <row r="4015">
      <c r="A4015" s="1" t="s">
        <v>33783</v>
      </c>
      <c r="B4015" s="1" t="s">
        <v>33784</v>
      </c>
      <c r="C4015" s="1" t="s">
        <v>33785</v>
      </c>
      <c r="D4015" s="1" t="s">
        <v>12031</v>
      </c>
      <c r="E4015" s="3" t="s">
        <v>147</v>
      </c>
      <c r="F4015" s="1" t="s">
        <v>33786</v>
      </c>
      <c r="G4015" s="1" t="s">
        <v>20077</v>
      </c>
      <c r="H4015" s="3" t="s">
        <v>7</v>
      </c>
      <c r="I4015" s="3" t="s">
        <v>33787</v>
      </c>
      <c r="J4015" s="3" t="s">
        <v>7</v>
      </c>
      <c r="K4015" s="3" t="s">
        <v>18640</v>
      </c>
      <c r="L4015" s="7" t="str">
        <f t="shared" si="1"/>
        <v>https://www.tiktok.com/@sboke_store1/video/7236116052525010182</v>
      </c>
    </row>
    <row r="4016">
      <c r="A4016" s="1" t="s">
        <v>34855</v>
      </c>
      <c r="B4016" s="1" t="s">
        <v>34856</v>
      </c>
      <c r="C4016" s="1" t="s">
        <v>34857</v>
      </c>
      <c r="D4016" s="1" t="s">
        <v>13951</v>
      </c>
      <c r="E4016" s="3" t="s">
        <v>523</v>
      </c>
      <c r="F4016" s="1" t="s">
        <v>34858</v>
      </c>
      <c r="G4016" s="1" t="s">
        <v>20268</v>
      </c>
      <c r="H4016" s="3" t="s">
        <v>147</v>
      </c>
      <c r="I4016" s="3" t="s">
        <v>34859</v>
      </c>
      <c r="J4016" s="3" t="s">
        <v>7</v>
      </c>
      <c r="K4016" s="3" t="s">
        <v>25246</v>
      </c>
      <c r="L4016" s="7" t="str">
        <f t="shared" si="1"/>
        <v>https://www.tiktok.com/@selemaniheme/video/7235941087972445445</v>
      </c>
    </row>
    <row r="4017">
      <c r="A4017" s="1" t="s">
        <v>13817</v>
      </c>
      <c r="B4017" s="1" t="s">
        <v>34227</v>
      </c>
      <c r="C4017" s="1" t="s">
        <v>34228</v>
      </c>
      <c r="D4017" s="1" t="s">
        <v>34229</v>
      </c>
      <c r="E4017" s="3" t="s">
        <v>7</v>
      </c>
      <c r="F4017" s="1" t="s">
        <v>34230</v>
      </c>
      <c r="G4017" s="1" t="s">
        <v>17794</v>
      </c>
      <c r="H4017" s="3" t="s">
        <v>7</v>
      </c>
      <c r="I4017" s="3" t="s">
        <v>34231</v>
      </c>
      <c r="J4017" s="3" t="s">
        <v>7</v>
      </c>
      <c r="K4017" s="3" t="s">
        <v>17807</v>
      </c>
      <c r="L4017" s="7" t="str">
        <f t="shared" si="1"/>
        <v>https://www.tiktok.com/@elitepiscinecaraibes/video/7235675159473032475</v>
      </c>
    </row>
    <row r="4018">
      <c r="A4018" s="1" t="s">
        <v>34855</v>
      </c>
      <c r="B4018" s="1" t="s">
        <v>34860</v>
      </c>
      <c r="C4018" s="1" t="s">
        <v>10518</v>
      </c>
      <c r="D4018" s="1" t="s">
        <v>13534</v>
      </c>
      <c r="E4018" s="3" t="s">
        <v>523</v>
      </c>
      <c r="F4018" s="1" t="s">
        <v>34861</v>
      </c>
      <c r="G4018" s="1" t="s">
        <v>20268</v>
      </c>
      <c r="H4018" s="3" t="s">
        <v>229</v>
      </c>
      <c r="I4018" s="3" t="s">
        <v>34862</v>
      </c>
      <c r="J4018" s="3" t="s">
        <v>7</v>
      </c>
      <c r="K4018" s="3" t="s">
        <v>22040</v>
      </c>
      <c r="L4018" s="7" t="str">
        <f t="shared" si="1"/>
        <v>https://www.tiktok.com/@selemaniheme/video/7235282136650435845</v>
      </c>
    </row>
    <row r="4019">
      <c r="A4019" s="1" t="s">
        <v>34863</v>
      </c>
      <c r="B4019" s="1" t="s">
        <v>34864</v>
      </c>
      <c r="D4019" s="1" t="s">
        <v>34865</v>
      </c>
      <c r="E4019" s="3" t="s">
        <v>20402</v>
      </c>
      <c r="F4019" s="1" t="s">
        <v>34866</v>
      </c>
      <c r="G4019" s="1" t="s">
        <v>20111</v>
      </c>
      <c r="H4019" s="3" t="s">
        <v>939</v>
      </c>
      <c r="I4019" s="3" t="s">
        <v>34867</v>
      </c>
      <c r="J4019" s="3" t="s">
        <v>523</v>
      </c>
      <c r="K4019" s="3" t="s">
        <v>20767</v>
      </c>
      <c r="L4019" s="7" t="str">
        <f t="shared" si="1"/>
        <v>https://www.tiktok.com/@generalloptaone1/video/7235014985292729606</v>
      </c>
    </row>
    <row r="4020">
      <c r="A4020" s="1" t="s">
        <v>34868</v>
      </c>
      <c r="B4020" s="1" t="s">
        <v>34869</v>
      </c>
      <c r="D4020" s="1" t="s">
        <v>34870</v>
      </c>
      <c r="E4020" s="3" t="s">
        <v>378</v>
      </c>
      <c r="F4020" s="1" t="s">
        <v>34871</v>
      </c>
      <c r="G4020" s="1" t="s">
        <v>20077</v>
      </c>
      <c r="H4020" s="3" t="s">
        <v>62</v>
      </c>
      <c r="I4020" s="3" t="s">
        <v>34872</v>
      </c>
      <c r="J4020" s="3" t="s">
        <v>7</v>
      </c>
      <c r="K4020" s="3" t="s">
        <v>32429</v>
      </c>
      <c r="L4020" s="7" t="str">
        <f t="shared" si="1"/>
        <v>https://www.tiktok.com/@bstgift4t/video/7233720735309532421</v>
      </c>
    </row>
    <row r="4021">
      <c r="A4021" s="1" t="s">
        <v>34873</v>
      </c>
      <c r="B4021" s="1" t="s">
        <v>34874</v>
      </c>
      <c r="C4021" s="1" t="s">
        <v>34875</v>
      </c>
      <c r="D4021" s="1" t="s">
        <v>12834</v>
      </c>
      <c r="E4021" s="3" t="s">
        <v>523</v>
      </c>
      <c r="F4021" s="1" t="s">
        <v>18134</v>
      </c>
      <c r="G4021" s="1" t="s">
        <v>29261</v>
      </c>
      <c r="H4021" s="3" t="s">
        <v>7</v>
      </c>
      <c r="I4021" s="3" t="s">
        <v>34876</v>
      </c>
      <c r="J4021" s="3" t="s">
        <v>7</v>
      </c>
      <c r="K4021" s="3" t="s">
        <v>32662</v>
      </c>
      <c r="L4021" s="7" t="str">
        <f t="shared" si="1"/>
        <v>https://www.tiktok.com/@borhene_store/video/7232436214966668549</v>
      </c>
    </row>
    <row r="4022">
      <c r="A4022" s="1" t="s">
        <v>34877</v>
      </c>
      <c r="B4022" s="1" t="s">
        <v>34878</v>
      </c>
      <c r="C4022" s="1" t="s">
        <v>34879</v>
      </c>
      <c r="D4022" s="1" t="s">
        <v>12987</v>
      </c>
      <c r="E4022" s="3" t="s">
        <v>17807</v>
      </c>
      <c r="F4022" s="1" t="s">
        <v>21405</v>
      </c>
      <c r="G4022" s="1" t="s">
        <v>29261</v>
      </c>
      <c r="H4022" s="3" t="s">
        <v>228</v>
      </c>
      <c r="I4022" s="3" t="s">
        <v>34880</v>
      </c>
      <c r="J4022" s="3" t="s">
        <v>147</v>
      </c>
      <c r="K4022" s="3" t="s">
        <v>21573</v>
      </c>
      <c r="L4022" s="7" t="str">
        <f t="shared" si="1"/>
        <v>https://www.tiktok.com/@abdounehamou/video/7231671584799378694</v>
      </c>
    </row>
    <row r="4023">
      <c r="A4023" s="1" t="s">
        <v>23889</v>
      </c>
      <c r="B4023" s="1" t="s">
        <v>23890</v>
      </c>
      <c r="C4023" s="1" t="s">
        <v>23891</v>
      </c>
      <c r="D4023" s="1" t="s">
        <v>23892</v>
      </c>
      <c r="E4023" s="3" t="s">
        <v>20003</v>
      </c>
      <c r="F4023" s="1" t="s">
        <v>23893</v>
      </c>
      <c r="G4023" s="1" t="s">
        <v>17794</v>
      </c>
      <c r="H4023" s="3" t="s">
        <v>738</v>
      </c>
      <c r="I4023" s="3" t="s">
        <v>23894</v>
      </c>
      <c r="J4023" s="3" t="s">
        <v>798</v>
      </c>
      <c r="K4023" s="3" t="s">
        <v>23895</v>
      </c>
      <c r="L4023" s="7" t="str">
        <f t="shared" si="1"/>
        <v>https://www.tiktok.com/@la_fille_aux_plantes/video/7231069257755315483</v>
      </c>
    </row>
    <row r="4024">
      <c r="A4024" s="1" t="s">
        <v>34881</v>
      </c>
      <c r="B4024" s="1" t="s">
        <v>34882</v>
      </c>
      <c r="C4024" s="1" t="s">
        <v>13615</v>
      </c>
      <c r="D4024" s="1" t="s">
        <v>34883</v>
      </c>
      <c r="E4024" s="3" t="s">
        <v>738</v>
      </c>
      <c r="F4024" s="1" t="s">
        <v>34884</v>
      </c>
      <c r="G4024" s="1" t="s">
        <v>20083</v>
      </c>
      <c r="H4024" s="3" t="s">
        <v>7</v>
      </c>
      <c r="I4024" s="3" t="s">
        <v>34885</v>
      </c>
      <c r="J4024" s="3" t="s">
        <v>7</v>
      </c>
      <c r="K4024" s="3" t="s">
        <v>28074</v>
      </c>
      <c r="L4024" s="7" t="str">
        <f t="shared" si="1"/>
        <v>https://www.tiktok.com/@anabland.rid/video/7230826932915506437</v>
      </c>
    </row>
    <row r="4025">
      <c r="A4025" s="1" t="s">
        <v>34232</v>
      </c>
      <c r="B4025" s="1" t="s">
        <v>34233</v>
      </c>
      <c r="C4025" s="1" t="s">
        <v>34234</v>
      </c>
      <c r="D4025" s="1" t="s">
        <v>34235</v>
      </c>
      <c r="E4025" s="3" t="s">
        <v>20461</v>
      </c>
      <c r="F4025" s="1" t="s">
        <v>34236</v>
      </c>
      <c r="G4025" s="1" t="s">
        <v>17794</v>
      </c>
      <c r="H4025" s="3" t="s">
        <v>21147</v>
      </c>
      <c r="I4025" s="3" t="s">
        <v>34237</v>
      </c>
      <c r="J4025" s="3" t="s">
        <v>17824</v>
      </c>
      <c r="K4025" s="3" t="s">
        <v>34238</v>
      </c>
      <c r="L4025" s="7" t="str">
        <f t="shared" si="1"/>
        <v>https://www.tiktok.com/@laquariumdenico/video/7250517442693205274</v>
      </c>
    </row>
    <row r="4026">
      <c r="A4026" s="1" t="s">
        <v>34886</v>
      </c>
      <c r="B4026" s="1" t="s">
        <v>34887</v>
      </c>
      <c r="C4026" s="1" t="s">
        <v>34888</v>
      </c>
      <c r="D4026" s="1" t="s">
        <v>13260</v>
      </c>
      <c r="E4026" s="3" t="s">
        <v>7</v>
      </c>
      <c r="F4026" s="1" t="s">
        <v>34889</v>
      </c>
      <c r="G4026" s="1" t="s">
        <v>22805</v>
      </c>
      <c r="H4026" s="3" t="s">
        <v>7</v>
      </c>
      <c r="I4026" s="3" t="s">
        <v>34890</v>
      </c>
      <c r="J4026" s="3" t="s">
        <v>7</v>
      </c>
      <c r="K4026" s="3" t="s">
        <v>798</v>
      </c>
      <c r="L4026" s="7" t="str">
        <f t="shared" si="1"/>
        <v>https://www.tiktok.com/@badi.holding/video/7249458375912590618</v>
      </c>
    </row>
    <row r="4027">
      <c r="A4027" s="1" t="s">
        <v>34239</v>
      </c>
      <c r="B4027" s="1" t="s">
        <v>34240</v>
      </c>
      <c r="C4027" s="1" t="s">
        <v>34241</v>
      </c>
      <c r="D4027" s="1" t="s">
        <v>34242</v>
      </c>
      <c r="E4027" s="3" t="s">
        <v>17776</v>
      </c>
      <c r="F4027" s="1" t="s">
        <v>34243</v>
      </c>
      <c r="G4027" s="1" t="s">
        <v>17794</v>
      </c>
      <c r="H4027" s="3" t="s">
        <v>62</v>
      </c>
      <c r="I4027" s="3" t="s">
        <v>34244</v>
      </c>
      <c r="J4027" s="3" t="s">
        <v>7</v>
      </c>
      <c r="K4027" s="3" t="s">
        <v>21400</v>
      </c>
      <c r="L4027" s="7" t="str">
        <f t="shared" si="1"/>
        <v>https://www.tiktok.com/@rudolf.ls.photographie/video/7249396716158471450</v>
      </c>
    </row>
    <row r="4028">
      <c r="A4028" s="1" t="s">
        <v>34873</v>
      </c>
      <c r="B4028" s="1" t="s">
        <v>34891</v>
      </c>
      <c r="C4028" s="1" t="s">
        <v>34892</v>
      </c>
      <c r="D4028" s="1" t="s">
        <v>12836</v>
      </c>
      <c r="E4028" s="3" t="s">
        <v>895</v>
      </c>
      <c r="F4028" s="1" t="s">
        <v>34893</v>
      </c>
      <c r="G4028" s="1" t="s">
        <v>29261</v>
      </c>
      <c r="H4028" s="3" t="s">
        <v>7</v>
      </c>
      <c r="I4028" s="3" t="s">
        <v>34894</v>
      </c>
      <c r="J4028" s="3" t="s">
        <v>7</v>
      </c>
      <c r="K4028" s="3" t="s">
        <v>19169</v>
      </c>
      <c r="L4028" s="7" t="str">
        <f t="shared" si="1"/>
        <v>https://www.tiktok.com/@borhene_store/video/7248274004723682566</v>
      </c>
    </row>
    <row r="4029">
      <c r="A4029" s="1" t="s">
        <v>28965</v>
      </c>
      <c r="B4029" s="1" t="s">
        <v>34245</v>
      </c>
      <c r="C4029" s="1" t="s">
        <v>34246</v>
      </c>
      <c r="D4029" s="1" t="s">
        <v>34247</v>
      </c>
      <c r="E4029" s="3" t="s">
        <v>344</v>
      </c>
      <c r="F4029" s="1" t="s">
        <v>34248</v>
      </c>
      <c r="G4029" s="1" t="s">
        <v>17794</v>
      </c>
      <c r="H4029" s="3" t="s">
        <v>7</v>
      </c>
      <c r="I4029" s="3" t="s">
        <v>34249</v>
      </c>
      <c r="J4029" s="3" t="s">
        <v>7</v>
      </c>
      <c r="K4029" s="3" t="s">
        <v>17870</v>
      </c>
      <c r="L4029" s="7" t="str">
        <f t="shared" si="1"/>
        <v>https://www.tiktok.com/@fredpartage/video/7247787318231190810</v>
      </c>
    </row>
    <row r="4030">
      <c r="A4030" s="1" t="s">
        <v>34250</v>
      </c>
      <c r="B4030" s="1" t="s">
        <v>34251</v>
      </c>
      <c r="C4030" s="1" t="s">
        <v>34252</v>
      </c>
      <c r="D4030" s="1" t="s">
        <v>34253</v>
      </c>
      <c r="E4030" s="3" t="s">
        <v>18468</v>
      </c>
      <c r="F4030" s="1" t="s">
        <v>34254</v>
      </c>
      <c r="G4030" s="1" t="s">
        <v>17794</v>
      </c>
      <c r="H4030" s="3" t="s">
        <v>344</v>
      </c>
      <c r="I4030" s="3" t="s">
        <v>34255</v>
      </c>
      <c r="J4030" s="3" t="s">
        <v>550</v>
      </c>
      <c r="K4030" s="3" t="s">
        <v>34256</v>
      </c>
      <c r="L4030" s="7" t="str">
        <f t="shared" si="1"/>
        <v>https://www.tiktok.com/@persephonenaturopathie/video/7247434290558979355</v>
      </c>
    </row>
    <row r="4031">
      <c r="A4031" s="1" t="s">
        <v>34895</v>
      </c>
      <c r="B4031" s="1" t="s">
        <v>34896</v>
      </c>
      <c r="D4031" s="1" t="s">
        <v>34897</v>
      </c>
      <c r="E4031" s="3" t="s">
        <v>228</v>
      </c>
      <c r="F4031" s="1" t="s">
        <v>34898</v>
      </c>
      <c r="G4031" s="1" t="s">
        <v>20083</v>
      </c>
      <c r="H4031" s="3" t="s">
        <v>7</v>
      </c>
      <c r="I4031" s="3" t="s">
        <v>34899</v>
      </c>
      <c r="J4031" s="3" t="s">
        <v>7</v>
      </c>
      <c r="K4031" s="3" t="s">
        <v>22839</v>
      </c>
      <c r="L4031" s="7" t="str">
        <f t="shared" si="1"/>
        <v>https://www.tiktok.com/@douanlakuetesandrine/video/7247199439855701253</v>
      </c>
    </row>
    <row r="4032">
      <c r="A4032" s="1" t="s">
        <v>34900</v>
      </c>
      <c r="B4032" s="1" t="s">
        <v>34901</v>
      </c>
      <c r="C4032" s="1" t="s">
        <v>34902</v>
      </c>
      <c r="D4032" s="1" t="s">
        <v>12995</v>
      </c>
      <c r="E4032" s="3" t="s">
        <v>62</v>
      </c>
      <c r="F4032" s="1" t="s">
        <v>34903</v>
      </c>
      <c r="G4032" s="1" t="s">
        <v>34904</v>
      </c>
      <c r="H4032" s="3" t="s">
        <v>7</v>
      </c>
      <c r="I4032" s="3" t="s">
        <v>34905</v>
      </c>
      <c r="J4032" s="3" t="s">
        <v>7</v>
      </c>
      <c r="K4032" s="3" t="s">
        <v>19389</v>
      </c>
      <c r="L4032" s="7" t="str">
        <f t="shared" si="1"/>
        <v>https://www.tiktok.com/@icibeyrouth/video/7247034330633997570</v>
      </c>
    </row>
    <row r="4033">
      <c r="A4033" s="1" t="s">
        <v>34906</v>
      </c>
      <c r="B4033" s="1" t="s">
        <v>34907</v>
      </c>
      <c r="C4033" s="1" t="s">
        <v>34908</v>
      </c>
      <c r="D4033" s="1" t="s">
        <v>12996</v>
      </c>
      <c r="E4033" s="3" t="s">
        <v>378</v>
      </c>
      <c r="F4033" s="1" t="s">
        <v>34909</v>
      </c>
      <c r="G4033" s="1" t="s">
        <v>20077</v>
      </c>
      <c r="H4033" s="3" t="s">
        <v>147</v>
      </c>
      <c r="I4033" s="3" t="s">
        <v>34910</v>
      </c>
      <c r="J4033" s="3" t="s">
        <v>1063</v>
      </c>
      <c r="K4033" s="3" t="s">
        <v>19401</v>
      </c>
      <c r="L4033" s="7" t="str">
        <f t="shared" si="1"/>
        <v>https://www.tiktok.com/@promomateriaux/video/7246834675333827845</v>
      </c>
    </row>
    <row r="4034">
      <c r="A4034" s="1" t="s">
        <v>34911</v>
      </c>
      <c r="B4034" s="1" t="s">
        <v>34912</v>
      </c>
      <c r="C4034" s="1" t="s">
        <v>993</v>
      </c>
      <c r="D4034" s="1" t="s">
        <v>34913</v>
      </c>
      <c r="E4034" s="3" t="s">
        <v>19318</v>
      </c>
      <c r="F4034" s="1" t="s">
        <v>34914</v>
      </c>
      <c r="G4034" s="1" t="s">
        <v>20027</v>
      </c>
      <c r="H4034" s="3" t="s">
        <v>550</v>
      </c>
      <c r="I4034" s="3" t="s">
        <v>34915</v>
      </c>
      <c r="J4034" s="3" t="s">
        <v>7</v>
      </c>
      <c r="K4034" s="3" t="s">
        <v>19198</v>
      </c>
      <c r="L4034" s="7" t="str">
        <f t="shared" si="1"/>
        <v>https://www.tiktok.com/@dictateurallemand/video/7245732010990505221</v>
      </c>
    </row>
    <row r="4035">
      <c r="A4035" s="1" t="s">
        <v>34257</v>
      </c>
      <c r="B4035" s="1" t="s">
        <v>34258</v>
      </c>
      <c r="C4035" s="1" t="s">
        <v>34259</v>
      </c>
      <c r="D4035" s="1" t="s">
        <v>34260</v>
      </c>
      <c r="E4035" s="3" t="s">
        <v>344</v>
      </c>
      <c r="F4035" s="1" t="s">
        <v>34261</v>
      </c>
      <c r="G4035" s="1" t="s">
        <v>17794</v>
      </c>
      <c r="H4035" s="3" t="s">
        <v>62</v>
      </c>
      <c r="I4035" s="3" t="s">
        <v>34262</v>
      </c>
      <c r="J4035" s="3" t="s">
        <v>147</v>
      </c>
      <c r="K4035" s="3" t="s">
        <v>27294</v>
      </c>
      <c r="L4035" s="7" t="str">
        <f t="shared" si="1"/>
        <v>https://www.tiktok.com/@penelope4486/video/7244647588710976794</v>
      </c>
    </row>
    <row r="4036">
      <c r="A4036" s="1" t="s">
        <v>34916</v>
      </c>
      <c r="B4036" s="1" t="s">
        <v>34917</v>
      </c>
      <c r="D4036" s="1" t="s">
        <v>34918</v>
      </c>
      <c r="E4036" s="3" t="s">
        <v>550</v>
      </c>
      <c r="F4036" s="1" t="s">
        <v>34919</v>
      </c>
      <c r="G4036" s="1" t="s">
        <v>20034</v>
      </c>
      <c r="H4036" s="3" t="s">
        <v>62</v>
      </c>
      <c r="I4036" s="3" t="s">
        <v>34920</v>
      </c>
      <c r="J4036" s="3" t="s">
        <v>62</v>
      </c>
      <c r="K4036" s="3" t="s">
        <v>22091</v>
      </c>
      <c r="L4036" s="7" t="str">
        <f t="shared" si="1"/>
        <v>https://www.tiktok.com/@visionprofessionnelle/video/7243468136907885830</v>
      </c>
    </row>
    <row r="4037">
      <c r="A4037" s="1" t="s">
        <v>34921</v>
      </c>
      <c r="B4037" s="1" t="s">
        <v>34922</v>
      </c>
      <c r="D4037" s="1" t="s">
        <v>34923</v>
      </c>
      <c r="E4037" s="3" t="s">
        <v>550</v>
      </c>
      <c r="F4037" s="1" t="s">
        <v>34924</v>
      </c>
      <c r="G4037" s="1" t="s">
        <v>20268</v>
      </c>
      <c r="H4037" s="3" t="s">
        <v>62</v>
      </c>
      <c r="I4037" s="3" t="s">
        <v>34925</v>
      </c>
      <c r="J4037" s="3" t="s">
        <v>147</v>
      </c>
      <c r="K4037" s="3" t="s">
        <v>21299</v>
      </c>
      <c r="L4037" s="7" t="str">
        <f t="shared" si="1"/>
        <v>https://www.tiktok.com/@weslylight/video/7242727485488532742</v>
      </c>
    </row>
    <row r="4038">
      <c r="A4038" s="1" t="s">
        <v>34809</v>
      </c>
      <c r="B4038" s="1" t="s">
        <v>34926</v>
      </c>
      <c r="C4038" s="1" t="s">
        <v>34927</v>
      </c>
      <c r="D4038" s="1" t="s">
        <v>13603</v>
      </c>
      <c r="E4038" s="3" t="s">
        <v>17807</v>
      </c>
      <c r="F4038" s="1" t="s">
        <v>34928</v>
      </c>
      <c r="G4038" s="1" t="s">
        <v>20181</v>
      </c>
      <c r="H4038" s="3" t="s">
        <v>147</v>
      </c>
      <c r="I4038" s="3" t="s">
        <v>34929</v>
      </c>
      <c r="J4038" s="3" t="s">
        <v>62</v>
      </c>
      <c r="K4038" s="3" t="s">
        <v>34930</v>
      </c>
      <c r="L4038" s="7" t="str">
        <f t="shared" si="1"/>
        <v>https://www.tiktok.com/@btpiscine/video/7242725226939714843</v>
      </c>
    </row>
    <row r="4039">
      <c r="A4039" s="1" t="s">
        <v>34263</v>
      </c>
      <c r="B4039" s="1" t="s">
        <v>34264</v>
      </c>
      <c r="C4039" s="1" t="s">
        <v>34265</v>
      </c>
      <c r="D4039" s="1" t="s">
        <v>34266</v>
      </c>
      <c r="E4039" s="3" t="s">
        <v>378</v>
      </c>
      <c r="F4039" s="1" t="s">
        <v>34267</v>
      </c>
      <c r="G4039" s="1" t="s">
        <v>17794</v>
      </c>
      <c r="H4039" s="3" t="s">
        <v>7</v>
      </c>
      <c r="I4039" s="3" t="s">
        <v>34268</v>
      </c>
      <c r="J4039" s="3" t="s">
        <v>7</v>
      </c>
      <c r="K4039" s="3" t="s">
        <v>17774</v>
      </c>
      <c r="L4039" s="7" t="str">
        <f t="shared" si="1"/>
        <v>https://www.tiktok.com/@cgn_fr/video/7260066442798746907</v>
      </c>
    </row>
    <row r="4040">
      <c r="A4040" s="1" t="s">
        <v>34269</v>
      </c>
      <c r="B4040" s="1" t="s">
        <v>34270</v>
      </c>
      <c r="C4040" s="1" t="s">
        <v>34271</v>
      </c>
      <c r="D4040" s="1" t="s">
        <v>34272</v>
      </c>
      <c r="E4040" s="3" t="s">
        <v>523</v>
      </c>
      <c r="F4040" s="1" t="s">
        <v>28889</v>
      </c>
      <c r="G4040" s="1" t="s">
        <v>17794</v>
      </c>
      <c r="H4040" s="3" t="s">
        <v>7</v>
      </c>
      <c r="I4040" s="3" t="s">
        <v>34273</v>
      </c>
      <c r="J4040" s="3" t="s">
        <v>7</v>
      </c>
      <c r="K4040" s="3" t="s">
        <v>864</v>
      </c>
      <c r="L4040" s="7" t="str">
        <f t="shared" si="1"/>
        <v>https://www.tiktok.com/@kangenmaroc/video/7259727056437513499</v>
      </c>
    </row>
    <row r="4041">
      <c r="A4041" s="1" t="s">
        <v>34201</v>
      </c>
      <c r="B4041" s="1" t="s">
        <v>34274</v>
      </c>
      <c r="C4041" s="1" t="s">
        <v>34275</v>
      </c>
      <c r="D4041" s="1" t="s">
        <v>34276</v>
      </c>
      <c r="E4041" s="3" t="s">
        <v>24185</v>
      </c>
      <c r="F4041" s="1" t="s">
        <v>34277</v>
      </c>
      <c r="G4041" s="1" t="s">
        <v>17794</v>
      </c>
      <c r="H4041" s="3" t="s">
        <v>738</v>
      </c>
      <c r="I4041" s="3" t="s">
        <v>34278</v>
      </c>
      <c r="J4041" s="3" t="s">
        <v>7</v>
      </c>
      <c r="K4041" s="3" t="s">
        <v>25419</v>
      </c>
      <c r="L4041" s="7" t="str">
        <f t="shared" si="1"/>
        <v>https://www.tiktok.com/@boutha2/video/7259026224037498138</v>
      </c>
    </row>
    <row r="4042">
      <c r="A4042" s="8" t="s">
        <v>34931</v>
      </c>
      <c r="B4042" s="1" t="s">
        <v>34932</v>
      </c>
      <c r="D4042" s="1" t="s">
        <v>34933</v>
      </c>
      <c r="E4042" s="3" t="s">
        <v>1003</v>
      </c>
      <c r="F4042" s="1" t="s">
        <v>34934</v>
      </c>
      <c r="G4042" s="1" t="s">
        <v>29261</v>
      </c>
      <c r="H4042" s="3" t="s">
        <v>7</v>
      </c>
      <c r="I4042" s="3" t="s">
        <v>34935</v>
      </c>
      <c r="J4042" s="3" t="s">
        <v>7</v>
      </c>
      <c r="K4042" s="3" t="s">
        <v>21497</v>
      </c>
      <c r="L4042" s="7" t="str">
        <f t="shared" si="1"/>
        <v>https://www.tiktok.com/@hamza.express.achat.dz/video/7258744328556662022</v>
      </c>
    </row>
    <row r="4043">
      <c r="A4043" s="1" t="s">
        <v>34936</v>
      </c>
      <c r="B4043" s="1" t="s">
        <v>34937</v>
      </c>
      <c r="C4043" s="1" t="s">
        <v>34938</v>
      </c>
      <c r="D4043" s="1" t="s">
        <v>13770</v>
      </c>
      <c r="E4043" s="3" t="s">
        <v>864</v>
      </c>
      <c r="F4043" s="1" t="s">
        <v>34939</v>
      </c>
      <c r="G4043" s="1" t="s">
        <v>20001</v>
      </c>
      <c r="H4043" s="3" t="s">
        <v>7</v>
      </c>
      <c r="I4043" s="3" t="s">
        <v>34940</v>
      </c>
      <c r="J4043" s="3" t="s">
        <v>7</v>
      </c>
      <c r="K4043" s="3" t="s">
        <v>147</v>
      </c>
      <c r="L4043" s="7" t="str">
        <f t="shared" si="1"/>
        <v>https://www.tiktok.com/@callof_dutymw2/video/7258066411833036058</v>
      </c>
    </row>
    <row r="4044">
      <c r="A4044" s="1" t="s">
        <v>34941</v>
      </c>
      <c r="B4044" s="1" t="s">
        <v>34942</v>
      </c>
      <c r="C4044" s="1" t="s">
        <v>34943</v>
      </c>
      <c r="D4044" s="1" t="s">
        <v>13166</v>
      </c>
      <c r="E4044" s="3" t="s">
        <v>23023</v>
      </c>
      <c r="F4044" s="1" t="s">
        <v>34944</v>
      </c>
      <c r="G4044" s="1" t="s">
        <v>20001</v>
      </c>
      <c r="H4044" s="3" t="s">
        <v>378</v>
      </c>
      <c r="I4044" s="3" t="s">
        <v>34945</v>
      </c>
      <c r="J4044" s="3" t="s">
        <v>62</v>
      </c>
      <c r="K4044" s="3" t="s">
        <v>34946</v>
      </c>
      <c r="L4044" s="7" t="str">
        <f t="shared" si="1"/>
        <v>https://www.tiktok.com/@boilingbrains/video/7257226289478683931</v>
      </c>
    </row>
    <row r="4045">
      <c r="A4045" s="1" t="s">
        <v>34947</v>
      </c>
      <c r="B4045" s="1" t="s">
        <v>34948</v>
      </c>
      <c r="C4045" s="1" t="s">
        <v>34949</v>
      </c>
      <c r="D4045" s="1" t="s">
        <v>34950</v>
      </c>
      <c r="E4045" s="3" t="s">
        <v>62</v>
      </c>
      <c r="F4045" s="1" t="s">
        <v>34951</v>
      </c>
      <c r="G4045" s="1" t="s">
        <v>20027</v>
      </c>
      <c r="H4045" s="3" t="s">
        <v>7</v>
      </c>
      <c r="I4045" s="3" t="s">
        <v>34952</v>
      </c>
      <c r="J4045" s="3" t="s">
        <v>62</v>
      </c>
      <c r="K4045" s="3" t="s">
        <v>228</v>
      </c>
      <c r="L4045" s="7" t="str">
        <f t="shared" si="1"/>
        <v>https://www.tiktok.com/@fiatluxlibrairie/video/7256610163686231301</v>
      </c>
    </row>
    <row r="4046">
      <c r="A4046" s="1" t="s">
        <v>34947</v>
      </c>
      <c r="B4046" s="1" t="s">
        <v>34948</v>
      </c>
      <c r="C4046" s="1" t="s">
        <v>34949</v>
      </c>
      <c r="D4046" s="1" t="s">
        <v>34953</v>
      </c>
      <c r="E4046" s="3" t="s">
        <v>7</v>
      </c>
      <c r="F4046" s="1" t="s">
        <v>34954</v>
      </c>
      <c r="G4046" s="1" t="s">
        <v>20027</v>
      </c>
      <c r="H4046" s="3" t="s">
        <v>7</v>
      </c>
      <c r="I4046" s="3" t="s">
        <v>34955</v>
      </c>
      <c r="J4046" s="3" t="s">
        <v>62</v>
      </c>
      <c r="K4046" s="3" t="s">
        <v>62</v>
      </c>
      <c r="L4046" s="7" t="str">
        <f t="shared" si="1"/>
        <v>https://www.tiktok.com/@fiatluxlibrairie/video/7256594320428453126</v>
      </c>
    </row>
    <row r="4047">
      <c r="A4047" s="1" t="s">
        <v>34947</v>
      </c>
      <c r="B4047" s="1" t="s">
        <v>34956</v>
      </c>
      <c r="C4047" s="1" t="s">
        <v>34957</v>
      </c>
      <c r="D4047" s="1" t="s">
        <v>13268</v>
      </c>
      <c r="E4047" s="3" t="s">
        <v>7</v>
      </c>
      <c r="F4047" s="1" t="s">
        <v>34958</v>
      </c>
      <c r="G4047" s="1" t="s">
        <v>20027</v>
      </c>
      <c r="H4047" s="3" t="s">
        <v>7</v>
      </c>
      <c r="I4047" s="3" t="s">
        <v>34959</v>
      </c>
      <c r="J4047" s="3" t="s">
        <v>62</v>
      </c>
      <c r="K4047" s="3" t="s">
        <v>229</v>
      </c>
      <c r="L4047" s="7" t="str">
        <f t="shared" si="1"/>
        <v>https://www.tiktok.com/@fiatluxlibrairie/video/7256573082649791749</v>
      </c>
    </row>
    <row r="4048">
      <c r="A4048" s="1" t="s">
        <v>34279</v>
      </c>
      <c r="B4048" s="1" t="s">
        <v>34280</v>
      </c>
      <c r="C4048" s="1" t="s">
        <v>34281</v>
      </c>
      <c r="D4048" s="1" t="s">
        <v>34282</v>
      </c>
      <c r="E4048" s="3" t="s">
        <v>19396</v>
      </c>
      <c r="F4048" s="1" t="s">
        <v>34283</v>
      </c>
      <c r="G4048" s="1" t="s">
        <v>17794</v>
      </c>
      <c r="H4048" s="3" t="s">
        <v>147</v>
      </c>
      <c r="I4048" s="3" t="s">
        <v>34284</v>
      </c>
      <c r="J4048" s="3" t="s">
        <v>523</v>
      </c>
      <c r="K4048" s="3" t="s">
        <v>20575</v>
      </c>
      <c r="L4048" s="7" t="str">
        <f t="shared" si="1"/>
        <v>https://www.tiktok.com/@ellexa_cbq/video/7256342812139064603</v>
      </c>
    </row>
    <row r="4049">
      <c r="A4049" s="1" t="s">
        <v>34285</v>
      </c>
      <c r="B4049" s="1" t="s">
        <v>34286</v>
      </c>
      <c r="C4049" s="1" t="s">
        <v>34287</v>
      </c>
      <c r="D4049" s="1" t="s">
        <v>34288</v>
      </c>
      <c r="E4049" s="3" t="s">
        <v>18065</v>
      </c>
      <c r="F4049" s="1" t="s">
        <v>34289</v>
      </c>
      <c r="G4049" s="1" t="s">
        <v>17794</v>
      </c>
      <c r="H4049" s="3" t="s">
        <v>18065</v>
      </c>
      <c r="I4049" s="3" t="s">
        <v>34290</v>
      </c>
      <c r="J4049" s="3" t="s">
        <v>550</v>
      </c>
      <c r="K4049" s="3" t="s">
        <v>34291</v>
      </c>
      <c r="L4049" s="7" t="str">
        <f t="shared" si="1"/>
        <v>https://www.tiktok.com/@peches.nature/video/7255169303417212187</v>
      </c>
    </row>
    <row r="4050">
      <c r="A4050" s="1" t="s">
        <v>34960</v>
      </c>
      <c r="B4050" s="1" t="s">
        <v>34961</v>
      </c>
      <c r="C4050" s="1" t="s">
        <v>34962</v>
      </c>
      <c r="D4050" s="1" t="s">
        <v>13168</v>
      </c>
      <c r="E4050" s="3" t="s">
        <v>19457</v>
      </c>
      <c r="F4050" s="1" t="s">
        <v>34963</v>
      </c>
      <c r="G4050" s="1" t="s">
        <v>19977</v>
      </c>
      <c r="H4050" s="3" t="s">
        <v>7</v>
      </c>
      <c r="I4050" s="3" t="s">
        <v>34964</v>
      </c>
      <c r="J4050" s="3" t="s">
        <v>7</v>
      </c>
      <c r="K4050" s="3" t="s">
        <v>34965</v>
      </c>
      <c r="L4050" s="7" t="str">
        <f t="shared" si="1"/>
        <v>https://www.tiktok.com/@frica_poulet/video/7254619941247208709</v>
      </c>
    </row>
    <row r="4051">
      <c r="A4051" s="1" t="s">
        <v>34966</v>
      </c>
      <c r="B4051" s="1" t="s">
        <v>34967</v>
      </c>
      <c r="C4051" s="1" t="s">
        <v>34968</v>
      </c>
      <c r="D4051" s="1" t="s">
        <v>13917</v>
      </c>
      <c r="E4051" s="3" t="s">
        <v>738</v>
      </c>
      <c r="G4051" s="1" t="s">
        <v>20229</v>
      </c>
      <c r="H4051" s="3" t="s">
        <v>7</v>
      </c>
      <c r="I4051" s="3" t="s">
        <v>34969</v>
      </c>
      <c r="J4051" s="3" t="s">
        <v>62</v>
      </c>
      <c r="K4051" s="3" t="s">
        <v>24881</v>
      </c>
      <c r="L4051" s="7" t="str">
        <f t="shared" si="1"/>
        <v>https://www.tiktok.com/@cedivet229/video/7254606680611310853</v>
      </c>
    </row>
    <row r="4052">
      <c r="A4052" s="1" t="s">
        <v>34292</v>
      </c>
      <c r="B4052" s="1" t="s">
        <v>34293</v>
      </c>
      <c r="C4052" s="1" t="s">
        <v>34294</v>
      </c>
      <c r="D4052" s="1" t="s">
        <v>34295</v>
      </c>
      <c r="E4052" s="3" t="s">
        <v>344</v>
      </c>
      <c r="F4052" s="1" t="s">
        <v>34296</v>
      </c>
      <c r="G4052" s="1" t="s">
        <v>17794</v>
      </c>
      <c r="H4052" s="3" t="s">
        <v>147</v>
      </c>
      <c r="I4052" s="3" t="s">
        <v>34297</v>
      </c>
      <c r="J4052" s="3" t="s">
        <v>147</v>
      </c>
      <c r="K4052" s="3" t="s">
        <v>32444</v>
      </c>
      <c r="L4052" s="7" t="str">
        <f t="shared" si="1"/>
        <v>https://www.tiktok.com/@mykachata/video/7253808963601403163</v>
      </c>
    </row>
    <row r="4053">
      <c r="A4053" s="1" t="s">
        <v>34966</v>
      </c>
      <c r="B4053" s="1" t="s">
        <v>34970</v>
      </c>
      <c r="C4053" s="1" t="s">
        <v>34971</v>
      </c>
      <c r="D4053" s="1" t="s">
        <v>13269</v>
      </c>
      <c r="E4053" s="3" t="s">
        <v>798</v>
      </c>
      <c r="F4053" s="1" t="s">
        <v>34972</v>
      </c>
      <c r="G4053" s="1" t="s">
        <v>20229</v>
      </c>
      <c r="H4053" s="3" t="s">
        <v>7</v>
      </c>
      <c r="I4053" s="3" t="s">
        <v>34973</v>
      </c>
      <c r="J4053" s="3" t="s">
        <v>62</v>
      </c>
      <c r="K4053" s="3" t="s">
        <v>31787</v>
      </c>
      <c r="L4053" s="7" t="str">
        <f t="shared" si="1"/>
        <v>https://www.tiktok.com/@cedivet229/video/7253390129446882565</v>
      </c>
    </row>
    <row r="4054">
      <c r="A4054" s="1" t="s">
        <v>34298</v>
      </c>
      <c r="B4054" s="1" t="s">
        <v>34299</v>
      </c>
      <c r="C4054" s="1" t="s">
        <v>34300</v>
      </c>
      <c r="D4054" s="1" t="s">
        <v>34301</v>
      </c>
      <c r="E4054" s="3" t="s">
        <v>939</v>
      </c>
      <c r="F4054" s="1" t="s">
        <v>34302</v>
      </c>
      <c r="G4054" s="1" t="s">
        <v>17794</v>
      </c>
      <c r="H4054" s="3" t="s">
        <v>147</v>
      </c>
      <c r="I4054" s="3" t="s">
        <v>34303</v>
      </c>
      <c r="J4054" s="3" t="s">
        <v>7</v>
      </c>
      <c r="K4054" s="3" t="s">
        <v>22919</v>
      </c>
      <c r="L4054" s="7" t="str">
        <f t="shared" si="1"/>
        <v>https://www.tiktok.com/@paulaholistichealth/video/7253113393316400410</v>
      </c>
    </row>
    <row r="4055">
      <c r="A4055" s="1" t="s">
        <v>34974</v>
      </c>
      <c r="B4055" s="1" t="s">
        <v>34975</v>
      </c>
      <c r="C4055" s="1" t="s">
        <v>13285</v>
      </c>
      <c r="D4055" s="1" t="s">
        <v>13286</v>
      </c>
      <c r="E4055" s="3" t="s">
        <v>1003</v>
      </c>
      <c r="F4055" s="1" t="s">
        <v>34976</v>
      </c>
      <c r="G4055" s="1" t="s">
        <v>20229</v>
      </c>
      <c r="H4055" s="3" t="s">
        <v>62</v>
      </c>
      <c r="I4055" s="3" t="s">
        <v>34977</v>
      </c>
      <c r="J4055" s="3" t="s">
        <v>7</v>
      </c>
      <c r="K4055" s="3" t="s">
        <v>28847</v>
      </c>
      <c r="L4055" s="7" t="str">
        <f t="shared" si="1"/>
        <v>https://www.tiktok.com/@carrefourtv/video/7251776275553996037</v>
      </c>
    </row>
    <row r="4056">
      <c r="A4056" s="1" t="s">
        <v>34978</v>
      </c>
      <c r="B4056" s="1" t="s">
        <v>34979</v>
      </c>
      <c r="D4056" s="1" t="s">
        <v>34980</v>
      </c>
      <c r="E4056" s="3" t="s">
        <v>18767</v>
      </c>
      <c r="F4056" s="1" t="s">
        <v>34981</v>
      </c>
      <c r="G4056" s="1" t="s">
        <v>22812</v>
      </c>
      <c r="H4056" s="3" t="s">
        <v>7</v>
      </c>
      <c r="I4056" s="3" t="s">
        <v>34982</v>
      </c>
      <c r="J4056" s="3" t="s">
        <v>7</v>
      </c>
      <c r="K4056" s="3" t="s">
        <v>34983</v>
      </c>
      <c r="L4056" s="7" t="str">
        <f t="shared" si="1"/>
        <v>https://www.tiktok.com/@aquaticlixin/video/7272942998269250859</v>
      </c>
    </row>
    <row r="4057">
      <c r="A4057" s="1" t="s">
        <v>34984</v>
      </c>
      <c r="B4057" s="1" t="s">
        <v>34985</v>
      </c>
      <c r="C4057" s="1" t="s">
        <v>34986</v>
      </c>
      <c r="D4057" s="1" t="s">
        <v>13002</v>
      </c>
      <c r="E4057" s="3" t="s">
        <v>22324</v>
      </c>
      <c r="F4057" s="1" t="s">
        <v>34987</v>
      </c>
      <c r="G4057" s="1" t="s">
        <v>22812</v>
      </c>
      <c r="H4057" s="3" t="s">
        <v>228</v>
      </c>
      <c r="I4057" s="3" t="s">
        <v>34988</v>
      </c>
      <c r="J4057" s="3" t="s">
        <v>7</v>
      </c>
      <c r="K4057" s="3" t="s">
        <v>25510</v>
      </c>
      <c r="L4057" s="7" t="str">
        <f t="shared" si="1"/>
        <v>https://www.tiktok.com/@the.nature.nerd/video/7272478718386359594</v>
      </c>
    </row>
    <row r="4058">
      <c r="A4058" s="1" t="s">
        <v>30184</v>
      </c>
      <c r="B4058" s="1" t="s">
        <v>34304</v>
      </c>
      <c r="C4058" s="1" t="s">
        <v>34305</v>
      </c>
      <c r="D4058" s="1" t="s">
        <v>34306</v>
      </c>
      <c r="E4058" s="3" t="s">
        <v>344</v>
      </c>
      <c r="F4058" s="1" t="s">
        <v>34307</v>
      </c>
      <c r="G4058" s="1" t="s">
        <v>17794</v>
      </c>
      <c r="H4058" s="3" t="s">
        <v>62</v>
      </c>
      <c r="I4058" s="3" t="s">
        <v>34308</v>
      </c>
      <c r="J4058" s="3" t="s">
        <v>7</v>
      </c>
      <c r="K4058" s="3" t="s">
        <v>229</v>
      </c>
      <c r="L4058" s="7" t="str">
        <f t="shared" si="1"/>
        <v>https://www.tiktok.com/@majorjadorbanned/video/7272063032786783520</v>
      </c>
    </row>
    <row r="4059">
      <c r="A4059" s="1" t="s">
        <v>34989</v>
      </c>
      <c r="B4059" s="1" t="s">
        <v>34990</v>
      </c>
      <c r="D4059" s="1" t="s">
        <v>34991</v>
      </c>
      <c r="E4059" s="3" t="s">
        <v>147</v>
      </c>
      <c r="F4059" s="1" t="s">
        <v>34992</v>
      </c>
      <c r="G4059" s="1" t="s">
        <v>20077</v>
      </c>
      <c r="H4059" s="3" t="s">
        <v>7</v>
      </c>
      <c r="I4059" s="3" t="s">
        <v>34993</v>
      </c>
      <c r="J4059" s="3" t="s">
        <v>7</v>
      </c>
      <c r="K4059" s="3" t="s">
        <v>550</v>
      </c>
      <c r="L4059" s="7" t="str">
        <f t="shared" si="1"/>
        <v>https://www.tiktok.com/@le360fr/video/7269727215376518405</v>
      </c>
    </row>
    <row r="4060">
      <c r="A4060" s="1" t="s">
        <v>34994</v>
      </c>
      <c r="B4060" s="1" t="s">
        <v>34995</v>
      </c>
      <c r="C4060" s="1" t="s">
        <v>34996</v>
      </c>
      <c r="D4060" s="1" t="s">
        <v>13005</v>
      </c>
      <c r="E4060" s="3" t="s">
        <v>229</v>
      </c>
      <c r="F4060" s="1" t="s">
        <v>34997</v>
      </c>
      <c r="G4060" s="1" t="s">
        <v>23169</v>
      </c>
      <c r="H4060" s="3" t="s">
        <v>147</v>
      </c>
      <c r="I4060" s="3" t="s">
        <v>34998</v>
      </c>
      <c r="J4060" s="3" t="s">
        <v>7</v>
      </c>
      <c r="K4060" s="3" t="s">
        <v>18921</v>
      </c>
      <c r="L4060" s="7" t="str">
        <f t="shared" si="1"/>
        <v>https://www.tiktok.com/@emaryalys/video/7269045770790260001</v>
      </c>
    </row>
    <row r="4061">
      <c r="A4061" s="1" t="s">
        <v>34999</v>
      </c>
      <c r="B4061" s="1" t="s">
        <v>35000</v>
      </c>
      <c r="C4061" s="1" t="s">
        <v>35001</v>
      </c>
      <c r="D4061" s="1" t="s">
        <v>13859</v>
      </c>
      <c r="E4061" s="3" t="s">
        <v>19588</v>
      </c>
      <c r="F4061" s="1" t="s">
        <v>35002</v>
      </c>
      <c r="G4061" s="1" t="s">
        <v>20111</v>
      </c>
      <c r="H4061" s="3" t="s">
        <v>7</v>
      </c>
      <c r="I4061" s="3" t="s">
        <v>35003</v>
      </c>
      <c r="J4061" s="3" t="s">
        <v>229</v>
      </c>
      <c r="K4061" s="3" t="s">
        <v>35004</v>
      </c>
      <c r="L4061" s="7" t="str">
        <f t="shared" si="1"/>
        <v>https://www.tiktok.com/@doke_pisciculture/video/7268581385231748357</v>
      </c>
    </row>
    <row r="4062">
      <c r="A4062" s="1" t="s">
        <v>35005</v>
      </c>
      <c r="B4062" s="1" t="s">
        <v>35006</v>
      </c>
      <c r="C4062" s="1" t="s">
        <v>35007</v>
      </c>
      <c r="D4062" s="1" t="s">
        <v>13095</v>
      </c>
      <c r="E4062" s="3" t="s">
        <v>344</v>
      </c>
      <c r="F4062" s="1" t="s">
        <v>35008</v>
      </c>
      <c r="G4062" s="1" t="s">
        <v>20001</v>
      </c>
      <c r="H4062" s="3" t="s">
        <v>7</v>
      </c>
      <c r="I4062" s="3" t="s">
        <v>35009</v>
      </c>
      <c r="J4062" s="3" t="s">
        <v>7</v>
      </c>
      <c r="K4062" s="3" t="s">
        <v>895</v>
      </c>
      <c r="L4062" s="7" t="str">
        <f t="shared" si="1"/>
        <v>https://www.tiktok.com/@thalgobelux/video/7265301618822794528</v>
      </c>
    </row>
    <row r="4063">
      <c r="A4063" s="1" t="s">
        <v>12920</v>
      </c>
      <c r="B4063" s="1" t="s">
        <v>34309</v>
      </c>
      <c r="C4063" s="1" t="s">
        <v>34310</v>
      </c>
      <c r="D4063" s="1" t="s">
        <v>34311</v>
      </c>
      <c r="E4063" s="3" t="s">
        <v>550</v>
      </c>
      <c r="F4063" s="1" t="s">
        <v>34312</v>
      </c>
      <c r="G4063" s="1" t="s">
        <v>17794</v>
      </c>
      <c r="H4063" s="3" t="s">
        <v>7</v>
      </c>
      <c r="I4063" s="3" t="s">
        <v>34313</v>
      </c>
      <c r="J4063" s="3" t="s">
        <v>7</v>
      </c>
      <c r="K4063" s="3" t="s">
        <v>62</v>
      </c>
      <c r="L4063" s="7" t="str">
        <f t="shared" si="1"/>
        <v>https://www.tiktok.com/@ideovet/video/7265240878451608865</v>
      </c>
    </row>
    <row r="4064">
      <c r="A4064" s="1" t="s">
        <v>35010</v>
      </c>
      <c r="B4064" s="1" t="s">
        <v>35011</v>
      </c>
      <c r="C4064" s="1" t="s">
        <v>35012</v>
      </c>
      <c r="D4064" s="1" t="s">
        <v>13549</v>
      </c>
      <c r="E4064" s="3" t="s">
        <v>18578</v>
      </c>
      <c r="F4064" s="1" t="s">
        <v>35013</v>
      </c>
      <c r="G4064" s="1" t="s">
        <v>29281</v>
      </c>
      <c r="H4064" s="3" t="s">
        <v>229</v>
      </c>
      <c r="I4064" s="3" t="s">
        <v>35014</v>
      </c>
      <c r="J4064" s="3" t="s">
        <v>7</v>
      </c>
      <c r="K4064" s="3" t="s">
        <v>798</v>
      </c>
      <c r="L4064" s="7" t="str">
        <f t="shared" si="1"/>
        <v>https://www.tiktok.com/@pcapodcast/video/7263553814538505505</v>
      </c>
    </row>
    <row r="4065">
      <c r="A4065" s="1" t="s">
        <v>34314</v>
      </c>
      <c r="B4065" s="1" t="s">
        <v>34315</v>
      </c>
      <c r="C4065" s="1" t="s">
        <v>34316</v>
      </c>
      <c r="D4065" s="1" t="s">
        <v>34317</v>
      </c>
      <c r="E4065" s="3" t="s">
        <v>34318</v>
      </c>
      <c r="F4065" s="1" t="s">
        <v>34319</v>
      </c>
      <c r="G4065" s="1" t="s">
        <v>17794</v>
      </c>
      <c r="H4065" s="3" t="s">
        <v>32415</v>
      </c>
      <c r="I4065" s="3" t="s">
        <v>34320</v>
      </c>
      <c r="J4065" s="3" t="s">
        <v>18825</v>
      </c>
      <c r="K4065" s="3" t="s">
        <v>34321</v>
      </c>
      <c r="L4065" s="7" t="str">
        <f t="shared" si="1"/>
        <v>https://www.tiktok.com/@chickenhousettv/video/7284292474472860961</v>
      </c>
    </row>
    <row r="4066">
      <c r="A4066" s="1" t="s">
        <v>35015</v>
      </c>
      <c r="B4066" s="1" t="s">
        <v>35016</v>
      </c>
      <c r="C4066" s="1" t="s">
        <v>35017</v>
      </c>
      <c r="D4066" s="1" t="s">
        <v>13438</v>
      </c>
      <c r="E4066" s="3" t="s">
        <v>228</v>
      </c>
      <c r="F4066" s="1" t="s">
        <v>35018</v>
      </c>
      <c r="G4066" s="1" t="s">
        <v>20034</v>
      </c>
      <c r="H4066" s="3" t="s">
        <v>7</v>
      </c>
      <c r="I4066" s="3" t="s">
        <v>35019</v>
      </c>
      <c r="J4066" s="3" t="s">
        <v>147</v>
      </c>
      <c r="K4066" s="3" t="s">
        <v>35020</v>
      </c>
      <c r="L4066" s="7" t="str">
        <f t="shared" si="1"/>
        <v>https://www.tiktok.com/@atpep8/video/7283258670262062341</v>
      </c>
    </row>
    <row r="4067">
      <c r="A4067" s="1" t="s">
        <v>35021</v>
      </c>
      <c r="B4067" s="1" t="s">
        <v>35022</v>
      </c>
      <c r="C4067" s="1" t="s">
        <v>35023</v>
      </c>
      <c r="D4067" s="1" t="s">
        <v>12838</v>
      </c>
      <c r="E4067" s="3" t="s">
        <v>228</v>
      </c>
      <c r="F4067" s="1" t="s">
        <v>31780</v>
      </c>
      <c r="G4067" s="1" t="s">
        <v>19977</v>
      </c>
      <c r="H4067" s="3" t="s">
        <v>7</v>
      </c>
      <c r="I4067" s="3" t="s">
        <v>35024</v>
      </c>
      <c r="J4067" s="3" t="s">
        <v>7</v>
      </c>
      <c r="K4067" s="3" t="s">
        <v>18366</v>
      </c>
      <c r="L4067" s="7" t="str">
        <f t="shared" si="1"/>
        <v>https://www.tiktok.com/@leo_club_cotonou_zenith/video/7283015117397101829</v>
      </c>
    </row>
    <row r="4068">
      <c r="A4068" s="1" t="s">
        <v>35025</v>
      </c>
      <c r="B4068" s="1" t="s">
        <v>35026</v>
      </c>
      <c r="C4068" s="1" t="s">
        <v>35027</v>
      </c>
      <c r="D4068" s="1" t="s">
        <v>12840</v>
      </c>
      <c r="E4068" s="3" t="s">
        <v>229</v>
      </c>
      <c r="F4068" s="1" t="s">
        <v>35028</v>
      </c>
      <c r="G4068" s="1" t="s">
        <v>20229</v>
      </c>
      <c r="H4068" s="3" t="s">
        <v>147</v>
      </c>
      <c r="I4068" s="3" t="s">
        <v>35029</v>
      </c>
      <c r="J4068" s="3" t="s">
        <v>7</v>
      </c>
      <c r="K4068" s="3" t="s">
        <v>24692</v>
      </c>
      <c r="L4068" s="7" t="str">
        <f t="shared" si="1"/>
        <v>https://www.tiktok.com/@khalifette/video/7280811392062459141</v>
      </c>
    </row>
    <row r="4069">
      <c r="A4069" s="1" t="s">
        <v>34322</v>
      </c>
      <c r="B4069" s="1" t="s">
        <v>34323</v>
      </c>
      <c r="C4069" s="1" t="s">
        <v>34324</v>
      </c>
      <c r="D4069" s="1" t="s">
        <v>34325</v>
      </c>
      <c r="E4069" s="3" t="s">
        <v>18825</v>
      </c>
      <c r="F4069" s="1" t="s">
        <v>34326</v>
      </c>
      <c r="G4069" s="1" t="s">
        <v>17794</v>
      </c>
      <c r="H4069" s="3" t="s">
        <v>147</v>
      </c>
      <c r="I4069" s="3" t="s">
        <v>34327</v>
      </c>
      <c r="J4069" s="3" t="s">
        <v>7</v>
      </c>
      <c r="K4069" s="3" t="s">
        <v>895</v>
      </c>
      <c r="L4069" s="7" t="str">
        <f t="shared" si="1"/>
        <v>https://www.tiktok.com/@nyangaboy65/video/7280536157274803489</v>
      </c>
    </row>
    <row r="4070">
      <c r="A4070" s="1" t="s">
        <v>34328</v>
      </c>
      <c r="B4070" s="1" t="s">
        <v>34329</v>
      </c>
      <c r="C4070" s="1" t="s">
        <v>34330</v>
      </c>
      <c r="D4070" s="1" t="s">
        <v>34331</v>
      </c>
      <c r="E4070" s="3" t="s">
        <v>18825</v>
      </c>
      <c r="F4070" s="1" t="s">
        <v>34332</v>
      </c>
      <c r="G4070" s="1" t="s">
        <v>17794</v>
      </c>
      <c r="H4070" s="3" t="s">
        <v>7</v>
      </c>
      <c r="I4070" s="3" t="s">
        <v>34333</v>
      </c>
      <c r="J4070" s="3" t="s">
        <v>7</v>
      </c>
      <c r="K4070" s="3" t="s">
        <v>23863</v>
      </c>
      <c r="L4070" s="7" t="str">
        <f t="shared" si="1"/>
        <v>https://www.tiktok.com/@squadra.grazie/video/7278316424219659553</v>
      </c>
    </row>
    <row r="4071">
      <c r="A4071" s="1" t="s">
        <v>34334</v>
      </c>
      <c r="B4071" s="1" t="s">
        <v>34335</v>
      </c>
      <c r="D4071" s="1" t="s">
        <v>34336</v>
      </c>
      <c r="E4071" s="3" t="s">
        <v>895</v>
      </c>
      <c r="F4071" s="1" t="s">
        <v>34337</v>
      </c>
      <c r="G4071" s="1" t="s">
        <v>17794</v>
      </c>
      <c r="H4071" s="3" t="s">
        <v>7</v>
      </c>
      <c r="I4071" s="3" t="s">
        <v>34338</v>
      </c>
      <c r="J4071" s="3" t="s">
        <v>7</v>
      </c>
      <c r="K4071" s="3" t="s">
        <v>147</v>
      </c>
      <c r="L4071" s="7" t="str">
        <f t="shared" si="1"/>
        <v>https://www.tiktok.com/@victoriaducrey/video/7275965099532127521</v>
      </c>
    </row>
    <row r="4072">
      <c r="A4072" s="1" t="s">
        <v>34339</v>
      </c>
      <c r="B4072" s="1" t="s">
        <v>34340</v>
      </c>
      <c r="D4072" s="1" t="s">
        <v>34341</v>
      </c>
      <c r="E4072" s="3" t="s">
        <v>895</v>
      </c>
      <c r="F4072" s="1" t="s">
        <v>22211</v>
      </c>
      <c r="G4072" s="1" t="s">
        <v>17794</v>
      </c>
      <c r="H4072" s="3" t="s">
        <v>7</v>
      </c>
      <c r="I4072" s="3" t="s">
        <v>34342</v>
      </c>
      <c r="J4072" s="3" t="s">
        <v>7</v>
      </c>
      <c r="K4072" s="3" t="s">
        <v>62</v>
      </c>
      <c r="L4072" s="7" t="str">
        <f t="shared" si="1"/>
        <v>https://www.tiktok.com/@ecurie.de.la.plaine74/video/7275964652104764705</v>
      </c>
    </row>
    <row r="4073">
      <c r="A4073" s="1" t="s">
        <v>35030</v>
      </c>
      <c r="B4073" s="1" t="s">
        <v>35031</v>
      </c>
      <c r="C4073" s="1" t="s">
        <v>35032</v>
      </c>
      <c r="D4073" s="1" t="s">
        <v>13008</v>
      </c>
      <c r="E4073" s="3" t="s">
        <v>17774</v>
      </c>
      <c r="F4073" s="1" t="s">
        <v>35033</v>
      </c>
      <c r="G4073" s="1" t="s">
        <v>32519</v>
      </c>
      <c r="H4073" s="3" t="s">
        <v>229</v>
      </c>
      <c r="I4073" s="3" t="s">
        <v>35034</v>
      </c>
      <c r="J4073" s="3" t="s">
        <v>7</v>
      </c>
      <c r="K4073" s="3" t="s">
        <v>18529</v>
      </c>
      <c r="L4073" s="7" t="str">
        <f t="shared" si="1"/>
        <v>https://www.tiktok.com/@walybouboudiawara/video/7274720407490530565</v>
      </c>
    </row>
    <row r="4074">
      <c r="A4074" s="1" t="s">
        <v>34978</v>
      </c>
      <c r="B4074" s="1" t="s">
        <v>34979</v>
      </c>
      <c r="D4074" s="1" t="s">
        <v>35035</v>
      </c>
      <c r="E4074" s="3" t="s">
        <v>24319</v>
      </c>
      <c r="F4074" s="1" t="s">
        <v>34981</v>
      </c>
      <c r="G4074" s="1" t="s">
        <v>22812</v>
      </c>
      <c r="H4074" s="3" t="s">
        <v>344</v>
      </c>
      <c r="I4074" s="3" t="s">
        <v>35036</v>
      </c>
      <c r="J4074" s="3" t="s">
        <v>62</v>
      </c>
      <c r="K4074" s="3" t="s">
        <v>35037</v>
      </c>
      <c r="L4074" s="7" t="str">
        <f t="shared" si="1"/>
        <v>https://www.tiktok.com/@aquaticlixin/video/7274051641664343339</v>
      </c>
    </row>
    <row r="4075">
      <c r="A4075" s="1" t="s">
        <v>34343</v>
      </c>
      <c r="B4075" s="1" t="s">
        <v>34344</v>
      </c>
      <c r="C4075" s="1" t="s">
        <v>34345</v>
      </c>
      <c r="D4075" s="1" t="s">
        <v>34346</v>
      </c>
      <c r="E4075" s="3" t="s">
        <v>228</v>
      </c>
      <c r="F4075" s="1" t="s">
        <v>34347</v>
      </c>
      <c r="G4075" s="1" t="s">
        <v>17794</v>
      </c>
      <c r="H4075" s="3" t="s">
        <v>62</v>
      </c>
      <c r="I4075" s="3" t="s">
        <v>34348</v>
      </c>
      <c r="J4075" s="3" t="s">
        <v>7</v>
      </c>
      <c r="K4075" s="3" t="s">
        <v>939</v>
      </c>
      <c r="L4075" s="7" t="str">
        <f t="shared" si="1"/>
        <v>https://www.tiktok.com/@aquadou/video/7295318706475846944</v>
      </c>
    </row>
    <row r="4076">
      <c r="A4076" s="1" t="s">
        <v>35038</v>
      </c>
      <c r="B4076" s="1" t="s">
        <v>35039</v>
      </c>
      <c r="C4076" s="1" t="s">
        <v>35040</v>
      </c>
      <c r="D4076" s="1" t="s">
        <v>35041</v>
      </c>
      <c r="E4076" s="3" t="s">
        <v>17807</v>
      </c>
      <c r="F4076" s="1" t="s">
        <v>18123</v>
      </c>
      <c r="G4076" s="1" t="s">
        <v>33743</v>
      </c>
      <c r="H4076" s="3" t="s">
        <v>7</v>
      </c>
      <c r="I4076" s="3" t="s">
        <v>35042</v>
      </c>
      <c r="J4076" s="3" t="s">
        <v>7</v>
      </c>
      <c r="K4076" s="3" t="s">
        <v>18249</v>
      </c>
      <c r="L4076" s="7" t="str">
        <f t="shared" si="1"/>
        <v>https://www.tiktok.com/@clearfilter/video/7295316268075257120</v>
      </c>
    </row>
    <row r="4077">
      <c r="A4077" s="1" t="s">
        <v>35038</v>
      </c>
      <c r="B4077" s="1" t="s">
        <v>35043</v>
      </c>
      <c r="C4077" s="1" t="s">
        <v>35044</v>
      </c>
      <c r="D4077" s="1" t="s">
        <v>13098</v>
      </c>
      <c r="E4077" s="3" t="s">
        <v>1003</v>
      </c>
      <c r="F4077" s="1" t="s">
        <v>35045</v>
      </c>
      <c r="G4077" s="1" t="s">
        <v>33743</v>
      </c>
      <c r="H4077" s="3" t="s">
        <v>7</v>
      </c>
      <c r="I4077" s="3" t="s">
        <v>35046</v>
      </c>
      <c r="J4077" s="3" t="s">
        <v>7</v>
      </c>
      <c r="K4077" s="3" t="s">
        <v>895</v>
      </c>
      <c r="L4077" s="7" t="str">
        <f t="shared" si="1"/>
        <v>https://www.tiktok.com/@clearfilter/video/7294645903376272672</v>
      </c>
    </row>
    <row r="4078">
      <c r="A4078" s="1" t="s">
        <v>35010</v>
      </c>
      <c r="B4078" s="1" t="s">
        <v>35047</v>
      </c>
      <c r="C4078" s="1" t="s">
        <v>35048</v>
      </c>
      <c r="D4078" s="1" t="s">
        <v>13553</v>
      </c>
      <c r="E4078" s="3" t="s">
        <v>28239</v>
      </c>
      <c r="F4078" s="1" t="s">
        <v>35049</v>
      </c>
      <c r="G4078" s="1" t="s">
        <v>29281</v>
      </c>
      <c r="H4078" s="3" t="s">
        <v>1259</v>
      </c>
      <c r="I4078" s="3" t="s">
        <v>35050</v>
      </c>
      <c r="J4078" s="3" t="s">
        <v>7</v>
      </c>
      <c r="K4078" s="3" t="s">
        <v>1204</v>
      </c>
      <c r="L4078" s="7" t="str">
        <f t="shared" si="1"/>
        <v>https://www.tiktok.com/@pcapodcast/video/7294375478008302880</v>
      </c>
    </row>
    <row r="4079">
      <c r="A4079" s="1" t="s">
        <v>34349</v>
      </c>
      <c r="B4079" s="1" t="s">
        <v>34350</v>
      </c>
      <c r="C4079" s="1" t="s">
        <v>34351</v>
      </c>
      <c r="D4079" s="1" t="s">
        <v>34352</v>
      </c>
      <c r="E4079" s="3" t="s">
        <v>344</v>
      </c>
      <c r="F4079" s="1" t="s">
        <v>34353</v>
      </c>
      <c r="G4079" s="1" t="s">
        <v>17794</v>
      </c>
      <c r="H4079" s="3" t="s">
        <v>62</v>
      </c>
      <c r="I4079" s="3" t="s">
        <v>34354</v>
      </c>
      <c r="J4079" s="3" t="s">
        <v>7</v>
      </c>
      <c r="K4079" s="3" t="s">
        <v>738</v>
      </c>
      <c r="L4079" s="7" t="str">
        <f t="shared" si="1"/>
        <v>https://www.tiktok.com/@eaurigine/video/7293498529635437857</v>
      </c>
    </row>
    <row r="4080">
      <c r="A4080" s="1" t="s">
        <v>34355</v>
      </c>
      <c r="B4080" s="1" t="s">
        <v>34356</v>
      </c>
      <c r="C4080" s="1" t="s">
        <v>34357</v>
      </c>
      <c r="D4080" s="1" t="s">
        <v>34358</v>
      </c>
      <c r="E4080" s="3" t="s">
        <v>344</v>
      </c>
      <c r="F4080" s="1" t="s">
        <v>34359</v>
      </c>
      <c r="G4080" s="1" t="s">
        <v>17794</v>
      </c>
      <c r="H4080" s="3" t="s">
        <v>7</v>
      </c>
      <c r="I4080" s="3" t="s">
        <v>34360</v>
      </c>
      <c r="J4080" s="3" t="s">
        <v>7</v>
      </c>
      <c r="K4080" s="3" t="s">
        <v>7</v>
      </c>
      <c r="L4080" s="7" t="str">
        <f t="shared" si="1"/>
        <v>https://www.tiktok.com/@elysa7702/video/7293165729841515809</v>
      </c>
    </row>
    <row r="4081">
      <c r="A4081" s="1" t="s">
        <v>35051</v>
      </c>
      <c r="B4081" s="1" t="s">
        <v>35052</v>
      </c>
      <c r="D4081" s="1" t="s">
        <v>35053</v>
      </c>
      <c r="E4081" s="3" t="s">
        <v>1063</v>
      </c>
      <c r="F4081" s="1" t="s">
        <v>35054</v>
      </c>
      <c r="G4081" s="1" t="s">
        <v>35055</v>
      </c>
      <c r="H4081" s="3" t="s">
        <v>7</v>
      </c>
      <c r="I4081" s="3" t="s">
        <v>35056</v>
      </c>
      <c r="J4081" s="3" t="s">
        <v>7</v>
      </c>
      <c r="K4081" s="3" t="s">
        <v>22223</v>
      </c>
      <c r="L4081" s="7" t="str">
        <f t="shared" si="1"/>
        <v>https://www.tiktok.com/@pathobame/video/7292528912725282053</v>
      </c>
    </row>
    <row r="4082">
      <c r="A4082" s="1" t="s">
        <v>35051</v>
      </c>
      <c r="B4082" s="1" t="s">
        <v>35052</v>
      </c>
      <c r="D4082" s="1" t="s">
        <v>35057</v>
      </c>
      <c r="E4082" s="3" t="s">
        <v>18209</v>
      </c>
      <c r="F4082" s="1" t="s">
        <v>35058</v>
      </c>
      <c r="G4082" s="1" t="s">
        <v>35055</v>
      </c>
      <c r="H4082" s="3" t="s">
        <v>62</v>
      </c>
      <c r="I4082" s="3" t="s">
        <v>35059</v>
      </c>
      <c r="J4082" s="3" t="s">
        <v>62</v>
      </c>
      <c r="K4082" s="3" t="s">
        <v>35060</v>
      </c>
      <c r="L4082" s="7" t="str">
        <f t="shared" si="1"/>
        <v>https://www.tiktok.com/@pathobame/video/7292526816860851461</v>
      </c>
    </row>
    <row r="4083">
      <c r="A4083" s="8" t="s">
        <v>34559</v>
      </c>
      <c r="B4083" s="1" t="s">
        <v>35061</v>
      </c>
      <c r="D4083" s="1" t="s">
        <v>35062</v>
      </c>
      <c r="E4083" s="3" t="s">
        <v>26622</v>
      </c>
      <c r="F4083" s="1" t="s">
        <v>35063</v>
      </c>
      <c r="G4083" s="1" t="s">
        <v>20001</v>
      </c>
      <c r="H4083" s="3" t="s">
        <v>18825</v>
      </c>
      <c r="I4083" s="3" t="s">
        <v>35064</v>
      </c>
      <c r="J4083" s="3" t="s">
        <v>7</v>
      </c>
      <c r="K4083" s="3" t="s">
        <v>18209</v>
      </c>
      <c r="L4083" s="7" t="str">
        <f t="shared" si="1"/>
        <v>https://www.tiktok.com/@aquiflor.com/video/7291273132885691680</v>
      </c>
    </row>
    <row r="4084">
      <c r="A4084" s="1" t="s">
        <v>34361</v>
      </c>
      <c r="B4084" s="1" t="s">
        <v>34362</v>
      </c>
      <c r="C4084" s="1" t="s">
        <v>34363</v>
      </c>
      <c r="D4084" s="1" t="s">
        <v>34364</v>
      </c>
      <c r="E4084" s="3" t="s">
        <v>62</v>
      </c>
      <c r="F4084" s="1" t="s">
        <v>34365</v>
      </c>
      <c r="G4084" s="1" t="s">
        <v>17794</v>
      </c>
      <c r="H4084" s="3" t="s">
        <v>7</v>
      </c>
      <c r="I4084" s="3" t="s">
        <v>34366</v>
      </c>
      <c r="J4084" s="3" t="s">
        <v>7</v>
      </c>
      <c r="K4084" s="3" t="s">
        <v>229</v>
      </c>
      <c r="L4084" s="7" t="str">
        <f t="shared" si="1"/>
        <v>https://www.tiktok.com/@lesbonsplansdisa/video/7291127237783342368</v>
      </c>
    </row>
    <row r="4085">
      <c r="A4085" s="1" t="s">
        <v>35065</v>
      </c>
      <c r="B4085" s="1" t="s">
        <v>35066</v>
      </c>
      <c r="C4085" s="1" t="s">
        <v>35067</v>
      </c>
      <c r="D4085" s="1" t="s">
        <v>13099</v>
      </c>
      <c r="E4085" s="3" t="s">
        <v>18209</v>
      </c>
      <c r="F4085" s="1" t="s">
        <v>35068</v>
      </c>
      <c r="G4085" s="1" t="s">
        <v>20034</v>
      </c>
      <c r="H4085" s="3" t="s">
        <v>62</v>
      </c>
      <c r="I4085" s="3" t="s">
        <v>35069</v>
      </c>
      <c r="J4085" s="3" t="s">
        <v>344</v>
      </c>
      <c r="K4085" s="3" t="s">
        <v>34153</v>
      </c>
      <c r="L4085" s="7" t="str">
        <f t="shared" si="1"/>
        <v>https://www.tiktok.com/@wesl236/video/7288425920556272901</v>
      </c>
    </row>
    <row r="4086">
      <c r="A4086" s="1" t="s">
        <v>35070</v>
      </c>
      <c r="B4086" s="1" t="s">
        <v>35071</v>
      </c>
      <c r="D4086" s="1" t="s">
        <v>35072</v>
      </c>
      <c r="E4086" s="3" t="s">
        <v>344</v>
      </c>
      <c r="F4086" s="1" t="s">
        <v>35073</v>
      </c>
      <c r="G4086" s="1" t="s">
        <v>20027</v>
      </c>
      <c r="H4086" s="3" t="s">
        <v>7</v>
      </c>
      <c r="I4086" s="3" t="s">
        <v>35074</v>
      </c>
      <c r="J4086" s="3" t="s">
        <v>62</v>
      </c>
      <c r="K4086" s="3" t="s">
        <v>19639</v>
      </c>
      <c r="L4086" s="7" t="str">
        <f t="shared" si="1"/>
        <v>https://www.tiktok.com/@sadou.piscine/video/7288415015281970437</v>
      </c>
    </row>
    <row r="4087">
      <c r="A4087" s="1" t="s">
        <v>35075</v>
      </c>
      <c r="B4087" s="1" t="s">
        <v>35076</v>
      </c>
      <c r="D4087" s="1" t="s">
        <v>35077</v>
      </c>
      <c r="E4087" s="3" t="s">
        <v>35078</v>
      </c>
      <c r="F4087" s="1" t="s">
        <v>35079</v>
      </c>
      <c r="G4087" s="1" t="s">
        <v>20034</v>
      </c>
      <c r="H4087" s="3" t="s">
        <v>25246</v>
      </c>
      <c r="I4087" s="3" t="s">
        <v>35080</v>
      </c>
      <c r="J4087" s="3" t="s">
        <v>23729</v>
      </c>
      <c r="K4087" s="3" t="s">
        <v>35081</v>
      </c>
      <c r="L4087" s="7" t="str">
        <f t="shared" si="1"/>
        <v>https://www.tiktok.com/@drclems0/video/7288253397160054021</v>
      </c>
    </row>
    <row r="4088">
      <c r="A4088" s="1" t="s">
        <v>35082</v>
      </c>
      <c r="B4088" s="1" t="s">
        <v>35083</v>
      </c>
      <c r="C4088" s="1" t="s">
        <v>35084</v>
      </c>
      <c r="D4088" s="1" t="s">
        <v>12842</v>
      </c>
      <c r="E4088" s="3" t="s">
        <v>62</v>
      </c>
      <c r="F4088" s="1" t="s">
        <v>18786</v>
      </c>
      <c r="G4088" s="1" t="s">
        <v>32554</v>
      </c>
      <c r="H4088" s="3" t="s">
        <v>7</v>
      </c>
      <c r="I4088" s="3" t="s">
        <v>35085</v>
      </c>
      <c r="J4088" s="3" t="s">
        <v>7</v>
      </c>
      <c r="K4088" s="3" t="s">
        <v>20029</v>
      </c>
      <c r="L4088" s="7" t="str">
        <f t="shared" si="1"/>
        <v>https://www.tiktok.com/@moneycash07/video/7288140488736001286</v>
      </c>
    </row>
    <row r="4089">
      <c r="A4089" s="1" t="s">
        <v>13863</v>
      </c>
      <c r="B4089" s="1" t="s">
        <v>35086</v>
      </c>
      <c r="C4089" s="1" t="s">
        <v>35087</v>
      </c>
      <c r="D4089" s="1" t="s">
        <v>13925</v>
      </c>
      <c r="E4089" s="3" t="s">
        <v>229</v>
      </c>
      <c r="F4089" s="1" t="s">
        <v>35088</v>
      </c>
      <c r="G4089" s="1" t="s">
        <v>20077</v>
      </c>
      <c r="H4089" s="3" t="s">
        <v>62</v>
      </c>
      <c r="I4089" s="3" t="s">
        <v>35089</v>
      </c>
      <c r="J4089" s="3" t="s">
        <v>7</v>
      </c>
      <c r="K4089" s="3" t="s">
        <v>18116</v>
      </c>
      <c r="L4089" s="7" t="str">
        <f t="shared" si="1"/>
        <v>https://www.tiktok.com/@mohamed_piscine/video/7286125717882932485</v>
      </c>
    </row>
    <row r="4090">
      <c r="A4090" s="1" t="s">
        <v>13863</v>
      </c>
      <c r="B4090" s="1" t="s">
        <v>35090</v>
      </c>
      <c r="C4090" s="1" t="s">
        <v>35091</v>
      </c>
      <c r="D4090" s="1" t="s">
        <v>13928</v>
      </c>
      <c r="E4090" s="3" t="s">
        <v>344</v>
      </c>
      <c r="F4090" s="1" t="s">
        <v>35092</v>
      </c>
      <c r="G4090" s="1" t="s">
        <v>20077</v>
      </c>
      <c r="H4090" s="3" t="s">
        <v>7</v>
      </c>
      <c r="I4090" s="3" t="s">
        <v>35093</v>
      </c>
      <c r="J4090" s="3" t="s">
        <v>7</v>
      </c>
      <c r="K4090" s="3" t="s">
        <v>20101</v>
      </c>
      <c r="L4090" s="7" t="str">
        <f t="shared" si="1"/>
        <v>https://www.tiktok.com/@mohamed_piscine/video/7286113716779617541</v>
      </c>
    </row>
    <row r="4091">
      <c r="A4091" s="1" t="s">
        <v>13863</v>
      </c>
      <c r="B4091" s="1" t="s">
        <v>35094</v>
      </c>
      <c r="C4091" s="1" t="s">
        <v>13863</v>
      </c>
      <c r="D4091" s="1" t="s">
        <v>13864</v>
      </c>
      <c r="E4091" s="3" t="s">
        <v>229</v>
      </c>
      <c r="F4091" s="1" t="s">
        <v>35095</v>
      </c>
      <c r="G4091" s="1" t="s">
        <v>20077</v>
      </c>
      <c r="H4091" s="3" t="s">
        <v>7</v>
      </c>
      <c r="I4091" s="3" t="s">
        <v>35096</v>
      </c>
      <c r="J4091" s="3" t="s">
        <v>7</v>
      </c>
      <c r="K4091" s="3" t="s">
        <v>18656</v>
      </c>
      <c r="L4091" s="7" t="str">
        <f t="shared" si="1"/>
        <v>https://www.tiktok.com/@mohamed_piscine/video/7285504779684416773</v>
      </c>
    </row>
    <row r="4092">
      <c r="A4092" s="1" t="s">
        <v>34367</v>
      </c>
      <c r="B4092" s="1" t="s">
        <v>34368</v>
      </c>
      <c r="C4092" s="1" t="s">
        <v>34369</v>
      </c>
      <c r="D4092" s="1" t="s">
        <v>34370</v>
      </c>
      <c r="E4092" s="3" t="s">
        <v>147</v>
      </c>
      <c r="F4092" s="1" t="s">
        <v>34371</v>
      </c>
      <c r="G4092" s="1" t="s">
        <v>17794</v>
      </c>
      <c r="H4092" s="3" t="s">
        <v>7</v>
      </c>
      <c r="I4092" s="3" t="s">
        <v>34372</v>
      </c>
      <c r="J4092" s="3" t="s">
        <v>7</v>
      </c>
      <c r="K4092" s="3" t="s">
        <v>864</v>
      </c>
      <c r="L4092" s="7" t="str">
        <f t="shared" si="1"/>
        <v>https://www.tiktok.com/@resak.preciouspla/video/7285366092426399009</v>
      </c>
    </row>
    <row r="4093">
      <c r="A4093" s="1" t="s">
        <v>35097</v>
      </c>
      <c r="B4093" s="1" t="s">
        <v>35098</v>
      </c>
      <c r="C4093" s="1" t="s">
        <v>35099</v>
      </c>
      <c r="D4093" s="1" t="s">
        <v>13663</v>
      </c>
      <c r="E4093" s="3" t="s">
        <v>1003</v>
      </c>
      <c r="F4093" s="1" t="s">
        <v>35100</v>
      </c>
      <c r="G4093" s="1" t="s">
        <v>20027</v>
      </c>
      <c r="H4093" s="3" t="s">
        <v>7</v>
      </c>
      <c r="I4093" s="3" t="s">
        <v>35101</v>
      </c>
      <c r="J4093" s="3" t="s">
        <v>7</v>
      </c>
      <c r="K4093" s="3" t="s">
        <v>29623</v>
      </c>
      <c r="L4093" s="7" t="str">
        <f t="shared" si="1"/>
        <v>https://www.tiktok.com/@outletparfumerie/video/7304406585483480326</v>
      </c>
    </row>
    <row r="4094">
      <c r="A4094" s="1" t="s">
        <v>34377</v>
      </c>
      <c r="B4094" s="1" t="s">
        <v>34378</v>
      </c>
      <c r="C4094" s="1" t="s">
        <v>34379</v>
      </c>
      <c r="D4094" s="1" t="s">
        <v>34380</v>
      </c>
      <c r="E4094" s="3" t="s">
        <v>17857</v>
      </c>
      <c r="F4094" s="1" t="s">
        <v>34381</v>
      </c>
      <c r="G4094" s="1" t="s">
        <v>17794</v>
      </c>
      <c r="H4094" s="3" t="s">
        <v>18468</v>
      </c>
      <c r="I4094" s="3" t="s">
        <v>34382</v>
      </c>
      <c r="J4094" s="3" t="s">
        <v>62</v>
      </c>
      <c r="K4094" s="3" t="s">
        <v>34383</v>
      </c>
      <c r="L4094" s="7" t="str">
        <f t="shared" si="1"/>
        <v>https://www.tiktok.com/@chaprce/video/7303985976429268256</v>
      </c>
    </row>
    <row r="4095">
      <c r="A4095" s="1" t="s">
        <v>35102</v>
      </c>
      <c r="B4095" s="1" t="s">
        <v>35103</v>
      </c>
      <c r="C4095" s="1" t="s">
        <v>35104</v>
      </c>
      <c r="D4095" s="1" t="s">
        <v>13211</v>
      </c>
      <c r="E4095" s="3" t="s">
        <v>1259</v>
      </c>
      <c r="F4095" s="1" t="s">
        <v>28264</v>
      </c>
      <c r="G4095" s="1" t="s">
        <v>33743</v>
      </c>
      <c r="H4095" s="3" t="s">
        <v>7</v>
      </c>
      <c r="I4095" s="3" t="s">
        <v>35105</v>
      </c>
      <c r="J4095" s="3" t="s">
        <v>7</v>
      </c>
      <c r="K4095" s="3" t="s">
        <v>18468</v>
      </c>
      <c r="L4095" s="7" t="str">
        <f t="shared" si="1"/>
        <v>https://www.tiktok.com/@yann_agriculture/video/7303455735323659552</v>
      </c>
    </row>
    <row r="4096">
      <c r="A4096" s="1" t="s">
        <v>34384</v>
      </c>
      <c r="B4096" s="1" t="s">
        <v>34385</v>
      </c>
      <c r="C4096" s="1" t="s">
        <v>34386</v>
      </c>
      <c r="D4096" s="1" t="s">
        <v>34387</v>
      </c>
      <c r="E4096" s="3" t="s">
        <v>378</v>
      </c>
      <c r="F4096" s="1" t="s">
        <v>34388</v>
      </c>
      <c r="G4096" s="1" t="s">
        <v>17794</v>
      </c>
      <c r="H4096" s="3" t="s">
        <v>147</v>
      </c>
      <c r="I4096" s="3" t="s">
        <v>34389</v>
      </c>
      <c r="J4096" s="3" t="s">
        <v>7</v>
      </c>
      <c r="K4096" s="3" t="s">
        <v>62</v>
      </c>
      <c r="L4096" s="7" t="str">
        <f t="shared" si="1"/>
        <v>https://www.tiktok.com/@appelle_moi_jen/video/7302843501027314976</v>
      </c>
    </row>
    <row r="4097">
      <c r="A4097" s="1" t="s">
        <v>35106</v>
      </c>
      <c r="B4097" s="1" t="s">
        <v>35107</v>
      </c>
      <c r="C4097" s="1" t="s">
        <v>35108</v>
      </c>
      <c r="D4097" s="1" t="s">
        <v>13885</v>
      </c>
      <c r="E4097" s="3" t="s">
        <v>18702</v>
      </c>
      <c r="F4097" s="1" t="s">
        <v>35109</v>
      </c>
      <c r="G4097" s="1" t="s">
        <v>20083</v>
      </c>
      <c r="H4097" s="3" t="s">
        <v>7</v>
      </c>
      <c r="I4097" s="3" t="s">
        <v>35110</v>
      </c>
      <c r="J4097" s="3" t="s">
        <v>62</v>
      </c>
      <c r="K4097" s="3" t="s">
        <v>34046</v>
      </c>
      <c r="L4097" s="7" t="str">
        <f t="shared" si="1"/>
        <v>https://www.tiktok.com/@marioncherie/video/7302328126812572934</v>
      </c>
    </row>
    <row r="4098">
      <c r="A4098" s="1" t="s">
        <v>34390</v>
      </c>
      <c r="B4098" s="1" t="s">
        <v>34391</v>
      </c>
      <c r="C4098" s="1" t="s">
        <v>34392</v>
      </c>
      <c r="D4098" s="1" t="s">
        <v>34393</v>
      </c>
      <c r="E4098" s="3" t="s">
        <v>1035</v>
      </c>
      <c r="F4098" s="1" t="s">
        <v>34394</v>
      </c>
      <c r="G4098" s="1" t="s">
        <v>17794</v>
      </c>
      <c r="H4098" s="3" t="s">
        <v>7</v>
      </c>
      <c r="I4098" s="3" t="s">
        <v>34395</v>
      </c>
      <c r="J4098" s="3" t="s">
        <v>7</v>
      </c>
      <c r="K4098" s="3" t="s">
        <v>864</v>
      </c>
      <c r="L4098" s="7" t="str">
        <f t="shared" si="1"/>
        <v>https://www.tiktok.com/@tavilletavie/video/7302001741116001568</v>
      </c>
    </row>
    <row r="4099">
      <c r="A4099" s="1" t="s">
        <v>34390</v>
      </c>
      <c r="B4099" s="1" t="s">
        <v>34396</v>
      </c>
      <c r="C4099" s="1" t="s">
        <v>34392</v>
      </c>
      <c r="D4099" s="1" t="s">
        <v>34397</v>
      </c>
      <c r="E4099" s="3" t="s">
        <v>344</v>
      </c>
      <c r="F4099" s="1" t="s">
        <v>34398</v>
      </c>
      <c r="G4099" s="1" t="s">
        <v>17794</v>
      </c>
      <c r="H4099" s="3" t="s">
        <v>7</v>
      </c>
      <c r="I4099" s="3" t="s">
        <v>34399</v>
      </c>
      <c r="J4099" s="3" t="s">
        <v>7</v>
      </c>
      <c r="K4099" s="3" t="s">
        <v>228</v>
      </c>
      <c r="L4099" s="7" t="str">
        <f t="shared" si="1"/>
        <v>https://www.tiktok.com/@tavilletavie/video/7301727102351510816</v>
      </c>
    </row>
    <row r="4100">
      <c r="A4100" s="1" t="s">
        <v>35111</v>
      </c>
      <c r="B4100" s="1" t="s">
        <v>35112</v>
      </c>
      <c r="C4100" s="1" t="s">
        <v>35113</v>
      </c>
      <c r="D4100" s="1" t="s">
        <v>12844</v>
      </c>
      <c r="E4100" s="3" t="s">
        <v>24621</v>
      </c>
      <c r="F4100" s="1" t="s">
        <v>35114</v>
      </c>
      <c r="G4100" s="1" t="s">
        <v>20001</v>
      </c>
      <c r="H4100" s="3" t="s">
        <v>1129</v>
      </c>
      <c r="I4100" s="3" t="s">
        <v>35115</v>
      </c>
      <c r="J4100" s="3" t="s">
        <v>7</v>
      </c>
      <c r="K4100" s="3" t="s">
        <v>1003</v>
      </c>
      <c r="L4100" s="7" t="str">
        <f t="shared" si="1"/>
        <v>https://www.tiktok.com/@glbouchez/video/7300962016720637217</v>
      </c>
    </row>
    <row r="4101">
      <c r="A4101" s="1" t="s">
        <v>35116</v>
      </c>
      <c r="B4101" s="1" t="s">
        <v>35117</v>
      </c>
      <c r="C4101" s="1" t="s">
        <v>35118</v>
      </c>
      <c r="D4101" s="1" t="s">
        <v>13011</v>
      </c>
      <c r="E4101" s="3" t="s">
        <v>31482</v>
      </c>
      <c r="F4101" s="1" t="s">
        <v>35119</v>
      </c>
      <c r="G4101" s="1" t="s">
        <v>22902</v>
      </c>
      <c r="H4101" s="3" t="s">
        <v>229</v>
      </c>
      <c r="I4101" s="3" t="s">
        <v>35120</v>
      </c>
      <c r="J4101" s="3" t="s">
        <v>228</v>
      </c>
      <c r="K4101" s="3" t="s">
        <v>35121</v>
      </c>
      <c r="L4101" s="7" t="str">
        <f t="shared" si="1"/>
        <v>https://www.tiktok.com/@priscilla.nomade/video/7300661140411911430</v>
      </c>
    </row>
    <row r="4102">
      <c r="A4102" s="1" t="s">
        <v>35122</v>
      </c>
      <c r="B4102" s="1" t="s">
        <v>35123</v>
      </c>
      <c r="D4102" s="1" t="s">
        <v>35124</v>
      </c>
      <c r="E4102" s="3" t="s">
        <v>147</v>
      </c>
      <c r="F4102" s="1" t="s">
        <v>35125</v>
      </c>
      <c r="G4102" s="1" t="s">
        <v>25269</v>
      </c>
      <c r="H4102" s="3" t="s">
        <v>7</v>
      </c>
      <c r="I4102" s="3" t="s">
        <v>35126</v>
      </c>
      <c r="J4102" s="3" t="s">
        <v>7</v>
      </c>
      <c r="K4102" s="3" t="s">
        <v>23492</v>
      </c>
      <c r="L4102" s="7" t="str">
        <f t="shared" si="1"/>
        <v>https://www.tiktok.com/@forey555/video/7300205543317081349</v>
      </c>
    </row>
    <row r="4103">
      <c r="A4103" s="1" t="s">
        <v>35127</v>
      </c>
      <c r="B4103" s="1" t="s">
        <v>35128</v>
      </c>
      <c r="D4103" s="1" t="s">
        <v>35129</v>
      </c>
      <c r="E4103" s="3" t="s">
        <v>895</v>
      </c>
      <c r="F4103" s="1" t="s">
        <v>35130</v>
      </c>
      <c r="G4103" s="1" t="s">
        <v>20229</v>
      </c>
      <c r="H4103" s="3" t="s">
        <v>7</v>
      </c>
      <c r="I4103" s="3" t="s">
        <v>35131</v>
      </c>
      <c r="J4103" s="3" t="s">
        <v>7</v>
      </c>
      <c r="K4103" s="3" t="s">
        <v>22992</v>
      </c>
      <c r="L4103" s="7" t="str">
        <f t="shared" si="1"/>
        <v>https://www.tiktok.com/@thehollywoodprimetime/video/7299997196265590021</v>
      </c>
    </row>
    <row r="4104">
      <c r="A4104" s="1" t="s">
        <v>34400</v>
      </c>
      <c r="B4104" s="1" t="s">
        <v>34401</v>
      </c>
      <c r="C4104" s="1" t="s">
        <v>34402</v>
      </c>
      <c r="D4104" s="1" t="s">
        <v>34403</v>
      </c>
      <c r="E4104" s="3" t="s">
        <v>34404</v>
      </c>
      <c r="F4104" s="1" t="s">
        <v>34405</v>
      </c>
      <c r="G4104" s="1" t="s">
        <v>17794</v>
      </c>
      <c r="H4104" s="3" t="s">
        <v>20340</v>
      </c>
      <c r="I4104" s="3" t="s">
        <v>34406</v>
      </c>
      <c r="J4104" s="3" t="s">
        <v>7</v>
      </c>
      <c r="K4104" s="3" t="s">
        <v>17883</v>
      </c>
      <c r="L4104" s="7" t="str">
        <f t="shared" si="1"/>
        <v>https://www.tiktok.com/@fish_n_plants/video/7299527292299136289</v>
      </c>
    </row>
    <row r="4105">
      <c r="A4105" s="1" t="s">
        <v>34407</v>
      </c>
      <c r="B4105" s="1" t="s">
        <v>34408</v>
      </c>
      <c r="C4105" s="1" t="s">
        <v>34409</v>
      </c>
      <c r="D4105" s="1" t="s">
        <v>34410</v>
      </c>
      <c r="E4105" s="3" t="s">
        <v>18460</v>
      </c>
      <c r="F4105" s="1" t="s">
        <v>34411</v>
      </c>
      <c r="G4105" s="1" t="s">
        <v>17794</v>
      </c>
      <c r="H4105" s="3" t="s">
        <v>62</v>
      </c>
      <c r="I4105" s="3" t="s">
        <v>34412</v>
      </c>
      <c r="J4105" s="3" t="s">
        <v>7</v>
      </c>
      <c r="K4105" s="3" t="s">
        <v>864</v>
      </c>
      <c r="L4105" s="7" t="str">
        <f t="shared" si="1"/>
        <v>https://www.tiktok.com/@recifathome/video/7299413467633618208</v>
      </c>
    </row>
    <row r="4106">
      <c r="A4106" s="1" t="s">
        <v>35132</v>
      </c>
      <c r="B4106" s="1" t="s">
        <v>35133</v>
      </c>
      <c r="C4106" s="1" t="s">
        <v>35134</v>
      </c>
      <c r="D4106" s="1" t="s">
        <v>13212</v>
      </c>
      <c r="E4106" s="3" t="s">
        <v>147</v>
      </c>
      <c r="F4106" s="1" t="s">
        <v>35135</v>
      </c>
      <c r="G4106" s="1" t="s">
        <v>29261</v>
      </c>
      <c r="H4106" s="3" t="s">
        <v>7</v>
      </c>
      <c r="I4106" s="3" t="s">
        <v>35136</v>
      </c>
      <c r="J4106" s="3" t="s">
        <v>7</v>
      </c>
      <c r="K4106" s="3" t="s">
        <v>18687</v>
      </c>
      <c r="L4106" s="7" t="str">
        <f t="shared" si="1"/>
        <v>https://www.tiktok.com/@piscine.traitemen/video/7298738203748601093</v>
      </c>
    </row>
    <row r="4107">
      <c r="A4107" s="1" t="s">
        <v>34906</v>
      </c>
      <c r="B4107" s="1" t="s">
        <v>35137</v>
      </c>
      <c r="C4107" s="1" t="s">
        <v>35138</v>
      </c>
      <c r="D4107" s="1" t="s">
        <v>13175</v>
      </c>
      <c r="E4107" s="3" t="s">
        <v>147</v>
      </c>
      <c r="F4107" s="1" t="s">
        <v>35139</v>
      </c>
      <c r="G4107" s="1" t="s">
        <v>20077</v>
      </c>
      <c r="H4107" s="3" t="s">
        <v>7</v>
      </c>
      <c r="I4107" s="3" t="s">
        <v>35140</v>
      </c>
      <c r="J4107" s="3" t="s">
        <v>7</v>
      </c>
      <c r="K4107" s="3" t="s">
        <v>19389</v>
      </c>
      <c r="L4107" s="7" t="str">
        <f t="shared" si="1"/>
        <v>https://www.tiktok.com/@promomateriaux/video/7298658236486520069</v>
      </c>
    </row>
    <row r="4108">
      <c r="A4108" s="1" t="s">
        <v>35038</v>
      </c>
      <c r="B4108" s="1" t="s">
        <v>35141</v>
      </c>
      <c r="C4108" s="1" t="s">
        <v>35142</v>
      </c>
      <c r="D4108" s="1" t="s">
        <v>13012</v>
      </c>
      <c r="E4108" s="3" t="s">
        <v>864</v>
      </c>
      <c r="F4108" s="1" t="s">
        <v>35143</v>
      </c>
      <c r="G4108" s="1" t="s">
        <v>33743</v>
      </c>
      <c r="H4108" s="3" t="s">
        <v>7</v>
      </c>
      <c r="I4108" s="3" t="s">
        <v>35144</v>
      </c>
      <c r="J4108" s="3" t="s">
        <v>7</v>
      </c>
      <c r="K4108" s="3" t="s">
        <v>228</v>
      </c>
      <c r="L4108" s="7" t="str">
        <f t="shared" si="1"/>
        <v>https://www.tiktok.com/@clearfilter/video/7297838881993444641</v>
      </c>
    </row>
    <row r="4109">
      <c r="A4109" s="1" t="s">
        <v>35145</v>
      </c>
      <c r="B4109" s="1" t="s">
        <v>35146</v>
      </c>
      <c r="D4109" s="1" t="s">
        <v>35147</v>
      </c>
      <c r="E4109" s="3" t="s">
        <v>1035</v>
      </c>
      <c r="F4109" s="1" t="s">
        <v>35148</v>
      </c>
      <c r="G4109" s="1" t="s">
        <v>20001</v>
      </c>
      <c r="H4109" s="3" t="s">
        <v>62</v>
      </c>
      <c r="I4109" s="3" t="s">
        <v>35149</v>
      </c>
      <c r="J4109" s="3" t="s">
        <v>7</v>
      </c>
      <c r="K4109" s="3" t="s">
        <v>18215</v>
      </c>
      <c r="L4109" s="7" t="str">
        <f t="shared" si="1"/>
        <v>https://www.tiktok.com/@jackblum07/video/7296975979946298657</v>
      </c>
    </row>
    <row r="4110">
      <c r="A4110" s="1" t="s">
        <v>34413</v>
      </c>
      <c r="B4110" s="1" t="s">
        <v>34414</v>
      </c>
      <c r="C4110" s="1" t="s">
        <v>34415</v>
      </c>
      <c r="D4110" s="1" t="s">
        <v>34416</v>
      </c>
      <c r="E4110" s="3" t="s">
        <v>10787</v>
      </c>
      <c r="F4110" s="1" t="s">
        <v>34417</v>
      </c>
      <c r="G4110" s="1" t="s">
        <v>17794</v>
      </c>
      <c r="H4110" s="3" t="s">
        <v>7</v>
      </c>
      <c r="I4110" s="3" t="s">
        <v>34418</v>
      </c>
      <c r="J4110" s="3" t="s">
        <v>7</v>
      </c>
      <c r="K4110" s="3" t="s">
        <v>17774</v>
      </c>
      <c r="L4110" s="7" t="str">
        <f t="shared" si="1"/>
        <v>https://www.tiktok.com/@zokwelitvfit/video/7296712759251651873</v>
      </c>
    </row>
    <row r="4111">
      <c r="A4111" s="1" t="s">
        <v>34419</v>
      </c>
      <c r="B4111" s="1" t="s">
        <v>34420</v>
      </c>
      <c r="C4111" s="1" t="s">
        <v>13236</v>
      </c>
      <c r="D4111" s="1" t="s">
        <v>34421</v>
      </c>
      <c r="E4111" s="3" t="s">
        <v>147</v>
      </c>
      <c r="G4111" s="1" t="s">
        <v>17794</v>
      </c>
      <c r="H4111" s="3" t="s">
        <v>7</v>
      </c>
      <c r="I4111" s="3" t="s">
        <v>34422</v>
      </c>
      <c r="J4111" s="3" t="s">
        <v>7</v>
      </c>
      <c r="K4111" s="3" t="s">
        <v>18767</v>
      </c>
      <c r="L4111" s="7" t="str">
        <f t="shared" si="1"/>
        <v>https://www.tiktok.com/@polelewade/video/7318678997187956001</v>
      </c>
    </row>
    <row r="4112">
      <c r="A4112" s="1" t="s">
        <v>35150</v>
      </c>
      <c r="B4112" s="4" t="s">
        <v>35151</v>
      </c>
      <c r="D4112" s="1" t="s">
        <v>35152</v>
      </c>
      <c r="E4112" s="3" t="s">
        <v>147</v>
      </c>
      <c r="F4112" s="1" t="s">
        <v>35153</v>
      </c>
      <c r="G4112" s="1" t="s">
        <v>20077</v>
      </c>
      <c r="H4112" s="3" t="s">
        <v>7</v>
      </c>
      <c r="I4112" s="3" t="s">
        <v>35154</v>
      </c>
      <c r="J4112" s="3" t="s">
        <v>62</v>
      </c>
      <c r="K4112" s="3" t="s">
        <v>22883</v>
      </c>
      <c r="L4112" s="7" t="str">
        <f t="shared" si="1"/>
        <v>https://www.tiktok.com/@natuzen_maroc/video/7318531534225542405</v>
      </c>
    </row>
    <row r="4113">
      <c r="A4113" s="1" t="s">
        <v>34423</v>
      </c>
      <c r="B4113" s="1" t="s">
        <v>34424</v>
      </c>
      <c r="C4113" s="1" t="s">
        <v>34425</v>
      </c>
      <c r="D4113" s="1" t="s">
        <v>34426</v>
      </c>
      <c r="E4113" s="3" t="s">
        <v>1035</v>
      </c>
      <c r="F4113" s="1" t="s">
        <v>18647</v>
      </c>
      <c r="G4113" s="1" t="s">
        <v>17794</v>
      </c>
      <c r="H4113" s="3" t="s">
        <v>62</v>
      </c>
      <c r="I4113" s="3" t="s">
        <v>34427</v>
      </c>
      <c r="J4113" s="3" t="s">
        <v>7</v>
      </c>
      <c r="K4113" s="3" t="s">
        <v>523</v>
      </c>
      <c r="L4113" s="7" t="str">
        <f t="shared" si="1"/>
        <v>https://www.tiktok.com/@ragdoll_minousdor/video/7318514564826418464</v>
      </c>
    </row>
    <row r="4114">
      <c r="A4114" s="1" t="s">
        <v>35155</v>
      </c>
      <c r="B4114" s="1" t="s">
        <v>35156</v>
      </c>
      <c r="C4114" s="1" t="s">
        <v>35157</v>
      </c>
      <c r="D4114" s="1" t="s">
        <v>13178</v>
      </c>
      <c r="E4114" s="3" t="s">
        <v>17810</v>
      </c>
      <c r="F4114" s="1" t="s">
        <v>35158</v>
      </c>
      <c r="G4114" s="1" t="s">
        <v>29261</v>
      </c>
      <c r="H4114" s="3" t="s">
        <v>62</v>
      </c>
      <c r="I4114" s="3" t="s">
        <v>35159</v>
      </c>
      <c r="J4114" s="3" t="s">
        <v>229</v>
      </c>
      <c r="K4114" s="3" t="s">
        <v>35160</v>
      </c>
      <c r="L4114" s="7" t="str">
        <f t="shared" si="1"/>
        <v>https://www.tiktok.com/@amimer.energie/video/7317680764982725893</v>
      </c>
    </row>
    <row r="4115">
      <c r="A4115" s="1" t="s">
        <v>13583</v>
      </c>
      <c r="B4115" s="1" t="s">
        <v>34428</v>
      </c>
      <c r="C4115" s="1" t="s">
        <v>34429</v>
      </c>
      <c r="D4115" s="1" t="s">
        <v>34430</v>
      </c>
      <c r="E4115" s="3" t="s">
        <v>1259</v>
      </c>
      <c r="F4115" s="1" t="s">
        <v>34431</v>
      </c>
      <c r="G4115" s="1" t="s">
        <v>17794</v>
      </c>
      <c r="H4115" s="3" t="s">
        <v>7</v>
      </c>
      <c r="I4115" s="3" t="s">
        <v>34432</v>
      </c>
      <c r="J4115" s="3" t="s">
        <v>7</v>
      </c>
      <c r="K4115" s="3" t="s">
        <v>19185</v>
      </c>
      <c r="L4115" s="7" t="str">
        <f t="shared" si="1"/>
        <v>https://www.tiktok.com/@perlesdamazonie/video/7317342338244791584</v>
      </c>
    </row>
    <row r="4116">
      <c r="A4116" s="1" t="s">
        <v>12943</v>
      </c>
      <c r="B4116" s="1" t="s">
        <v>34433</v>
      </c>
      <c r="C4116" s="1" t="s">
        <v>34434</v>
      </c>
      <c r="D4116" s="1" t="s">
        <v>34435</v>
      </c>
      <c r="E4116" s="3" t="s">
        <v>1003</v>
      </c>
      <c r="F4116" s="1" t="s">
        <v>34436</v>
      </c>
      <c r="G4116" s="1" t="s">
        <v>17794</v>
      </c>
      <c r="H4116" s="3" t="s">
        <v>228</v>
      </c>
      <c r="I4116" s="3" t="s">
        <v>34437</v>
      </c>
      <c r="J4116" s="3" t="s">
        <v>7</v>
      </c>
      <c r="K4116" s="3" t="s">
        <v>344</v>
      </c>
      <c r="L4116" s="7" t="str">
        <f t="shared" si="1"/>
        <v>https://www.tiktok.com/@regenbox/video/7316620702474456353</v>
      </c>
    </row>
    <row r="4117">
      <c r="A4117" s="1" t="s">
        <v>35161</v>
      </c>
      <c r="B4117" s="1" t="s">
        <v>35162</v>
      </c>
      <c r="D4117" s="1" t="s">
        <v>35163</v>
      </c>
      <c r="E4117" s="3" t="s">
        <v>7</v>
      </c>
      <c r="F4117" s="1" t="s">
        <v>35164</v>
      </c>
      <c r="G4117" s="1" t="s">
        <v>35055</v>
      </c>
      <c r="H4117" s="3" t="s">
        <v>7</v>
      </c>
      <c r="I4117" s="3" t="s">
        <v>35165</v>
      </c>
      <c r="J4117" s="3" t="s">
        <v>62</v>
      </c>
      <c r="K4117" s="3" t="s">
        <v>1259</v>
      </c>
      <c r="L4117" s="7" t="str">
        <f t="shared" si="1"/>
        <v>https://www.tiktok.com/@user8546196675704/video/7313131105316572422</v>
      </c>
    </row>
    <row r="4118">
      <c r="A4118" s="1" t="s">
        <v>21994</v>
      </c>
      <c r="B4118" s="1" t="s">
        <v>34438</v>
      </c>
      <c r="C4118" s="1" t="s">
        <v>34439</v>
      </c>
      <c r="D4118" s="1" t="s">
        <v>34440</v>
      </c>
      <c r="E4118" s="3" t="s">
        <v>18825</v>
      </c>
      <c r="F4118" s="1" t="s">
        <v>34441</v>
      </c>
      <c r="G4118" s="1" t="s">
        <v>17794</v>
      </c>
      <c r="H4118" s="3" t="s">
        <v>147</v>
      </c>
      <c r="I4118" s="3" t="s">
        <v>34442</v>
      </c>
      <c r="J4118" s="3" t="s">
        <v>7</v>
      </c>
      <c r="K4118" s="3" t="s">
        <v>31186</v>
      </c>
      <c r="L4118" s="7" t="str">
        <f t="shared" si="1"/>
        <v>https://www.tiktok.com/@pasapas10/video/7312569852588231969</v>
      </c>
    </row>
    <row r="4119">
      <c r="A4119" s="1" t="s">
        <v>34443</v>
      </c>
      <c r="B4119" s="1" t="s">
        <v>34444</v>
      </c>
      <c r="C4119" s="1" t="s">
        <v>34445</v>
      </c>
      <c r="D4119" s="1" t="s">
        <v>34446</v>
      </c>
      <c r="E4119" s="3" t="s">
        <v>864</v>
      </c>
      <c r="F4119" s="1" t="s">
        <v>34447</v>
      </c>
      <c r="G4119" s="1" t="s">
        <v>17794</v>
      </c>
      <c r="H4119" s="3" t="s">
        <v>7</v>
      </c>
      <c r="I4119" s="3" t="s">
        <v>34448</v>
      </c>
      <c r="J4119" s="3" t="s">
        <v>7</v>
      </c>
      <c r="K4119" s="3" t="s">
        <v>17913</v>
      </c>
      <c r="L4119" s="7" t="str">
        <f t="shared" si="1"/>
        <v>https://www.tiktok.com/@lafamilleobeha/video/7312550785156484385</v>
      </c>
    </row>
    <row r="4120">
      <c r="A4120" s="1" t="s">
        <v>34449</v>
      </c>
      <c r="B4120" s="1" t="s">
        <v>34450</v>
      </c>
      <c r="C4120" s="1" t="s">
        <v>34451</v>
      </c>
      <c r="D4120" s="1" t="s">
        <v>34452</v>
      </c>
      <c r="E4120" s="3" t="s">
        <v>19457</v>
      </c>
      <c r="F4120" s="1" t="s">
        <v>34453</v>
      </c>
      <c r="G4120" s="1" t="s">
        <v>17794</v>
      </c>
      <c r="H4120" s="3" t="s">
        <v>939</v>
      </c>
      <c r="I4120" s="3" t="s">
        <v>34454</v>
      </c>
      <c r="J4120" s="3" t="s">
        <v>7</v>
      </c>
      <c r="K4120" s="3" t="s">
        <v>550</v>
      </c>
      <c r="L4120" s="7" t="str">
        <f t="shared" si="1"/>
        <v>https://www.tiktok.com/@associationpaz/video/7312446122621029664</v>
      </c>
    </row>
    <row r="4121">
      <c r="A4121" s="1" t="s">
        <v>35166</v>
      </c>
      <c r="B4121" s="1" t="s">
        <v>35167</v>
      </c>
      <c r="C4121" s="1" t="s">
        <v>35168</v>
      </c>
      <c r="D4121" s="1" t="s">
        <v>12846</v>
      </c>
      <c r="E4121" s="3" t="s">
        <v>229</v>
      </c>
      <c r="F4121" s="1" t="s">
        <v>35169</v>
      </c>
      <c r="G4121" s="1" t="s">
        <v>20077</v>
      </c>
      <c r="H4121" s="3" t="s">
        <v>7</v>
      </c>
      <c r="I4121" s="3" t="s">
        <v>35170</v>
      </c>
      <c r="J4121" s="3" t="s">
        <v>7</v>
      </c>
      <c r="K4121" s="3" t="s">
        <v>19643</v>
      </c>
      <c r="L4121" s="7" t="str">
        <f t="shared" si="1"/>
        <v>https://www.tiktok.com/@nordkyn.dentaire/video/7312234060267425030</v>
      </c>
    </row>
    <row r="4122">
      <c r="A4122" s="1" t="s">
        <v>35171</v>
      </c>
      <c r="B4122" s="1" t="s">
        <v>35172</v>
      </c>
      <c r="D4122" s="1" t="s">
        <v>35173</v>
      </c>
      <c r="E4122" s="3" t="s">
        <v>344</v>
      </c>
      <c r="F4122" s="1" t="s">
        <v>35174</v>
      </c>
      <c r="G4122" s="1" t="s">
        <v>20181</v>
      </c>
      <c r="H4122" s="3" t="s">
        <v>7</v>
      </c>
      <c r="I4122" s="3" t="s">
        <v>35175</v>
      </c>
      <c r="J4122" s="3" t="s">
        <v>7</v>
      </c>
      <c r="K4122" s="3" t="s">
        <v>895</v>
      </c>
      <c r="L4122" s="7" t="str">
        <f t="shared" si="1"/>
        <v>https://www.tiktok.com/@le_chou_dm/video/7311308642161020193</v>
      </c>
    </row>
    <row r="4123">
      <c r="A4123" s="1" t="s">
        <v>34455</v>
      </c>
      <c r="B4123" s="1" t="s">
        <v>34456</v>
      </c>
      <c r="C4123" s="1" t="s">
        <v>34457</v>
      </c>
      <c r="D4123" s="1" t="s">
        <v>34458</v>
      </c>
      <c r="E4123" s="3" t="s">
        <v>24751</v>
      </c>
      <c r="F4123" s="1" t="s">
        <v>34459</v>
      </c>
      <c r="G4123" s="1" t="s">
        <v>17794</v>
      </c>
      <c r="H4123" s="3" t="s">
        <v>344</v>
      </c>
      <c r="I4123" s="3" t="s">
        <v>34460</v>
      </c>
      <c r="J4123" s="3" t="s">
        <v>7</v>
      </c>
      <c r="K4123" s="3" t="s">
        <v>229</v>
      </c>
      <c r="L4123" s="7" t="str">
        <f t="shared" si="1"/>
        <v>https://www.tiktok.com/@mary.naturopathe/video/7309172336245165345</v>
      </c>
    </row>
  </sheetData>
  <autoFilter ref="$A$1:$L$4125"/>
  <hyperlinks>
    <hyperlink r:id="rId1" ref="A13"/>
    <hyperlink r:id="rId2" ref="A15"/>
    <hyperlink r:id="rId3" ref="A16"/>
    <hyperlink r:id="rId4" ref="A17"/>
    <hyperlink r:id="rId5" ref="A36"/>
    <hyperlink r:id="rId6" ref="A37"/>
    <hyperlink r:id="rId7" ref="A38"/>
    <hyperlink r:id="rId8" ref="A47"/>
    <hyperlink r:id="rId9" ref="A51"/>
    <hyperlink r:id="rId10" ref="A52"/>
    <hyperlink r:id="rId11" ref="A53"/>
    <hyperlink r:id="rId12" ref="A109"/>
    <hyperlink r:id="rId13" ref="A175"/>
    <hyperlink r:id="rId14" ref="A195"/>
    <hyperlink r:id="rId15" ref="A226"/>
    <hyperlink r:id="rId16" ref="A234"/>
    <hyperlink r:id="rId17" ref="A241"/>
    <hyperlink r:id="rId18" ref="A242"/>
    <hyperlink r:id="rId19" ref="A244"/>
    <hyperlink r:id="rId20" ref="A251"/>
    <hyperlink r:id="rId21" ref="A252"/>
    <hyperlink r:id="rId22" ref="A261"/>
    <hyperlink r:id="rId23" ref="A306"/>
    <hyperlink r:id="rId24" ref="A310"/>
    <hyperlink r:id="rId25" ref="A367"/>
    <hyperlink r:id="rId26" ref="A368"/>
    <hyperlink r:id="rId27" ref="A396"/>
    <hyperlink r:id="rId28" ref="A398"/>
    <hyperlink r:id="rId29" ref="A399"/>
    <hyperlink r:id="rId30" ref="A400"/>
    <hyperlink r:id="rId31" ref="A426"/>
    <hyperlink r:id="rId32" ref="A427"/>
    <hyperlink r:id="rId33" ref="A428"/>
    <hyperlink r:id="rId34" ref="A429"/>
    <hyperlink r:id="rId35" ref="A444"/>
    <hyperlink r:id="rId36" ref="A452"/>
    <hyperlink r:id="rId37" ref="A453"/>
    <hyperlink r:id="rId38" ref="A454"/>
    <hyperlink r:id="rId39" ref="A518"/>
    <hyperlink r:id="rId40" ref="A519"/>
    <hyperlink r:id="rId41" ref="A520"/>
    <hyperlink r:id="rId42" ref="A521"/>
    <hyperlink r:id="rId43" ref="A535"/>
    <hyperlink r:id="rId44" ref="A578"/>
    <hyperlink r:id="rId45" ref="A612"/>
    <hyperlink r:id="rId46" ref="A642"/>
    <hyperlink r:id="rId47" ref="A750"/>
    <hyperlink r:id="rId48" ref="A758"/>
    <hyperlink r:id="rId49" ref="A844"/>
    <hyperlink r:id="rId50" ref="A856"/>
    <hyperlink r:id="rId51" ref="A872"/>
    <hyperlink r:id="rId52" ref="A903"/>
    <hyperlink r:id="rId53" ref="A1075"/>
    <hyperlink r:id="rId54" ref="A1080"/>
    <hyperlink r:id="rId55" ref="A1182"/>
    <hyperlink r:id="rId56" ref="A1183"/>
    <hyperlink r:id="rId57" ref="B1263"/>
    <hyperlink r:id="rId58" ref="A1360"/>
    <hyperlink r:id="rId59" ref="B1412"/>
    <hyperlink r:id="rId60" ref="A1509"/>
    <hyperlink r:id="rId61" ref="A1597"/>
    <hyperlink r:id="rId62" ref="A1634"/>
    <hyperlink r:id="rId63" ref="A1866"/>
    <hyperlink r:id="rId64" ref="A1934"/>
    <hyperlink r:id="rId65" ref="A1962"/>
    <hyperlink r:id="rId66" ref="A2010"/>
    <hyperlink r:id="rId67" ref="A2019"/>
    <hyperlink r:id="rId68" ref="A2089"/>
    <hyperlink r:id="rId69" ref="A2092"/>
    <hyperlink r:id="rId70" ref="A2114"/>
    <hyperlink r:id="rId71" ref="A2132"/>
    <hyperlink r:id="rId72" ref="A2152"/>
    <hyperlink r:id="rId73" ref="A2177"/>
    <hyperlink r:id="rId74" ref="A2181"/>
    <hyperlink r:id="rId75" ref="A2190"/>
    <hyperlink r:id="rId76" ref="A2198"/>
    <hyperlink r:id="rId77" ref="A2228"/>
    <hyperlink r:id="rId78" ref="A2229"/>
    <hyperlink r:id="rId79" ref="A2233"/>
    <hyperlink r:id="rId80" ref="A2253"/>
    <hyperlink r:id="rId81" ref="A2257"/>
    <hyperlink r:id="rId82" ref="A2300"/>
    <hyperlink r:id="rId83" ref="A2362"/>
    <hyperlink r:id="rId84" ref="A2367"/>
    <hyperlink r:id="rId85" ref="A2376"/>
    <hyperlink r:id="rId86" ref="A2381"/>
    <hyperlink r:id="rId87" ref="A2594"/>
    <hyperlink r:id="rId88" ref="A2601"/>
    <hyperlink r:id="rId89" ref="A2668"/>
    <hyperlink r:id="rId90" ref="A2760"/>
    <hyperlink r:id="rId91" ref="A2766"/>
    <hyperlink r:id="rId92" ref="A2826"/>
    <hyperlink r:id="rId93" ref="A2833"/>
    <hyperlink r:id="rId94" ref="A2911"/>
    <hyperlink r:id="rId95" ref="A3181"/>
    <hyperlink r:id="rId96" ref="A3182"/>
    <hyperlink r:id="rId97" ref="A3183"/>
    <hyperlink r:id="rId98" ref="A3185"/>
    <hyperlink r:id="rId99" ref="A3186"/>
    <hyperlink r:id="rId100" ref="A3190"/>
    <hyperlink r:id="rId101" ref="A3205"/>
    <hyperlink r:id="rId102" ref="A3214"/>
    <hyperlink r:id="rId103" ref="A3217"/>
    <hyperlink r:id="rId104" ref="A3490"/>
    <hyperlink r:id="rId105" ref="A3495"/>
    <hyperlink r:id="rId106" ref="A3540"/>
    <hyperlink r:id="rId107" ref="A3547"/>
    <hyperlink r:id="rId108" ref="A3638"/>
    <hyperlink r:id="rId109" ref="A3658"/>
    <hyperlink r:id="rId110" ref="A3720"/>
    <hyperlink r:id="rId111" ref="A3732"/>
    <hyperlink r:id="rId112" ref="A3747"/>
    <hyperlink r:id="rId113" ref="A3831"/>
    <hyperlink r:id="rId114" ref="A3834"/>
    <hyperlink r:id="rId115" ref="A3914"/>
    <hyperlink r:id="rId116" ref="A3915"/>
    <hyperlink r:id="rId117" ref="A3920"/>
    <hyperlink r:id="rId118" ref="A3934"/>
    <hyperlink r:id="rId119" ref="A3939"/>
    <hyperlink r:id="rId120" ref="A3966"/>
    <hyperlink r:id="rId121" ref="A3971"/>
    <hyperlink r:id="rId122" ref="A3975"/>
    <hyperlink r:id="rId123" ref="A3979"/>
    <hyperlink r:id="rId124" ref="A4042"/>
    <hyperlink r:id="rId125" ref="A4083"/>
  </hyperlinks>
  <drawing r:id="rId12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35176</v>
      </c>
      <c r="C1" s="1" t="s">
        <v>1</v>
      </c>
      <c r="D1" s="1" t="s">
        <v>35177</v>
      </c>
      <c r="E1" s="1" t="s">
        <v>3</v>
      </c>
      <c r="F1" s="2" t="s">
        <v>4</v>
      </c>
      <c r="G1" s="1" t="s">
        <v>5</v>
      </c>
    </row>
    <row r="2">
      <c r="A2" s="1" t="s">
        <v>6</v>
      </c>
      <c r="B2" s="1" t="s">
        <v>6</v>
      </c>
      <c r="C2" s="3" t="s">
        <v>229</v>
      </c>
      <c r="D2" s="1" t="s">
        <v>245</v>
      </c>
      <c r="E2" s="1" t="s">
        <v>246</v>
      </c>
      <c r="F2" s="2">
        <v>3.0</v>
      </c>
      <c r="G2" s="1" t="s">
        <v>247</v>
      </c>
    </row>
    <row r="3">
      <c r="A3" s="1" t="s">
        <v>6</v>
      </c>
      <c r="B3" s="1" t="s">
        <v>6</v>
      </c>
      <c r="C3" s="3" t="s">
        <v>229</v>
      </c>
      <c r="D3" s="1" t="s">
        <v>245</v>
      </c>
      <c r="E3" s="1" t="s">
        <v>251</v>
      </c>
      <c r="F3" s="2">
        <v>7.0</v>
      </c>
      <c r="G3" s="1" t="s">
        <v>252</v>
      </c>
    </row>
    <row r="4">
      <c r="A4" s="1" t="s">
        <v>6</v>
      </c>
      <c r="B4" s="1" t="s">
        <v>6</v>
      </c>
      <c r="C4" s="3" t="s">
        <v>229</v>
      </c>
      <c r="D4" s="1" t="s">
        <v>245</v>
      </c>
      <c r="E4" s="1" t="s">
        <v>253</v>
      </c>
      <c r="F4" s="2">
        <v>34.0</v>
      </c>
      <c r="G4" s="1" t="s">
        <v>254</v>
      </c>
    </row>
    <row r="5">
      <c r="A5" s="1" t="s">
        <v>6</v>
      </c>
      <c r="B5" s="1" t="s">
        <v>6</v>
      </c>
      <c r="C5" s="3" t="s">
        <v>229</v>
      </c>
      <c r="D5" s="1" t="s">
        <v>245</v>
      </c>
      <c r="E5" s="1" t="s">
        <v>255</v>
      </c>
      <c r="F5" s="2">
        <v>18.0</v>
      </c>
      <c r="G5" s="1" t="s">
        <v>256</v>
      </c>
    </row>
    <row r="6">
      <c r="A6" s="1" t="s">
        <v>6</v>
      </c>
      <c r="B6" s="1" t="s">
        <v>6</v>
      </c>
      <c r="C6" s="3" t="s">
        <v>229</v>
      </c>
      <c r="D6" s="1" t="s">
        <v>245</v>
      </c>
      <c r="E6" s="1" t="s">
        <v>257</v>
      </c>
      <c r="F6" s="2">
        <v>10.0</v>
      </c>
      <c r="G6" s="1" t="s">
        <v>258</v>
      </c>
    </row>
    <row r="7">
      <c r="A7" s="1" t="s">
        <v>6</v>
      </c>
      <c r="B7" s="1" t="s">
        <v>6</v>
      </c>
      <c r="C7" s="3" t="s">
        <v>229</v>
      </c>
      <c r="D7" s="1" t="s">
        <v>245</v>
      </c>
      <c r="E7" s="1" t="s">
        <v>259</v>
      </c>
      <c r="F7" s="2">
        <v>3.0</v>
      </c>
      <c r="G7" s="1" t="s">
        <v>149</v>
      </c>
    </row>
    <row r="8">
      <c r="A8" s="1" t="s">
        <v>6</v>
      </c>
      <c r="B8" s="1" t="s">
        <v>6</v>
      </c>
      <c r="C8" s="3" t="s">
        <v>229</v>
      </c>
      <c r="D8" s="1" t="s">
        <v>245</v>
      </c>
      <c r="E8" s="1" t="s">
        <v>260</v>
      </c>
      <c r="F8" s="2">
        <v>5.0</v>
      </c>
      <c r="G8" s="1" t="s">
        <v>261</v>
      </c>
    </row>
    <row r="9">
      <c r="A9" s="1" t="s">
        <v>6</v>
      </c>
      <c r="B9" s="1" t="s">
        <v>6</v>
      </c>
      <c r="C9" s="3" t="s">
        <v>229</v>
      </c>
      <c r="D9" s="1" t="s">
        <v>245</v>
      </c>
      <c r="E9" s="1" t="s">
        <v>262</v>
      </c>
      <c r="F9" s="2">
        <v>5.0</v>
      </c>
      <c r="G9" s="1" t="s">
        <v>261</v>
      </c>
    </row>
    <row r="10">
      <c r="A10" s="1" t="s">
        <v>6</v>
      </c>
      <c r="B10" s="1" t="s">
        <v>6</v>
      </c>
      <c r="C10" s="3" t="s">
        <v>229</v>
      </c>
      <c r="D10" s="1" t="s">
        <v>245</v>
      </c>
      <c r="E10" s="1" t="s">
        <v>263</v>
      </c>
      <c r="F10" s="2">
        <v>3.0</v>
      </c>
      <c r="G10" s="1" t="s">
        <v>264</v>
      </c>
    </row>
    <row r="11">
      <c r="A11" s="1" t="s">
        <v>6</v>
      </c>
      <c r="B11" s="1" t="s">
        <v>6</v>
      </c>
      <c r="C11" s="3" t="s">
        <v>229</v>
      </c>
      <c r="D11" s="1" t="s">
        <v>245</v>
      </c>
      <c r="E11" s="1" t="s">
        <v>265</v>
      </c>
      <c r="F11" s="2">
        <v>7.0</v>
      </c>
      <c r="G11" s="1" t="s">
        <v>266</v>
      </c>
    </row>
    <row r="12">
      <c r="A12" s="1" t="s">
        <v>6</v>
      </c>
      <c r="B12" s="1" t="s">
        <v>6</v>
      </c>
      <c r="C12" s="3" t="s">
        <v>229</v>
      </c>
      <c r="D12" s="1" t="s">
        <v>245</v>
      </c>
      <c r="E12" s="1" t="s">
        <v>285</v>
      </c>
      <c r="F12" s="2">
        <v>4.0</v>
      </c>
      <c r="G12" s="1" t="s">
        <v>42</v>
      </c>
    </row>
    <row r="13">
      <c r="A13" s="1" t="s">
        <v>6</v>
      </c>
      <c r="B13" s="1" t="s">
        <v>6</v>
      </c>
      <c r="C13" s="3" t="s">
        <v>229</v>
      </c>
      <c r="D13" s="1" t="s">
        <v>245</v>
      </c>
      <c r="E13" s="1" t="s">
        <v>286</v>
      </c>
      <c r="F13" s="2">
        <v>3.0</v>
      </c>
      <c r="G13" s="1" t="s">
        <v>287</v>
      </c>
    </row>
    <row r="14">
      <c r="A14" s="1" t="s">
        <v>6</v>
      </c>
      <c r="B14" s="1" t="s">
        <v>6</v>
      </c>
      <c r="C14" s="3" t="s">
        <v>229</v>
      </c>
      <c r="D14" s="1" t="s">
        <v>245</v>
      </c>
      <c r="E14" s="1" t="s">
        <v>288</v>
      </c>
      <c r="F14" s="2">
        <v>3.0</v>
      </c>
      <c r="G14" s="1" t="s">
        <v>287</v>
      </c>
    </row>
    <row r="15">
      <c r="A15" s="1" t="s">
        <v>6</v>
      </c>
      <c r="B15" s="1" t="s">
        <v>6</v>
      </c>
      <c r="C15" s="3" t="s">
        <v>229</v>
      </c>
      <c r="D15" s="1" t="s">
        <v>245</v>
      </c>
      <c r="E15" s="1" t="s">
        <v>289</v>
      </c>
      <c r="F15" s="2">
        <v>3.0</v>
      </c>
      <c r="G15" s="1" t="s">
        <v>287</v>
      </c>
    </row>
    <row r="16">
      <c r="A16" s="1" t="s">
        <v>6</v>
      </c>
      <c r="B16" s="1" t="s">
        <v>6</v>
      </c>
      <c r="C16" s="3" t="s">
        <v>344</v>
      </c>
      <c r="D16" s="1" t="s">
        <v>345</v>
      </c>
      <c r="E16" s="1" t="s">
        <v>346</v>
      </c>
      <c r="F16" s="2">
        <v>10.0</v>
      </c>
      <c r="G16" s="1" t="s">
        <v>347</v>
      </c>
    </row>
    <row r="17">
      <c r="A17" s="1" t="s">
        <v>6</v>
      </c>
      <c r="B17" s="1" t="s">
        <v>6</v>
      </c>
      <c r="C17" s="3" t="s">
        <v>344</v>
      </c>
      <c r="D17" s="1" t="s">
        <v>345</v>
      </c>
      <c r="E17" s="1" t="s">
        <v>348</v>
      </c>
      <c r="F17" s="2">
        <v>15.0</v>
      </c>
      <c r="G17" s="1" t="s">
        <v>349</v>
      </c>
    </row>
    <row r="18">
      <c r="A18" s="1" t="s">
        <v>6</v>
      </c>
      <c r="B18" s="1" t="s">
        <v>6</v>
      </c>
      <c r="C18" s="3" t="s">
        <v>344</v>
      </c>
      <c r="D18" s="1" t="s">
        <v>345</v>
      </c>
      <c r="E18" s="1" t="s">
        <v>355</v>
      </c>
      <c r="F18" s="2">
        <v>9.0</v>
      </c>
      <c r="G18" s="1" t="s">
        <v>356</v>
      </c>
    </row>
    <row r="19">
      <c r="A19" s="1" t="s">
        <v>6</v>
      </c>
      <c r="B19" s="1" t="s">
        <v>6</v>
      </c>
      <c r="C19" s="3" t="s">
        <v>344</v>
      </c>
      <c r="D19" s="1" t="s">
        <v>345</v>
      </c>
      <c r="E19" s="1" t="s">
        <v>358</v>
      </c>
      <c r="F19" s="2">
        <v>5.0</v>
      </c>
      <c r="G19" s="1" t="s">
        <v>359</v>
      </c>
    </row>
    <row r="20">
      <c r="A20" s="1" t="s">
        <v>6</v>
      </c>
      <c r="B20" s="1" t="s">
        <v>6</v>
      </c>
      <c r="C20" s="3" t="s">
        <v>864</v>
      </c>
      <c r="D20" s="1" t="s">
        <v>865</v>
      </c>
      <c r="E20" s="1" t="s">
        <v>6</v>
      </c>
      <c r="F20" s="2">
        <v>49.0</v>
      </c>
      <c r="G20" s="1" t="s">
        <v>866</v>
      </c>
    </row>
    <row r="21">
      <c r="A21" s="1" t="s">
        <v>6</v>
      </c>
      <c r="B21" s="1" t="s">
        <v>6</v>
      </c>
      <c r="C21" s="3" t="s">
        <v>864</v>
      </c>
      <c r="D21" s="1" t="s">
        <v>865</v>
      </c>
      <c r="E21" s="1" t="s">
        <v>867</v>
      </c>
      <c r="F21" s="2">
        <v>6.0</v>
      </c>
      <c r="G21" s="1" t="s">
        <v>868</v>
      </c>
    </row>
    <row r="22">
      <c r="A22" s="1" t="s">
        <v>6</v>
      </c>
      <c r="B22" s="1" t="s">
        <v>6</v>
      </c>
      <c r="C22" s="3" t="s">
        <v>864</v>
      </c>
      <c r="D22" s="1" t="s">
        <v>865</v>
      </c>
      <c r="E22" s="1" t="s">
        <v>887</v>
      </c>
      <c r="F22" s="2">
        <v>5.0</v>
      </c>
      <c r="G22" s="1" t="s">
        <v>888</v>
      </c>
    </row>
    <row r="23">
      <c r="A23" s="1" t="s">
        <v>1322</v>
      </c>
      <c r="B23" s="1" t="s">
        <v>1322</v>
      </c>
      <c r="C23" s="3" t="s">
        <v>62</v>
      </c>
      <c r="D23" s="1" t="s">
        <v>1420</v>
      </c>
      <c r="E23" s="1" t="s">
        <v>1421</v>
      </c>
      <c r="F23" s="2">
        <v>7.0</v>
      </c>
      <c r="G23" s="1" t="s">
        <v>1422</v>
      </c>
    </row>
    <row r="24">
      <c r="A24" s="1" t="s">
        <v>1322</v>
      </c>
      <c r="B24" s="1" t="s">
        <v>1322</v>
      </c>
      <c r="C24" s="3" t="s">
        <v>62</v>
      </c>
      <c r="D24" s="1" t="s">
        <v>1420</v>
      </c>
      <c r="E24" s="1" t="s">
        <v>1424</v>
      </c>
      <c r="F24" s="2">
        <v>6.0</v>
      </c>
      <c r="G24" s="1" t="s">
        <v>1425</v>
      </c>
    </row>
    <row r="25">
      <c r="A25" s="1" t="s">
        <v>1322</v>
      </c>
      <c r="B25" s="1" t="s">
        <v>1322</v>
      </c>
      <c r="C25" s="3" t="s">
        <v>62</v>
      </c>
      <c r="D25" s="1" t="s">
        <v>1420</v>
      </c>
      <c r="E25" s="1" t="s">
        <v>379</v>
      </c>
      <c r="F25" s="2">
        <v>9.0</v>
      </c>
      <c r="G25" s="1" t="s">
        <v>1428</v>
      </c>
    </row>
    <row r="26">
      <c r="A26" s="1" t="s">
        <v>1322</v>
      </c>
      <c r="B26" s="1" t="s">
        <v>1322</v>
      </c>
      <c r="C26" s="3" t="s">
        <v>62</v>
      </c>
      <c r="D26" s="1" t="s">
        <v>1420</v>
      </c>
      <c r="E26" s="1" t="s">
        <v>73</v>
      </c>
      <c r="F26" s="2">
        <v>7.0</v>
      </c>
      <c r="G26" s="1" t="s">
        <v>1431</v>
      </c>
    </row>
    <row r="27">
      <c r="A27" s="1" t="s">
        <v>1322</v>
      </c>
      <c r="B27" s="1" t="s">
        <v>1322</v>
      </c>
      <c r="C27" s="3" t="s">
        <v>62</v>
      </c>
      <c r="D27" s="1" t="s">
        <v>1420</v>
      </c>
      <c r="E27" s="1" t="s">
        <v>1436</v>
      </c>
      <c r="F27" s="2">
        <v>4.0</v>
      </c>
      <c r="G27" s="1" t="s">
        <v>1437</v>
      </c>
    </row>
    <row r="28">
      <c r="A28" s="1" t="s">
        <v>1322</v>
      </c>
      <c r="B28" s="1" t="s">
        <v>1322</v>
      </c>
      <c r="C28" s="3" t="s">
        <v>62</v>
      </c>
      <c r="D28" s="1" t="s">
        <v>1420</v>
      </c>
      <c r="E28" s="1" t="s">
        <v>1438</v>
      </c>
      <c r="F28" s="2">
        <v>19.0</v>
      </c>
      <c r="G28" s="1" t="s">
        <v>1439</v>
      </c>
    </row>
    <row r="29">
      <c r="A29" s="1" t="s">
        <v>1322</v>
      </c>
      <c r="B29" s="1" t="s">
        <v>1322</v>
      </c>
      <c r="C29" s="3" t="s">
        <v>62</v>
      </c>
      <c r="D29" s="1" t="s">
        <v>1420</v>
      </c>
      <c r="E29" s="1" t="s">
        <v>470</v>
      </c>
      <c r="F29" s="2">
        <v>3.0</v>
      </c>
      <c r="G29" s="1" t="s">
        <v>1441</v>
      </c>
    </row>
    <row r="30">
      <c r="A30" s="1" t="s">
        <v>1322</v>
      </c>
      <c r="B30" s="1" t="s">
        <v>1322</v>
      </c>
      <c r="C30" s="3" t="s">
        <v>62</v>
      </c>
      <c r="D30" s="1" t="s">
        <v>1420</v>
      </c>
      <c r="E30" s="1" t="s">
        <v>116</v>
      </c>
      <c r="F30" s="2">
        <v>3.0</v>
      </c>
      <c r="G30" s="1" t="s">
        <v>1441</v>
      </c>
    </row>
    <row r="31">
      <c r="A31" s="1" t="s">
        <v>1322</v>
      </c>
      <c r="B31" s="1" t="s">
        <v>1322</v>
      </c>
      <c r="C31" s="3" t="s">
        <v>62</v>
      </c>
      <c r="D31" s="1" t="s">
        <v>1420</v>
      </c>
      <c r="E31" s="1" t="s">
        <v>1442</v>
      </c>
      <c r="F31" s="2">
        <v>3.0</v>
      </c>
      <c r="G31" s="1" t="s">
        <v>1441</v>
      </c>
    </row>
    <row r="32">
      <c r="A32" s="1" t="s">
        <v>1322</v>
      </c>
      <c r="B32" s="1" t="s">
        <v>1322</v>
      </c>
      <c r="C32" s="3" t="s">
        <v>62</v>
      </c>
      <c r="D32" s="1" t="s">
        <v>1420</v>
      </c>
      <c r="E32" s="1" t="s">
        <v>1448</v>
      </c>
      <c r="F32" s="2">
        <v>3.0</v>
      </c>
      <c r="G32" s="1" t="s">
        <v>1449</v>
      </c>
    </row>
    <row r="33">
      <c r="A33" s="1" t="s">
        <v>1322</v>
      </c>
      <c r="B33" s="1" t="s">
        <v>1322</v>
      </c>
      <c r="C33" s="3" t="s">
        <v>62</v>
      </c>
      <c r="D33" s="1" t="s">
        <v>1420</v>
      </c>
      <c r="E33" s="1" t="s">
        <v>1450</v>
      </c>
      <c r="F33" s="2">
        <v>3.0</v>
      </c>
      <c r="G33" s="1" t="s">
        <v>1451</v>
      </c>
    </row>
    <row r="34">
      <c r="A34" s="1" t="s">
        <v>1322</v>
      </c>
      <c r="B34" s="1" t="s">
        <v>1322</v>
      </c>
      <c r="C34" s="3" t="s">
        <v>62</v>
      </c>
      <c r="D34" s="1" t="s">
        <v>1420</v>
      </c>
      <c r="E34" s="1" t="s">
        <v>1458</v>
      </c>
      <c r="F34" s="2">
        <v>4.0</v>
      </c>
      <c r="G34" s="1" t="s">
        <v>1459</v>
      </c>
    </row>
    <row r="35">
      <c r="A35" s="1" t="s">
        <v>1322</v>
      </c>
      <c r="B35" s="1" t="s">
        <v>1322</v>
      </c>
      <c r="C35" s="3" t="s">
        <v>62</v>
      </c>
      <c r="D35" s="1" t="s">
        <v>1420</v>
      </c>
      <c r="E35" s="1" t="s">
        <v>1462</v>
      </c>
      <c r="F35" s="2">
        <v>5.0</v>
      </c>
      <c r="G35" s="1" t="s">
        <v>1463</v>
      </c>
    </row>
    <row r="36">
      <c r="A36" s="1" t="s">
        <v>1322</v>
      </c>
      <c r="B36" s="1" t="s">
        <v>1322</v>
      </c>
      <c r="C36" s="3" t="s">
        <v>62</v>
      </c>
      <c r="D36" s="1" t="s">
        <v>1420</v>
      </c>
      <c r="E36" s="1" t="s">
        <v>1478</v>
      </c>
      <c r="F36" s="2">
        <v>3.0</v>
      </c>
      <c r="G36" s="1" t="s">
        <v>1479</v>
      </c>
    </row>
    <row r="37">
      <c r="A37" s="1" t="s">
        <v>1322</v>
      </c>
      <c r="B37" s="1" t="s">
        <v>1322</v>
      </c>
      <c r="C37" s="3" t="s">
        <v>62</v>
      </c>
      <c r="D37" s="1" t="s">
        <v>1420</v>
      </c>
      <c r="E37" s="1" t="s">
        <v>1481</v>
      </c>
      <c r="F37" s="2">
        <v>3.0</v>
      </c>
      <c r="G37" s="1" t="s">
        <v>1482</v>
      </c>
    </row>
    <row r="38">
      <c r="A38" s="1" t="s">
        <v>1322</v>
      </c>
      <c r="B38" s="1" t="s">
        <v>1322</v>
      </c>
      <c r="C38" s="3" t="s">
        <v>62</v>
      </c>
      <c r="D38" s="1" t="s">
        <v>1420</v>
      </c>
      <c r="E38" s="1" t="s">
        <v>1483</v>
      </c>
      <c r="F38" s="2">
        <v>4.0</v>
      </c>
      <c r="G38" s="1" t="s">
        <v>1484</v>
      </c>
    </row>
    <row r="39">
      <c r="A39" s="1" t="s">
        <v>1322</v>
      </c>
      <c r="B39" s="1" t="s">
        <v>1322</v>
      </c>
      <c r="C39" s="3" t="s">
        <v>62</v>
      </c>
      <c r="D39" s="1" t="s">
        <v>1420</v>
      </c>
      <c r="E39" s="1" t="s">
        <v>1487</v>
      </c>
      <c r="F39" s="2">
        <v>3.0</v>
      </c>
      <c r="G39" s="1" t="s">
        <v>1488</v>
      </c>
    </row>
    <row r="40">
      <c r="A40" s="1" t="s">
        <v>1322</v>
      </c>
      <c r="B40" s="1" t="s">
        <v>1322</v>
      </c>
      <c r="C40" s="3" t="s">
        <v>62</v>
      </c>
      <c r="D40" s="1" t="s">
        <v>1420</v>
      </c>
      <c r="E40" s="1" t="s">
        <v>1492</v>
      </c>
      <c r="F40" s="2">
        <v>7.0</v>
      </c>
      <c r="G40" s="1" t="s">
        <v>1493</v>
      </c>
    </row>
    <row r="41">
      <c r="A41" s="1" t="s">
        <v>1322</v>
      </c>
      <c r="B41" s="1" t="s">
        <v>1322</v>
      </c>
      <c r="C41" s="3" t="s">
        <v>62</v>
      </c>
      <c r="D41" s="1" t="s">
        <v>1420</v>
      </c>
      <c r="E41" s="1" t="s">
        <v>1509</v>
      </c>
      <c r="F41" s="2">
        <v>8.0</v>
      </c>
      <c r="G41" s="1" t="s">
        <v>1510</v>
      </c>
    </row>
    <row r="42">
      <c r="A42" s="1" t="s">
        <v>1322</v>
      </c>
      <c r="B42" s="1" t="s">
        <v>1322</v>
      </c>
      <c r="C42" s="3" t="s">
        <v>62</v>
      </c>
      <c r="D42" s="1" t="s">
        <v>1420</v>
      </c>
      <c r="E42" s="1" t="s">
        <v>1513</v>
      </c>
      <c r="F42" s="2">
        <v>4.0</v>
      </c>
      <c r="G42" s="1" t="s">
        <v>1514</v>
      </c>
    </row>
    <row r="43">
      <c r="A43" s="1" t="s">
        <v>1322</v>
      </c>
      <c r="B43" s="1" t="s">
        <v>1322</v>
      </c>
      <c r="C43" s="3" t="s">
        <v>62</v>
      </c>
      <c r="D43" s="1" t="s">
        <v>1420</v>
      </c>
      <c r="E43" s="1" t="s">
        <v>1520</v>
      </c>
      <c r="F43" s="2">
        <v>3.0</v>
      </c>
      <c r="G43" s="1" t="s">
        <v>1521</v>
      </c>
    </row>
    <row r="44">
      <c r="A44" s="1" t="s">
        <v>1322</v>
      </c>
      <c r="B44" s="1" t="s">
        <v>1322</v>
      </c>
      <c r="C44" s="3" t="s">
        <v>62</v>
      </c>
      <c r="D44" s="1" t="s">
        <v>1420</v>
      </c>
      <c r="E44" s="1" t="s">
        <v>1522</v>
      </c>
      <c r="F44" s="2">
        <v>3.0</v>
      </c>
      <c r="G44" s="1" t="s">
        <v>1523</v>
      </c>
    </row>
    <row r="45">
      <c r="A45" s="1" t="s">
        <v>1322</v>
      </c>
      <c r="B45" s="1" t="s">
        <v>1322</v>
      </c>
      <c r="C45" s="3" t="s">
        <v>62</v>
      </c>
      <c r="D45" s="1" t="s">
        <v>1420</v>
      </c>
      <c r="E45" s="1" t="s">
        <v>1531</v>
      </c>
      <c r="F45" s="2">
        <v>4.0</v>
      </c>
      <c r="G45" s="1" t="s">
        <v>1532</v>
      </c>
    </row>
    <row r="46">
      <c r="A46" s="1" t="s">
        <v>1322</v>
      </c>
      <c r="B46" s="1" t="s">
        <v>1322</v>
      </c>
      <c r="C46" s="3" t="s">
        <v>62</v>
      </c>
      <c r="D46" s="1" t="s">
        <v>1420</v>
      </c>
      <c r="E46" s="1" t="s">
        <v>1533</v>
      </c>
      <c r="F46" s="2">
        <v>3.0</v>
      </c>
      <c r="G46" s="1" t="s">
        <v>1534</v>
      </c>
    </row>
    <row r="47">
      <c r="A47" s="1" t="s">
        <v>1322</v>
      </c>
      <c r="B47" s="1" t="s">
        <v>1322</v>
      </c>
      <c r="C47" s="3" t="s">
        <v>62</v>
      </c>
      <c r="D47" s="1" t="s">
        <v>1420</v>
      </c>
      <c r="E47" s="1" t="s">
        <v>1541</v>
      </c>
      <c r="F47" s="2">
        <v>4.0</v>
      </c>
      <c r="G47" s="1" t="s">
        <v>1542</v>
      </c>
    </row>
    <row r="48">
      <c r="A48" s="1" t="s">
        <v>1322</v>
      </c>
      <c r="B48" s="1" t="s">
        <v>1322</v>
      </c>
      <c r="C48" s="3" t="s">
        <v>62</v>
      </c>
      <c r="D48" s="1" t="s">
        <v>1420</v>
      </c>
      <c r="E48" s="1" t="s">
        <v>1545</v>
      </c>
      <c r="F48" s="2">
        <v>3.0</v>
      </c>
      <c r="G48" s="1" t="s">
        <v>1546</v>
      </c>
    </row>
    <row r="49">
      <c r="A49" s="1" t="s">
        <v>1322</v>
      </c>
      <c r="B49" s="1" t="s">
        <v>1322</v>
      </c>
      <c r="C49" s="3" t="s">
        <v>62</v>
      </c>
      <c r="D49" s="1" t="s">
        <v>1420</v>
      </c>
      <c r="E49" s="1" t="s">
        <v>1547</v>
      </c>
      <c r="F49" s="2">
        <v>3.0</v>
      </c>
      <c r="G49" s="1" t="s">
        <v>1546</v>
      </c>
    </row>
    <row r="50">
      <c r="A50" s="1" t="s">
        <v>1322</v>
      </c>
      <c r="B50" s="1" t="s">
        <v>1322</v>
      </c>
      <c r="C50" s="3" t="s">
        <v>62</v>
      </c>
      <c r="D50" s="1" t="s">
        <v>1420</v>
      </c>
      <c r="E50" s="1" t="s">
        <v>1561</v>
      </c>
      <c r="F50" s="2">
        <v>10.0</v>
      </c>
      <c r="G50" s="1" t="s">
        <v>1562</v>
      </c>
    </row>
    <row r="51">
      <c r="A51" s="1" t="s">
        <v>1322</v>
      </c>
      <c r="B51" s="1" t="s">
        <v>1322</v>
      </c>
      <c r="C51" s="3" t="s">
        <v>62</v>
      </c>
      <c r="D51" s="1" t="s">
        <v>1420</v>
      </c>
      <c r="E51" s="1" t="s">
        <v>1563</v>
      </c>
      <c r="F51" s="2">
        <v>19.0</v>
      </c>
      <c r="G51" s="1" t="s">
        <v>1564</v>
      </c>
    </row>
    <row r="52">
      <c r="A52" s="1" t="s">
        <v>1322</v>
      </c>
      <c r="B52" s="1" t="s">
        <v>1322</v>
      </c>
      <c r="C52" s="3" t="s">
        <v>62</v>
      </c>
      <c r="D52" s="1" t="s">
        <v>1420</v>
      </c>
      <c r="E52" s="1" t="s">
        <v>1572</v>
      </c>
      <c r="F52" s="2">
        <v>5.0</v>
      </c>
      <c r="G52" s="1" t="s">
        <v>1573</v>
      </c>
    </row>
    <row r="53">
      <c r="A53" s="1" t="s">
        <v>1322</v>
      </c>
      <c r="B53" s="1" t="s">
        <v>1322</v>
      </c>
      <c r="C53" s="3" t="s">
        <v>62</v>
      </c>
      <c r="D53" s="1" t="s">
        <v>1420</v>
      </c>
      <c r="E53" s="1" t="s">
        <v>1590</v>
      </c>
      <c r="F53" s="2">
        <v>4.0</v>
      </c>
      <c r="G53" s="1" t="s">
        <v>1591</v>
      </c>
    </row>
    <row r="54">
      <c r="A54" s="1" t="s">
        <v>1322</v>
      </c>
      <c r="B54" s="1" t="s">
        <v>1322</v>
      </c>
      <c r="C54" s="3" t="s">
        <v>62</v>
      </c>
      <c r="D54" s="1" t="s">
        <v>1420</v>
      </c>
      <c r="E54" s="1" t="s">
        <v>1619</v>
      </c>
      <c r="F54" s="2">
        <v>3.0</v>
      </c>
      <c r="G54" s="1" t="s">
        <v>1620</v>
      </c>
    </row>
    <row r="55">
      <c r="A55" s="1" t="s">
        <v>1322</v>
      </c>
      <c r="B55" s="1" t="s">
        <v>1322</v>
      </c>
      <c r="C55" s="3" t="s">
        <v>62</v>
      </c>
      <c r="D55" s="1" t="s">
        <v>1420</v>
      </c>
      <c r="E55" s="1" t="s">
        <v>1625</v>
      </c>
      <c r="F55" s="2">
        <v>11.0</v>
      </c>
      <c r="G55" s="1" t="s">
        <v>1626</v>
      </c>
    </row>
    <row r="56">
      <c r="A56" s="1" t="s">
        <v>1322</v>
      </c>
      <c r="B56" s="1" t="s">
        <v>1322</v>
      </c>
      <c r="C56" s="3" t="s">
        <v>62</v>
      </c>
      <c r="D56" s="1" t="s">
        <v>1420</v>
      </c>
      <c r="E56" s="1" t="s">
        <v>1627</v>
      </c>
      <c r="F56" s="2">
        <v>11.0</v>
      </c>
      <c r="G56" s="1" t="s">
        <v>1626</v>
      </c>
    </row>
    <row r="57">
      <c r="A57" s="1" t="s">
        <v>1322</v>
      </c>
      <c r="B57" s="1" t="s">
        <v>1322</v>
      </c>
      <c r="C57" s="3" t="s">
        <v>228</v>
      </c>
      <c r="D57" s="1" t="s">
        <v>1835</v>
      </c>
      <c r="E57" s="1" t="s">
        <v>560</v>
      </c>
      <c r="F57" s="2">
        <v>17.0</v>
      </c>
      <c r="G57" s="1" t="s">
        <v>1836</v>
      </c>
    </row>
    <row r="58">
      <c r="A58" s="1" t="s">
        <v>1322</v>
      </c>
      <c r="B58" s="1" t="s">
        <v>1322</v>
      </c>
      <c r="C58" s="3" t="s">
        <v>228</v>
      </c>
      <c r="D58" s="1" t="s">
        <v>1835</v>
      </c>
      <c r="E58" s="1" t="s">
        <v>1837</v>
      </c>
      <c r="F58" s="2">
        <v>7.0</v>
      </c>
      <c r="G58" s="1" t="s">
        <v>1838</v>
      </c>
    </row>
    <row r="59">
      <c r="A59" s="1" t="s">
        <v>1322</v>
      </c>
      <c r="B59" s="1" t="s">
        <v>1322</v>
      </c>
      <c r="C59" s="3" t="s">
        <v>228</v>
      </c>
      <c r="D59" s="1" t="s">
        <v>1835</v>
      </c>
      <c r="E59" s="1" t="s">
        <v>1839</v>
      </c>
      <c r="F59" s="2">
        <v>4.0</v>
      </c>
      <c r="G59" s="1" t="s">
        <v>1840</v>
      </c>
    </row>
    <row r="60">
      <c r="A60" s="1" t="s">
        <v>1322</v>
      </c>
      <c r="B60" s="1" t="s">
        <v>1322</v>
      </c>
      <c r="C60" s="3" t="s">
        <v>228</v>
      </c>
      <c r="D60" s="1" t="s">
        <v>1835</v>
      </c>
      <c r="E60" s="1" t="s">
        <v>1841</v>
      </c>
      <c r="F60" s="2">
        <v>29.0</v>
      </c>
      <c r="G60" s="1" t="s">
        <v>1842</v>
      </c>
    </row>
    <row r="61">
      <c r="A61" s="1" t="s">
        <v>1322</v>
      </c>
      <c r="B61" s="1" t="s">
        <v>1322</v>
      </c>
      <c r="C61" s="3" t="s">
        <v>228</v>
      </c>
      <c r="D61" s="1" t="s">
        <v>1835</v>
      </c>
      <c r="E61" s="1" t="s">
        <v>1845</v>
      </c>
      <c r="F61" s="2">
        <v>3.0</v>
      </c>
      <c r="G61" s="1" t="s">
        <v>1846</v>
      </c>
    </row>
    <row r="62">
      <c r="A62" s="1" t="s">
        <v>1322</v>
      </c>
      <c r="B62" s="1" t="s">
        <v>1322</v>
      </c>
      <c r="C62" s="3" t="s">
        <v>228</v>
      </c>
      <c r="D62" s="1" t="s">
        <v>1835</v>
      </c>
      <c r="E62" s="1" t="s">
        <v>1101</v>
      </c>
      <c r="F62" s="2">
        <v>25.0</v>
      </c>
      <c r="G62" s="1" t="s">
        <v>1849</v>
      </c>
    </row>
    <row r="63">
      <c r="A63" s="1" t="s">
        <v>1322</v>
      </c>
      <c r="B63" s="1" t="s">
        <v>1322</v>
      </c>
      <c r="C63" s="3" t="s">
        <v>228</v>
      </c>
      <c r="D63" s="1" t="s">
        <v>1835</v>
      </c>
      <c r="E63" s="1" t="s">
        <v>1852</v>
      </c>
      <c r="F63" s="2">
        <v>6.0</v>
      </c>
      <c r="G63" s="1" t="s">
        <v>1853</v>
      </c>
    </row>
    <row r="64">
      <c r="A64" s="1" t="s">
        <v>1322</v>
      </c>
      <c r="B64" s="1" t="s">
        <v>1322</v>
      </c>
      <c r="C64" s="3" t="s">
        <v>228</v>
      </c>
      <c r="D64" s="1" t="s">
        <v>1835</v>
      </c>
      <c r="E64" s="1" t="s">
        <v>1856</v>
      </c>
      <c r="F64" s="2">
        <v>12.0</v>
      </c>
      <c r="G64" s="1" t="s">
        <v>1857</v>
      </c>
    </row>
    <row r="65">
      <c r="A65" s="1" t="s">
        <v>1322</v>
      </c>
      <c r="B65" s="1" t="s">
        <v>1322</v>
      </c>
      <c r="C65" s="3" t="s">
        <v>228</v>
      </c>
      <c r="D65" s="1" t="s">
        <v>1835</v>
      </c>
      <c r="E65" s="1" t="s">
        <v>1858</v>
      </c>
      <c r="F65" s="2">
        <v>11.0</v>
      </c>
      <c r="G65" s="1" t="s">
        <v>1859</v>
      </c>
    </row>
    <row r="66">
      <c r="A66" s="1" t="s">
        <v>1322</v>
      </c>
      <c r="B66" s="1" t="s">
        <v>1322</v>
      </c>
      <c r="C66" s="3" t="s">
        <v>228</v>
      </c>
      <c r="D66" s="1" t="s">
        <v>1835</v>
      </c>
      <c r="E66" s="1" t="s">
        <v>1860</v>
      </c>
      <c r="F66" s="2">
        <v>28.0</v>
      </c>
      <c r="G66" s="1" t="s">
        <v>1861</v>
      </c>
    </row>
    <row r="67">
      <c r="A67" s="1" t="s">
        <v>1322</v>
      </c>
      <c r="B67" s="1" t="s">
        <v>1322</v>
      </c>
      <c r="C67" s="3" t="s">
        <v>228</v>
      </c>
      <c r="D67" s="1" t="s">
        <v>1835</v>
      </c>
      <c r="E67" s="1" t="s">
        <v>1862</v>
      </c>
      <c r="F67" s="2">
        <v>6.0</v>
      </c>
      <c r="G67" s="1" t="s">
        <v>1863</v>
      </c>
    </row>
    <row r="68">
      <c r="A68" s="1" t="s">
        <v>1322</v>
      </c>
      <c r="B68" s="1" t="s">
        <v>1322</v>
      </c>
      <c r="C68" s="3" t="s">
        <v>228</v>
      </c>
      <c r="D68" s="1" t="s">
        <v>1835</v>
      </c>
      <c r="E68" s="1" t="s">
        <v>1880</v>
      </c>
      <c r="F68" s="2">
        <v>5.0</v>
      </c>
      <c r="G68" s="1" t="s">
        <v>1881</v>
      </c>
    </row>
    <row r="69">
      <c r="A69" s="1" t="s">
        <v>1322</v>
      </c>
      <c r="B69" s="1" t="s">
        <v>1322</v>
      </c>
      <c r="C69" s="3" t="s">
        <v>228</v>
      </c>
      <c r="D69" s="1" t="s">
        <v>1835</v>
      </c>
      <c r="E69" s="1" t="s">
        <v>1884</v>
      </c>
      <c r="F69" s="2">
        <v>7.0</v>
      </c>
      <c r="G69" s="1" t="s">
        <v>1885</v>
      </c>
    </row>
    <row r="70">
      <c r="A70" s="1" t="s">
        <v>1322</v>
      </c>
      <c r="B70" s="1" t="s">
        <v>1322</v>
      </c>
      <c r="C70" s="3" t="s">
        <v>228</v>
      </c>
      <c r="D70" s="1" t="s">
        <v>1835</v>
      </c>
      <c r="E70" s="1" t="s">
        <v>1892</v>
      </c>
      <c r="F70" s="2">
        <v>4.0</v>
      </c>
      <c r="G70" s="1" t="s">
        <v>1893</v>
      </c>
    </row>
    <row r="71">
      <c r="A71" s="1" t="s">
        <v>1322</v>
      </c>
      <c r="B71" s="1" t="s">
        <v>1322</v>
      </c>
      <c r="C71" s="3" t="s">
        <v>228</v>
      </c>
      <c r="D71" s="1" t="s">
        <v>1835</v>
      </c>
      <c r="E71" s="1" t="s">
        <v>1905</v>
      </c>
      <c r="F71" s="2">
        <v>9.0</v>
      </c>
      <c r="G71" s="1" t="s">
        <v>1906</v>
      </c>
    </row>
    <row r="72">
      <c r="A72" s="1" t="s">
        <v>1322</v>
      </c>
      <c r="B72" s="1" t="s">
        <v>1322</v>
      </c>
      <c r="C72" s="3" t="s">
        <v>228</v>
      </c>
      <c r="D72" s="1" t="s">
        <v>1835</v>
      </c>
      <c r="E72" s="1" t="s">
        <v>1907</v>
      </c>
      <c r="F72" s="2">
        <v>4.0</v>
      </c>
      <c r="G72" s="1" t="s">
        <v>1908</v>
      </c>
    </row>
    <row r="73">
      <c r="A73" s="1" t="s">
        <v>1322</v>
      </c>
      <c r="B73" s="1" t="s">
        <v>1322</v>
      </c>
      <c r="C73" s="3" t="s">
        <v>228</v>
      </c>
      <c r="D73" s="1" t="s">
        <v>1835</v>
      </c>
      <c r="E73" s="1" t="s">
        <v>1909</v>
      </c>
      <c r="F73" s="2">
        <v>3.0</v>
      </c>
      <c r="G73" s="1" t="s">
        <v>1910</v>
      </c>
    </row>
    <row r="74">
      <c r="A74" s="1" t="s">
        <v>1322</v>
      </c>
      <c r="B74" s="1" t="s">
        <v>1322</v>
      </c>
      <c r="C74" s="3" t="s">
        <v>228</v>
      </c>
      <c r="D74" s="1" t="s">
        <v>1835</v>
      </c>
      <c r="E74" s="1" t="s">
        <v>1911</v>
      </c>
      <c r="F74" s="2">
        <v>3.0</v>
      </c>
      <c r="G74" s="1" t="s">
        <v>1912</v>
      </c>
    </row>
    <row r="75">
      <c r="A75" s="1" t="s">
        <v>1322</v>
      </c>
      <c r="B75" s="1" t="s">
        <v>1322</v>
      </c>
      <c r="C75" s="3" t="s">
        <v>228</v>
      </c>
      <c r="D75" s="1" t="s">
        <v>1835</v>
      </c>
      <c r="E75" s="1" t="s">
        <v>1917</v>
      </c>
      <c r="F75" s="2">
        <v>7.0</v>
      </c>
      <c r="G75" s="1" t="s">
        <v>1918</v>
      </c>
    </row>
    <row r="76">
      <c r="A76" s="1" t="s">
        <v>1322</v>
      </c>
      <c r="B76" s="1" t="s">
        <v>1322</v>
      </c>
      <c r="C76" s="3" t="s">
        <v>228</v>
      </c>
      <c r="D76" s="1" t="s">
        <v>1835</v>
      </c>
      <c r="E76" s="1" t="s">
        <v>1919</v>
      </c>
      <c r="F76" s="2">
        <v>9.0</v>
      </c>
      <c r="G76" s="1" t="s">
        <v>1920</v>
      </c>
    </row>
    <row r="77">
      <c r="A77" s="1" t="s">
        <v>1322</v>
      </c>
      <c r="B77" s="1" t="s">
        <v>1322</v>
      </c>
      <c r="C77" s="3" t="s">
        <v>228</v>
      </c>
      <c r="D77" s="1" t="s">
        <v>1835</v>
      </c>
      <c r="E77" s="1" t="s">
        <v>1922</v>
      </c>
      <c r="F77" s="2">
        <v>9.0</v>
      </c>
      <c r="G77" s="1" t="s">
        <v>1923</v>
      </c>
    </row>
    <row r="78">
      <c r="A78" s="1" t="s">
        <v>1322</v>
      </c>
      <c r="B78" s="1" t="s">
        <v>1322</v>
      </c>
      <c r="C78" s="3" t="s">
        <v>228</v>
      </c>
      <c r="D78" s="1" t="s">
        <v>1835</v>
      </c>
      <c r="E78" s="1" t="s">
        <v>1924</v>
      </c>
      <c r="F78" s="2">
        <v>3.0</v>
      </c>
      <c r="G78" s="1" t="s">
        <v>1925</v>
      </c>
    </row>
    <row r="79">
      <c r="A79" s="1" t="s">
        <v>1322</v>
      </c>
      <c r="B79" s="1" t="s">
        <v>1322</v>
      </c>
      <c r="C79" s="3" t="s">
        <v>228</v>
      </c>
      <c r="D79" s="1" t="s">
        <v>1835</v>
      </c>
      <c r="E79" s="1" t="s">
        <v>1930</v>
      </c>
      <c r="F79" s="2">
        <v>3.0</v>
      </c>
      <c r="G79" s="1" t="s">
        <v>1931</v>
      </c>
    </row>
    <row r="80">
      <c r="A80" s="1" t="s">
        <v>1322</v>
      </c>
      <c r="B80" s="1" t="s">
        <v>1322</v>
      </c>
      <c r="C80" s="3" t="s">
        <v>228</v>
      </c>
      <c r="D80" s="1" t="s">
        <v>1835</v>
      </c>
      <c r="E80" s="1" t="s">
        <v>1933</v>
      </c>
      <c r="F80" s="2">
        <v>3.0</v>
      </c>
      <c r="G80" s="1" t="s">
        <v>1934</v>
      </c>
    </row>
    <row r="81">
      <c r="A81" s="1" t="s">
        <v>1322</v>
      </c>
      <c r="B81" s="1" t="s">
        <v>1322</v>
      </c>
      <c r="C81" s="3" t="s">
        <v>228</v>
      </c>
      <c r="D81" s="1" t="s">
        <v>1835</v>
      </c>
      <c r="E81" s="1" t="s">
        <v>1940</v>
      </c>
      <c r="F81" s="2">
        <v>4.0</v>
      </c>
      <c r="G81" s="1" t="s">
        <v>1941</v>
      </c>
    </row>
    <row r="82">
      <c r="A82" s="1" t="s">
        <v>1322</v>
      </c>
      <c r="B82" s="1" t="s">
        <v>1322</v>
      </c>
      <c r="C82" s="3" t="s">
        <v>228</v>
      </c>
      <c r="D82" s="1" t="s">
        <v>1835</v>
      </c>
      <c r="E82" s="1" t="s">
        <v>1974</v>
      </c>
      <c r="F82" s="2">
        <v>3.0</v>
      </c>
      <c r="G82" s="1" t="s">
        <v>1975</v>
      </c>
    </row>
    <row r="83">
      <c r="A83" s="1" t="s">
        <v>1322</v>
      </c>
      <c r="B83" s="1" t="s">
        <v>1322</v>
      </c>
      <c r="C83" s="3" t="s">
        <v>228</v>
      </c>
      <c r="D83" s="1" t="s">
        <v>1835</v>
      </c>
      <c r="E83" s="1" t="s">
        <v>1977</v>
      </c>
      <c r="F83" s="2">
        <v>3.0</v>
      </c>
      <c r="G83" s="1" t="s">
        <v>1978</v>
      </c>
    </row>
    <row r="84">
      <c r="A84" s="1" t="s">
        <v>1322</v>
      </c>
      <c r="B84" s="1" t="s">
        <v>1322</v>
      </c>
      <c r="C84" s="3" t="s">
        <v>229</v>
      </c>
      <c r="D84" s="1" t="s">
        <v>2057</v>
      </c>
      <c r="E84" s="1" t="s">
        <v>253</v>
      </c>
      <c r="F84" s="2">
        <v>4.0</v>
      </c>
      <c r="G84" s="1" t="s">
        <v>2058</v>
      </c>
    </row>
    <row r="85">
      <c r="A85" s="1" t="s">
        <v>1322</v>
      </c>
      <c r="B85" s="1" t="s">
        <v>1322</v>
      </c>
      <c r="C85" s="3" t="s">
        <v>229</v>
      </c>
      <c r="D85" s="1" t="s">
        <v>2057</v>
      </c>
      <c r="E85" s="1" t="s">
        <v>946</v>
      </c>
      <c r="F85" s="2">
        <v>4.0</v>
      </c>
      <c r="G85" s="1" t="s">
        <v>2059</v>
      </c>
    </row>
    <row r="86">
      <c r="A86" s="1" t="s">
        <v>1322</v>
      </c>
      <c r="B86" s="1" t="s">
        <v>1322</v>
      </c>
      <c r="C86" s="3" t="s">
        <v>229</v>
      </c>
      <c r="D86" s="1" t="s">
        <v>2057</v>
      </c>
      <c r="E86" s="1" t="s">
        <v>257</v>
      </c>
      <c r="F86" s="2">
        <v>21.0</v>
      </c>
      <c r="G86" s="1" t="s">
        <v>2060</v>
      </c>
    </row>
    <row r="87">
      <c r="A87" s="1" t="s">
        <v>1322</v>
      </c>
      <c r="B87" s="1" t="s">
        <v>1322</v>
      </c>
      <c r="C87" s="3" t="s">
        <v>229</v>
      </c>
      <c r="D87" s="1" t="s">
        <v>2057</v>
      </c>
      <c r="E87" s="1" t="s">
        <v>265</v>
      </c>
      <c r="F87" s="2">
        <v>4.0</v>
      </c>
      <c r="G87" s="1" t="s">
        <v>2061</v>
      </c>
    </row>
    <row r="88">
      <c r="A88" s="1" t="s">
        <v>1322</v>
      </c>
      <c r="B88" s="1" t="s">
        <v>1322</v>
      </c>
      <c r="C88" s="3" t="s">
        <v>229</v>
      </c>
      <c r="D88" s="1" t="s">
        <v>2057</v>
      </c>
      <c r="E88" s="1" t="s">
        <v>697</v>
      </c>
      <c r="F88" s="2">
        <v>11.0</v>
      </c>
      <c r="G88" s="1" t="s">
        <v>2062</v>
      </c>
    </row>
    <row r="89">
      <c r="A89" s="1" t="s">
        <v>1322</v>
      </c>
      <c r="B89" s="1" t="s">
        <v>1322</v>
      </c>
      <c r="C89" s="3" t="s">
        <v>229</v>
      </c>
      <c r="D89" s="1" t="s">
        <v>2057</v>
      </c>
      <c r="E89" s="1" t="s">
        <v>649</v>
      </c>
      <c r="F89" s="2">
        <v>8.0</v>
      </c>
      <c r="G89" s="1" t="s">
        <v>2065</v>
      </c>
    </row>
    <row r="90">
      <c r="A90" s="1" t="s">
        <v>1322</v>
      </c>
      <c r="B90" s="1" t="s">
        <v>1322</v>
      </c>
      <c r="C90" s="3" t="s">
        <v>229</v>
      </c>
      <c r="D90" s="1" t="s">
        <v>2057</v>
      </c>
      <c r="E90" s="1" t="s">
        <v>2066</v>
      </c>
      <c r="F90" s="2">
        <v>6.0</v>
      </c>
      <c r="G90" s="1" t="s">
        <v>1701</v>
      </c>
    </row>
    <row r="91">
      <c r="A91" s="1" t="s">
        <v>1322</v>
      </c>
      <c r="B91" s="1" t="s">
        <v>1322</v>
      </c>
      <c r="C91" s="3" t="s">
        <v>229</v>
      </c>
      <c r="D91" s="1" t="s">
        <v>2057</v>
      </c>
      <c r="E91" s="1" t="s">
        <v>255</v>
      </c>
      <c r="F91" s="2">
        <v>22.0</v>
      </c>
      <c r="G91" s="1" t="s">
        <v>2067</v>
      </c>
    </row>
    <row r="92">
      <c r="A92" s="1" t="s">
        <v>1322</v>
      </c>
      <c r="B92" s="1" t="s">
        <v>1322</v>
      </c>
      <c r="C92" s="3" t="s">
        <v>229</v>
      </c>
      <c r="D92" s="1" t="s">
        <v>2057</v>
      </c>
      <c r="E92" s="1" t="s">
        <v>2069</v>
      </c>
      <c r="F92" s="2">
        <v>4.0</v>
      </c>
      <c r="G92" s="1" t="s">
        <v>2070</v>
      </c>
    </row>
    <row r="93">
      <c r="A93" s="1" t="s">
        <v>1322</v>
      </c>
      <c r="B93" s="1" t="s">
        <v>1322</v>
      </c>
      <c r="C93" s="3" t="s">
        <v>229</v>
      </c>
      <c r="D93" s="1" t="s">
        <v>2057</v>
      </c>
      <c r="E93" s="1" t="s">
        <v>2073</v>
      </c>
      <c r="F93" s="2">
        <v>37.0</v>
      </c>
      <c r="G93" s="1" t="s">
        <v>2074</v>
      </c>
    </row>
    <row r="94">
      <c r="A94" s="1" t="s">
        <v>1322</v>
      </c>
      <c r="B94" s="1" t="s">
        <v>1322</v>
      </c>
      <c r="C94" s="3" t="s">
        <v>229</v>
      </c>
      <c r="D94" s="1" t="s">
        <v>2057</v>
      </c>
      <c r="E94" s="1" t="s">
        <v>2079</v>
      </c>
      <c r="F94" s="2">
        <v>5.0</v>
      </c>
      <c r="G94" s="1" t="s">
        <v>2080</v>
      </c>
    </row>
    <row r="95">
      <c r="A95" s="1" t="s">
        <v>1322</v>
      </c>
      <c r="B95" s="1" t="s">
        <v>1322</v>
      </c>
      <c r="C95" s="3" t="s">
        <v>229</v>
      </c>
      <c r="D95" s="1" t="s">
        <v>2057</v>
      </c>
      <c r="E95" s="1" t="s">
        <v>312</v>
      </c>
      <c r="F95" s="2">
        <v>4.0</v>
      </c>
      <c r="G95" s="1" t="s">
        <v>2084</v>
      </c>
    </row>
    <row r="96">
      <c r="A96" s="1" t="s">
        <v>1322</v>
      </c>
      <c r="B96" s="1" t="s">
        <v>1322</v>
      </c>
      <c r="C96" s="3" t="s">
        <v>229</v>
      </c>
      <c r="D96" s="1" t="s">
        <v>2057</v>
      </c>
      <c r="E96" s="1" t="s">
        <v>2085</v>
      </c>
      <c r="F96" s="2">
        <v>4.0</v>
      </c>
      <c r="G96" s="1" t="s">
        <v>2086</v>
      </c>
    </row>
    <row r="97">
      <c r="A97" s="1" t="s">
        <v>1322</v>
      </c>
      <c r="B97" s="1" t="s">
        <v>1322</v>
      </c>
      <c r="C97" s="3" t="s">
        <v>229</v>
      </c>
      <c r="D97" s="1" t="s">
        <v>2057</v>
      </c>
      <c r="E97" s="1" t="s">
        <v>2090</v>
      </c>
      <c r="F97" s="2">
        <v>3.0</v>
      </c>
      <c r="G97" s="1" t="s">
        <v>2091</v>
      </c>
    </row>
    <row r="98">
      <c r="A98" s="1" t="s">
        <v>1322</v>
      </c>
      <c r="B98" s="1" t="s">
        <v>1322</v>
      </c>
      <c r="C98" s="3" t="s">
        <v>229</v>
      </c>
      <c r="D98" s="1" t="s">
        <v>2057</v>
      </c>
      <c r="E98" s="1" t="s">
        <v>2092</v>
      </c>
      <c r="F98" s="2">
        <v>5.0</v>
      </c>
      <c r="G98" s="1" t="s">
        <v>2093</v>
      </c>
    </row>
    <row r="99">
      <c r="A99" s="1" t="s">
        <v>1322</v>
      </c>
      <c r="B99" s="1" t="s">
        <v>1322</v>
      </c>
      <c r="C99" s="3" t="s">
        <v>229</v>
      </c>
      <c r="D99" s="1" t="s">
        <v>2057</v>
      </c>
      <c r="E99" s="1" t="s">
        <v>2094</v>
      </c>
      <c r="F99" s="2">
        <v>5.0</v>
      </c>
      <c r="G99" s="1" t="s">
        <v>2095</v>
      </c>
    </row>
    <row r="100">
      <c r="A100" s="1" t="s">
        <v>1322</v>
      </c>
      <c r="B100" s="1" t="s">
        <v>1322</v>
      </c>
      <c r="C100" s="3" t="s">
        <v>523</v>
      </c>
      <c r="D100" s="1" t="s">
        <v>2385</v>
      </c>
      <c r="E100" s="1" t="s">
        <v>1322</v>
      </c>
      <c r="F100" s="2">
        <v>360.0</v>
      </c>
      <c r="G100" s="1" t="s">
        <v>2386</v>
      </c>
    </row>
    <row r="101">
      <c r="A101" s="1" t="s">
        <v>1322</v>
      </c>
      <c r="B101" s="1" t="s">
        <v>1322</v>
      </c>
      <c r="C101" s="3" t="s">
        <v>523</v>
      </c>
      <c r="D101" s="1" t="s">
        <v>2385</v>
      </c>
      <c r="E101" s="1" t="s">
        <v>2387</v>
      </c>
      <c r="F101" s="2">
        <v>54.0</v>
      </c>
      <c r="G101" s="1" t="s">
        <v>2388</v>
      </c>
    </row>
    <row r="102">
      <c r="A102" s="1" t="s">
        <v>1322</v>
      </c>
      <c r="B102" s="1" t="s">
        <v>1322</v>
      </c>
      <c r="C102" s="3" t="s">
        <v>523</v>
      </c>
      <c r="D102" s="1" t="s">
        <v>2385</v>
      </c>
      <c r="E102" s="1" t="s">
        <v>2389</v>
      </c>
      <c r="F102" s="2">
        <v>6.0</v>
      </c>
      <c r="G102" s="1" t="s">
        <v>1701</v>
      </c>
    </row>
    <row r="103">
      <c r="A103" s="1" t="s">
        <v>1322</v>
      </c>
      <c r="B103" s="1" t="s">
        <v>1322</v>
      </c>
      <c r="C103" s="3" t="s">
        <v>523</v>
      </c>
      <c r="D103" s="1" t="s">
        <v>2385</v>
      </c>
      <c r="E103" s="1" t="s">
        <v>2392</v>
      </c>
      <c r="F103" s="2">
        <v>3.0</v>
      </c>
      <c r="G103" s="1" t="s">
        <v>1710</v>
      </c>
    </row>
    <row r="104">
      <c r="A104" s="1" t="s">
        <v>1322</v>
      </c>
      <c r="B104" s="1" t="s">
        <v>1322</v>
      </c>
      <c r="C104" s="3" t="s">
        <v>523</v>
      </c>
      <c r="D104" s="1" t="s">
        <v>2385</v>
      </c>
      <c r="E104" s="1" t="s">
        <v>2393</v>
      </c>
      <c r="F104" s="2">
        <v>26.0</v>
      </c>
      <c r="G104" s="1" t="s">
        <v>2394</v>
      </c>
    </row>
    <row r="105">
      <c r="A105" s="1" t="s">
        <v>1322</v>
      </c>
      <c r="B105" s="1" t="s">
        <v>1322</v>
      </c>
      <c r="C105" s="3" t="s">
        <v>523</v>
      </c>
      <c r="D105" s="1" t="s">
        <v>2385</v>
      </c>
      <c r="E105" s="1" t="s">
        <v>2404</v>
      </c>
      <c r="F105" s="2">
        <v>5.0</v>
      </c>
      <c r="G105" s="1" t="s">
        <v>2405</v>
      </c>
    </row>
    <row r="106">
      <c r="A106" s="1" t="s">
        <v>1322</v>
      </c>
      <c r="B106" s="1" t="s">
        <v>1322</v>
      </c>
      <c r="C106" s="3" t="s">
        <v>523</v>
      </c>
      <c r="D106" s="1" t="s">
        <v>2385</v>
      </c>
      <c r="E106" s="1" t="s">
        <v>2408</v>
      </c>
      <c r="F106" s="2">
        <v>15.0</v>
      </c>
      <c r="G106" s="1" t="s">
        <v>2409</v>
      </c>
    </row>
    <row r="107">
      <c r="A107" s="1" t="s">
        <v>1322</v>
      </c>
      <c r="B107" s="1" t="s">
        <v>1322</v>
      </c>
      <c r="C107" s="3" t="s">
        <v>523</v>
      </c>
      <c r="D107" s="1" t="s">
        <v>2385</v>
      </c>
      <c r="E107" s="1" t="s">
        <v>2412</v>
      </c>
      <c r="F107" s="2">
        <v>12.0</v>
      </c>
      <c r="G107" s="1" t="s">
        <v>2413</v>
      </c>
    </row>
    <row r="108">
      <c r="A108" s="1" t="s">
        <v>1322</v>
      </c>
      <c r="B108" s="1" t="s">
        <v>1322</v>
      </c>
      <c r="C108" s="3" t="s">
        <v>523</v>
      </c>
      <c r="D108" s="1" t="s">
        <v>2385</v>
      </c>
      <c r="E108" s="1" t="s">
        <v>2422</v>
      </c>
      <c r="F108" s="2">
        <v>5.0</v>
      </c>
      <c r="G108" s="1" t="s">
        <v>2423</v>
      </c>
    </row>
    <row r="109">
      <c r="A109" s="1" t="s">
        <v>1322</v>
      </c>
      <c r="B109" s="1" t="s">
        <v>1322</v>
      </c>
      <c r="C109" s="3" t="s">
        <v>523</v>
      </c>
      <c r="D109" s="1" t="s">
        <v>2385</v>
      </c>
      <c r="E109" s="1" t="s">
        <v>2426</v>
      </c>
      <c r="F109" s="2">
        <v>9.0</v>
      </c>
      <c r="G109" s="1" t="s">
        <v>2427</v>
      </c>
    </row>
    <row r="110">
      <c r="A110" s="1" t="s">
        <v>1322</v>
      </c>
      <c r="B110" s="1" t="s">
        <v>1322</v>
      </c>
      <c r="C110" s="3" t="s">
        <v>523</v>
      </c>
      <c r="D110" s="1" t="s">
        <v>2385</v>
      </c>
      <c r="E110" s="1" t="s">
        <v>2429</v>
      </c>
      <c r="F110" s="2">
        <v>3.0</v>
      </c>
      <c r="G110" s="1" t="s">
        <v>2430</v>
      </c>
    </row>
    <row r="111">
      <c r="A111" s="1" t="s">
        <v>1322</v>
      </c>
      <c r="B111" s="1" t="s">
        <v>1322</v>
      </c>
      <c r="C111" s="3" t="s">
        <v>523</v>
      </c>
      <c r="D111" s="1" t="s">
        <v>2385</v>
      </c>
      <c r="E111" s="1" t="s">
        <v>2431</v>
      </c>
      <c r="F111" s="2">
        <v>3.0</v>
      </c>
      <c r="G111" s="1" t="s">
        <v>2432</v>
      </c>
    </row>
    <row r="112">
      <c r="A112" s="1" t="s">
        <v>1322</v>
      </c>
      <c r="B112" s="1" t="s">
        <v>1322</v>
      </c>
      <c r="C112" s="3" t="s">
        <v>523</v>
      </c>
      <c r="D112" s="1" t="s">
        <v>2385</v>
      </c>
      <c r="E112" s="1" t="s">
        <v>2439</v>
      </c>
      <c r="F112" s="2">
        <v>10.0</v>
      </c>
      <c r="G112" s="1" t="s">
        <v>2440</v>
      </c>
    </row>
    <row r="113">
      <c r="A113" s="1" t="s">
        <v>1322</v>
      </c>
      <c r="B113" s="1" t="s">
        <v>1322</v>
      </c>
      <c r="C113" s="3" t="s">
        <v>523</v>
      </c>
      <c r="D113" s="1" t="s">
        <v>2385</v>
      </c>
      <c r="E113" s="1" t="s">
        <v>2441</v>
      </c>
      <c r="F113" s="2">
        <v>3.0</v>
      </c>
      <c r="G113" s="1" t="s">
        <v>2442</v>
      </c>
    </row>
    <row r="114">
      <c r="A114" s="1" t="s">
        <v>1322</v>
      </c>
      <c r="B114" s="1" t="s">
        <v>1322</v>
      </c>
      <c r="C114" s="3" t="s">
        <v>523</v>
      </c>
      <c r="D114" s="1" t="s">
        <v>2385</v>
      </c>
      <c r="E114" s="1" t="s">
        <v>2465</v>
      </c>
      <c r="F114" s="2">
        <v>3.0</v>
      </c>
      <c r="G114" s="1" t="s">
        <v>2466</v>
      </c>
    </row>
    <row r="115">
      <c r="A115" s="1" t="s">
        <v>1322</v>
      </c>
      <c r="B115" s="1" t="s">
        <v>1322</v>
      </c>
      <c r="C115" s="3" t="s">
        <v>523</v>
      </c>
      <c r="D115" s="1" t="s">
        <v>2385</v>
      </c>
      <c r="E115" s="1" t="s">
        <v>2470</v>
      </c>
      <c r="F115" s="2">
        <v>5.0</v>
      </c>
      <c r="G115" s="1" t="s">
        <v>2471</v>
      </c>
    </row>
    <row r="116">
      <c r="A116" s="1" t="s">
        <v>1322</v>
      </c>
      <c r="B116" s="1" t="s">
        <v>1322</v>
      </c>
      <c r="C116" s="3" t="s">
        <v>550</v>
      </c>
      <c r="D116" s="1" t="s">
        <v>2521</v>
      </c>
      <c r="E116" s="1" t="s">
        <v>2522</v>
      </c>
      <c r="F116" s="2">
        <v>17.0</v>
      </c>
      <c r="G116" s="1" t="s">
        <v>2523</v>
      </c>
    </row>
    <row r="117">
      <c r="A117" s="1" t="s">
        <v>1322</v>
      </c>
      <c r="B117" s="1" t="s">
        <v>1322</v>
      </c>
      <c r="C117" s="3" t="s">
        <v>550</v>
      </c>
      <c r="D117" s="1" t="s">
        <v>2521</v>
      </c>
      <c r="E117" s="1" t="s">
        <v>688</v>
      </c>
      <c r="F117" s="2">
        <v>10.0</v>
      </c>
      <c r="G117" s="1" t="s">
        <v>2524</v>
      </c>
    </row>
    <row r="118">
      <c r="A118" s="1" t="s">
        <v>1322</v>
      </c>
      <c r="B118" s="1" t="s">
        <v>1322</v>
      </c>
      <c r="C118" s="3" t="s">
        <v>550</v>
      </c>
      <c r="D118" s="1" t="s">
        <v>2521</v>
      </c>
      <c r="E118" s="1" t="s">
        <v>2525</v>
      </c>
      <c r="F118" s="2">
        <v>8.0</v>
      </c>
      <c r="G118" s="1" t="s">
        <v>2526</v>
      </c>
    </row>
    <row r="119">
      <c r="A119" s="1" t="s">
        <v>1322</v>
      </c>
      <c r="B119" s="1" t="s">
        <v>1322</v>
      </c>
      <c r="C119" s="3" t="s">
        <v>550</v>
      </c>
      <c r="D119" s="1" t="s">
        <v>2521</v>
      </c>
      <c r="E119" s="1" t="s">
        <v>2531</v>
      </c>
      <c r="F119" s="2">
        <v>4.0</v>
      </c>
      <c r="G119" s="1" t="s">
        <v>2532</v>
      </c>
    </row>
    <row r="120">
      <c r="A120" s="1" t="s">
        <v>1322</v>
      </c>
      <c r="B120" s="1" t="s">
        <v>1322</v>
      </c>
      <c r="C120" s="3" t="s">
        <v>550</v>
      </c>
      <c r="D120" s="1" t="s">
        <v>2521</v>
      </c>
      <c r="E120" s="1" t="s">
        <v>2533</v>
      </c>
      <c r="F120" s="2">
        <v>3.0</v>
      </c>
      <c r="G120" s="1" t="s">
        <v>1449</v>
      </c>
    </row>
    <row r="121">
      <c r="A121" s="1" t="s">
        <v>1322</v>
      </c>
      <c r="B121" s="1" t="s">
        <v>1322</v>
      </c>
      <c r="C121" s="3" t="s">
        <v>550</v>
      </c>
      <c r="D121" s="1" t="s">
        <v>2521</v>
      </c>
      <c r="E121" s="1" t="s">
        <v>2534</v>
      </c>
      <c r="F121" s="2">
        <v>3.0</v>
      </c>
      <c r="G121" s="1" t="s">
        <v>1449</v>
      </c>
    </row>
    <row r="122">
      <c r="A122" s="1" t="s">
        <v>1322</v>
      </c>
      <c r="B122" s="1" t="s">
        <v>1322</v>
      </c>
      <c r="C122" s="3" t="s">
        <v>550</v>
      </c>
      <c r="D122" s="1" t="s">
        <v>2521</v>
      </c>
      <c r="E122" s="1" t="s">
        <v>2538</v>
      </c>
      <c r="F122" s="2">
        <v>17.0</v>
      </c>
      <c r="G122" s="1" t="s">
        <v>2539</v>
      </c>
    </row>
    <row r="123">
      <c r="A123" s="1" t="s">
        <v>1322</v>
      </c>
      <c r="B123" s="1" t="s">
        <v>1322</v>
      </c>
      <c r="C123" s="3" t="s">
        <v>550</v>
      </c>
      <c r="D123" s="1" t="s">
        <v>2521</v>
      </c>
      <c r="E123" s="1" t="s">
        <v>2540</v>
      </c>
      <c r="F123" s="2">
        <v>6.0</v>
      </c>
      <c r="G123" s="1" t="s">
        <v>2541</v>
      </c>
    </row>
    <row r="124">
      <c r="A124" s="1" t="s">
        <v>1322</v>
      </c>
      <c r="B124" s="1" t="s">
        <v>1322</v>
      </c>
      <c r="C124" s="3" t="s">
        <v>550</v>
      </c>
      <c r="D124" s="1" t="s">
        <v>2521</v>
      </c>
      <c r="E124" s="1" t="s">
        <v>2549</v>
      </c>
      <c r="F124" s="2">
        <v>4.0</v>
      </c>
      <c r="G124" s="1" t="s">
        <v>2550</v>
      </c>
    </row>
    <row r="125">
      <c r="A125" s="1" t="s">
        <v>1322</v>
      </c>
      <c r="B125" s="1" t="s">
        <v>1322</v>
      </c>
      <c r="C125" s="3" t="s">
        <v>550</v>
      </c>
      <c r="D125" s="1" t="s">
        <v>2521</v>
      </c>
      <c r="E125" s="1" t="s">
        <v>2578</v>
      </c>
      <c r="F125" s="2">
        <v>3.0</v>
      </c>
      <c r="G125" s="1" t="s">
        <v>2579</v>
      </c>
    </row>
    <row r="126">
      <c r="A126" s="1" t="s">
        <v>1322</v>
      </c>
      <c r="B126" s="1" t="s">
        <v>1322</v>
      </c>
      <c r="C126" s="3" t="s">
        <v>550</v>
      </c>
      <c r="D126" s="1" t="s">
        <v>2521</v>
      </c>
      <c r="E126" s="1" t="s">
        <v>2590</v>
      </c>
      <c r="F126" s="2">
        <v>10.0</v>
      </c>
      <c r="G126" s="1" t="s">
        <v>2591</v>
      </c>
    </row>
    <row r="127">
      <c r="A127" s="1" t="s">
        <v>1322</v>
      </c>
      <c r="B127" s="1" t="s">
        <v>1322</v>
      </c>
      <c r="C127" s="3" t="s">
        <v>550</v>
      </c>
      <c r="D127" s="1" t="s">
        <v>2521</v>
      </c>
      <c r="E127" s="1" t="s">
        <v>2592</v>
      </c>
      <c r="F127" s="2">
        <v>5.0</v>
      </c>
      <c r="G127" s="1" t="s">
        <v>2593</v>
      </c>
    </row>
    <row r="128">
      <c r="A128" s="1" t="s">
        <v>1322</v>
      </c>
      <c r="B128" s="1" t="s">
        <v>1322</v>
      </c>
      <c r="C128" s="3" t="s">
        <v>550</v>
      </c>
      <c r="D128" s="1" t="s">
        <v>2521</v>
      </c>
      <c r="E128" s="1" t="s">
        <v>2594</v>
      </c>
      <c r="F128" s="2">
        <v>3.0</v>
      </c>
      <c r="G128" s="1" t="s">
        <v>2595</v>
      </c>
    </row>
    <row r="129">
      <c r="A129" s="1" t="s">
        <v>1322</v>
      </c>
      <c r="B129" s="1" t="s">
        <v>1322</v>
      </c>
      <c r="C129" s="3" t="s">
        <v>550</v>
      </c>
      <c r="D129" s="1" t="s">
        <v>2521</v>
      </c>
      <c r="E129" s="1" t="s">
        <v>2611</v>
      </c>
      <c r="F129" s="2">
        <v>5.0</v>
      </c>
      <c r="G129" s="1" t="s">
        <v>2612</v>
      </c>
    </row>
    <row r="130">
      <c r="A130" s="1" t="s">
        <v>1322</v>
      </c>
      <c r="B130" s="1" t="s">
        <v>1322</v>
      </c>
      <c r="C130" s="3" t="s">
        <v>550</v>
      </c>
      <c r="D130" s="1" t="s">
        <v>2521</v>
      </c>
      <c r="E130" s="1" t="s">
        <v>2613</v>
      </c>
      <c r="F130" s="2">
        <v>4.0</v>
      </c>
      <c r="G130" s="1" t="s">
        <v>2614</v>
      </c>
    </row>
    <row r="131">
      <c r="A131" s="1" t="s">
        <v>1322</v>
      </c>
      <c r="B131" s="1" t="s">
        <v>1322</v>
      </c>
      <c r="C131" s="3" t="s">
        <v>550</v>
      </c>
      <c r="D131" s="1" t="s">
        <v>2521</v>
      </c>
      <c r="E131" s="1" t="s">
        <v>2626</v>
      </c>
      <c r="F131" s="2">
        <v>13.0</v>
      </c>
      <c r="G131" s="1" t="s">
        <v>2627</v>
      </c>
    </row>
    <row r="132">
      <c r="A132" s="1" t="s">
        <v>1322</v>
      </c>
      <c r="B132" s="1" t="s">
        <v>1322</v>
      </c>
      <c r="C132" s="3" t="s">
        <v>550</v>
      </c>
      <c r="D132" s="1" t="s">
        <v>2521</v>
      </c>
      <c r="E132" s="1" t="s">
        <v>2629</v>
      </c>
      <c r="F132" s="2">
        <v>3.0</v>
      </c>
      <c r="G132" s="1" t="s">
        <v>2630</v>
      </c>
    </row>
    <row r="133">
      <c r="A133" s="1" t="s">
        <v>1322</v>
      </c>
      <c r="B133" s="1" t="s">
        <v>1322</v>
      </c>
      <c r="C133" s="3" t="s">
        <v>550</v>
      </c>
      <c r="D133" s="1" t="s">
        <v>2521</v>
      </c>
      <c r="E133" s="1" t="s">
        <v>2631</v>
      </c>
      <c r="F133" s="2">
        <v>5.0</v>
      </c>
      <c r="G133" s="1" t="s">
        <v>2632</v>
      </c>
    </row>
    <row r="134">
      <c r="A134" s="1" t="s">
        <v>1322</v>
      </c>
      <c r="B134" s="1" t="s">
        <v>1322</v>
      </c>
      <c r="C134" s="3" t="s">
        <v>550</v>
      </c>
      <c r="D134" s="1" t="s">
        <v>2521</v>
      </c>
      <c r="E134" s="1" t="s">
        <v>2650</v>
      </c>
      <c r="F134" s="2">
        <v>3.0</v>
      </c>
      <c r="G134" s="1" t="s">
        <v>2651</v>
      </c>
    </row>
    <row r="135">
      <c r="A135" s="1" t="s">
        <v>1322</v>
      </c>
      <c r="B135" s="1" t="s">
        <v>1322</v>
      </c>
      <c r="C135" s="3" t="s">
        <v>738</v>
      </c>
      <c r="D135" s="1" t="s">
        <v>2740</v>
      </c>
      <c r="E135" s="1" t="s">
        <v>2741</v>
      </c>
      <c r="F135" s="2">
        <v>35.0</v>
      </c>
      <c r="G135" s="1" t="s">
        <v>2742</v>
      </c>
    </row>
    <row r="136">
      <c r="A136" s="1" t="s">
        <v>1322</v>
      </c>
      <c r="B136" s="1" t="s">
        <v>1322</v>
      </c>
      <c r="C136" s="3" t="s">
        <v>738</v>
      </c>
      <c r="D136" s="1" t="s">
        <v>2740</v>
      </c>
      <c r="E136" s="1" t="s">
        <v>1206</v>
      </c>
      <c r="F136" s="2">
        <v>35.0</v>
      </c>
      <c r="G136" s="1" t="s">
        <v>2748</v>
      </c>
    </row>
    <row r="137">
      <c r="A137" s="1" t="s">
        <v>1322</v>
      </c>
      <c r="B137" s="1" t="s">
        <v>1322</v>
      </c>
      <c r="C137" s="3" t="s">
        <v>738</v>
      </c>
      <c r="D137" s="1" t="s">
        <v>2740</v>
      </c>
      <c r="E137" s="1" t="s">
        <v>2749</v>
      </c>
      <c r="F137" s="2">
        <v>3.0</v>
      </c>
      <c r="G137" s="1" t="s">
        <v>1326</v>
      </c>
    </row>
    <row r="138">
      <c r="A138" s="1" t="s">
        <v>1322</v>
      </c>
      <c r="B138" s="1" t="s">
        <v>1322</v>
      </c>
      <c r="C138" s="3" t="s">
        <v>738</v>
      </c>
      <c r="D138" s="1" t="s">
        <v>2740</v>
      </c>
      <c r="E138" s="1" t="s">
        <v>773</v>
      </c>
      <c r="F138" s="2">
        <v>3.0</v>
      </c>
      <c r="G138" s="1" t="s">
        <v>1710</v>
      </c>
    </row>
    <row r="139">
      <c r="A139" s="1" t="s">
        <v>1322</v>
      </c>
      <c r="B139" s="1" t="s">
        <v>1322</v>
      </c>
      <c r="C139" s="3" t="s">
        <v>738</v>
      </c>
      <c r="D139" s="1" t="s">
        <v>2740</v>
      </c>
      <c r="E139" s="1" t="s">
        <v>2754</v>
      </c>
      <c r="F139" s="2">
        <v>3.0</v>
      </c>
      <c r="G139" s="1" t="s">
        <v>1710</v>
      </c>
    </row>
    <row r="140">
      <c r="A140" s="1" t="s">
        <v>1322</v>
      </c>
      <c r="B140" s="1" t="s">
        <v>1322</v>
      </c>
      <c r="C140" s="3" t="s">
        <v>738</v>
      </c>
      <c r="D140" s="1" t="s">
        <v>2740</v>
      </c>
      <c r="E140" s="1" t="s">
        <v>2755</v>
      </c>
      <c r="F140" s="2">
        <v>3.0</v>
      </c>
      <c r="G140" s="1" t="s">
        <v>1710</v>
      </c>
    </row>
    <row r="141">
      <c r="A141" s="1" t="s">
        <v>1322</v>
      </c>
      <c r="B141" s="1" t="s">
        <v>1322</v>
      </c>
      <c r="C141" s="3" t="s">
        <v>738</v>
      </c>
      <c r="D141" s="1" t="s">
        <v>2740</v>
      </c>
      <c r="E141" s="1" t="s">
        <v>2756</v>
      </c>
      <c r="F141" s="2">
        <v>3.0</v>
      </c>
      <c r="G141" s="1" t="s">
        <v>1710</v>
      </c>
    </row>
    <row r="142">
      <c r="A142" s="1" t="s">
        <v>1322</v>
      </c>
      <c r="B142" s="1" t="s">
        <v>1322</v>
      </c>
      <c r="C142" s="3" t="s">
        <v>738</v>
      </c>
      <c r="D142" s="1" t="s">
        <v>2740</v>
      </c>
      <c r="E142" s="1" t="s">
        <v>2757</v>
      </c>
      <c r="F142" s="2">
        <v>3.0</v>
      </c>
      <c r="G142" s="1" t="s">
        <v>1710</v>
      </c>
    </row>
    <row r="143">
      <c r="A143" s="1" t="s">
        <v>1322</v>
      </c>
      <c r="B143" s="1" t="s">
        <v>1322</v>
      </c>
      <c r="C143" s="3" t="s">
        <v>738</v>
      </c>
      <c r="D143" s="1" t="s">
        <v>2740</v>
      </c>
      <c r="E143" s="1" t="s">
        <v>2767</v>
      </c>
      <c r="F143" s="2">
        <v>4.0</v>
      </c>
      <c r="G143" s="1" t="s">
        <v>2768</v>
      </c>
    </row>
    <row r="144">
      <c r="A144" s="1" t="s">
        <v>1322</v>
      </c>
      <c r="B144" s="1" t="s">
        <v>1322</v>
      </c>
      <c r="C144" s="3" t="s">
        <v>738</v>
      </c>
      <c r="D144" s="1" t="s">
        <v>2740</v>
      </c>
      <c r="E144" s="1" t="s">
        <v>2771</v>
      </c>
      <c r="F144" s="2">
        <v>4.0</v>
      </c>
      <c r="G144" s="1" t="s">
        <v>1723</v>
      </c>
    </row>
    <row r="145">
      <c r="A145" s="1" t="s">
        <v>1322</v>
      </c>
      <c r="B145" s="1" t="s">
        <v>1322</v>
      </c>
      <c r="C145" s="3" t="s">
        <v>738</v>
      </c>
      <c r="D145" s="1" t="s">
        <v>2740</v>
      </c>
      <c r="E145" s="1" t="s">
        <v>2775</v>
      </c>
      <c r="F145" s="2">
        <v>3.0</v>
      </c>
      <c r="G145" s="1" t="s">
        <v>1449</v>
      </c>
    </row>
    <row r="146">
      <c r="A146" s="1" t="s">
        <v>1322</v>
      </c>
      <c r="B146" s="1" t="s">
        <v>1322</v>
      </c>
      <c r="C146" s="3" t="s">
        <v>738</v>
      </c>
      <c r="D146" s="1" t="s">
        <v>2740</v>
      </c>
      <c r="E146" s="1" t="s">
        <v>2776</v>
      </c>
      <c r="F146" s="2">
        <v>3.0</v>
      </c>
      <c r="G146" s="1" t="s">
        <v>1449</v>
      </c>
    </row>
    <row r="147">
      <c r="A147" s="1" t="s">
        <v>1322</v>
      </c>
      <c r="B147" s="1" t="s">
        <v>1322</v>
      </c>
      <c r="C147" s="3" t="s">
        <v>738</v>
      </c>
      <c r="D147" s="1" t="s">
        <v>2740</v>
      </c>
      <c r="E147" s="1" t="s">
        <v>2783</v>
      </c>
      <c r="F147" s="2">
        <v>6.0</v>
      </c>
      <c r="G147" s="1" t="s">
        <v>2784</v>
      </c>
    </row>
    <row r="148">
      <c r="A148" s="1" t="s">
        <v>1322</v>
      </c>
      <c r="B148" s="1" t="s">
        <v>1322</v>
      </c>
      <c r="C148" s="3" t="s">
        <v>738</v>
      </c>
      <c r="D148" s="1" t="s">
        <v>2740</v>
      </c>
      <c r="E148" s="1" t="s">
        <v>2785</v>
      </c>
      <c r="F148" s="2">
        <v>6.0</v>
      </c>
      <c r="G148" s="1" t="s">
        <v>2784</v>
      </c>
    </row>
    <row r="149">
      <c r="A149" s="1" t="s">
        <v>1322</v>
      </c>
      <c r="B149" s="1" t="s">
        <v>1322</v>
      </c>
      <c r="C149" s="3" t="s">
        <v>738</v>
      </c>
      <c r="D149" s="1" t="s">
        <v>2740</v>
      </c>
      <c r="E149" s="1" t="s">
        <v>2801</v>
      </c>
      <c r="F149" s="2">
        <v>3.0</v>
      </c>
      <c r="G149" s="1" t="s">
        <v>2802</v>
      </c>
    </row>
    <row r="150">
      <c r="A150" s="1" t="s">
        <v>1322</v>
      </c>
      <c r="B150" s="1" t="s">
        <v>1322</v>
      </c>
      <c r="C150" s="3" t="s">
        <v>738</v>
      </c>
      <c r="D150" s="1" t="s">
        <v>2740</v>
      </c>
      <c r="E150" s="1" t="s">
        <v>2823</v>
      </c>
      <c r="F150" s="2">
        <v>4.0</v>
      </c>
      <c r="G150" s="1" t="s">
        <v>2824</v>
      </c>
    </row>
    <row r="151">
      <c r="A151" s="1" t="s">
        <v>1322</v>
      </c>
      <c r="B151" s="1" t="s">
        <v>1322</v>
      </c>
      <c r="C151" s="3" t="s">
        <v>738</v>
      </c>
      <c r="D151" s="1" t="s">
        <v>2740</v>
      </c>
      <c r="E151" s="1" t="s">
        <v>2836</v>
      </c>
      <c r="F151" s="2">
        <v>4.0</v>
      </c>
      <c r="G151" s="1" t="s">
        <v>2837</v>
      </c>
    </row>
    <row r="152">
      <c r="A152" s="1" t="s">
        <v>1322</v>
      </c>
      <c r="B152" s="1" t="s">
        <v>1322</v>
      </c>
      <c r="C152" s="3" t="s">
        <v>738</v>
      </c>
      <c r="D152" s="1" t="s">
        <v>2740</v>
      </c>
      <c r="E152" s="1" t="s">
        <v>2840</v>
      </c>
      <c r="F152" s="2">
        <v>3.0</v>
      </c>
      <c r="G152" s="1" t="s">
        <v>2841</v>
      </c>
    </row>
    <row r="153">
      <c r="A153" s="1" t="s">
        <v>1322</v>
      </c>
      <c r="B153" s="1" t="s">
        <v>1322</v>
      </c>
      <c r="C153" s="3" t="s">
        <v>738</v>
      </c>
      <c r="D153" s="1" t="s">
        <v>2740</v>
      </c>
      <c r="E153" s="1" t="s">
        <v>2865</v>
      </c>
      <c r="F153" s="2">
        <v>7.0</v>
      </c>
      <c r="G153" s="1" t="s">
        <v>2866</v>
      </c>
    </row>
    <row r="154">
      <c r="A154" s="1" t="s">
        <v>1322</v>
      </c>
      <c r="B154" s="1" t="s">
        <v>1322</v>
      </c>
      <c r="C154" s="3" t="s">
        <v>738</v>
      </c>
      <c r="D154" s="1" t="s">
        <v>2740</v>
      </c>
      <c r="E154" s="1" t="s">
        <v>2868</v>
      </c>
      <c r="F154" s="2">
        <v>4.0</v>
      </c>
      <c r="G154" s="1" t="s">
        <v>2869</v>
      </c>
    </row>
    <row r="155">
      <c r="A155" s="1" t="s">
        <v>1322</v>
      </c>
      <c r="B155" s="1" t="s">
        <v>1322</v>
      </c>
      <c r="C155" s="3" t="s">
        <v>798</v>
      </c>
      <c r="D155" s="1" t="s">
        <v>3034</v>
      </c>
      <c r="E155" s="1" t="s">
        <v>3035</v>
      </c>
      <c r="F155" s="2">
        <v>4.0</v>
      </c>
      <c r="G155" s="1" t="s">
        <v>3036</v>
      </c>
    </row>
    <row r="156">
      <c r="A156" s="1" t="s">
        <v>1322</v>
      </c>
      <c r="B156" s="1" t="s">
        <v>1322</v>
      </c>
      <c r="C156" s="3" t="s">
        <v>798</v>
      </c>
      <c r="D156" s="1" t="s">
        <v>3034</v>
      </c>
      <c r="E156" s="1" t="s">
        <v>3037</v>
      </c>
      <c r="F156" s="2">
        <v>8.0</v>
      </c>
      <c r="G156" s="1" t="s">
        <v>3038</v>
      </c>
    </row>
    <row r="157">
      <c r="A157" s="1" t="s">
        <v>1322</v>
      </c>
      <c r="B157" s="1" t="s">
        <v>1322</v>
      </c>
      <c r="C157" s="3" t="s">
        <v>798</v>
      </c>
      <c r="D157" s="1" t="s">
        <v>3034</v>
      </c>
      <c r="E157" s="1" t="s">
        <v>3042</v>
      </c>
      <c r="F157" s="2">
        <v>3.0</v>
      </c>
      <c r="G157" s="1" t="s">
        <v>3043</v>
      </c>
    </row>
    <row r="158">
      <c r="A158" s="1" t="s">
        <v>1322</v>
      </c>
      <c r="B158" s="1" t="s">
        <v>1322</v>
      </c>
      <c r="C158" s="3" t="s">
        <v>798</v>
      </c>
      <c r="D158" s="1" t="s">
        <v>3034</v>
      </c>
      <c r="E158" s="1" t="s">
        <v>3048</v>
      </c>
      <c r="F158" s="2">
        <v>3.0</v>
      </c>
      <c r="G158" s="1" t="s">
        <v>1449</v>
      </c>
    </row>
    <row r="159">
      <c r="A159" s="1" t="s">
        <v>1322</v>
      </c>
      <c r="B159" s="1" t="s">
        <v>1322</v>
      </c>
      <c r="C159" s="3" t="s">
        <v>798</v>
      </c>
      <c r="D159" s="1" t="s">
        <v>3034</v>
      </c>
      <c r="E159" s="1" t="s">
        <v>3050</v>
      </c>
      <c r="F159" s="2">
        <v>3.0</v>
      </c>
      <c r="G159" s="1" t="s">
        <v>3051</v>
      </c>
    </row>
    <row r="160">
      <c r="A160" s="1" t="s">
        <v>1322</v>
      </c>
      <c r="B160" s="1" t="s">
        <v>1322</v>
      </c>
      <c r="C160" s="3" t="s">
        <v>864</v>
      </c>
      <c r="D160" s="1" t="s">
        <v>2740</v>
      </c>
      <c r="E160" s="1" t="s">
        <v>676</v>
      </c>
      <c r="F160" s="2">
        <v>3.0</v>
      </c>
      <c r="G160" s="1" t="s">
        <v>1710</v>
      </c>
    </row>
    <row r="161">
      <c r="A161" s="1" t="s">
        <v>1322</v>
      </c>
      <c r="B161" s="1" t="s">
        <v>1322</v>
      </c>
      <c r="C161" s="3" t="s">
        <v>939</v>
      </c>
      <c r="D161" s="1" t="s">
        <v>3474</v>
      </c>
      <c r="E161" s="1" t="s">
        <v>3475</v>
      </c>
      <c r="F161" s="2">
        <v>4.0</v>
      </c>
      <c r="G161" s="1" t="s">
        <v>3476</v>
      </c>
    </row>
    <row r="162">
      <c r="A162" s="1" t="s">
        <v>1322</v>
      </c>
      <c r="B162" s="1" t="s">
        <v>1322</v>
      </c>
      <c r="C162" s="3" t="s">
        <v>939</v>
      </c>
      <c r="D162" s="1" t="s">
        <v>3474</v>
      </c>
      <c r="E162" s="1" t="s">
        <v>3484</v>
      </c>
      <c r="F162" s="2">
        <v>4.0</v>
      </c>
      <c r="G162" s="1" t="s">
        <v>3485</v>
      </c>
    </row>
    <row r="163">
      <c r="A163" s="1" t="s">
        <v>1322</v>
      </c>
      <c r="B163" s="1" t="s">
        <v>1322</v>
      </c>
      <c r="C163" s="3" t="s">
        <v>939</v>
      </c>
      <c r="D163" s="1" t="s">
        <v>3474</v>
      </c>
      <c r="E163" s="1" t="s">
        <v>1036</v>
      </c>
      <c r="F163" s="2">
        <v>4.0</v>
      </c>
      <c r="G163" s="1" t="s">
        <v>3491</v>
      </c>
    </row>
    <row r="164">
      <c r="A164" s="1" t="s">
        <v>1322</v>
      </c>
      <c r="B164" s="1" t="s">
        <v>1322</v>
      </c>
      <c r="C164" s="3" t="s">
        <v>939</v>
      </c>
      <c r="D164" s="1" t="s">
        <v>3474</v>
      </c>
      <c r="E164" s="1" t="s">
        <v>3492</v>
      </c>
      <c r="F164" s="2">
        <v>3.0</v>
      </c>
      <c r="G164" s="1" t="s">
        <v>1449</v>
      </c>
    </row>
    <row r="165">
      <c r="A165" s="1" t="s">
        <v>1322</v>
      </c>
      <c r="B165" s="1" t="s">
        <v>1322</v>
      </c>
      <c r="C165" s="3" t="s">
        <v>939</v>
      </c>
      <c r="D165" s="1" t="s">
        <v>3474</v>
      </c>
      <c r="E165" s="1" t="s">
        <v>3501</v>
      </c>
      <c r="F165" s="2">
        <v>14.0</v>
      </c>
      <c r="G165" s="1" t="s">
        <v>3502</v>
      </c>
    </row>
    <row r="166">
      <c r="A166" s="1" t="s">
        <v>1322</v>
      </c>
      <c r="B166" s="1" t="s">
        <v>1322</v>
      </c>
      <c r="C166" s="3" t="s">
        <v>939</v>
      </c>
      <c r="D166" s="1" t="s">
        <v>3474</v>
      </c>
      <c r="E166" s="1" t="s">
        <v>3523</v>
      </c>
      <c r="F166" s="2">
        <v>5.0</v>
      </c>
      <c r="G166" s="1" t="s">
        <v>3524</v>
      </c>
    </row>
    <row r="167">
      <c r="A167" s="1" t="s">
        <v>1322</v>
      </c>
      <c r="B167" s="1" t="s">
        <v>1322</v>
      </c>
      <c r="C167" s="3" t="s">
        <v>939</v>
      </c>
      <c r="D167" s="1" t="s">
        <v>3474</v>
      </c>
      <c r="E167" s="1" t="s">
        <v>3535</v>
      </c>
      <c r="F167" s="2">
        <v>3.0</v>
      </c>
      <c r="G167" s="1" t="s">
        <v>3536</v>
      </c>
    </row>
    <row r="168">
      <c r="A168" s="1" t="s">
        <v>1322</v>
      </c>
      <c r="B168" s="1" t="s">
        <v>1322</v>
      </c>
      <c r="C168" s="3" t="s">
        <v>939</v>
      </c>
      <c r="D168" s="1" t="s">
        <v>3474</v>
      </c>
      <c r="E168" s="1" t="s">
        <v>3546</v>
      </c>
      <c r="F168" s="2">
        <v>5.0</v>
      </c>
      <c r="G168" s="1" t="s">
        <v>2471</v>
      </c>
    </row>
    <row r="169">
      <c r="A169" s="1" t="s">
        <v>1322</v>
      </c>
      <c r="B169" s="1" t="s">
        <v>1322</v>
      </c>
      <c r="C169" s="3" t="s">
        <v>1003</v>
      </c>
      <c r="D169" s="1" t="s">
        <v>3587</v>
      </c>
      <c r="E169" s="1" t="s">
        <v>3588</v>
      </c>
      <c r="F169" s="2">
        <v>3.0</v>
      </c>
      <c r="G169" s="1" t="s">
        <v>2236</v>
      </c>
    </row>
    <row r="170">
      <c r="A170" s="1" t="s">
        <v>1322</v>
      </c>
      <c r="B170" s="1" t="s">
        <v>1322</v>
      </c>
      <c r="C170" s="3" t="s">
        <v>1003</v>
      </c>
      <c r="D170" s="1" t="s">
        <v>3587</v>
      </c>
      <c r="E170" s="1" t="s">
        <v>3605</v>
      </c>
      <c r="F170" s="2">
        <v>5.0</v>
      </c>
      <c r="G170" s="1" t="s">
        <v>3606</v>
      </c>
    </row>
    <row r="171">
      <c r="A171" s="1" t="s">
        <v>1322</v>
      </c>
      <c r="B171" s="1" t="s">
        <v>1322</v>
      </c>
      <c r="C171" s="3" t="s">
        <v>1003</v>
      </c>
      <c r="D171" s="1" t="s">
        <v>3587</v>
      </c>
      <c r="E171" s="1" t="s">
        <v>3607</v>
      </c>
      <c r="F171" s="2">
        <v>8.0</v>
      </c>
      <c r="G171" s="1" t="s">
        <v>3608</v>
      </c>
    </row>
    <row r="172">
      <c r="A172" s="1" t="s">
        <v>1322</v>
      </c>
      <c r="B172" s="1" t="s">
        <v>1322</v>
      </c>
      <c r="C172" s="3" t="s">
        <v>1003</v>
      </c>
      <c r="D172" s="1" t="s">
        <v>3587</v>
      </c>
      <c r="E172" s="1" t="s">
        <v>3611</v>
      </c>
      <c r="F172" s="2">
        <v>3.0</v>
      </c>
      <c r="G172" s="1" t="s">
        <v>1449</v>
      </c>
    </row>
    <row r="173">
      <c r="A173" s="1" t="s">
        <v>1322</v>
      </c>
      <c r="B173" s="1" t="s">
        <v>1322</v>
      </c>
      <c r="C173" s="3" t="s">
        <v>1003</v>
      </c>
      <c r="D173" s="1" t="s">
        <v>3587</v>
      </c>
      <c r="E173" s="1" t="s">
        <v>3612</v>
      </c>
      <c r="F173" s="2">
        <v>5.0</v>
      </c>
      <c r="G173" s="1" t="s">
        <v>3613</v>
      </c>
    </row>
    <row r="174">
      <c r="A174" s="1" t="s">
        <v>1322</v>
      </c>
      <c r="B174" s="1" t="s">
        <v>1322</v>
      </c>
      <c r="C174" s="3" t="s">
        <v>1003</v>
      </c>
      <c r="D174" s="1" t="s">
        <v>3587</v>
      </c>
      <c r="E174" s="1" t="s">
        <v>3626</v>
      </c>
      <c r="F174" s="2">
        <v>5.0</v>
      </c>
      <c r="G174" s="1" t="s">
        <v>3627</v>
      </c>
    </row>
    <row r="175">
      <c r="A175" s="1" t="s">
        <v>1322</v>
      </c>
      <c r="B175" s="1" t="s">
        <v>1322</v>
      </c>
      <c r="C175" s="3" t="s">
        <v>1003</v>
      </c>
      <c r="D175" s="1" t="s">
        <v>3587</v>
      </c>
      <c r="E175" s="1" t="s">
        <v>3628</v>
      </c>
      <c r="F175" s="2">
        <v>3.0</v>
      </c>
      <c r="G175" s="1" t="s">
        <v>3629</v>
      </c>
    </row>
    <row r="176">
      <c r="A176" s="1" t="s">
        <v>1322</v>
      </c>
      <c r="B176" s="1" t="s">
        <v>1322</v>
      </c>
      <c r="C176" s="3" t="s">
        <v>1003</v>
      </c>
      <c r="D176" s="1" t="s">
        <v>3587</v>
      </c>
      <c r="E176" s="1" t="s">
        <v>3630</v>
      </c>
      <c r="F176" s="2">
        <v>3.0</v>
      </c>
      <c r="G176" s="1" t="s">
        <v>3631</v>
      </c>
    </row>
    <row r="177">
      <c r="A177" s="1" t="s">
        <v>1322</v>
      </c>
      <c r="B177" s="1" t="s">
        <v>1322</v>
      </c>
      <c r="C177" s="3" t="s">
        <v>1003</v>
      </c>
      <c r="D177" s="1" t="s">
        <v>3587</v>
      </c>
      <c r="E177" s="1" t="s">
        <v>3650</v>
      </c>
      <c r="F177" s="2">
        <v>3.0</v>
      </c>
      <c r="G177" s="1" t="s">
        <v>3651</v>
      </c>
    </row>
    <row r="178">
      <c r="A178" s="1" t="s">
        <v>1322</v>
      </c>
      <c r="B178" s="1" t="s">
        <v>1322</v>
      </c>
      <c r="C178" s="3" t="s">
        <v>1129</v>
      </c>
      <c r="D178" s="1" t="s">
        <v>3941</v>
      </c>
      <c r="E178" s="1" t="s">
        <v>3942</v>
      </c>
      <c r="F178" s="2">
        <v>7.0</v>
      </c>
      <c r="G178" s="1" t="s">
        <v>1422</v>
      </c>
    </row>
    <row r="179">
      <c r="A179" s="1" t="s">
        <v>1322</v>
      </c>
      <c r="B179" s="1" t="s">
        <v>1322</v>
      </c>
      <c r="C179" s="3" t="s">
        <v>1129</v>
      </c>
      <c r="D179" s="1" t="s">
        <v>3941</v>
      </c>
      <c r="E179" s="1" t="s">
        <v>3943</v>
      </c>
      <c r="F179" s="2">
        <v>5.0</v>
      </c>
      <c r="G179" s="1" t="s">
        <v>3944</v>
      </c>
    </row>
    <row r="180">
      <c r="A180" s="1" t="s">
        <v>1322</v>
      </c>
      <c r="B180" s="1" t="s">
        <v>1322</v>
      </c>
      <c r="C180" s="3" t="s">
        <v>1129</v>
      </c>
      <c r="D180" s="1" t="s">
        <v>3941</v>
      </c>
      <c r="E180" s="1" t="s">
        <v>3945</v>
      </c>
      <c r="F180" s="2">
        <v>49.0</v>
      </c>
      <c r="G180" s="1" t="s">
        <v>3946</v>
      </c>
    </row>
    <row r="181">
      <c r="A181" s="1" t="s">
        <v>1322</v>
      </c>
      <c r="B181" s="1" t="s">
        <v>1322</v>
      </c>
      <c r="C181" s="3" t="s">
        <v>1129</v>
      </c>
      <c r="D181" s="1" t="s">
        <v>3941</v>
      </c>
      <c r="E181" s="1" t="s">
        <v>3947</v>
      </c>
      <c r="F181" s="2">
        <v>6.0</v>
      </c>
      <c r="G181" s="1" t="s">
        <v>3948</v>
      </c>
    </row>
    <row r="182">
      <c r="A182" s="1" t="s">
        <v>1322</v>
      </c>
      <c r="B182" s="1" t="s">
        <v>1322</v>
      </c>
      <c r="C182" s="3" t="s">
        <v>1129</v>
      </c>
      <c r="D182" s="1" t="s">
        <v>3941</v>
      </c>
      <c r="E182" s="1" t="s">
        <v>3949</v>
      </c>
      <c r="F182" s="2">
        <v>42.0</v>
      </c>
      <c r="G182" s="1" t="s">
        <v>3950</v>
      </c>
    </row>
    <row r="183">
      <c r="A183" s="1" t="s">
        <v>1322</v>
      </c>
      <c r="B183" s="1" t="s">
        <v>1322</v>
      </c>
      <c r="C183" s="3" t="s">
        <v>1129</v>
      </c>
      <c r="D183" s="1" t="s">
        <v>3941</v>
      </c>
      <c r="E183" s="1" t="s">
        <v>3951</v>
      </c>
      <c r="F183" s="2">
        <v>7.0</v>
      </c>
      <c r="G183" s="1" t="s">
        <v>3952</v>
      </c>
    </row>
    <row r="184">
      <c r="A184" s="1" t="s">
        <v>1322</v>
      </c>
      <c r="B184" s="1" t="s">
        <v>1322</v>
      </c>
      <c r="C184" s="3" t="s">
        <v>1129</v>
      </c>
      <c r="D184" s="1" t="s">
        <v>3941</v>
      </c>
      <c r="E184" s="1" t="s">
        <v>3953</v>
      </c>
      <c r="F184" s="2">
        <v>7.0</v>
      </c>
      <c r="G184" s="1" t="s">
        <v>3954</v>
      </c>
    </row>
    <row r="185">
      <c r="A185" s="1" t="s">
        <v>1322</v>
      </c>
      <c r="B185" s="1" t="s">
        <v>1322</v>
      </c>
      <c r="C185" s="3" t="s">
        <v>1129</v>
      </c>
      <c r="D185" s="1" t="s">
        <v>3941</v>
      </c>
      <c r="E185" s="1" t="s">
        <v>3956</v>
      </c>
      <c r="F185" s="2">
        <v>3.0</v>
      </c>
      <c r="G185" s="1" t="s">
        <v>3957</v>
      </c>
    </row>
    <row r="186">
      <c r="A186" s="1" t="s">
        <v>1322</v>
      </c>
      <c r="B186" s="1" t="s">
        <v>1322</v>
      </c>
      <c r="C186" s="3" t="s">
        <v>1129</v>
      </c>
      <c r="D186" s="1" t="s">
        <v>3941</v>
      </c>
      <c r="E186" s="1" t="s">
        <v>3960</v>
      </c>
      <c r="F186" s="2">
        <v>3.0</v>
      </c>
      <c r="G186" s="1" t="s">
        <v>3961</v>
      </c>
    </row>
    <row r="187">
      <c r="A187" s="1" t="s">
        <v>1322</v>
      </c>
      <c r="B187" s="1" t="s">
        <v>1322</v>
      </c>
      <c r="C187" s="3" t="s">
        <v>1129</v>
      </c>
      <c r="D187" s="1" t="s">
        <v>3941</v>
      </c>
      <c r="E187" s="1" t="s">
        <v>3962</v>
      </c>
      <c r="F187" s="2">
        <v>6.0</v>
      </c>
      <c r="G187" s="1" t="s">
        <v>3963</v>
      </c>
    </row>
    <row r="188">
      <c r="A188" s="1" t="s">
        <v>1322</v>
      </c>
      <c r="B188" s="1" t="s">
        <v>1322</v>
      </c>
      <c r="C188" s="3" t="s">
        <v>1129</v>
      </c>
      <c r="D188" s="1" t="s">
        <v>3941</v>
      </c>
      <c r="E188" s="1" t="s">
        <v>3966</v>
      </c>
      <c r="F188" s="2">
        <v>11.0</v>
      </c>
      <c r="G188" s="1" t="s">
        <v>3967</v>
      </c>
    </row>
    <row r="189">
      <c r="A189" s="1" t="s">
        <v>1322</v>
      </c>
      <c r="B189" s="1" t="s">
        <v>1322</v>
      </c>
      <c r="C189" s="3" t="s">
        <v>1129</v>
      </c>
      <c r="D189" s="1" t="s">
        <v>3941</v>
      </c>
      <c r="E189" s="1" t="s">
        <v>3968</v>
      </c>
      <c r="F189" s="2">
        <v>3.0</v>
      </c>
      <c r="G189" s="1" t="s">
        <v>3969</v>
      </c>
    </row>
    <row r="190">
      <c r="A190" s="1" t="s">
        <v>1322</v>
      </c>
      <c r="B190" s="1" t="s">
        <v>1322</v>
      </c>
      <c r="C190" s="3" t="s">
        <v>1129</v>
      </c>
      <c r="D190" s="1" t="s">
        <v>3941</v>
      </c>
      <c r="E190" s="1" t="s">
        <v>3973</v>
      </c>
      <c r="F190" s="2">
        <v>14.0</v>
      </c>
      <c r="G190" s="1" t="s">
        <v>3974</v>
      </c>
    </row>
    <row r="191">
      <c r="A191" s="1" t="s">
        <v>1322</v>
      </c>
      <c r="B191" s="1" t="s">
        <v>1322</v>
      </c>
      <c r="C191" s="3" t="s">
        <v>1129</v>
      </c>
      <c r="D191" s="1" t="s">
        <v>3941</v>
      </c>
      <c r="E191" s="1" t="s">
        <v>3980</v>
      </c>
      <c r="F191" s="2">
        <v>4.0</v>
      </c>
      <c r="G191" s="1" t="s">
        <v>3981</v>
      </c>
    </row>
    <row r="192">
      <c r="A192" s="1" t="s">
        <v>1322</v>
      </c>
      <c r="B192" s="1" t="s">
        <v>1322</v>
      </c>
      <c r="C192" s="3" t="s">
        <v>1129</v>
      </c>
      <c r="D192" s="1" t="s">
        <v>3941</v>
      </c>
      <c r="E192" s="1" t="s">
        <v>3988</v>
      </c>
      <c r="F192" s="2">
        <v>8.0</v>
      </c>
      <c r="G192" s="1" t="s">
        <v>3989</v>
      </c>
    </row>
    <row r="193">
      <c r="A193" s="1" t="s">
        <v>1322</v>
      </c>
      <c r="B193" s="1" t="s">
        <v>1322</v>
      </c>
      <c r="C193" s="3" t="s">
        <v>1129</v>
      </c>
      <c r="D193" s="1" t="s">
        <v>3941</v>
      </c>
      <c r="E193" s="1" t="s">
        <v>3990</v>
      </c>
      <c r="F193" s="2">
        <v>8.0</v>
      </c>
      <c r="G193" s="1" t="s">
        <v>3991</v>
      </c>
    </row>
    <row r="194">
      <c r="A194" s="1" t="s">
        <v>1322</v>
      </c>
      <c r="B194" s="1" t="s">
        <v>1322</v>
      </c>
      <c r="C194" s="3" t="s">
        <v>1129</v>
      </c>
      <c r="D194" s="1" t="s">
        <v>3941</v>
      </c>
      <c r="E194" s="1" t="s">
        <v>3997</v>
      </c>
      <c r="F194" s="2">
        <v>5.0</v>
      </c>
      <c r="G194" s="1" t="s">
        <v>3998</v>
      </c>
    </row>
    <row r="195">
      <c r="A195" s="1" t="s">
        <v>1322</v>
      </c>
      <c r="B195" s="1" t="s">
        <v>1322</v>
      </c>
      <c r="C195" s="3" t="s">
        <v>1129</v>
      </c>
      <c r="D195" s="1" t="s">
        <v>3941</v>
      </c>
      <c r="E195" s="1" t="s">
        <v>4000</v>
      </c>
      <c r="F195" s="2">
        <v>5.0</v>
      </c>
      <c r="G195" s="1" t="s">
        <v>4001</v>
      </c>
    </row>
    <row r="196">
      <c r="A196" s="1" t="s">
        <v>1322</v>
      </c>
      <c r="B196" s="1" t="s">
        <v>1322</v>
      </c>
      <c r="C196" s="3" t="s">
        <v>1129</v>
      </c>
      <c r="D196" s="1" t="s">
        <v>3941</v>
      </c>
      <c r="E196" s="1" t="s">
        <v>4012</v>
      </c>
      <c r="F196" s="2">
        <v>4.0</v>
      </c>
      <c r="G196" s="1" t="s">
        <v>4013</v>
      </c>
    </row>
    <row r="197">
      <c r="A197" s="1" t="s">
        <v>1322</v>
      </c>
      <c r="B197" s="1" t="s">
        <v>1322</v>
      </c>
      <c r="C197" s="3" t="s">
        <v>1129</v>
      </c>
      <c r="D197" s="1" t="s">
        <v>3941</v>
      </c>
      <c r="E197" s="1" t="s">
        <v>4015</v>
      </c>
      <c r="F197" s="2">
        <v>4.0</v>
      </c>
      <c r="G197" s="1" t="s">
        <v>4016</v>
      </c>
    </row>
    <row r="198">
      <c r="A198" s="1" t="s">
        <v>1322</v>
      </c>
      <c r="B198" s="1" t="s">
        <v>1322</v>
      </c>
      <c r="C198" s="3" t="s">
        <v>1129</v>
      </c>
      <c r="D198" s="1" t="s">
        <v>3941</v>
      </c>
      <c r="E198" s="1" t="s">
        <v>4028</v>
      </c>
      <c r="F198" s="2">
        <v>6.0</v>
      </c>
      <c r="G198" s="1" t="s">
        <v>4029</v>
      </c>
    </row>
    <row r="199">
      <c r="A199" s="1" t="s">
        <v>1322</v>
      </c>
      <c r="B199" s="1" t="s">
        <v>1322</v>
      </c>
      <c r="C199" s="3" t="s">
        <v>1129</v>
      </c>
      <c r="D199" s="1" t="s">
        <v>3941</v>
      </c>
      <c r="E199" s="1" t="s">
        <v>4030</v>
      </c>
      <c r="F199" s="2">
        <v>3.0</v>
      </c>
      <c r="G199" s="1" t="s">
        <v>4031</v>
      </c>
    </row>
    <row r="200">
      <c r="A200" s="1" t="s">
        <v>1322</v>
      </c>
      <c r="B200" s="1" t="s">
        <v>1322</v>
      </c>
      <c r="C200" s="3" t="s">
        <v>1129</v>
      </c>
      <c r="D200" s="1" t="s">
        <v>3941</v>
      </c>
      <c r="E200" s="1" t="s">
        <v>4046</v>
      </c>
      <c r="F200" s="2">
        <v>6.0</v>
      </c>
      <c r="G200" s="1" t="s">
        <v>4047</v>
      </c>
    </row>
    <row r="201">
      <c r="A201" s="1" t="s">
        <v>1322</v>
      </c>
      <c r="B201" s="1" t="s">
        <v>1322</v>
      </c>
      <c r="C201" s="3" t="s">
        <v>1129</v>
      </c>
      <c r="D201" s="1" t="s">
        <v>3941</v>
      </c>
      <c r="E201" s="1" t="s">
        <v>4048</v>
      </c>
      <c r="F201" s="2">
        <v>3.0</v>
      </c>
      <c r="G201" s="1" t="s">
        <v>4049</v>
      </c>
    </row>
    <row r="202">
      <c r="A202" s="1" t="s">
        <v>1322</v>
      </c>
      <c r="B202" s="1" t="s">
        <v>1322</v>
      </c>
      <c r="C202" s="3" t="s">
        <v>1129</v>
      </c>
      <c r="D202" s="1" t="s">
        <v>3941</v>
      </c>
      <c r="E202" s="1" t="s">
        <v>4052</v>
      </c>
      <c r="F202" s="2">
        <v>7.0</v>
      </c>
      <c r="G202" s="1" t="s">
        <v>4053</v>
      </c>
    </row>
    <row r="203">
      <c r="A203" s="1" t="s">
        <v>1322</v>
      </c>
      <c r="B203" s="1" t="s">
        <v>1322</v>
      </c>
      <c r="C203" s="3" t="s">
        <v>1129</v>
      </c>
      <c r="D203" s="1" t="s">
        <v>3941</v>
      </c>
      <c r="E203" s="1" t="s">
        <v>4084</v>
      </c>
      <c r="F203" s="2">
        <v>4.0</v>
      </c>
      <c r="G203" s="1" t="s">
        <v>4085</v>
      </c>
    </row>
    <row r="204">
      <c r="A204" s="1" t="s">
        <v>1322</v>
      </c>
      <c r="B204" s="1" t="s">
        <v>1322</v>
      </c>
      <c r="C204" s="3" t="s">
        <v>1129</v>
      </c>
      <c r="D204" s="1" t="s">
        <v>3941</v>
      </c>
      <c r="E204" s="1" t="s">
        <v>4095</v>
      </c>
      <c r="F204" s="2">
        <v>3.0</v>
      </c>
      <c r="G204" s="1" t="s">
        <v>4096</v>
      </c>
    </row>
    <row r="205">
      <c r="A205" s="1" t="s">
        <v>1322</v>
      </c>
      <c r="B205" s="1" t="s">
        <v>1322</v>
      </c>
      <c r="C205" s="3" t="s">
        <v>1129</v>
      </c>
      <c r="D205" s="1" t="s">
        <v>3941</v>
      </c>
      <c r="E205" s="1" t="s">
        <v>4103</v>
      </c>
      <c r="F205" s="2">
        <v>3.0</v>
      </c>
      <c r="G205" s="1" t="s">
        <v>4104</v>
      </c>
    </row>
    <row r="206">
      <c r="A206" s="1" t="s">
        <v>1322</v>
      </c>
      <c r="B206" s="1" t="s">
        <v>1322</v>
      </c>
      <c r="C206" s="3" t="s">
        <v>1129</v>
      </c>
      <c r="D206" s="1" t="s">
        <v>3941</v>
      </c>
      <c r="E206" s="1" t="s">
        <v>4108</v>
      </c>
      <c r="F206" s="2">
        <v>4.0</v>
      </c>
      <c r="G206" s="1" t="s">
        <v>4109</v>
      </c>
    </row>
    <row r="207">
      <c r="A207" s="1" t="s">
        <v>4434</v>
      </c>
      <c r="B207" s="1" t="s">
        <v>35178</v>
      </c>
      <c r="C207" s="3" t="s">
        <v>7</v>
      </c>
      <c r="D207" s="1" t="s">
        <v>4435</v>
      </c>
      <c r="E207" s="1" t="s">
        <v>4436</v>
      </c>
      <c r="F207" s="2">
        <v>31.0</v>
      </c>
      <c r="G207" s="1" t="s">
        <v>4437</v>
      </c>
    </row>
    <row r="208">
      <c r="A208" s="1" t="s">
        <v>4434</v>
      </c>
      <c r="B208" s="1" t="s">
        <v>35178</v>
      </c>
      <c r="C208" s="3" t="s">
        <v>7</v>
      </c>
      <c r="D208" s="1" t="s">
        <v>4435</v>
      </c>
      <c r="E208" s="1" t="s">
        <v>3475</v>
      </c>
      <c r="F208" s="2">
        <v>19.0</v>
      </c>
      <c r="G208" s="1" t="s">
        <v>4438</v>
      </c>
    </row>
    <row r="209">
      <c r="A209" s="1" t="s">
        <v>4434</v>
      </c>
      <c r="B209" s="1" t="s">
        <v>35178</v>
      </c>
      <c r="C209" s="3" t="s">
        <v>7</v>
      </c>
      <c r="D209" s="1" t="s">
        <v>4435</v>
      </c>
      <c r="E209" s="1" t="s">
        <v>810</v>
      </c>
      <c r="F209" s="2">
        <v>3.0</v>
      </c>
      <c r="G209" s="1" t="s">
        <v>4439</v>
      </c>
    </row>
    <row r="210">
      <c r="A210" s="1" t="s">
        <v>4434</v>
      </c>
      <c r="B210" s="1" t="s">
        <v>35178</v>
      </c>
      <c r="C210" s="3" t="s">
        <v>7</v>
      </c>
      <c r="D210" s="1" t="s">
        <v>4435</v>
      </c>
      <c r="E210" s="1" t="s">
        <v>4440</v>
      </c>
      <c r="F210" s="2">
        <v>3.0</v>
      </c>
      <c r="G210" s="1" t="s">
        <v>4441</v>
      </c>
    </row>
    <row r="211">
      <c r="A211" s="1" t="s">
        <v>4434</v>
      </c>
      <c r="B211" s="1" t="s">
        <v>35178</v>
      </c>
      <c r="C211" s="3" t="s">
        <v>7</v>
      </c>
      <c r="D211" s="1" t="s">
        <v>4435</v>
      </c>
      <c r="E211" s="1" t="s">
        <v>4442</v>
      </c>
      <c r="F211" s="2">
        <v>4.0</v>
      </c>
      <c r="G211" s="1" t="s">
        <v>4443</v>
      </c>
    </row>
    <row r="212">
      <c r="A212" s="1" t="s">
        <v>4434</v>
      </c>
      <c r="B212" s="1" t="s">
        <v>35178</v>
      </c>
      <c r="C212" s="3" t="s">
        <v>7</v>
      </c>
      <c r="D212" s="1" t="s">
        <v>4435</v>
      </c>
      <c r="E212" s="1" t="s">
        <v>4446</v>
      </c>
      <c r="F212" s="2">
        <v>7.0</v>
      </c>
      <c r="G212" s="1" t="s">
        <v>4447</v>
      </c>
    </row>
    <row r="213">
      <c r="A213" s="1" t="s">
        <v>4434</v>
      </c>
      <c r="B213" s="1" t="s">
        <v>35178</v>
      </c>
      <c r="C213" s="3" t="s">
        <v>7</v>
      </c>
      <c r="D213" s="1" t="s">
        <v>4435</v>
      </c>
      <c r="E213" s="1" t="s">
        <v>4455</v>
      </c>
      <c r="F213" s="2">
        <v>3.0</v>
      </c>
      <c r="G213" s="1" t="s">
        <v>4456</v>
      </c>
    </row>
    <row r="214">
      <c r="A214" s="1" t="s">
        <v>4434</v>
      </c>
      <c r="B214" s="1" t="s">
        <v>35178</v>
      </c>
      <c r="C214" s="3" t="s">
        <v>7</v>
      </c>
      <c r="D214" s="1" t="s">
        <v>4435</v>
      </c>
      <c r="E214" s="1" t="s">
        <v>4457</v>
      </c>
      <c r="F214" s="2">
        <v>3.0</v>
      </c>
      <c r="G214" s="1" t="s">
        <v>4458</v>
      </c>
    </row>
    <row r="215">
      <c r="A215" s="1" t="s">
        <v>4434</v>
      </c>
      <c r="B215" s="1" t="s">
        <v>35178</v>
      </c>
      <c r="C215" s="3" t="s">
        <v>228</v>
      </c>
      <c r="D215" s="1" t="s">
        <v>4535</v>
      </c>
      <c r="E215" s="1" t="s">
        <v>257</v>
      </c>
      <c r="F215" s="2">
        <v>21.0</v>
      </c>
      <c r="G215" s="1" t="s">
        <v>4536</v>
      </c>
    </row>
    <row r="216">
      <c r="A216" s="1" t="s">
        <v>4434</v>
      </c>
      <c r="B216" s="1" t="s">
        <v>35178</v>
      </c>
      <c r="C216" s="3" t="s">
        <v>228</v>
      </c>
      <c r="D216" s="1" t="s">
        <v>4535</v>
      </c>
      <c r="E216" s="1" t="s">
        <v>946</v>
      </c>
      <c r="F216" s="2">
        <v>5.0</v>
      </c>
      <c r="G216" s="1" t="s">
        <v>4537</v>
      </c>
    </row>
    <row r="217">
      <c r="A217" s="1" t="s">
        <v>4434</v>
      </c>
      <c r="B217" s="1" t="s">
        <v>35178</v>
      </c>
      <c r="C217" s="3" t="s">
        <v>228</v>
      </c>
      <c r="D217" s="1" t="s">
        <v>4535</v>
      </c>
      <c r="E217" s="1" t="s">
        <v>265</v>
      </c>
      <c r="F217" s="2">
        <v>5.0</v>
      </c>
      <c r="G217" s="1" t="s">
        <v>4538</v>
      </c>
    </row>
    <row r="218">
      <c r="A218" s="1" t="s">
        <v>4434</v>
      </c>
      <c r="B218" s="1" t="s">
        <v>35178</v>
      </c>
      <c r="C218" s="3" t="s">
        <v>228</v>
      </c>
      <c r="D218" s="1" t="s">
        <v>4535</v>
      </c>
      <c r="E218" s="1" t="s">
        <v>4552</v>
      </c>
      <c r="F218" s="2">
        <v>13.0</v>
      </c>
      <c r="G218" s="1" t="s">
        <v>4553</v>
      </c>
    </row>
    <row r="219">
      <c r="A219" s="1" t="s">
        <v>4434</v>
      </c>
      <c r="B219" s="1" t="s">
        <v>35178</v>
      </c>
      <c r="C219" s="3" t="s">
        <v>228</v>
      </c>
      <c r="D219" s="1" t="s">
        <v>4535</v>
      </c>
      <c r="E219" s="1" t="s">
        <v>4557</v>
      </c>
      <c r="F219" s="2">
        <v>32.0</v>
      </c>
      <c r="G219" s="1" t="s">
        <v>4558</v>
      </c>
    </row>
    <row r="220">
      <c r="A220" s="1" t="s">
        <v>4434</v>
      </c>
      <c r="B220" s="1" t="s">
        <v>35178</v>
      </c>
      <c r="C220" s="3" t="s">
        <v>229</v>
      </c>
      <c r="D220" s="1" t="s">
        <v>4571</v>
      </c>
      <c r="E220" s="1" t="s">
        <v>4572</v>
      </c>
      <c r="F220" s="2">
        <v>5.0</v>
      </c>
      <c r="G220" s="1" t="s">
        <v>4573</v>
      </c>
    </row>
    <row r="221">
      <c r="A221" s="1" t="s">
        <v>4434</v>
      </c>
      <c r="B221" s="1" t="s">
        <v>35178</v>
      </c>
      <c r="C221" s="3" t="s">
        <v>229</v>
      </c>
      <c r="D221" s="1" t="s">
        <v>4571</v>
      </c>
      <c r="E221" s="1" t="s">
        <v>4574</v>
      </c>
      <c r="F221" s="2">
        <v>3.0</v>
      </c>
      <c r="G221" s="1" t="s">
        <v>4441</v>
      </c>
    </row>
    <row r="222">
      <c r="A222" s="1" t="s">
        <v>4434</v>
      </c>
      <c r="B222" s="1" t="s">
        <v>35178</v>
      </c>
      <c r="C222" s="3" t="s">
        <v>229</v>
      </c>
      <c r="D222" s="1" t="s">
        <v>4571</v>
      </c>
      <c r="E222" s="1" t="s">
        <v>4585</v>
      </c>
      <c r="F222" s="2">
        <v>4.0</v>
      </c>
      <c r="G222" s="1" t="s">
        <v>4586</v>
      </c>
    </row>
    <row r="223">
      <c r="A223" s="1" t="s">
        <v>4434</v>
      </c>
      <c r="B223" s="1" t="s">
        <v>35178</v>
      </c>
      <c r="C223" s="3" t="s">
        <v>229</v>
      </c>
      <c r="D223" s="1" t="s">
        <v>4571</v>
      </c>
      <c r="E223" s="1" t="s">
        <v>4591</v>
      </c>
      <c r="F223" s="2">
        <v>10.0</v>
      </c>
      <c r="G223" s="1" t="s">
        <v>4592</v>
      </c>
    </row>
    <row r="224">
      <c r="A224" s="1" t="s">
        <v>4434</v>
      </c>
      <c r="B224" s="1" t="s">
        <v>35178</v>
      </c>
      <c r="C224" s="3" t="s">
        <v>229</v>
      </c>
      <c r="D224" s="1" t="s">
        <v>4571</v>
      </c>
      <c r="E224" s="1" t="s">
        <v>4599</v>
      </c>
      <c r="F224" s="2">
        <v>3.0</v>
      </c>
      <c r="G224" s="1" t="s">
        <v>4600</v>
      </c>
    </row>
    <row r="225">
      <c r="A225" s="1" t="s">
        <v>4434</v>
      </c>
      <c r="B225" s="1" t="s">
        <v>35178</v>
      </c>
      <c r="C225" s="3" t="s">
        <v>229</v>
      </c>
      <c r="D225" s="1" t="s">
        <v>4571</v>
      </c>
      <c r="E225" s="1" t="s">
        <v>4601</v>
      </c>
      <c r="F225" s="2">
        <v>3.0</v>
      </c>
      <c r="G225" s="1" t="s">
        <v>4600</v>
      </c>
    </row>
    <row r="226">
      <c r="A226" s="1" t="s">
        <v>4434</v>
      </c>
      <c r="B226" s="1" t="s">
        <v>35178</v>
      </c>
      <c r="C226" s="3" t="s">
        <v>229</v>
      </c>
      <c r="D226" s="1" t="s">
        <v>4571</v>
      </c>
      <c r="E226" s="1" t="s">
        <v>4605</v>
      </c>
      <c r="F226" s="2">
        <v>3.0</v>
      </c>
      <c r="G226" s="1" t="s">
        <v>4606</v>
      </c>
    </row>
    <row r="227">
      <c r="A227" s="1" t="s">
        <v>4434</v>
      </c>
      <c r="B227" s="1" t="s">
        <v>35178</v>
      </c>
      <c r="C227" s="3" t="s">
        <v>229</v>
      </c>
      <c r="D227" s="1" t="s">
        <v>4571</v>
      </c>
      <c r="E227" s="1" t="s">
        <v>4607</v>
      </c>
      <c r="F227" s="2">
        <v>3.0</v>
      </c>
      <c r="G227" s="1" t="s">
        <v>4606</v>
      </c>
    </row>
    <row r="228">
      <c r="A228" s="1" t="s">
        <v>4434</v>
      </c>
      <c r="B228" s="1" t="s">
        <v>35178</v>
      </c>
      <c r="C228" s="3" t="s">
        <v>229</v>
      </c>
      <c r="D228" s="1" t="s">
        <v>4571</v>
      </c>
      <c r="E228" s="1" t="s">
        <v>4608</v>
      </c>
      <c r="F228" s="2">
        <v>4.0</v>
      </c>
      <c r="G228" s="1" t="s">
        <v>4609</v>
      </c>
    </row>
    <row r="229">
      <c r="A229" s="1" t="s">
        <v>4434</v>
      </c>
      <c r="B229" s="1" t="s">
        <v>35178</v>
      </c>
      <c r="C229" s="3" t="s">
        <v>229</v>
      </c>
      <c r="D229" s="1" t="s">
        <v>4571</v>
      </c>
      <c r="E229" s="1" t="s">
        <v>454</v>
      </c>
      <c r="F229" s="2">
        <v>6.0</v>
      </c>
      <c r="G229" s="1" t="s">
        <v>4613</v>
      </c>
    </row>
    <row r="230">
      <c r="A230" s="1" t="s">
        <v>4434</v>
      </c>
      <c r="B230" s="1" t="s">
        <v>35178</v>
      </c>
      <c r="C230" s="3" t="s">
        <v>229</v>
      </c>
      <c r="D230" s="1" t="s">
        <v>4571</v>
      </c>
      <c r="E230" s="1" t="s">
        <v>4616</v>
      </c>
      <c r="F230" s="2">
        <v>4.0</v>
      </c>
      <c r="G230" s="1" t="s">
        <v>4617</v>
      </c>
    </row>
    <row r="231">
      <c r="A231" s="1" t="s">
        <v>4434</v>
      </c>
      <c r="B231" s="1" t="s">
        <v>35178</v>
      </c>
      <c r="C231" s="3" t="s">
        <v>229</v>
      </c>
      <c r="D231" s="1" t="s">
        <v>4571</v>
      </c>
      <c r="E231" s="1" t="s">
        <v>1084</v>
      </c>
      <c r="F231" s="2">
        <v>7.0</v>
      </c>
      <c r="G231" s="1" t="s">
        <v>4618</v>
      </c>
    </row>
    <row r="232">
      <c r="A232" s="1" t="s">
        <v>4434</v>
      </c>
      <c r="B232" s="1" t="s">
        <v>35178</v>
      </c>
      <c r="C232" s="3" t="s">
        <v>229</v>
      </c>
      <c r="D232" s="1" t="s">
        <v>4571</v>
      </c>
      <c r="E232" s="1" t="s">
        <v>456</v>
      </c>
      <c r="F232" s="2">
        <v>3.0</v>
      </c>
      <c r="G232" s="1" t="s">
        <v>457</v>
      </c>
    </row>
    <row r="233">
      <c r="A233" s="1" t="s">
        <v>4434</v>
      </c>
      <c r="B233" s="1" t="s">
        <v>35178</v>
      </c>
      <c r="C233" s="3" t="s">
        <v>229</v>
      </c>
      <c r="D233" s="1" t="s">
        <v>4571</v>
      </c>
      <c r="E233" s="1" t="s">
        <v>4636</v>
      </c>
      <c r="F233" s="2">
        <v>32.0</v>
      </c>
      <c r="G233" s="1" t="s">
        <v>4558</v>
      </c>
    </row>
    <row r="234">
      <c r="A234" s="1" t="s">
        <v>4434</v>
      </c>
      <c r="B234" s="1" t="s">
        <v>35178</v>
      </c>
      <c r="C234" s="3" t="s">
        <v>738</v>
      </c>
      <c r="D234" s="1" t="s">
        <v>4812</v>
      </c>
      <c r="E234" s="1" t="s">
        <v>799</v>
      </c>
      <c r="F234" s="2">
        <v>40.0</v>
      </c>
      <c r="G234" s="1" t="s">
        <v>4813</v>
      </c>
    </row>
    <row r="235">
      <c r="A235" s="1" t="s">
        <v>4434</v>
      </c>
      <c r="B235" s="1" t="s">
        <v>35178</v>
      </c>
      <c r="C235" s="3" t="s">
        <v>738</v>
      </c>
      <c r="D235" s="1" t="s">
        <v>4812</v>
      </c>
      <c r="E235" s="1" t="s">
        <v>4815</v>
      </c>
      <c r="F235" s="2">
        <v>3.0</v>
      </c>
      <c r="G235" s="1" t="s">
        <v>4439</v>
      </c>
    </row>
    <row r="236">
      <c r="A236" s="1" t="s">
        <v>4434</v>
      </c>
      <c r="B236" s="1" t="s">
        <v>35178</v>
      </c>
      <c r="C236" s="3" t="s">
        <v>738</v>
      </c>
      <c r="D236" s="1" t="s">
        <v>4812</v>
      </c>
      <c r="E236" s="1" t="s">
        <v>4816</v>
      </c>
      <c r="F236" s="2">
        <v>4.0</v>
      </c>
      <c r="G236" s="1" t="s">
        <v>4678</v>
      </c>
    </row>
    <row r="237">
      <c r="A237" s="1" t="s">
        <v>4434</v>
      </c>
      <c r="B237" s="1" t="s">
        <v>35178</v>
      </c>
      <c r="C237" s="3" t="s">
        <v>738</v>
      </c>
      <c r="D237" s="1" t="s">
        <v>4812</v>
      </c>
      <c r="E237" s="1" t="s">
        <v>4823</v>
      </c>
      <c r="F237" s="2">
        <v>3.0</v>
      </c>
      <c r="G237" s="1" t="s">
        <v>4778</v>
      </c>
    </row>
    <row r="238">
      <c r="A238" s="1" t="s">
        <v>4434</v>
      </c>
      <c r="B238" s="1" t="s">
        <v>35178</v>
      </c>
      <c r="C238" s="3" t="s">
        <v>738</v>
      </c>
      <c r="D238" s="1" t="s">
        <v>4812</v>
      </c>
      <c r="E238" s="1" t="s">
        <v>4830</v>
      </c>
      <c r="F238" s="2">
        <v>32.0</v>
      </c>
      <c r="G238" s="1" t="s">
        <v>4558</v>
      </c>
    </row>
    <row r="239">
      <c r="A239" s="1" t="s">
        <v>4434</v>
      </c>
      <c r="B239" s="1" t="s">
        <v>35178</v>
      </c>
      <c r="C239" s="3" t="s">
        <v>738</v>
      </c>
      <c r="D239" s="1" t="s">
        <v>4812</v>
      </c>
      <c r="E239" s="1" t="s">
        <v>4831</v>
      </c>
      <c r="F239" s="2">
        <v>32.0</v>
      </c>
      <c r="G239" s="1" t="s">
        <v>4558</v>
      </c>
    </row>
    <row r="240">
      <c r="A240" s="1" t="s">
        <v>4434</v>
      </c>
      <c r="B240" s="1" t="s">
        <v>35178</v>
      </c>
      <c r="C240" s="3" t="s">
        <v>738</v>
      </c>
      <c r="D240" s="1" t="s">
        <v>4812</v>
      </c>
      <c r="E240" s="1" t="s">
        <v>4832</v>
      </c>
      <c r="F240" s="2">
        <v>32.0</v>
      </c>
      <c r="G240" s="1" t="s">
        <v>4558</v>
      </c>
    </row>
    <row r="241">
      <c r="A241" s="1" t="s">
        <v>4434</v>
      </c>
      <c r="B241" s="1" t="s">
        <v>35178</v>
      </c>
      <c r="C241" s="3" t="s">
        <v>738</v>
      </c>
      <c r="D241" s="1" t="s">
        <v>4812</v>
      </c>
      <c r="E241" s="1" t="s">
        <v>4833</v>
      </c>
      <c r="F241" s="2">
        <v>32.0</v>
      </c>
      <c r="G241" s="1" t="s">
        <v>4558</v>
      </c>
    </row>
    <row r="242">
      <c r="A242" s="1" t="s">
        <v>4434</v>
      </c>
      <c r="B242" s="1" t="s">
        <v>35178</v>
      </c>
      <c r="C242" s="3" t="s">
        <v>939</v>
      </c>
      <c r="D242" s="1" t="s">
        <v>4968</v>
      </c>
      <c r="E242" s="1" t="s">
        <v>4969</v>
      </c>
      <c r="F242" s="2">
        <v>4.0</v>
      </c>
      <c r="G242" s="1" t="s">
        <v>4970</v>
      </c>
    </row>
    <row r="243">
      <c r="A243" s="1" t="s">
        <v>4434</v>
      </c>
      <c r="B243" s="1" t="s">
        <v>35178</v>
      </c>
      <c r="C243" s="3" t="s">
        <v>939</v>
      </c>
      <c r="D243" s="1" t="s">
        <v>4968</v>
      </c>
      <c r="E243" s="1" t="s">
        <v>4971</v>
      </c>
      <c r="F243" s="2">
        <v>3.0</v>
      </c>
      <c r="G243" s="1" t="s">
        <v>4972</v>
      </c>
    </row>
    <row r="244">
      <c r="A244" s="1" t="s">
        <v>4434</v>
      </c>
      <c r="B244" s="1" t="s">
        <v>35178</v>
      </c>
      <c r="C244" s="3" t="s">
        <v>1003</v>
      </c>
      <c r="D244" s="1" t="s">
        <v>4990</v>
      </c>
      <c r="E244" s="1" t="s">
        <v>4991</v>
      </c>
      <c r="F244" s="2">
        <v>9.0</v>
      </c>
      <c r="G244" s="1" t="s">
        <v>4992</v>
      </c>
    </row>
    <row r="245">
      <c r="A245" s="1" t="s">
        <v>4434</v>
      </c>
      <c r="B245" s="1" t="s">
        <v>35178</v>
      </c>
      <c r="C245" s="3" t="s">
        <v>1003</v>
      </c>
      <c r="D245" s="1" t="s">
        <v>4990</v>
      </c>
      <c r="E245" s="1" t="s">
        <v>4995</v>
      </c>
      <c r="F245" s="2">
        <v>6.0</v>
      </c>
      <c r="G245" s="1" t="s">
        <v>4996</v>
      </c>
    </row>
    <row r="246">
      <c r="A246" s="1" t="s">
        <v>4434</v>
      </c>
      <c r="B246" s="1" t="s">
        <v>35178</v>
      </c>
      <c r="C246" s="3" t="s">
        <v>1003</v>
      </c>
      <c r="D246" s="1" t="s">
        <v>4990</v>
      </c>
      <c r="E246" s="1" t="s">
        <v>3312</v>
      </c>
      <c r="F246" s="2">
        <v>3.0</v>
      </c>
      <c r="G246" s="1" t="s">
        <v>4439</v>
      </c>
    </row>
    <row r="247">
      <c r="A247" s="1" t="s">
        <v>4434</v>
      </c>
      <c r="B247" s="1" t="s">
        <v>35178</v>
      </c>
      <c r="C247" s="3" t="s">
        <v>1003</v>
      </c>
      <c r="D247" s="1" t="s">
        <v>4990</v>
      </c>
      <c r="E247" s="1" t="s">
        <v>4997</v>
      </c>
      <c r="F247" s="2">
        <v>3.0</v>
      </c>
      <c r="G247" s="1" t="s">
        <v>4439</v>
      </c>
    </row>
    <row r="248">
      <c r="A248" s="1" t="s">
        <v>4434</v>
      </c>
      <c r="B248" s="1" t="s">
        <v>35178</v>
      </c>
      <c r="C248" s="3" t="s">
        <v>1003</v>
      </c>
      <c r="D248" s="1" t="s">
        <v>4990</v>
      </c>
      <c r="E248" s="1" t="s">
        <v>4998</v>
      </c>
      <c r="F248" s="2">
        <v>3.0</v>
      </c>
      <c r="G248" s="1" t="s">
        <v>4439</v>
      </c>
    </row>
    <row r="249">
      <c r="A249" s="1" t="s">
        <v>4434</v>
      </c>
      <c r="B249" s="1" t="s">
        <v>35178</v>
      </c>
      <c r="C249" s="3" t="s">
        <v>1003</v>
      </c>
      <c r="D249" s="1" t="s">
        <v>4990</v>
      </c>
      <c r="E249" s="1" t="s">
        <v>4999</v>
      </c>
      <c r="F249" s="2">
        <v>3.0</v>
      </c>
      <c r="G249" s="1" t="s">
        <v>5000</v>
      </c>
    </row>
    <row r="250">
      <c r="A250" s="1" t="s">
        <v>4434</v>
      </c>
      <c r="B250" s="1" t="s">
        <v>35178</v>
      </c>
      <c r="C250" s="3" t="s">
        <v>1003</v>
      </c>
      <c r="D250" s="1" t="s">
        <v>4990</v>
      </c>
      <c r="E250" s="1" t="s">
        <v>5003</v>
      </c>
      <c r="F250" s="2">
        <v>4.0</v>
      </c>
      <c r="G250" s="1" t="s">
        <v>5004</v>
      </c>
    </row>
    <row r="251">
      <c r="A251" s="1" t="s">
        <v>4434</v>
      </c>
      <c r="B251" s="1" t="s">
        <v>35178</v>
      </c>
      <c r="C251" s="3" t="s">
        <v>1003</v>
      </c>
      <c r="D251" s="1" t="s">
        <v>4990</v>
      </c>
      <c r="E251" s="1" t="s">
        <v>285</v>
      </c>
      <c r="F251" s="2">
        <v>5.0</v>
      </c>
      <c r="G251" s="1" t="s">
        <v>5006</v>
      </c>
    </row>
    <row r="252">
      <c r="A252" s="1" t="s">
        <v>4434</v>
      </c>
      <c r="B252" s="1" t="s">
        <v>35178</v>
      </c>
      <c r="C252" s="3" t="s">
        <v>1003</v>
      </c>
      <c r="D252" s="1" t="s">
        <v>4990</v>
      </c>
      <c r="E252" s="1" t="s">
        <v>286</v>
      </c>
      <c r="F252" s="2">
        <v>3.0</v>
      </c>
      <c r="G252" s="1" t="s">
        <v>287</v>
      </c>
    </row>
    <row r="253">
      <c r="A253" s="1" t="s">
        <v>4434</v>
      </c>
      <c r="B253" s="1" t="s">
        <v>35178</v>
      </c>
      <c r="C253" s="3" t="s">
        <v>1003</v>
      </c>
      <c r="D253" s="1" t="s">
        <v>4990</v>
      </c>
      <c r="E253" s="1" t="s">
        <v>288</v>
      </c>
      <c r="F253" s="2">
        <v>3.0</v>
      </c>
      <c r="G253" s="1" t="s">
        <v>287</v>
      </c>
    </row>
    <row r="254">
      <c r="A254" s="1" t="s">
        <v>4434</v>
      </c>
      <c r="B254" s="1" t="s">
        <v>35178</v>
      </c>
      <c r="C254" s="3" t="s">
        <v>1003</v>
      </c>
      <c r="D254" s="1" t="s">
        <v>4990</v>
      </c>
      <c r="E254" s="1" t="s">
        <v>289</v>
      </c>
      <c r="F254" s="2">
        <v>3.0</v>
      </c>
      <c r="G254" s="1" t="s">
        <v>287</v>
      </c>
    </row>
    <row r="255">
      <c r="A255" s="1" t="s">
        <v>4434</v>
      </c>
      <c r="B255" s="1" t="s">
        <v>35178</v>
      </c>
      <c r="C255" s="3" t="s">
        <v>1063</v>
      </c>
      <c r="D255" s="1" t="s">
        <v>5047</v>
      </c>
      <c r="E255" s="1" t="s">
        <v>5048</v>
      </c>
      <c r="F255" s="2">
        <v>51.0</v>
      </c>
      <c r="G255" s="1" t="s">
        <v>5049</v>
      </c>
    </row>
    <row r="256">
      <c r="A256" s="1" t="s">
        <v>4434</v>
      </c>
      <c r="B256" s="1" t="s">
        <v>35178</v>
      </c>
      <c r="C256" s="3" t="s">
        <v>1063</v>
      </c>
      <c r="D256" s="1" t="s">
        <v>5047</v>
      </c>
      <c r="E256" s="1" t="s">
        <v>5050</v>
      </c>
      <c r="F256" s="2">
        <v>15.0</v>
      </c>
      <c r="G256" s="1" t="s">
        <v>5051</v>
      </c>
    </row>
    <row r="257">
      <c r="A257" s="1" t="s">
        <v>4434</v>
      </c>
      <c r="B257" s="1" t="s">
        <v>35178</v>
      </c>
      <c r="C257" s="3" t="s">
        <v>1063</v>
      </c>
      <c r="D257" s="1" t="s">
        <v>5047</v>
      </c>
      <c r="E257" s="1" t="s">
        <v>5053</v>
      </c>
      <c r="F257" s="2">
        <v>49.0</v>
      </c>
      <c r="G257" s="1" t="s">
        <v>5054</v>
      </c>
    </row>
    <row r="258">
      <c r="A258" s="1" t="s">
        <v>4434</v>
      </c>
      <c r="B258" s="1" t="s">
        <v>35178</v>
      </c>
      <c r="C258" s="3" t="s">
        <v>1063</v>
      </c>
      <c r="D258" s="1" t="s">
        <v>5047</v>
      </c>
      <c r="E258" s="1" t="s">
        <v>5055</v>
      </c>
      <c r="F258" s="2">
        <v>6.0</v>
      </c>
      <c r="G258" s="1" t="s">
        <v>5056</v>
      </c>
    </row>
    <row r="259">
      <c r="A259" s="1" t="s">
        <v>4434</v>
      </c>
      <c r="B259" s="1" t="s">
        <v>35178</v>
      </c>
      <c r="C259" s="3" t="s">
        <v>1063</v>
      </c>
      <c r="D259" s="1" t="s">
        <v>5047</v>
      </c>
      <c r="E259" s="1" t="s">
        <v>294</v>
      </c>
      <c r="F259" s="2">
        <v>9.0</v>
      </c>
      <c r="G259" s="1" t="s">
        <v>5057</v>
      </c>
    </row>
    <row r="260">
      <c r="A260" s="1" t="s">
        <v>4434</v>
      </c>
      <c r="B260" s="1" t="s">
        <v>35178</v>
      </c>
      <c r="C260" s="3" t="s">
        <v>1063</v>
      </c>
      <c r="D260" s="1" t="s">
        <v>5047</v>
      </c>
      <c r="E260" s="1" t="s">
        <v>455</v>
      </c>
      <c r="F260" s="2">
        <v>110.0</v>
      </c>
      <c r="G260" s="1" t="s">
        <v>5058</v>
      </c>
    </row>
    <row r="261">
      <c r="A261" s="1" t="s">
        <v>4434</v>
      </c>
      <c r="B261" s="1" t="s">
        <v>35178</v>
      </c>
      <c r="C261" s="3" t="s">
        <v>1063</v>
      </c>
      <c r="D261" s="1" t="s">
        <v>5047</v>
      </c>
      <c r="E261" s="1" t="s">
        <v>5059</v>
      </c>
      <c r="F261" s="2">
        <v>3.0</v>
      </c>
      <c r="G261" s="1" t="s">
        <v>5060</v>
      </c>
    </row>
    <row r="262">
      <c r="A262" s="1" t="s">
        <v>4434</v>
      </c>
      <c r="B262" s="1" t="s">
        <v>35178</v>
      </c>
      <c r="C262" s="3" t="s">
        <v>1063</v>
      </c>
      <c r="D262" s="1" t="s">
        <v>5047</v>
      </c>
      <c r="E262" s="1" t="s">
        <v>5061</v>
      </c>
      <c r="F262" s="2">
        <v>3.0</v>
      </c>
      <c r="G262" s="1" t="s">
        <v>5060</v>
      </c>
    </row>
    <row r="263">
      <c r="A263" s="1" t="s">
        <v>4434</v>
      </c>
      <c r="B263" s="1" t="s">
        <v>35178</v>
      </c>
      <c r="C263" s="3" t="s">
        <v>1063</v>
      </c>
      <c r="D263" s="1" t="s">
        <v>5047</v>
      </c>
      <c r="E263" s="1" t="s">
        <v>5062</v>
      </c>
      <c r="F263" s="2">
        <v>4.0</v>
      </c>
      <c r="G263" s="1" t="s">
        <v>5063</v>
      </c>
    </row>
    <row r="264">
      <c r="A264" s="1" t="s">
        <v>4434</v>
      </c>
      <c r="B264" s="1" t="s">
        <v>35178</v>
      </c>
      <c r="C264" s="3" t="s">
        <v>1063</v>
      </c>
      <c r="D264" s="1" t="s">
        <v>5047</v>
      </c>
      <c r="E264" s="1" t="s">
        <v>5064</v>
      </c>
      <c r="F264" s="2">
        <v>10.0</v>
      </c>
      <c r="G264" s="1" t="s">
        <v>5065</v>
      </c>
    </row>
    <row r="265">
      <c r="A265" s="1" t="s">
        <v>4434</v>
      </c>
      <c r="B265" s="1" t="s">
        <v>35178</v>
      </c>
      <c r="C265" s="3" t="s">
        <v>1063</v>
      </c>
      <c r="D265" s="1" t="s">
        <v>5047</v>
      </c>
      <c r="E265" s="1" t="s">
        <v>5066</v>
      </c>
      <c r="F265" s="2">
        <v>40.0</v>
      </c>
      <c r="G265" s="1" t="s">
        <v>5067</v>
      </c>
    </row>
    <row r="266">
      <c r="A266" s="1" t="s">
        <v>4434</v>
      </c>
      <c r="B266" s="1" t="s">
        <v>35178</v>
      </c>
      <c r="C266" s="3" t="s">
        <v>1063</v>
      </c>
      <c r="D266" s="1" t="s">
        <v>5047</v>
      </c>
      <c r="E266" s="1" t="s">
        <v>5068</v>
      </c>
      <c r="F266" s="2">
        <v>3.0</v>
      </c>
      <c r="G266" s="1" t="s">
        <v>5069</v>
      </c>
    </row>
    <row r="267">
      <c r="A267" s="1" t="s">
        <v>4434</v>
      </c>
      <c r="B267" s="1" t="s">
        <v>35178</v>
      </c>
      <c r="C267" s="3" t="s">
        <v>1063</v>
      </c>
      <c r="D267" s="1" t="s">
        <v>5047</v>
      </c>
      <c r="E267" s="1" t="s">
        <v>5070</v>
      </c>
      <c r="F267" s="2">
        <v>12.0</v>
      </c>
      <c r="G267" s="1" t="s">
        <v>4896</v>
      </c>
    </row>
    <row r="268">
      <c r="A268" s="1" t="s">
        <v>4434</v>
      </c>
      <c r="B268" s="1" t="s">
        <v>35178</v>
      </c>
      <c r="C268" s="3" t="s">
        <v>1063</v>
      </c>
      <c r="D268" s="1" t="s">
        <v>5047</v>
      </c>
      <c r="E268" s="1" t="s">
        <v>5077</v>
      </c>
      <c r="F268" s="2">
        <v>5.0</v>
      </c>
      <c r="G268" s="1" t="s">
        <v>5078</v>
      </c>
    </row>
    <row r="269">
      <c r="A269" s="1" t="s">
        <v>4434</v>
      </c>
      <c r="B269" s="1" t="s">
        <v>35178</v>
      </c>
      <c r="C269" s="3" t="s">
        <v>1063</v>
      </c>
      <c r="D269" s="1" t="s">
        <v>5047</v>
      </c>
      <c r="E269" s="1" t="s">
        <v>5079</v>
      </c>
      <c r="F269" s="2">
        <v>3.0</v>
      </c>
      <c r="G269" s="1" t="s">
        <v>4778</v>
      </c>
    </row>
    <row r="270">
      <c r="A270" s="1" t="s">
        <v>4434</v>
      </c>
      <c r="B270" s="1" t="s">
        <v>35178</v>
      </c>
      <c r="C270" s="3" t="s">
        <v>1063</v>
      </c>
      <c r="D270" s="1" t="s">
        <v>5047</v>
      </c>
      <c r="E270" s="1" t="s">
        <v>5081</v>
      </c>
      <c r="F270" s="2">
        <v>11.0</v>
      </c>
      <c r="G270" s="1" t="s">
        <v>5082</v>
      </c>
    </row>
    <row r="271">
      <c r="A271" s="1" t="s">
        <v>4434</v>
      </c>
      <c r="B271" s="1" t="s">
        <v>35178</v>
      </c>
      <c r="C271" s="3" t="s">
        <v>1063</v>
      </c>
      <c r="D271" s="1" t="s">
        <v>5047</v>
      </c>
      <c r="E271" s="1" t="s">
        <v>5087</v>
      </c>
      <c r="F271" s="2">
        <v>6.0</v>
      </c>
      <c r="G271" s="1" t="s">
        <v>5088</v>
      </c>
    </row>
    <row r="272">
      <c r="A272" s="1" t="s">
        <v>4434</v>
      </c>
      <c r="B272" s="1" t="s">
        <v>35178</v>
      </c>
      <c r="C272" s="3" t="s">
        <v>1063</v>
      </c>
      <c r="D272" s="1" t="s">
        <v>5047</v>
      </c>
      <c r="E272" s="1" t="s">
        <v>5089</v>
      </c>
      <c r="F272" s="2">
        <v>6.0</v>
      </c>
      <c r="G272" s="1" t="s">
        <v>5090</v>
      </c>
    </row>
    <row r="273">
      <c r="A273" s="1" t="s">
        <v>3501</v>
      </c>
      <c r="B273" s="1" t="s">
        <v>3501</v>
      </c>
      <c r="C273" s="3" t="s">
        <v>7</v>
      </c>
      <c r="D273" s="1" t="s">
        <v>5268</v>
      </c>
      <c r="E273" s="1" t="s">
        <v>560</v>
      </c>
      <c r="F273" s="2">
        <v>34.0</v>
      </c>
      <c r="G273" s="1" t="s">
        <v>5269</v>
      </c>
    </row>
    <row r="274">
      <c r="A274" s="1" t="s">
        <v>3501</v>
      </c>
      <c r="B274" s="1" t="s">
        <v>3501</v>
      </c>
      <c r="C274" s="3" t="s">
        <v>7</v>
      </c>
      <c r="D274" s="1" t="s">
        <v>5268</v>
      </c>
      <c r="E274" s="1" t="s">
        <v>5272</v>
      </c>
      <c r="F274" s="2">
        <v>4.0</v>
      </c>
      <c r="G274" s="1" t="s">
        <v>5273</v>
      </c>
    </row>
    <row r="275">
      <c r="A275" s="1" t="s">
        <v>3501</v>
      </c>
      <c r="B275" s="1" t="s">
        <v>3501</v>
      </c>
      <c r="C275" s="3" t="s">
        <v>7</v>
      </c>
      <c r="D275" s="1" t="s">
        <v>5268</v>
      </c>
      <c r="E275" s="1" t="s">
        <v>1922</v>
      </c>
      <c r="F275" s="2">
        <v>28.0</v>
      </c>
      <c r="G275" s="1" t="s">
        <v>5274</v>
      </c>
    </row>
    <row r="276">
      <c r="A276" s="1" t="s">
        <v>3501</v>
      </c>
      <c r="B276" s="1" t="s">
        <v>3501</v>
      </c>
      <c r="C276" s="3" t="s">
        <v>7</v>
      </c>
      <c r="D276" s="1" t="s">
        <v>5268</v>
      </c>
      <c r="E276" s="1" t="s">
        <v>1919</v>
      </c>
      <c r="F276" s="2">
        <v>20.0</v>
      </c>
      <c r="G276" s="1" t="s">
        <v>5275</v>
      </c>
    </row>
    <row r="277">
      <c r="A277" s="1" t="s">
        <v>3501</v>
      </c>
      <c r="B277" s="1" t="s">
        <v>3501</v>
      </c>
      <c r="C277" s="3" t="s">
        <v>7</v>
      </c>
      <c r="D277" s="1" t="s">
        <v>5268</v>
      </c>
      <c r="E277" s="1" t="s">
        <v>5276</v>
      </c>
      <c r="F277" s="2">
        <v>4.0</v>
      </c>
      <c r="G277" s="1" t="s">
        <v>5277</v>
      </c>
    </row>
    <row r="278">
      <c r="A278" s="1" t="s">
        <v>3501</v>
      </c>
      <c r="B278" s="1" t="s">
        <v>3501</v>
      </c>
      <c r="C278" s="3" t="s">
        <v>7</v>
      </c>
      <c r="D278" s="1" t="s">
        <v>5268</v>
      </c>
      <c r="E278" s="1" t="s">
        <v>1917</v>
      </c>
      <c r="F278" s="2">
        <v>6.0</v>
      </c>
      <c r="G278" s="1" t="s">
        <v>5278</v>
      </c>
    </row>
    <row r="279">
      <c r="A279" s="1" t="s">
        <v>3501</v>
      </c>
      <c r="B279" s="1" t="s">
        <v>3501</v>
      </c>
      <c r="C279" s="3" t="s">
        <v>7</v>
      </c>
      <c r="D279" s="1" t="s">
        <v>5268</v>
      </c>
      <c r="E279" s="1" t="s">
        <v>5281</v>
      </c>
      <c r="F279" s="2">
        <v>6.0</v>
      </c>
      <c r="G279" s="1" t="s">
        <v>5282</v>
      </c>
    </row>
    <row r="280">
      <c r="A280" s="1" t="s">
        <v>3501</v>
      </c>
      <c r="B280" s="1" t="s">
        <v>3501</v>
      </c>
      <c r="C280" s="3" t="s">
        <v>7</v>
      </c>
      <c r="D280" s="1" t="s">
        <v>5268</v>
      </c>
      <c r="E280" s="1" t="s">
        <v>1860</v>
      </c>
      <c r="F280" s="2">
        <v>4.0</v>
      </c>
      <c r="G280" s="1" t="s">
        <v>5295</v>
      </c>
    </row>
    <row r="281">
      <c r="A281" s="1" t="s">
        <v>3501</v>
      </c>
      <c r="B281" s="1" t="s">
        <v>3501</v>
      </c>
      <c r="C281" s="3" t="s">
        <v>7</v>
      </c>
      <c r="D281" s="1" t="s">
        <v>5268</v>
      </c>
      <c r="E281" s="1" t="s">
        <v>1841</v>
      </c>
      <c r="F281" s="2">
        <v>11.0</v>
      </c>
      <c r="G281" s="1" t="s">
        <v>5300</v>
      </c>
    </row>
    <row r="282">
      <c r="A282" s="1" t="s">
        <v>3501</v>
      </c>
      <c r="B282" s="1" t="s">
        <v>3501</v>
      </c>
      <c r="C282" s="3" t="s">
        <v>7</v>
      </c>
      <c r="D282" s="1" t="s">
        <v>5268</v>
      </c>
      <c r="E282" s="1" t="s">
        <v>1837</v>
      </c>
      <c r="F282" s="2">
        <v>8.0</v>
      </c>
      <c r="G282" s="1" t="s">
        <v>5301</v>
      </c>
    </row>
    <row r="283">
      <c r="A283" s="1" t="s">
        <v>3501</v>
      </c>
      <c r="B283" s="1" t="s">
        <v>3501</v>
      </c>
      <c r="C283" s="3" t="s">
        <v>7</v>
      </c>
      <c r="D283" s="1" t="s">
        <v>5268</v>
      </c>
      <c r="E283" s="1" t="s">
        <v>5302</v>
      </c>
      <c r="F283" s="2">
        <v>7.0</v>
      </c>
      <c r="G283" s="1" t="s">
        <v>5303</v>
      </c>
    </row>
    <row r="284">
      <c r="A284" s="1" t="s">
        <v>3501</v>
      </c>
      <c r="B284" s="1" t="s">
        <v>3501</v>
      </c>
      <c r="C284" s="3" t="s">
        <v>7</v>
      </c>
      <c r="D284" s="1" t="s">
        <v>5268</v>
      </c>
      <c r="E284" s="1" t="s">
        <v>1856</v>
      </c>
      <c r="F284" s="2">
        <v>8.0</v>
      </c>
      <c r="G284" s="1" t="s">
        <v>5312</v>
      </c>
    </row>
    <row r="285">
      <c r="A285" s="1" t="s">
        <v>3501</v>
      </c>
      <c r="B285" s="1" t="s">
        <v>3501</v>
      </c>
      <c r="C285" s="3" t="s">
        <v>7</v>
      </c>
      <c r="D285" s="1" t="s">
        <v>5268</v>
      </c>
      <c r="E285" s="1" t="s">
        <v>1979</v>
      </c>
      <c r="F285" s="2">
        <v>3.0</v>
      </c>
      <c r="G285" s="1" t="s">
        <v>5379</v>
      </c>
    </row>
    <row r="286">
      <c r="A286" s="1" t="s">
        <v>3501</v>
      </c>
      <c r="B286" s="1" t="s">
        <v>3501</v>
      </c>
      <c r="C286" s="3" t="s">
        <v>62</v>
      </c>
      <c r="D286" s="1" t="s">
        <v>5403</v>
      </c>
      <c r="E286" s="1" t="s">
        <v>5404</v>
      </c>
      <c r="F286" s="2">
        <v>14.0</v>
      </c>
      <c r="G286" s="1" t="s">
        <v>5405</v>
      </c>
    </row>
    <row r="287">
      <c r="A287" s="1" t="s">
        <v>3501</v>
      </c>
      <c r="B287" s="1" t="s">
        <v>3501</v>
      </c>
      <c r="C287" s="3" t="s">
        <v>62</v>
      </c>
      <c r="D287" s="1" t="s">
        <v>5403</v>
      </c>
      <c r="E287" s="1" t="s">
        <v>5409</v>
      </c>
      <c r="F287" s="2">
        <v>3.0</v>
      </c>
      <c r="G287" s="1" t="s">
        <v>5410</v>
      </c>
    </row>
    <row r="288">
      <c r="A288" s="1" t="s">
        <v>3501</v>
      </c>
      <c r="B288" s="1" t="s">
        <v>3501</v>
      </c>
      <c r="C288" s="3" t="s">
        <v>62</v>
      </c>
      <c r="D288" s="1" t="s">
        <v>5403</v>
      </c>
      <c r="E288" s="1" t="s">
        <v>5411</v>
      </c>
      <c r="F288" s="2">
        <v>3.0</v>
      </c>
      <c r="G288" s="1" t="s">
        <v>5412</v>
      </c>
    </row>
    <row r="289">
      <c r="A289" s="1" t="s">
        <v>3501</v>
      </c>
      <c r="B289" s="1" t="s">
        <v>3501</v>
      </c>
      <c r="C289" s="3" t="s">
        <v>62</v>
      </c>
      <c r="D289" s="1" t="s">
        <v>5403</v>
      </c>
      <c r="E289" s="1" t="s">
        <v>5413</v>
      </c>
      <c r="F289" s="2">
        <v>5.0</v>
      </c>
      <c r="G289" s="1" t="s">
        <v>5414</v>
      </c>
    </row>
    <row r="290">
      <c r="A290" s="1" t="s">
        <v>3501</v>
      </c>
      <c r="B290" s="1" t="s">
        <v>3501</v>
      </c>
      <c r="C290" s="3" t="s">
        <v>62</v>
      </c>
      <c r="D290" s="1" t="s">
        <v>5403</v>
      </c>
      <c r="E290" s="1" t="s">
        <v>5416</v>
      </c>
      <c r="F290" s="2">
        <v>4.0</v>
      </c>
      <c r="G290" s="1" t="s">
        <v>5417</v>
      </c>
    </row>
    <row r="291">
      <c r="A291" s="1" t="s">
        <v>3501</v>
      </c>
      <c r="B291" s="1" t="s">
        <v>3501</v>
      </c>
      <c r="C291" s="3" t="s">
        <v>62</v>
      </c>
      <c r="D291" s="1" t="s">
        <v>5403</v>
      </c>
      <c r="E291" s="1" t="s">
        <v>2522</v>
      </c>
      <c r="F291" s="2">
        <v>36.0</v>
      </c>
      <c r="G291" s="1" t="s">
        <v>5419</v>
      </c>
    </row>
    <row r="292">
      <c r="A292" s="1" t="s">
        <v>3501</v>
      </c>
      <c r="B292" s="1" t="s">
        <v>3501</v>
      </c>
      <c r="C292" s="3" t="s">
        <v>62</v>
      </c>
      <c r="D292" s="1" t="s">
        <v>5403</v>
      </c>
      <c r="E292" s="1" t="s">
        <v>4578</v>
      </c>
      <c r="F292" s="2">
        <v>28.0</v>
      </c>
      <c r="G292" s="1" t="s">
        <v>5421</v>
      </c>
    </row>
    <row r="293">
      <c r="A293" s="1" t="s">
        <v>3501</v>
      </c>
      <c r="B293" s="1" t="s">
        <v>3501</v>
      </c>
      <c r="C293" s="3" t="s">
        <v>62</v>
      </c>
      <c r="D293" s="1" t="s">
        <v>5403</v>
      </c>
      <c r="E293" s="1" t="s">
        <v>2540</v>
      </c>
      <c r="F293" s="2">
        <v>3.0</v>
      </c>
      <c r="G293" s="1" t="s">
        <v>5422</v>
      </c>
    </row>
    <row r="294">
      <c r="A294" s="1" t="s">
        <v>3501</v>
      </c>
      <c r="B294" s="1" t="s">
        <v>3501</v>
      </c>
      <c r="C294" s="3" t="s">
        <v>62</v>
      </c>
      <c r="D294" s="1" t="s">
        <v>5403</v>
      </c>
      <c r="E294" s="1" t="s">
        <v>2542</v>
      </c>
      <c r="F294" s="2">
        <v>19.0</v>
      </c>
      <c r="G294" s="1" t="s">
        <v>5428</v>
      </c>
    </row>
    <row r="295">
      <c r="A295" s="1" t="s">
        <v>3501</v>
      </c>
      <c r="B295" s="1" t="s">
        <v>3501</v>
      </c>
      <c r="C295" s="3" t="s">
        <v>62</v>
      </c>
      <c r="D295" s="1" t="s">
        <v>5403</v>
      </c>
      <c r="E295" s="1" t="s">
        <v>5429</v>
      </c>
      <c r="F295" s="2">
        <v>5.0</v>
      </c>
      <c r="G295" s="1" t="s">
        <v>5430</v>
      </c>
    </row>
    <row r="296">
      <c r="A296" s="1" t="s">
        <v>3501</v>
      </c>
      <c r="B296" s="1" t="s">
        <v>3501</v>
      </c>
      <c r="C296" s="3" t="s">
        <v>62</v>
      </c>
      <c r="D296" s="1" t="s">
        <v>5403</v>
      </c>
      <c r="E296" s="1" t="s">
        <v>2629</v>
      </c>
      <c r="F296" s="2">
        <v>21.0</v>
      </c>
      <c r="G296" s="1" t="s">
        <v>5431</v>
      </c>
    </row>
    <row r="297">
      <c r="A297" s="1" t="s">
        <v>3501</v>
      </c>
      <c r="B297" s="1" t="s">
        <v>3501</v>
      </c>
      <c r="C297" s="3" t="s">
        <v>62</v>
      </c>
      <c r="D297" s="1" t="s">
        <v>5403</v>
      </c>
      <c r="E297" s="1" t="s">
        <v>5432</v>
      </c>
      <c r="F297" s="2">
        <v>12.0</v>
      </c>
      <c r="G297" s="1" t="s">
        <v>5433</v>
      </c>
    </row>
    <row r="298">
      <c r="A298" s="1" t="s">
        <v>3501</v>
      </c>
      <c r="B298" s="1" t="s">
        <v>3501</v>
      </c>
      <c r="C298" s="3" t="s">
        <v>62</v>
      </c>
      <c r="D298" s="1" t="s">
        <v>5403</v>
      </c>
      <c r="E298" s="1" t="s">
        <v>5434</v>
      </c>
      <c r="F298" s="2">
        <v>32.0</v>
      </c>
      <c r="G298" s="1" t="s">
        <v>5435</v>
      </c>
    </row>
    <row r="299">
      <c r="A299" s="1" t="s">
        <v>3501</v>
      </c>
      <c r="B299" s="1" t="s">
        <v>3501</v>
      </c>
      <c r="C299" s="3" t="s">
        <v>62</v>
      </c>
      <c r="D299" s="1" t="s">
        <v>5403</v>
      </c>
      <c r="E299" s="1" t="s">
        <v>5438</v>
      </c>
      <c r="F299" s="2">
        <v>4.0</v>
      </c>
      <c r="G299" s="1" t="s">
        <v>5439</v>
      </c>
    </row>
    <row r="300">
      <c r="A300" s="1" t="s">
        <v>3501</v>
      </c>
      <c r="B300" s="1" t="s">
        <v>3501</v>
      </c>
      <c r="C300" s="3" t="s">
        <v>62</v>
      </c>
      <c r="D300" s="1" t="s">
        <v>5403</v>
      </c>
      <c r="E300" s="1" t="s">
        <v>5440</v>
      </c>
      <c r="F300" s="2">
        <v>4.0</v>
      </c>
      <c r="G300" s="1" t="s">
        <v>5439</v>
      </c>
    </row>
    <row r="301">
      <c r="A301" s="1" t="s">
        <v>3501</v>
      </c>
      <c r="B301" s="1" t="s">
        <v>3501</v>
      </c>
      <c r="C301" s="3" t="s">
        <v>62</v>
      </c>
      <c r="D301" s="1" t="s">
        <v>5403</v>
      </c>
      <c r="E301" s="1" t="s">
        <v>5441</v>
      </c>
      <c r="F301" s="2">
        <v>4.0</v>
      </c>
      <c r="G301" s="1" t="s">
        <v>5439</v>
      </c>
    </row>
    <row r="302">
      <c r="A302" s="1" t="s">
        <v>3501</v>
      </c>
      <c r="B302" s="1" t="s">
        <v>3501</v>
      </c>
      <c r="C302" s="3" t="s">
        <v>62</v>
      </c>
      <c r="D302" s="1" t="s">
        <v>5403</v>
      </c>
      <c r="E302" s="1" t="s">
        <v>5442</v>
      </c>
      <c r="F302" s="2">
        <v>4.0</v>
      </c>
      <c r="G302" s="1" t="s">
        <v>5439</v>
      </c>
    </row>
    <row r="303">
      <c r="A303" s="1" t="s">
        <v>3501</v>
      </c>
      <c r="B303" s="1" t="s">
        <v>3501</v>
      </c>
      <c r="C303" s="3" t="s">
        <v>62</v>
      </c>
      <c r="D303" s="1" t="s">
        <v>5403</v>
      </c>
      <c r="E303" s="1" t="s">
        <v>2525</v>
      </c>
      <c r="F303" s="2">
        <v>11.0</v>
      </c>
      <c r="G303" s="1" t="s">
        <v>5445</v>
      </c>
    </row>
    <row r="304">
      <c r="A304" s="1" t="s">
        <v>3501</v>
      </c>
      <c r="B304" s="1" t="s">
        <v>3501</v>
      </c>
      <c r="C304" s="3" t="s">
        <v>62</v>
      </c>
      <c r="D304" s="1" t="s">
        <v>5403</v>
      </c>
      <c r="E304" s="1" t="s">
        <v>5446</v>
      </c>
      <c r="F304" s="2">
        <v>9.0</v>
      </c>
      <c r="G304" s="1" t="s">
        <v>5447</v>
      </c>
    </row>
    <row r="305">
      <c r="A305" s="1" t="s">
        <v>3501</v>
      </c>
      <c r="B305" s="1" t="s">
        <v>3501</v>
      </c>
      <c r="C305" s="3" t="s">
        <v>62</v>
      </c>
      <c r="D305" s="1" t="s">
        <v>5403</v>
      </c>
      <c r="E305" s="1" t="s">
        <v>5456</v>
      </c>
      <c r="F305" s="2">
        <v>10.0</v>
      </c>
      <c r="G305" s="1" t="s">
        <v>5457</v>
      </c>
    </row>
    <row r="306">
      <c r="A306" s="1" t="s">
        <v>3501</v>
      </c>
      <c r="B306" s="1" t="s">
        <v>3501</v>
      </c>
      <c r="C306" s="3" t="s">
        <v>62</v>
      </c>
      <c r="D306" s="1" t="s">
        <v>5403</v>
      </c>
      <c r="E306" s="1" t="s">
        <v>5462</v>
      </c>
      <c r="F306" s="2">
        <v>8.0</v>
      </c>
      <c r="G306" s="1" t="s">
        <v>5463</v>
      </c>
    </row>
    <row r="307">
      <c r="A307" s="1" t="s">
        <v>3501</v>
      </c>
      <c r="B307" s="1" t="s">
        <v>3501</v>
      </c>
      <c r="C307" s="3" t="s">
        <v>62</v>
      </c>
      <c r="D307" s="1" t="s">
        <v>5403</v>
      </c>
      <c r="E307" s="1" t="s">
        <v>5476</v>
      </c>
      <c r="F307" s="2">
        <v>3.0</v>
      </c>
      <c r="G307" s="1" t="s">
        <v>5477</v>
      </c>
    </row>
    <row r="308">
      <c r="A308" s="1" t="s">
        <v>3501</v>
      </c>
      <c r="B308" s="1" t="s">
        <v>3501</v>
      </c>
      <c r="C308" s="3" t="s">
        <v>62</v>
      </c>
      <c r="D308" s="1" t="s">
        <v>5403</v>
      </c>
      <c r="E308" s="1" t="s">
        <v>5478</v>
      </c>
      <c r="F308" s="2">
        <v>10.0</v>
      </c>
      <c r="G308" s="1" t="s">
        <v>5479</v>
      </c>
    </row>
    <row r="309">
      <c r="A309" s="1" t="s">
        <v>3501</v>
      </c>
      <c r="B309" s="1" t="s">
        <v>3501</v>
      </c>
      <c r="C309" s="3" t="s">
        <v>62</v>
      </c>
      <c r="D309" s="1" t="s">
        <v>5403</v>
      </c>
      <c r="E309" s="1" t="s">
        <v>5485</v>
      </c>
      <c r="F309" s="2">
        <v>7.0</v>
      </c>
      <c r="G309" s="1" t="s">
        <v>5486</v>
      </c>
    </row>
    <row r="310">
      <c r="A310" s="1" t="s">
        <v>3501</v>
      </c>
      <c r="B310" s="1" t="s">
        <v>3501</v>
      </c>
      <c r="C310" s="3" t="s">
        <v>62</v>
      </c>
      <c r="D310" s="1" t="s">
        <v>5403</v>
      </c>
      <c r="E310" s="1" t="s">
        <v>944</v>
      </c>
      <c r="F310" s="2">
        <v>4.0</v>
      </c>
      <c r="G310" s="1" t="s">
        <v>5497</v>
      </c>
    </row>
    <row r="311">
      <c r="A311" s="1" t="s">
        <v>3501</v>
      </c>
      <c r="B311" s="1" t="s">
        <v>3501</v>
      </c>
      <c r="C311" s="3" t="s">
        <v>62</v>
      </c>
      <c r="D311" s="1" t="s">
        <v>5403</v>
      </c>
      <c r="E311" s="1" t="s">
        <v>3968</v>
      </c>
      <c r="F311" s="2">
        <v>4.0</v>
      </c>
      <c r="G311" s="1" t="s">
        <v>5500</v>
      </c>
    </row>
    <row r="312">
      <c r="A312" s="1" t="s">
        <v>3501</v>
      </c>
      <c r="B312" s="1" t="s">
        <v>3501</v>
      </c>
      <c r="C312" s="3" t="s">
        <v>62</v>
      </c>
      <c r="D312" s="1" t="s">
        <v>5403</v>
      </c>
      <c r="E312" s="1" t="s">
        <v>5501</v>
      </c>
      <c r="F312" s="2">
        <v>3.0</v>
      </c>
      <c r="G312" s="1" t="s">
        <v>5502</v>
      </c>
    </row>
    <row r="313">
      <c r="A313" s="1" t="s">
        <v>3501</v>
      </c>
      <c r="B313" s="1" t="s">
        <v>3501</v>
      </c>
      <c r="C313" s="3" t="s">
        <v>62</v>
      </c>
      <c r="D313" s="1" t="s">
        <v>5403</v>
      </c>
      <c r="E313" s="1" t="s">
        <v>2650</v>
      </c>
      <c r="F313" s="2">
        <v>6.0</v>
      </c>
      <c r="G313" s="1" t="s">
        <v>5504</v>
      </c>
    </row>
    <row r="314">
      <c r="A314" s="1" t="s">
        <v>3501</v>
      </c>
      <c r="B314" s="1" t="s">
        <v>3501</v>
      </c>
      <c r="C314" s="3" t="s">
        <v>62</v>
      </c>
      <c r="D314" s="1" t="s">
        <v>5403</v>
      </c>
      <c r="E314" s="1" t="s">
        <v>5509</v>
      </c>
      <c r="F314" s="2">
        <v>3.0</v>
      </c>
      <c r="G314" s="1" t="s">
        <v>5510</v>
      </c>
    </row>
    <row r="315">
      <c r="A315" s="1" t="s">
        <v>3501</v>
      </c>
      <c r="B315" s="1" t="s">
        <v>3501</v>
      </c>
      <c r="C315" s="3" t="s">
        <v>62</v>
      </c>
      <c r="D315" s="1" t="s">
        <v>5403</v>
      </c>
      <c r="E315" s="1" t="s">
        <v>5534</v>
      </c>
      <c r="F315" s="2">
        <v>3.0</v>
      </c>
      <c r="G315" s="1" t="s">
        <v>5535</v>
      </c>
    </row>
    <row r="316">
      <c r="A316" s="1" t="s">
        <v>3501</v>
      </c>
      <c r="B316" s="1" t="s">
        <v>3501</v>
      </c>
      <c r="C316" s="3" t="s">
        <v>62</v>
      </c>
      <c r="D316" s="1" t="s">
        <v>5403</v>
      </c>
      <c r="E316" s="1" t="s">
        <v>5536</v>
      </c>
      <c r="F316" s="2">
        <v>3.0</v>
      </c>
      <c r="G316" s="1" t="s">
        <v>5535</v>
      </c>
    </row>
    <row r="317">
      <c r="A317" s="1" t="s">
        <v>3501</v>
      </c>
      <c r="B317" s="1" t="s">
        <v>3501</v>
      </c>
      <c r="C317" s="3" t="s">
        <v>62</v>
      </c>
      <c r="D317" s="1" t="s">
        <v>5403</v>
      </c>
      <c r="E317" s="1" t="s">
        <v>5537</v>
      </c>
      <c r="F317" s="2">
        <v>3.0</v>
      </c>
      <c r="G317" s="1" t="s">
        <v>5535</v>
      </c>
    </row>
    <row r="318">
      <c r="A318" s="1" t="s">
        <v>3501</v>
      </c>
      <c r="B318" s="1" t="s">
        <v>3501</v>
      </c>
      <c r="C318" s="3" t="s">
        <v>62</v>
      </c>
      <c r="D318" s="1" t="s">
        <v>5403</v>
      </c>
      <c r="E318" s="1" t="s">
        <v>5538</v>
      </c>
      <c r="F318" s="2">
        <v>3.0</v>
      </c>
      <c r="G318" s="1" t="s">
        <v>5535</v>
      </c>
    </row>
    <row r="319">
      <c r="A319" s="1" t="s">
        <v>3501</v>
      </c>
      <c r="B319" s="1" t="s">
        <v>3501</v>
      </c>
      <c r="C319" s="3" t="s">
        <v>62</v>
      </c>
      <c r="D319" s="1" t="s">
        <v>5403</v>
      </c>
      <c r="E319" s="1" t="s">
        <v>2613</v>
      </c>
      <c r="F319" s="2">
        <v>6.0</v>
      </c>
      <c r="G319" s="1" t="s">
        <v>5584</v>
      </c>
    </row>
    <row r="320">
      <c r="A320" s="1" t="s">
        <v>3501</v>
      </c>
      <c r="B320" s="1" t="s">
        <v>3501</v>
      </c>
      <c r="C320" s="3" t="s">
        <v>147</v>
      </c>
      <c r="D320" s="1" t="s">
        <v>5612</v>
      </c>
      <c r="E320" s="1" t="s">
        <v>5613</v>
      </c>
      <c r="F320" s="2">
        <v>7.0</v>
      </c>
      <c r="G320" s="1" t="s">
        <v>5614</v>
      </c>
    </row>
    <row r="321">
      <c r="A321" s="1" t="s">
        <v>3501</v>
      </c>
      <c r="B321" s="1" t="s">
        <v>3501</v>
      </c>
      <c r="C321" s="3" t="s">
        <v>147</v>
      </c>
      <c r="D321" s="1" t="s">
        <v>5612</v>
      </c>
      <c r="E321" s="1" t="s">
        <v>5615</v>
      </c>
      <c r="F321" s="2">
        <v>6.0</v>
      </c>
      <c r="G321" s="1" t="s">
        <v>5616</v>
      </c>
    </row>
    <row r="322">
      <c r="A322" s="1" t="s">
        <v>3501</v>
      </c>
      <c r="B322" s="1" t="s">
        <v>3501</v>
      </c>
      <c r="C322" s="3" t="s">
        <v>147</v>
      </c>
      <c r="D322" s="1" t="s">
        <v>5612</v>
      </c>
      <c r="E322" s="1" t="s">
        <v>5619</v>
      </c>
      <c r="F322" s="2">
        <v>4.0</v>
      </c>
      <c r="G322" s="1" t="s">
        <v>5620</v>
      </c>
    </row>
    <row r="323">
      <c r="A323" s="1" t="s">
        <v>3501</v>
      </c>
      <c r="B323" s="1" t="s">
        <v>3501</v>
      </c>
      <c r="C323" s="3" t="s">
        <v>147</v>
      </c>
      <c r="D323" s="1" t="s">
        <v>5612</v>
      </c>
      <c r="E323" s="1" t="s">
        <v>601</v>
      </c>
      <c r="F323" s="2">
        <v>24.0</v>
      </c>
      <c r="G323" s="1" t="s">
        <v>5621</v>
      </c>
    </row>
    <row r="324">
      <c r="A324" s="1" t="s">
        <v>3501</v>
      </c>
      <c r="B324" s="1" t="s">
        <v>3501</v>
      </c>
      <c r="C324" s="3" t="s">
        <v>147</v>
      </c>
      <c r="D324" s="1" t="s">
        <v>5612</v>
      </c>
      <c r="E324" s="1" t="s">
        <v>5622</v>
      </c>
      <c r="F324" s="2">
        <v>3.0</v>
      </c>
      <c r="G324" s="1" t="s">
        <v>5623</v>
      </c>
    </row>
    <row r="325">
      <c r="A325" s="1" t="s">
        <v>3501</v>
      </c>
      <c r="B325" s="1" t="s">
        <v>3501</v>
      </c>
      <c r="C325" s="3" t="s">
        <v>147</v>
      </c>
      <c r="D325" s="1" t="s">
        <v>5612</v>
      </c>
      <c r="E325" s="1" t="s">
        <v>5627</v>
      </c>
      <c r="F325" s="2">
        <v>5.0</v>
      </c>
      <c r="G325" s="1" t="s">
        <v>5628</v>
      </c>
    </row>
    <row r="326">
      <c r="A326" s="1" t="s">
        <v>3501</v>
      </c>
      <c r="B326" s="1" t="s">
        <v>3501</v>
      </c>
      <c r="C326" s="3" t="s">
        <v>147</v>
      </c>
      <c r="D326" s="1" t="s">
        <v>5612</v>
      </c>
      <c r="E326" s="1" t="s">
        <v>2082</v>
      </c>
      <c r="F326" s="2">
        <v>21.0</v>
      </c>
      <c r="G326" s="1" t="s">
        <v>5629</v>
      </c>
    </row>
    <row r="327">
      <c r="A327" s="1" t="s">
        <v>3501</v>
      </c>
      <c r="B327" s="1" t="s">
        <v>3501</v>
      </c>
      <c r="C327" s="3" t="s">
        <v>147</v>
      </c>
      <c r="D327" s="1" t="s">
        <v>5612</v>
      </c>
      <c r="E327" s="1" t="s">
        <v>5630</v>
      </c>
      <c r="F327" s="2">
        <v>4.0</v>
      </c>
      <c r="G327" s="1" t="s">
        <v>5631</v>
      </c>
    </row>
    <row r="328">
      <c r="A328" s="1" t="s">
        <v>3501</v>
      </c>
      <c r="B328" s="1" t="s">
        <v>3501</v>
      </c>
      <c r="C328" s="3" t="s">
        <v>147</v>
      </c>
      <c r="D328" s="1" t="s">
        <v>5612</v>
      </c>
      <c r="E328" s="1" t="s">
        <v>5632</v>
      </c>
      <c r="F328" s="2">
        <v>8.0</v>
      </c>
      <c r="G328" s="1" t="s">
        <v>5633</v>
      </c>
    </row>
    <row r="329">
      <c r="A329" s="1" t="s">
        <v>3501</v>
      </c>
      <c r="B329" s="1" t="s">
        <v>3501</v>
      </c>
      <c r="C329" s="3" t="s">
        <v>147</v>
      </c>
      <c r="D329" s="1" t="s">
        <v>5612</v>
      </c>
      <c r="E329" s="1" t="s">
        <v>4406</v>
      </c>
      <c r="F329" s="2">
        <v>16.0</v>
      </c>
      <c r="G329" s="1" t="s">
        <v>5634</v>
      </c>
    </row>
    <row r="330">
      <c r="A330" s="1" t="s">
        <v>3501</v>
      </c>
      <c r="B330" s="1" t="s">
        <v>3501</v>
      </c>
      <c r="C330" s="3" t="s">
        <v>147</v>
      </c>
      <c r="D330" s="1" t="s">
        <v>5612</v>
      </c>
      <c r="E330" s="1" t="s">
        <v>5635</v>
      </c>
      <c r="F330" s="2">
        <v>8.0</v>
      </c>
      <c r="G330" s="1" t="s">
        <v>5633</v>
      </c>
    </row>
    <row r="331">
      <c r="A331" s="1" t="s">
        <v>3501</v>
      </c>
      <c r="B331" s="1" t="s">
        <v>3501</v>
      </c>
      <c r="C331" s="3" t="s">
        <v>147</v>
      </c>
      <c r="D331" s="1" t="s">
        <v>5612</v>
      </c>
      <c r="E331" s="1" t="s">
        <v>5636</v>
      </c>
      <c r="F331" s="2">
        <v>8.0</v>
      </c>
      <c r="G331" s="1" t="s">
        <v>5633</v>
      </c>
    </row>
    <row r="332">
      <c r="A332" s="1" t="s">
        <v>3501</v>
      </c>
      <c r="B332" s="1" t="s">
        <v>3501</v>
      </c>
      <c r="C332" s="3" t="s">
        <v>147</v>
      </c>
      <c r="D332" s="1" t="s">
        <v>5612</v>
      </c>
      <c r="E332" s="1" t="s">
        <v>5637</v>
      </c>
      <c r="F332" s="2">
        <v>8.0</v>
      </c>
      <c r="G332" s="1" t="s">
        <v>5633</v>
      </c>
    </row>
    <row r="333">
      <c r="A333" s="1" t="s">
        <v>3501</v>
      </c>
      <c r="B333" s="1" t="s">
        <v>3501</v>
      </c>
      <c r="C333" s="3" t="s">
        <v>147</v>
      </c>
      <c r="D333" s="1" t="s">
        <v>5612</v>
      </c>
      <c r="E333" s="1" t="s">
        <v>5170</v>
      </c>
      <c r="F333" s="2">
        <v>24.0</v>
      </c>
      <c r="G333" s="1" t="s">
        <v>5640</v>
      </c>
    </row>
    <row r="334">
      <c r="A334" s="1" t="s">
        <v>3501</v>
      </c>
      <c r="B334" s="1" t="s">
        <v>3501</v>
      </c>
      <c r="C334" s="3" t="s">
        <v>147</v>
      </c>
      <c r="D334" s="1" t="s">
        <v>5612</v>
      </c>
      <c r="E334" s="1" t="s">
        <v>5641</v>
      </c>
      <c r="F334" s="2">
        <v>3.0</v>
      </c>
      <c r="G334" s="1" t="s">
        <v>5642</v>
      </c>
    </row>
    <row r="335">
      <c r="A335" s="1" t="s">
        <v>3501</v>
      </c>
      <c r="B335" s="1" t="s">
        <v>3501</v>
      </c>
      <c r="C335" s="3" t="s">
        <v>147</v>
      </c>
      <c r="D335" s="1" t="s">
        <v>5612</v>
      </c>
      <c r="E335" s="1" t="s">
        <v>4394</v>
      </c>
      <c r="F335" s="2">
        <v>9.0</v>
      </c>
      <c r="G335" s="1" t="s">
        <v>5643</v>
      </c>
    </row>
    <row r="336">
      <c r="A336" s="1" t="s">
        <v>3501</v>
      </c>
      <c r="B336" s="1" t="s">
        <v>3501</v>
      </c>
      <c r="C336" s="3" t="s">
        <v>147</v>
      </c>
      <c r="D336" s="1" t="s">
        <v>5612</v>
      </c>
      <c r="E336" s="1" t="s">
        <v>3098</v>
      </c>
      <c r="F336" s="2">
        <v>26.0</v>
      </c>
      <c r="G336" s="1" t="s">
        <v>5644</v>
      </c>
    </row>
    <row r="337">
      <c r="A337" s="1" t="s">
        <v>3501</v>
      </c>
      <c r="B337" s="1" t="s">
        <v>3501</v>
      </c>
      <c r="C337" s="3" t="s">
        <v>147</v>
      </c>
      <c r="D337" s="1" t="s">
        <v>5612</v>
      </c>
      <c r="E337" s="1" t="s">
        <v>5645</v>
      </c>
      <c r="F337" s="2">
        <v>4.0</v>
      </c>
      <c r="G337" s="1" t="s">
        <v>5439</v>
      </c>
    </row>
    <row r="338">
      <c r="A338" s="1" t="s">
        <v>3501</v>
      </c>
      <c r="B338" s="1" t="s">
        <v>3501</v>
      </c>
      <c r="C338" s="3" t="s">
        <v>147</v>
      </c>
      <c r="D338" s="1" t="s">
        <v>5612</v>
      </c>
      <c r="E338" s="1" t="s">
        <v>4377</v>
      </c>
      <c r="F338" s="2">
        <v>4.0</v>
      </c>
      <c r="G338" s="1" t="s">
        <v>5439</v>
      </c>
    </row>
    <row r="339">
      <c r="A339" s="1" t="s">
        <v>3501</v>
      </c>
      <c r="B339" s="1" t="s">
        <v>3501</v>
      </c>
      <c r="C339" s="3" t="s">
        <v>147</v>
      </c>
      <c r="D339" s="1" t="s">
        <v>5612</v>
      </c>
      <c r="E339" s="1" t="s">
        <v>5646</v>
      </c>
      <c r="F339" s="2">
        <v>4.0</v>
      </c>
      <c r="G339" s="1" t="s">
        <v>5439</v>
      </c>
    </row>
    <row r="340">
      <c r="A340" s="1" t="s">
        <v>3501</v>
      </c>
      <c r="B340" s="1" t="s">
        <v>3501</v>
      </c>
      <c r="C340" s="3" t="s">
        <v>147</v>
      </c>
      <c r="D340" s="1" t="s">
        <v>5612</v>
      </c>
      <c r="E340" s="1" t="s">
        <v>3294</v>
      </c>
      <c r="F340" s="2">
        <v>4.0</v>
      </c>
      <c r="G340" s="1" t="s">
        <v>5439</v>
      </c>
    </row>
    <row r="341">
      <c r="A341" s="1" t="s">
        <v>3501</v>
      </c>
      <c r="B341" s="1" t="s">
        <v>3501</v>
      </c>
      <c r="C341" s="3" t="s">
        <v>147</v>
      </c>
      <c r="D341" s="1" t="s">
        <v>5612</v>
      </c>
      <c r="E341" s="1" t="s">
        <v>5647</v>
      </c>
      <c r="F341" s="2">
        <v>4.0</v>
      </c>
      <c r="G341" s="1" t="s">
        <v>5439</v>
      </c>
    </row>
    <row r="342">
      <c r="A342" s="1" t="s">
        <v>3501</v>
      </c>
      <c r="B342" s="1" t="s">
        <v>3501</v>
      </c>
      <c r="C342" s="3" t="s">
        <v>147</v>
      </c>
      <c r="D342" s="1" t="s">
        <v>5612</v>
      </c>
      <c r="E342" s="1" t="s">
        <v>5648</v>
      </c>
      <c r="F342" s="2">
        <v>4.0</v>
      </c>
      <c r="G342" s="1" t="s">
        <v>5439</v>
      </c>
    </row>
    <row r="343">
      <c r="A343" s="1" t="s">
        <v>3501</v>
      </c>
      <c r="B343" s="1" t="s">
        <v>3501</v>
      </c>
      <c r="C343" s="3" t="s">
        <v>147</v>
      </c>
      <c r="D343" s="1" t="s">
        <v>5612</v>
      </c>
      <c r="E343" s="1" t="s">
        <v>5649</v>
      </c>
      <c r="F343" s="2">
        <v>4.0</v>
      </c>
      <c r="G343" s="1" t="s">
        <v>5439</v>
      </c>
    </row>
    <row r="344">
      <c r="A344" s="1" t="s">
        <v>3501</v>
      </c>
      <c r="B344" s="1" t="s">
        <v>3501</v>
      </c>
      <c r="C344" s="3" t="s">
        <v>147</v>
      </c>
      <c r="D344" s="1" t="s">
        <v>5612</v>
      </c>
      <c r="E344" s="1" t="s">
        <v>5650</v>
      </c>
      <c r="F344" s="2">
        <v>4.0</v>
      </c>
      <c r="G344" s="1" t="s">
        <v>5439</v>
      </c>
    </row>
    <row r="345">
      <c r="A345" s="1" t="s">
        <v>3501</v>
      </c>
      <c r="B345" s="1" t="s">
        <v>3501</v>
      </c>
      <c r="C345" s="3" t="s">
        <v>147</v>
      </c>
      <c r="D345" s="1" t="s">
        <v>5612</v>
      </c>
      <c r="E345" s="1" t="s">
        <v>5651</v>
      </c>
      <c r="F345" s="2">
        <v>4.0</v>
      </c>
      <c r="G345" s="1" t="s">
        <v>5439</v>
      </c>
    </row>
    <row r="346">
      <c r="A346" s="1" t="s">
        <v>3501</v>
      </c>
      <c r="B346" s="1" t="s">
        <v>3501</v>
      </c>
      <c r="C346" s="3" t="s">
        <v>147</v>
      </c>
      <c r="D346" s="1" t="s">
        <v>5612</v>
      </c>
      <c r="E346" s="1" t="s">
        <v>5652</v>
      </c>
      <c r="F346" s="2">
        <v>4.0</v>
      </c>
      <c r="G346" s="1" t="s">
        <v>5439</v>
      </c>
    </row>
    <row r="347">
      <c r="A347" s="1" t="s">
        <v>3501</v>
      </c>
      <c r="B347" s="1" t="s">
        <v>3501</v>
      </c>
      <c r="C347" s="3" t="s">
        <v>147</v>
      </c>
      <c r="D347" s="1" t="s">
        <v>5612</v>
      </c>
      <c r="E347" s="1" t="s">
        <v>5653</v>
      </c>
      <c r="F347" s="2">
        <v>4.0</v>
      </c>
      <c r="G347" s="1" t="s">
        <v>5439</v>
      </c>
    </row>
    <row r="348">
      <c r="A348" s="1" t="s">
        <v>3501</v>
      </c>
      <c r="B348" s="1" t="s">
        <v>3501</v>
      </c>
      <c r="C348" s="3" t="s">
        <v>147</v>
      </c>
      <c r="D348" s="1" t="s">
        <v>5612</v>
      </c>
      <c r="E348" s="1" t="s">
        <v>1206</v>
      </c>
      <c r="F348" s="2">
        <v>49.0</v>
      </c>
      <c r="G348" s="1" t="s">
        <v>5654</v>
      </c>
    </row>
    <row r="349">
      <c r="A349" s="1" t="s">
        <v>3501</v>
      </c>
      <c r="B349" s="1" t="s">
        <v>3501</v>
      </c>
      <c r="C349" s="3" t="s">
        <v>147</v>
      </c>
      <c r="D349" s="1" t="s">
        <v>5612</v>
      </c>
      <c r="E349" s="1" t="s">
        <v>649</v>
      </c>
      <c r="F349" s="2">
        <v>9.0</v>
      </c>
      <c r="G349" s="1" t="s">
        <v>5658</v>
      </c>
    </row>
    <row r="350">
      <c r="A350" s="1" t="s">
        <v>3501</v>
      </c>
      <c r="B350" s="1" t="s">
        <v>3501</v>
      </c>
      <c r="C350" s="3" t="s">
        <v>147</v>
      </c>
      <c r="D350" s="1" t="s">
        <v>5612</v>
      </c>
      <c r="E350" s="1" t="s">
        <v>3270</v>
      </c>
      <c r="F350" s="2">
        <v>4.0</v>
      </c>
      <c r="G350" s="1" t="s">
        <v>5659</v>
      </c>
    </row>
    <row r="351">
      <c r="A351" s="1" t="s">
        <v>3501</v>
      </c>
      <c r="B351" s="1" t="s">
        <v>3501</v>
      </c>
      <c r="C351" s="3" t="s">
        <v>147</v>
      </c>
      <c r="D351" s="1" t="s">
        <v>5612</v>
      </c>
      <c r="E351" s="1" t="s">
        <v>3272</v>
      </c>
      <c r="F351" s="2">
        <v>10.0</v>
      </c>
      <c r="G351" s="1" t="s">
        <v>5660</v>
      </c>
    </row>
    <row r="352">
      <c r="A352" s="1" t="s">
        <v>3501</v>
      </c>
      <c r="B352" s="1" t="s">
        <v>3501</v>
      </c>
      <c r="C352" s="3" t="s">
        <v>147</v>
      </c>
      <c r="D352" s="1" t="s">
        <v>5612</v>
      </c>
      <c r="E352" s="1" t="s">
        <v>1290</v>
      </c>
      <c r="F352" s="2">
        <v>5.0</v>
      </c>
      <c r="G352" s="1" t="s">
        <v>5662</v>
      </c>
    </row>
    <row r="353">
      <c r="A353" s="1" t="s">
        <v>3501</v>
      </c>
      <c r="B353" s="1" t="s">
        <v>3501</v>
      </c>
      <c r="C353" s="3" t="s">
        <v>147</v>
      </c>
      <c r="D353" s="1" t="s">
        <v>5612</v>
      </c>
      <c r="E353" s="1" t="s">
        <v>691</v>
      </c>
      <c r="F353" s="2">
        <v>8.0</v>
      </c>
      <c r="G353" s="1" t="s">
        <v>5666</v>
      </c>
    </row>
    <row r="354">
      <c r="A354" s="1" t="s">
        <v>3501</v>
      </c>
      <c r="B354" s="1" t="s">
        <v>3501</v>
      </c>
      <c r="C354" s="3" t="s">
        <v>147</v>
      </c>
      <c r="D354" s="1" t="s">
        <v>5612</v>
      </c>
      <c r="E354" s="1" t="s">
        <v>551</v>
      </c>
      <c r="F354" s="2">
        <v>25.0</v>
      </c>
      <c r="G354" s="1" t="s">
        <v>5667</v>
      </c>
    </row>
    <row r="355">
      <c r="A355" s="1" t="s">
        <v>3501</v>
      </c>
      <c r="B355" s="1" t="s">
        <v>3501</v>
      </c>
      <c r="C355" s="3" t="s">
        <v>147</v>
      </c>
      <c r="D355" s="1" t="s">
        <v>5612</v>
      </c>
      <c r="E355" s="1" t="s">
        <v>5668</v>
      </c>
      <c r="F355" s="2">
        <v>4.0</v>
      </c>
      <c r="G355" s="1" t="s">
        <v>5669</v>
      </c>
    </row>
    <row r="356">
      <c r="A356" s="1" t="s">
        <v>3501</v>
      </c>
      <c r="B356" s="1" t="s">
        <v>3501</v>
      </c>
      <c r="C356" s="3" t="s">
        <v>147</v>
      </c>
      <c r="D356" s="1" t="s">
        <v>5612</v>
      </c>
      <c r="E356" s="1" t="s">
        <v>3248</v>
      </c>
      <c r="F356" s="2">
        <v>4.0</v>
      </c>
      <c r="G356" s="1" t="s">
        <v>5670</v>
      </c>
    </row>
    <row r="357">
      <c r="A357" s="1" t="s">
        <v>3501</v>
      </c>
      <c r="B357" s="1" t="s">
        <v>3501</v>
      </c>
      <c r="C357" s="3" t="s">
        <v>147</v>
      </c>
      <c r="D357" s="1" t="s">
        <v>5612</v>
      </c>
      <c r="E357" s="1" t="s">
        <v>5673</v>
      </c>
      <c r="F357" s="2">
        <v>3.0</v>
      </c>
      <c r="G357" s="1" t="s">
        <v>5674</v>
      </c>
    </row>
    <row r="358">
      <c r="A358" s="1" t="s">
        <v>3501</v>
      </c>
      <c r="B358" s="1" t="s">
        <v>3501</v>
      </c>
      <c r="C358" s="3" t="s">
        <v>147</v>
      </c>
      <c r="D358" s="1" t="s">
        <v>5612</v>
      </c>
      <c r="E358" s="1" t="s">
        <v>5675</v>
      </c>
      <c r="F358" s="2">
        <v>4.0</v>
      </c>
      <c r="G358" s="1" t="s">
        <v>5676</v>
      </c>
    </row>
    <row r="359">
      <c r="A359" s="1" t="s">
        <v>3501</v>
      </c>
      <c r="B359" s="1" t="s">
        <v>3501</v>
      </c>
      <c r="C359" s="3" t="s">
        <v>147</v>
      </c>
      <c r="D359" s="1" t="s">
        <v>5612</v>
      </c>
      <c r="E359" s="1" t="s">
        <v>1122</v>
      </c>
      <c r="F359" s="2">
        <v>4.0</v>
      </c>
      <c r="G359" s="1" t="s">
        <v>5683</v>
      </c>
    </row>
    <row r="360">
      <c r="A360" s="1" t="s">
        <v>3501</v>
      </c>
      <c r="B360" s="1" t="s">
        <v>3501</v>
      </c>
      <c r="C360" s="3" t="s">
        <v>147</v>
      </c>
      <c r="D360" s="1" t="s">
        <v>5612</v>
      </c>
      <c r="E360" s="1" t="s">
        <v>5686</v>
      </c>
      <c r="F360" s="2">
        <v>4.0</v>
      </c>
      <c r="G360" s="1" t="s">
        <v>5687</v>
      </c>
    </row>
    <row r="361">
      <c r="A361" s="1" t="s">
        <v>3501</v>
      </c>
      <c r="B361" s="1" t="s">
        <v>3501</v>
      </c>
      <c r="C361" s="3" t="s">
        <v>147</v>
      </c>
      <c r="D361" s="1" t="s">
        <v>5612</v>
      </c>
      <c r="E361" s="1" t="s">
        <v>5690</v>
      </c>
      <c r="F361" s="2">
        <v>3.0</v>
      </c>
      <c r="G361" s="1" t="s">
        <v>5691</v>
      </c>
    </row>
    <row r="362">
      <c r="A362" s="1" t="s">
        <v>3501</v>
      </c>
      <c r="B362" s="1" t="s">
        <v>3501</v>
      </c>
      <c r="C362" s="3" t="s">
        <v>147</v>
      </c>
      <c r="D362" s="1" t="s">
        <v>5612</v>
      </c>
      <c r="E362" s="1" t="s">
        <v>3214</v>
      </c>
      <c r="F362" s="2">
        <v>15.0</v>
      </c>
      <c r="G362" s="1" t="s">
        <v>5695</v>
      </c>
    </row>
    <row r="363">
      <c r="A363" s="1" t="s">
        <v>3501</v>
      </c>
      <c r="B363" s="1" t="s">
        <v>3501</v>
      </c>
      <c r="C363" s="3" t="s">
        <v>147</v>
      </c>
      <c r="D363" s="1" t="s">
        <v>5612</v>
      </c>
      <c r="E363" s="1" t="s">
        <v>886</v>
      </c>
      <c r="F363" s="2">
        <v>3.0</v>
      </c>
      <c r="G363" s="1" t="s">
        <v>5696</v>
      </c>
    </row>
    <row r="364">
      <c r="A364" s="1" t="s">
        <v>3501</v>
      </c>
      <c r="B364" s="1" t="s">
        <v>3501</v>
      </c>
      <c r="C364" s="3" t="s">
        <v>147</v>
      </c>
      <c r="D364" s="1" t="s">
        <v>5612</v>
      </c>
      <c r="E364" s="1" t="s">
        <v>436</v>
      </c>
      <c r="F364" s="2">
        <v>8.0</v>
      </c>
      <c r="G364" s="1" t="s">
        <v>5700</v>
      </c>
    </row>
    <row r="365">
      <c r="A365" s="1" t="s">
        <v>3501</v>
      </c>
      <c r="B365" s="1" t="s">
        <v>3501</v>
      </c>
      <c r="C365" s="3" t="s">
        <v>147</v>
      </c>
      <c r="D365" s="1" t="s">
        <v>5612</v>
      </c>
      <c r="E365" s="1" t="s">
        <v>4180</v>
      </c>
      <c r="F365" s="2">
        <v>13.0</v>
      </c>
      <c r="G365" s="1" t="s">
        <v>5701</v>
      </c>
    </row>
    <row r="366">
      <c r="A366" s="1" t="s">
        <v>3501</v>
      </c>
      <c r="B366" s="1" t="s">
        <v>3501</v>
      </c>
      <c r="C366" s="3" t="s">
        <v>147</v>
      </c>
      <c r="D366" s="1" t="s">
        <v>5612</v>
      </c>
      <c r="E366" s="1" t="s">
        <v>3099</v>
      </c>
      <c r="F366" s="2">
        <v>7.0</v>
      </c>
      <c r="G366" s="1" t="s">
        <v>5704</v>
      </c>
    </row>
    <row r="367">
      <c r="A367" s="1" t="s">
        <v>3501</v>
      </c>
      <c r="B367" s="1" t="s">
        <v>3501</v>
      </c>
      <c r="C367" s="3" t="s">
        <v>147</v>
      </c>
      <c r="D367" s="1" t="s">
        <v>5612</v>
      </c>
      <c r="E367" s="1" t="s">
        <v>696</v>
      </c>
      <c r="F367" s="2">
        <v>3.0</v>
      </c>
      <c r="G367" s="1" t="s">
        <v>5708</v>
      </c>
    </row>
    <row r="368">
      <c r="A368" s="1" t="s">
        <v>3501</v>
      </c>
      <c r="B368" s="1" t="s">
        <v>3501</v>
      </c>
      <c r="C368" s="3" t="s">
        <v>147</v>
      </c>
      <c r="D368" s="1" t="s">
        <v>5612</v>
      </c>
      <c r="E368" s="1" t="s">
        <v>5198</v>
      </c>
      <c r="F368" s="2">
        <v>5.0</v>
      </c>
      <c r="G368" s="1" t="s">
        <v>5713</v>
      </c>
    </row>
    <row r="369">
      <c r="A369" s="1" t="s">
        <v>3501</v>
      </c>
      <c r="B369" s="1" t="s">
        <v>3501</v>
      </c>
      <c r="C369" s="3" t="s">
        <v>147</v>
      </c>
      <c r="D369" s="1" t="s">
        <v>5612</v>
      </c>
      <c r="E369" s="1" t="s">
        <v>671</v>
      </c>
      <c r="F369" s="2">
        <v>9.0</v>
      </c>
      <c r="G369" s="1" t="s">
        <v>5718</v>
      </c>
    </row>
    <row r="370">
      <c r="A370" s="1" t="s">
        <v>3501</v>
      </c>
      <c r="B370" s="1" t="s">
        <v>3501</v>
      </c>
      <c r="C370" s="3" t="s">
        <v>147</v>
      </c>
      <c r="D370" s="1" t="s">
        <v>5612</v>
      </c>
      <c r="E370" s="1" t="s">
        <v>594</v>
      </c>
      <c r="F370" s="2">
        <v>6.0</v>
      </c>
      <c r="G370" s="1" t="s">
        <v>5720</v>
      </c>
    </row>
    <row r="371">
      <c r="A371" s="1" t="s">
        <v>3501</v>
      </c>
      <c r="B371" s="1" t="s">
        <v>3501</v>
      </c>
      <c r="C371" s="3" t="s">
        <v>147</v>
      </c>
      <c r="D371" s="1" t="s">
        <v>5612</v>
      </c>
      <c r="E371" s="1" t="s">
        <v>5204</v>
      </c>
      <c r="F371" s="2">
        <v>4.0</v>
      </c>
      <c r="G371" s="1" t="s">
        <v>5725</v>
      </c>
    </row>
    <row r="372">
      <c r="A372" s="1" t="s">
        <v>3501</v>
      </c>
      <c r="B372" s="1" t="s">
        <v>3501</v>
      </c>
      <c r="C372" s="3" t="s">
        <v>147</v>
      </c>
      <c r="D372" s="1" t="s">
        <v>5612</v>
      </c>
      <c r="E372" s="1" t="s">
        <v>4888</v>
      </c>
      <c r="F372" s="2">
        <v>4.0</v>
      </c>
      <c r="G372" s="1" t="s">
        <v>5733</v>
      </c>
    </row>
    <row r="373">
      <c r="A373" s="1" t="s">
        <v>3501</v>
      </c>
      <c r="B373" s="1" t="s">
        <v>3501</v>
      </c>
      <c r="C373" s="3" t="s">
        <v>147</v>
      </c>
      <c r="D373" s="1" t="s">
        <v>5612</v>
      </c>
      <c r="E373" s="1" t="s">
        <v>5734</v>
      </c>
      <c r="F373" s="2">
        <v>3.0</v>
      </c>
      <c r="G373" s="1" t="s">
        <v>5735</v>
      </c>
    </row>
    <row r="374">
      <c r="A374" s="1" t="s">
        <v>3501</v>
      </c>
      <c r="B374" s="1" t="s">
        <v>3501</v>
      </c>
      <c r="C374" s="3" t="s">
        <v>147</v>
      </c>
      <c r="D374" s="1" t="s">
        <v>5612</v>
      </c>
      <c r="E374" s="1" t="s">
        <v>4979</v>
      </c>
      <c r="F374" s="2">
        <v>4.0</v>
      </c>
      <c r="G374" s="1" t="s">
        <v>5736</v>
      </c>
    </row>
    <row r="375">
      <c r="A375" s="1" t="s">
        <v>3501</v>
      </c>
      <c r="B375" s="1" t="s">
        <v>3501</v>
      </c>
      <c r="C375" s="3" t="s">
        <v>147</v>
      </c>
      <c r="D375" s="1" t="s">
        <v>5612</v>
      </c>
      <c r="E375" s="1" t="s">
        <v>5160</v>
      </c>
      <c r="F375" s="2">
        <v>5.0</v>
      </c>
      <c r="G375" s="1" t="s">
        <v>5741</v>
      </c>
    </row>
    <row r="376">
      <c r="A376" s="1" t="s">
        <v>3501</v>
      </c>
      <c r="B376" s="1" t="s">
        <v>3501</v>
      </c>
      <c r="C376" s="3" t="s">
        <v>147</v>
      </c>
      <c r="D376" s="1" t="s">
        <v>5612</v>
      </c>
      <c r="E376" s="1" t="s">
        <v>5747</v>
      </c>
      <c r="F376" s="2">
        <v>4.0</v>
      </c>
      <c r="G376" s="1" t="s">
        <v>5748</v>
      </c>
    </row>
    <row r="377">
      <c r="A377" s="1" t="s">
        <v>3501</v>
      </c>
      <c r="B377" s="1" t="s">
        <v>3501</v>
      </c>
      <c r="C377" s="3" t="s">
        <v>147</v>
      </c>
      <c r="D377" s="1" t="s">
        <v>5612</v>
      </c>
      <c r="E377" s="1" t="s">
        <v>5142</v>
      </c>
      <c r="F377" s="2">
        <v>5.0</v>
      </c>
      <c r="G377" s="1" t="s">
        <v>5751</v>
      </c>
    </row>
    <row r="378">
      <c r="A378" s="1" t="s">
        <v>3501</v>
      </c>
      <c r="B378" s="1" t="s">
        <v>3501</v>
      </c>
      <c r="C378" s="3" t="s">
        <v>147</v>
      </c>
      <c r="D378" s="1" t="s">
        <v>5612</v>
      </c>
      <c r="E378" s="1" t="s">
        <v>5757</v>
      </c>
      <c r="F378" s="2">
        <v>6.0</v>
      </c>
      <c r="G378" s="1" t="s">
        <v>5758</v>
      </c>
    </row>
    <row r="379">
      <c r="A379" s="1" t="s">
        <v>3501</v>
      </c>
      <c r="B379" s="1" t="s">
        <v>3501</v>
      </c>
      <c r="C379" s="3" t="s">
        <v>147</v>
      </c>
      <c r="D379" s="1" t="s">
        <v>5612</v>
      </c>
      <c r="E379" s="1" t="s">
        <v>5759</v>
      </c>
      <c r="F379" s="2">
        <v>6.0</v>
      </c>
      <c r="G379" s="1" t="s">
        <v>5758</v>
      </c>
    </row>
    <row r="380">
      <c r="A380" s="1" t="s">
        <v>3501</v>
      </c>
      <c r="B380" s="1" t="s">
        <v>3501</v>
      </c>
      <c r="C380" s="3" t="s">
        <v>147</v>
      </c>
      <c r="D380" s="1" t="s">
        <v>5612</v>
      </c>
      <c r="E380" s="1" t="s">
        <v>5766</v>
      </c>
      <c r="F380" s="2">
        <v>3.0</v>
      </c>
      <c r="G380" s="1" t="s">
        <v>5767</v>
      </c>
    </row>
    <row r="381">
      <c r="A381" s="1" t="s">
        <v>3501</v>
      </c>
      <c r="B381" s="1" t="s">
        <v>3501</v>
      </c>
      <c r="C381" s="3" t="s">
        <v>147</v>
      </c>
      <c r="D381" s="1" t="s">
        <v>5612</v>
      </c>
      <c r="E381" s="1" t="s">
        <v>697</v>
      </c>
      <c r="F381" s="2">
        <v>5.0</v>
      </c>
      <c r="G381" s="1" t="s">
        <v>5768</v>
      </c>
    </row>
    <row r="382">
      <c r="A382" s="1" t="s">
        <v>3501</v>
      </c>
      <c r="B382" s="1" t="s">
        <v>3501</v>
      </c>
      <c r="C382" s="3" t="s">
        <v>147</v>
      </c>
      <c r="D382" s="1" t="s">
        <v>5612</v>
      </c>
      <c r="E382" s="1" t="s">
        <v>237</v>
      </c>
      <c r="F382" s="2">
        <v>3.0</v>
      </c>
      <c r="G382" s="1" t="s">
        <v>5774</v>
      </c>
    </row>
    <row r="383">
      <c r="A383" s="1" t="s">
        <v>3501</v>
      </c>
      <c r="B383" s="1" t="s">
        <v>3501</v>
      </c>
      <c r="C383" s="3" t="s">
        <v>147</v>
      </c>
      <c r="D383" s="1" t="s">
        <v>5612</v>
      </c>
      <c r="E383" s="1" t="s">
        <v>5778</v>
      </c>
      <c r="F383" s="2">
        <v>4.0</v>
      </c>
      <c r="G383" s="1" t="s">
        <v>5779</v>
      </c>
    </row>
    <row r="384">
      <c r="A384" s="1" t="s">
        <v>3501</v>
      </c>
      <c r="B384" s="1" t="s">
        <v>3501</v>
      </c>
      <c r="C384" s="3" t="s">
        <v>147</v>
      </c>
      <c r="D384" s="1" t="s">
        <v>5612</v>
      </c>
      <c r="E384" s="1" t="s">
        <v>5782</v>
      </c>
      <c r="F384" s="2">
        <v>5.0</v>
      </c>
      <c r="G384" s="1" t="s">
        <v>5783</v>
      </c>
    </row>
    <row r="385">
      <c r="A385" s="1" t="s">
        <v>3501</v>
      </c>
      <c r="B385" s="1" t="s">
        <v>3501</v>
      </c>
      <c r="C385" s="3" t="s">
        <v>147</v>
      </c>
      <c r="D385" s="1" t="s">
        <v>5612</v>
      </c>
      <c r="E385" s="1" t="s">
        <v>5786</v>
      </c>
      <c r="F385" s="2">
        <v>3.0</v>
      </c>
      <c r="G385" s="1" t="s">
        <v>5787</v>
      </c>
    </row>
    <row r="386">
      <c r="A386" s="1" t="s">
        <v>3501</v>
      </c>
      <c r="B386" s="1" t="s">
        <v>3501</v>
      </c>
      <c r="C386" s="3" t="s">
        <v>147</v>
      </c>
      <c r="D386" s="1" t="s">
        <v>5612</v>
      </c>
      <c r="E386" s="1" t="s">
        <v>1318</v>
      </c>
      <c r="F386" s="2">
        <v>3.0</v>
      </c>
      <c r="G386" s="1" t="s">
        <v>5792</v>
      </c>
    </row>
    <row r="387">
      <c r="A387" s="1" t="s">
        <v>3501</v>
      </c>
      <c r="B387" s="1" t="s">
        <v>3501</v>
      </c>
      <c r="C387" s="3" t="s">
        <v>147</v>
      </c>
      <c r="D387" s="1" t="s">
        <v>5612</v>
      </c>
      <c r="E387" s="1" t="s">
        <v>624</v>
      </c>
      <c r="F387" s="2">
        <v>3.0</v>
      </c>
      <c r="G387" s="1" t="s">
        <v>5796</v>
      </c>
    </row>
    <row r="388">
      <c r="A388" s="1" t="s">
        <v>3501</v>
      </c>
      <c r="B388" s="1" t="s">
        <v>3501</v>
      </c>
      <c r="C388" s="3" t="s">
        <v>147</v>
      </c>
      <c r="D388" s="1" t="s">
        <v>5612</v>
      </c>
      <c r="E388" s="1" t="s">
        <v>5797</v>
      </c>
      <c r="F388" s="2">
        <v>5.0</v>
      </c>
      <c r="G388" s="1" t="s">
        <v>5798</v>
      </c>
    </row>
    <row r="389">
      <c r="A389" s="1" t="s">
        <v>3501</v>
      </c>
      <c r="B389" s="1" t="s">
        <v>3501</v>
      </c>
      <c r="C389" s="3" t="s">
        <v>147</v>
      </c>
      <c r="D389" s="1" t="s">
        <v>5612</v>
      </c>
      <c r="E389" s="1" t="s">
        <v>5799</v>
      </c>
      <c r="F389" s="2">
        <v>3.0</v>
      </c>
      <c r="G389" s="1" t="s">
        <v>5796</v>
      </c>
    </row>
    <row r="390">
      <c r="A390" s="1" t="s">
        <v>3501</v>
      </c>
      <c r="B390" s="1" t="s">
        <v>3501</v>
      </c>
      <c r="C390" s="3" t="s">
        <v>147</v>
      </c>
      <c r="D390" s="1" t="s">
        <v>5612</v>
      </c>
      <c r="E390" s="1" t="s">
        <v>5800</v>
      </c>
      <c r="F390" s="2">
        <v>3.0</v>
      </c>
      <c r="G390" s="1" t="s">
        <v>5801</v>
      </c>
    </row>
    <row r="391">
      <c r="A391" s="1" t="s">
        <v>3501</v>
      </c>
      <c r="B391" s="1" t="s">
        <v>3501</v>
      </c>
      <c r="C391" s="3" t="s">
        <v>147</v>
      </c>
      <c r="D391" s="1" t="s">
        <v>5612</v>
      </c>
      <c r="E391" s="1" t="s">
        <v>5802</v>
      </c>
      <c r="F391" s="2">
        <v>3.0</v>
      </c>
      <c r="G391" s="1" t="s">
        <v>5796</v>
      </c>
    </row>
    <row r="392">
      <c r="A392" s="1" t="s">
        <v>3501</v>
      </c>
      <c r="B392" s="1" t="s">
        <v>3501</v>
      </c>
      <c r="C392" s="3" t="s">
        <v>147</v>
      </c>
      <c r="D392" s="1" t="s">
        <v>5612</v>
      </c>
      <c r="E392" s="1" t="s">
        <v>5803</v>
      </c>
      <c r="F392" s="2">
        <v>3.0</v>
      </c>
      <c r="G392" s="1" t="s">
        <v>5801</v>
      </c>
    </row>
    <row r="393">
      <c r="A393" s="1" t="s">
        <v>3501</v>
      </c>
      <c r="B393" s="1" t="s">
        <v>3501</v>
      </c>
      <c r="C393" s="3" t="s">
        <v>147</v>
      </c>
      <c r="D393" s="1" t="s">
        <v>5612</v>
      </c>
      <c r="E393" s="1" t="s">
        <v>5804</v>
      </c>
      <c r="F393" s="2">
        <v>5.0</v>
      </c>
      <c r="G393" s="1" t="s">
        <v>5805</v>
      </c>
    </row>
    <row r="394">
      <c r="A394" s="1" t="s">
        <v>3501</v>
      </c>
      <c r="B394" s="1" t="s">
        <v>3501</v>
      </c>
      <c r="C394" s="3" t="s">
        <v>147</v>
      </c>
      <c r="D394" s="1" t="s">
        <v>5612</v>
      </c>
      <c r="E394" s="1" t="s">
        <v>5809</v>
      </c>
      <c r="F394" s="2">
        <v>5.0</v>
      </c>
      <c r="G394" s="1" t="s">
        <v>5810</v>
      </c>
    </row>
    <row r="395">
      <c r="A395" s="1" t="s">
        <v>3501</v>
      </c>
      <c r="B395" s="1" t="s">
        <v>3501</v>
      </c>
      <c r="C395" s="3" t="s">
        <v>147</v>
      </c>
      <c r="D395" s="1" t="s">
        <v>5612</v>
      </c>
      <c r="E395" s="1" t="s">
        <v>2108</v>
      </c>
      <c r="F395" s="2">
        <v>4.0</v>
      </c>
      <c r="G395" s="1" t="s">
        <v>5816</v>
      </c>
    </row>
    <row r="396">
      <c r="A396" s="1" t="s">
        <v>3501</v>
      </c>
      <c r="B396" s="1" t="s">
        <v>3501</v>
      </c>
      <c r="C396" s="3" t="s">
        <v>147</v>
      </c>
      <c r="D396" s="1" t="s">
        <v>5612</v>
      </c>
      <c r="E396" s="1" t="s">
        <v>1038</v>
      </c>
      <c r="F396" s="2">
        <v>5.0</v>
      </c>
      <c r="G396" s="1" t="s">
        <v>5817</v>
      </c>
    </row>
    <row r="397">
      <c r="A397" s="1" t="s">
        <v>3501</v>
      </c>
      <c r="B397" s="1" t="s">
        <v>3501</v>
      </c>
      <c r="C397" s="3" t="s">
        <v>147</v>
      </c>
      <c r="D397" s="1" t="s">
        <v>5612</v>
      </c>
      <c r="E397" s="1" t="s">
        <v>5818</v>
      </c>
      <c r="F397" s="2">
        <v>8.0</v>
      </c>
      <c r="G397" s="1" t="s">
        <v>5819</v>
      </c>
    </row>
    <row r="398">
      <c r="A398" s="1" t="s">
        <v>3501</v>
      </c>
      <c r="B398" s="1" t="s">
        <v>3501</v>
      </c>
      <c r="C398" s="3" t="s">
        <v>147</v>
      </c>
      <c r="D398" s="1" t="s">
        <v>5612</v>
      </c>
      <c r="E398" s="1" t="s">
        <v>5820</v>
      </c>
      <c r="F398" s="2">
        <v>4.0</v>
      </c>
      <c r="G398" s="1" t="s">
        <v>5821</v>
      </c>
    </row>
    <row r="399">
      <c r="A399" s="1" t="s">
        <v>3501</v>
      </c>
      <c r="B399" s="1" t="s">
        <v>3501</v>
      </c>
      <c r="C399" s="3" t="s">
        <v>147</v>
      </c>
      <c r="D399" s="1" t="s">
        <v>5612</v>
      </c>
      <c r="E399" s="1" t="s">
        <v>1110</v>
      </c>
      <c r="F399" s="2">
        <v>3.0</v>
      </c>
      <c r="G399" s="1" t="s">
        <v>5846</v>
      </c>
    </row>
    <row r="400">
      <c r="A400" s="1" t="s">
        <v>3501</v>
      </c>
      <c r="B400" s="1" t="s">
        <v>3501</v>
      </c>
      <c r="C400" s="3" t="s">
        <v>147</v>
      </c>
      <c r="D400" s="1" t="s">
        <v>5612</v>
      </c>
      <c r="E400" s="1" t="s">
        <v>3197</v>
      </c>
      <c r="F400" s="2">
        <v>6.0</v>
      </c>
      <c r="G400" s="1" t="s">
        <v>5860</v>
      </c>
    </row>
    <row r="401">
      <c r="A401" s="1" t="s">
        <v>3501</v>
      </c>
      <c r="B401" s="1" t="s">
        <v>3501</v>
      </c>
      <c r="C401" s="3" t="s">
        <v>147</v>
      </c>
      <c r="D401" s="1" t="s">
        <v>5612</v>
      </c>
      <c r="E401" s="1" t="s">
        <v>5863</v>
      </c>
      <c r="F401" s="2">
        <v>4.0</v>
      </c>
      <c r="G401" s="1" t="s">
        <v>5864</v>
      </c>
    </row>
    <row r="402">
      <c r="A402" s="1" t="s">
        <v>3501</v>
      </c>
      <c r="B402" s="1" t="s">
        <v>3501</v>
      </c>
      <c r="C402" s="3" t="s">
        <v>147</v>
      </c>
      <c r="D402" s="1" t="s">
        <v>5612</v>
      </c>
      <c r="E402" s="1" t="s">
        <v>5874</v>
      </c>
      <c r="F402" s="2">
        <v>3.0</v>
      </c>
      <c r="G402" s="1" t="s">
        <v>5875</v>
      </c>
    </row>
    <row r="403">
      <c r="A403" s="1" t="s">
        <v>3501</v>
      </c>
      <c r="B403" s="1" t="s">
        <v>3501</v>
      </c>
      <c r="C403" s="3" t="s">
        <v>147</v>
      </c>
      <c r="D403" s="1" t="s">
        <v>5612</v>
      </c>
      <c r="E403" s="1" t="s">
        <v>346</v>
      </c>
      <c r="F403" s="2">
        <v>3.0</v>
      </c>
      <c r="G403" s="1" t="s">
        <v>5876</v>
      </c>
    </row>
    <row r="404">
      <c r="A404" s="1" t="s">
        <v>3501</v>
      </c>
      <c r="B404" s="1" t="s">
        <v>3501</v>
      </c>
      <c r="C404" s="3" t="s">
        <v>147</v>
      </c>
      <c r="D404" s="1" t="s">
        <v>5612</v>
      </c>
      <c r="E404" s="1" t="s">
        <v>1109</v>
      </c>
      <c r="F404" s="2">
        <v>3.0</v>
      </c>
      <c r="G404" s="1" t="s">
        <v>5881</v>
      </c>
    </row>
    <row r="405">
      <c r="A405" s="1" t="s">
        <v>3501</v>
      </c>
      <c r="B405" s="1" t="s">
        <v>3501</v>
      </c>
      <c r="C405" s="3" t="s">
        <v>147</v>
      </c>
      <c r="D405" s="1" t="s">
        <v>5612</v>
      </c>
      <c r="E405" s="1" t="s">
        <v>1226</v>
      </c>
      <c r="F405" s="2">
        <v>4.0</v>
      </c>
      <c r="G405" s="1" t="s">
        <v>5884</v>
      </c>
    </row>
    <row r="406">
      <c r="A406" s="1" t="s">
        <v>3501</v>
      </c>
      <c r="B406" s="1" t="s">
        <v>3501</v>
      </c>
      <c r="C406" s="3" t="s">
        <v>147</v>
      </c>
      <c r="D406" s="1" t="s">
        <v>5612</v>
      </c>
      <c r="E406" s="1" t="s">
        <v>5885</v>
      </c>
      <c r="F406" s="2">
        <v>3.0</v>
      </c>
      <c r="G406" s="1" t="s">
        <v>5886</v>
      </c>
    </row>
    <row r="407">
      <c r="A407" s="1" t="s">
        <v>3501</v>
      </c>
      <c r="B407" s="1" t="s">
        <v>3501</v>
      </c>
      <c r="C407" s="3" t="s">
        <v>147</v>
      </c>
      <c r="D407" s="1" t="s">
        <v>5612</v>
      </c>
      <c r="E407" s="1" t="s">
        <v>3121</v>
      </c>
      <c r="F407" s="2">
        <v>7.0</v>
      </c>
      <c r="G407" s="1" t="s">
        <v>5895</v>
      </c>
    </row>
    <row r="408">
      <c r="A408" s="1" t="s">
        <v>3501</v>
      </c>
      <c r="B408" s="1" t="s">
        <v>3501</v>
      </c>
      <c r="C408" s="3" t="s">
        <v>147</v>
      </c>
      <c r="D408" s="1" t="s">
        <v>5612</v>
      </c>
      <c r="E408" s="1" t="s">
        <v>5928</v>
      </c>
      <c r="F408" s="2">
        <v>3.0</v>
      </c>
      <c r="G408" s="1" t="s">
        <v>5929</v>
      </c>
    </row>
    <row r="409">
      <c r="A409" s="1" t="s">
        <v>3501</v>
      </c>
      <c r="B409" s="1" t="s">
        <v>3501</v>
      </c>
      <c r="C409" s="3" t="s">
        <v>147</v>
      </c>
      <c r="D409" s="1" t="s">
        <v>5612</v>
      </c>
      <c r="E409" s="1" t="s">
        <v>5942</v>
      </c>
      <c r="F409" s="2">
        <v>3.0</v>
      </c>
      <c r="G409" s="1" t="s">
        <v>5943</v>
      </c>
    </row>
    <row r="410">
      <c r="A410" s="1" t="s">
        <v>3501</v>
      </c>
      <c r="B410" s="1" t="s">
        <v>3501</v>
      </c>
      <c r="C410" s="3" t="s">
        <v>147</v>
      </c>
      <c r="D410" s="1" t="s">
        <v>5612</v>
      </c>
      <c r="E410" s="1" t="s">
        <v>5963</v>
      </c>
      <c r="F410" s="2">
        <v>3.0</v>
      </c>
      <c r="G410" s="1" t="s">
        <v>5964</v>
      </c>
    </row>
    <row r="411">
      <c r="A411" s="1" t="s">
        <v>3501</v>
      </c>
      <c r="B411" s="1" t="s">
        <v>3501</v>
      </c>
      <c r="C411" s="3" t="s">
        <v>147</v>
      </c>
      <c r="D411" s="1" t="s">
        <v>5612</v>
      </c>
      <c r="E411" s="1" t="s">
        <v>3114</v>
      </c>
      <c r="F411" s="2">
        <v>4.0</v>
      </c>
      <c r="G411" s="1" t="s">
        <v>5971</v>
      </c>
    </row>
    <row r="412">
      <c r="A412" s="1" t="s">
        <v>3501</v>
      </c>
      <c r="B412" s="1" t="s">
        <v>3501</v>
      </c>
      <c r="C412" s="3" t="s">
        <v>147</v>
      </c>
      <c r="D412" s="1" t="s">
        <v>5612</v>
      </c>
      <c r="E412" s="1" t="s">
        <v>5976</v>
      </c>
      <c r="F412" s="2">
        <v>3.0</v>
      </c>
      <c r="G412" s="1" t="s">
        <v>5977</v>
      </c>
    </row>
    <row r="413">
      <c r="A413" s="1" t="s">
        <v>3501</v>
      </c>
      <c r="B413" s="1" t="s">
        <v>3501</v>
      </c>
      <c r="C413" s="3" t="s">
        <v>147</v>
      </c>
      <c r="D413" s="1" t="s">
        <v>5612</v>
      </c>
      <c r="E413" s="1" t="s">
        <v>5982</v>
      </c>
      <c r="F413" s="2">
        <v>3.0</v>
      </c>
      <c r="G413" s="1" t="s">
        <v>5983</v>
      </c>
    </row>
    <row r="414">
      <c r="A414" s="1" t="s">
        <v>3501</v>
      </c>
      <c r="B414" s="1" t="s">
        <v>3501</v>
      </c>
      <c r="C414" s="3" t="s">
        <v>147</v>
      </c>
      <c r="D414" s="1" t="s">
        <v>5612</v>
      </c>
      <c r="E414" s="1" t="s">
        <v>590</v>
      </c>
      <c r="F414" s="2">
        <v>3.0</v>
      </c>
      <c r="G414" s="1" t="s">
        <v>5990</v>
      </c>
    </row>
    <row r="415">
      <c r="A415" s="1" t="s">
        <v>3501</v>
      </c>
      <c r="B415" s="1" t="s">
        <v>3501</v>
      </c>
      <c r="C415" s="3" t="s">
        <v>147</v>
      </c>
      <c r="D415" s="1" t="s">
        <v>5612</v>
      </c>
      <c r="E415" s="1" t="s">
        <v>5171</v>
      </c>
      <c r="F415" s="2">
        <v>3.0</v>
      </c>
      <c r="G415" s="1" t="s">
        <v>5992</v>
      </c>
    </row>
    <row r="416">
      <c r="A416" s="1" t="s">
        <v>3501</v>
      </c>
      <c r="B416" s="1" t="s">
        <v>3501</v>
      </c>
      <c r="C416" s="3" t="s">
        <v>147</v>
      </c>
      <c r="D416" s="1" t="s">
        <v>5612</v>
      </c>
      <c r="E416" s="1" t="s">
        <v>4192</v>
      </c>
      <c r="F416" s="2">
        <v>4.0</v>
      </c>
      <c r="G416" s="1" t="s">
        <v>5993</v>
      </c>
    </row>
    <row r="417">
      <c r="A417" s="1" t="s">
        <v>3501</v>
      </c>
      <c r="B417" s="1" t="s">
        <v>3501</v>
      </c>
      <c r="C417" s="3" t="s">
        <v>147</v>
      </c>
      <c r="D417" s="1" t="s">
        <v>5612</v>
      </c>
      <c r="E417" s="1" t="s">
        <v>5250</v>
      </c>
      <c r="F417" s="2">
        <v>4.0</v>
      </c>
      <c r="G417" s="1" t="s">
        <v>6017</v>
      </c>
    </row>
    <row r="418">
      <c r="A418" s="1" t="s">
        <v>3501</v>
      </c>
      <c r="B418" s="1" t="s">
        <v>3501</v>
      </c>
      <c r="C418" s="3" t="s">
        <v>147</v>
      </c>
      <c r="D418" s="1" t="s">
        <v>5612</v>
      </c>
      <c r="E418" s="1" t="s">
        <v>6018</v>
      </c>
      <c r="F418" s="2">
        <v>3.0</v>
      </c>
      <c r="G418" s="1" t="s">
        <v>5535</v>
      </c>
    </row>
    <row r="419">
      <c r="A419" s="1" t="s">
        <v>3501</v>
      </c>
      <c r="B419" s="1" t="s">
        <v>3501</v>
      </c>
      <c r="C419" s="3" t="s">
        <v>147</v>
      </c>
      <c r="D419" s="1" t="s">
        <v>5612</v>
      </c>
      <c r="E419" s="1" t="s">
        <v>6019</v>
      </c>
      <c r="F419" s="2">
        <v>3.0</v>
      </c>
      <c r="G419" s="1" t="s">
        <v>5535</v>
      </c>
    </row>
    <row r="420">
      <c r="A420" s="1" t="s">
        <v>3501</v>
      </c>
      <c r="B420" s="1" t="s">
        <v>3501</v>
      </c>
      <c r="C420" s="3" t="s">
        <v>147</v>
      </c>
      <c r="D420" s="1" t="s">
        <v>5612</v>
      </c>
      <c r="E420" s="1" t="s">
        <v>6020</v>
      </c>
      <c r="F420" s="2">
        <v>3.0</v>
      </c>
      <c r="G420" s="1" t="s">
        <v>5535</v>
      </c>
    </row>
    <row r="421">
      <c r="A421" s="1" t="s">
        <v>3501</v>
      </c>
      <c r="B421" s="1" t="s">
        <v>3501</v>
      </c>
      <c r="C421" s="3" t="s">
        <v>147</v>
      </c>
      <c r="D421" s="1" t="s">
        <v>5612</v>
      </c>
      <c r="E421" s="1" t="s">
        <v>6054</v>
      </c>
      <c r="F421" s="2">
        <v>3.0</v>
      </c>
      <c r="G421" s="1" t="s">
        <v>6055</v>
      </c>
    </row>
    <row r="422">
      <c r="A422" s="1" t="s">
        <v>3501</v>
      </c>
      <c r="B422" s="1" t="s">
        <v>3501</v>
      </c>
      <c r="C422" s="3" t="s">
        <v>147</v>
      </c>
      <c r="D422" s="1" t="s">
        <v>5612</v>
      </c>
      <c r="E422" s="1" t="s">
        <v>674</v>
      </c>
      <c r="F422" s="2">
        <v>3.0</v>
      </c>
      <c r="G422" s="1" t="s">
        <v>6117</v>
      </c>
    </row>
    <row r="423">
      <c r="A423" s="1" t="s">
        <v>3501</v>
      </c>
      <c r="B423" s="1" t="s">
        <v>3501</v>
      </c>
      <c r="C423" s="3" t="s">
        <v>378</v>
      </c>
      <c r="D423" s="1" t="s">
        <v>6693</v>
      </c>
      <c r="E423" s="1" t="s">
        <v>1260</v>
      </c>
      <c r="F423" s="2">
        <v>75.0</v>
      </c>
      <c r="G423" s="1" t="s">
        <v>6694</v>
      </c>
    </row>
    <row r="424">
      <c r="A424" s="1" t="s">
        <v>3501</v>
      </c>
      <c r="B424" s="1" t="s">
        <v>3501</v>
      </c>
      <c r="C424" s="3" t="s">
        <v>378</v>
      </c>
      <c r="D424" s="1" t="s">
        <v>6693</v>
      </c>
      <c r="E424" s="1" t="s">
        <v>6695</v>
      </c>
      <c r="F424" s="2">
        <v>16.0</v>
      </c>
      <c r="G424" s="1" t="s">
        <v>6696</v>
      </c>
    </row>
    <row r="425">
      <c r="A425" s="1" t="s">
        <v>3501</v>
      </c>
      <c r="B425" s="1" t="s">
        <v>3501</v>
      </c>
      <c r="C425" s="3" t="s">
        <v>378</v>
      </c>
      <c r="D425" s="1" t="s">
        <v>6693</v>
      </c>
      <c r="E425" s="1" t="s">
        <v>6697</v>
      </c>
      <c r="F425" s="2">
        <v>11.0</v>
      </c>
      <c r="G425" s="1" t="s">
        <v>6698</v>
      </c>
    </row>
    <row r="426">
      <c r="A426" s="1" t="s">
        <v>3501</v>
      </c>
      <c r="B426" s="1" t="s">
        <v>3501</v>
      </c>
      <c r="C426" s="3" t="s">
        <v>378</v>
      </c>
      <c r="D426" s="1" t="s">
        <v>6693</v>
      </c>
      <c r="E426" s="1" t="s">
        <v>6700</v>
      </c>
      <c r="F426" s="2">
        <v>117.0</v>
      </c>
      <c r="G426" s="1" t="s">
        <v>6701</v>
      </c>
    </row>
    <row r="427">
      <c r="A427" s="1" t="s">
        <v>3501</v>
      </c>
      <c r="B427" s="1" t="s">
        <v>3501</v>
      </c>
      <c r="C427" s="3" t="s">
        <v>378</v>
      </c>
      <c r="D427" s="1" t="s">
        <v>6693</v>
      </c>
      <c r="E427" s="1" t="s">
        <v>6702</v>
      </c>
      <c r="F427" s="2">
        <v>14.0</v>
      </c>
      <c r="G427" s="1" t="s">
        <v>6703</v>
      </c>
    </row>
    <row r="428">
      <c r="A428" s="1" t="s">
        <v>3501</v>
      </c>
      <c r="B428" s="1" t="s">
        <v>3501</v>
      </c>
      <c r="C428" s="3" t="s">
        <v>378</v>
      </c>
      <c r="D428" s="1" t="s">
        <v>6693</v>
      </c>
      <c r="E428" s="1" t="s">
        <v>6704</v>
      </c>
      <c r="F428" s="2">
        <v>4.0</v>
      </c>
      <c r="G428" s="1" t="s">
        <v>6705</v>
      </c>
    </row>
    <row r="429">
      <c r="A429" s="1" t="s">
        <v>3501</v>
      </c>
      <c r="B429" s="1" t="s">
        <v>3501</v>
      </c>
      <c r="C429" s="3" t="s">
        <v>378</v>
      </c>
      <c r="D429" s="1" t="s">
        <v>6693</v>
      </c>
      <c r="E429" s="1" t="s">
        <v>6706</v>
      </c>
      <c r="F429" s="2">
        <v>4.0</v>
      </c>
      <c r="G429" s="1" t="s">
        <v>6705</v>
      </c>
    </row>
    <row r="430">
      <c r="A430" s="1" t="s">
        <v>3501</v>
      </c>
      <c r="B430" s="1" t="s">
        <v>3501</v>
      </c>
      <c r="C430" s="3" t="s">
        <v>378</v>
      </c>
      <c r="D430" s="1" t="s">
        <v>6693</v>
      </c>
      <c r="E430" s="1" t="s">
        <v>6707</v>
      </c>
      <c r="F430" s="2">
        <v>16.0</v>
      </c>
      <c r="G430" s="1" t="s">
        <v>6708</v>
      </c>
    </row>
    <row r="431">
      <c r="A431" s="1" t="s">
        <v>3501</v>
      </c>
      <c r="B431" s="1" t="s">
        <v>3501</v>
      </c>
      <c r="C431" s="3" t="s">
        <v>378</v>
      </c>
      <c r="D431" s="1" t="s">
        <v>6693</v>
      </c>
      <c r="E431" s="1" t="s">
        <v>6710</v>
      </c>
      <c r="F431" s="2">
        <v>4.0</v>
      </c>
      <c r="G431" s="1" t="s">
        <v>5439</v>
      </c>
    </row>
    <row r="432">
      <c r="A432" s="1" t="s">
        <v>3501</v>
      </c>
      <c r="B432" s="1" t="s">
        <v>3501</v>
      </c>
      <c r="C432" s="3" t="s">
        <v>378</v>
      </c>
      <c r="D432" s="1" t="s">
        <v>6693</v>
      </c>
      <c r="E432" s="1" t="s">
        <v>6711</v>
      </c>
      <c r="F432" s="2">
        <v>8.0</v>
      </c>
      <c r="G432" s="1" t="s">
        <v>6712</v>
      </c>
    </row>
    <row r="433">
      <c r="A433" s="1" t="s">
        <v>3501</v>
      </c>
      <c r="B433" s="1" t="s">
        <v>3501</v>
      </c>
      <c r="C433" s="3" t="s">
        <v>378</v>
      </c>
      <c r="D433" s="1" t="s">
        <v>6693</v>
      </c>
      <c r="E433" s="1" t="s">
        <v>3357</v>
      </c>
      <c r="F433" s="2">
        <v>30.0</v>
      </c>
      <c r="G433" s="1" t="s">
        <v>6713</v>
      </c>
    </row>
    <row r="434">
      <c r="A434" s="1" t="s">
        <v>3501</v>
      </c>
      <c r="B434" s="1" t="s">
        <v>3501</v>
      </c>
      <c r="C434" s="3" t="s">
        <v>378</v>
      </c>
      <c r="D434" s="1" t="s">
        <v>6693</v>
      </c>
      <c r="E434" s="1" t="s">
        <v>6714</v>
      </c>
      <c r="F434" s="2">
        <v>3.0</v>
      </c>
      <c r="G434" s="1" t="s">
        <v>6715</v>
      </c>
    </row>
    <row r="435">
      <c r="A435" s="1" t="s">
        <v>3501</v>
      </c>
      <c r="B435" s="1" t="s">
        <v>3501</v>
      </c>
      <c r="C435" s="3" t="s">
        <v>378</v>
      </c>
      <c r="D435" s="1" t="s">
        <v>6693</v>
      </c>
      <c r="E435" s="1" t="s">
        <v>6722</v>
      </c>
      <c r="F435" s="2">
        <v>4.0</v>
      </c>
      <c r="G435" s="1" t="s">
        <v>6723</v>
      </c>
    </row>
    <row r="436">
      <c r="A436" s="1" t="s">
        <v>3501</v>
      </c>
      <c r="B436" s="1" t="s">
        <v>3501</v>
      </c>
      <c r="C436" s="3" t="s">
        <v>378</v>
      </c>
      <c r="D436" s="1" t="s">
        <v>6693</v>
      </c>
      <c r="E436" s="1" t="s">
        <v>6726</v>
      </c>
      <c r="F436" s="2">
        <v>5.0</v>
      </c>
      <c r="G436" s="1" t="s">
        <v>6727</v>
      </c>
    </row>
    <row r="437">
      <c r="A437" s="1" t="s">
        <v>3501</v>
      </c>
      <c r="B437" s="1" t="s">
        <v>3501</v>
      </c>
      <c r="C437" s="3" t="s">
        <v>378</v>
      </c>
      <c r="D437" s="1" t="s">
        <v>6693</v>
      </c>
      <c r="E437" s="1" t="s">
        <v>6734</v>
      </c>
      <c r="F437" s="2">
        <v>10.0</v>
      </c>
      <c r="G437" s="1" t="s">
        <v>6735</v>
      </c>
    </row>
    <row r="438">
      <c r="A438" s="1" t="s">
        <v>3501</v>
      </c>
      <c r="B438" s="1" t="s">
        <v>3501</v>
      </c>
      <c r="C438" s="3" t="s">
        <v>378</v>
      </c>
      <c r="D438" s="1" t="s">
        <v>6693</v>
      </c>
      <c r="E438" s="1" t="s">
        <v>6757</v>
      </c>
      <c r="F438" s="2">
        <v>4.0</v>
      </c>
      <c r="G438" s="1" t="s">
        <v>6758</v>
      </c>
    </row>
    <row r="439">
      <c r="A439" s="1" t="s">
        <v>3501</v>
      </c>
      <c r="B439" s="1" t="s">
        <v>3501</v>
      </c>
      <c r="C439" s="3" t="s">
        <v>378</v>
      </c>
      <c r="D439" s="1" t="s">
        <v>6693</v>
      </c>
      <c r="E439" s="1" t="s">
        <v>6771</v>
      </c>
      <c r="F439" s="2">
        <v>6.0</v>
      </c>
      <c r="G439" s="1" t="s">
        <v>6772</v>
      </c>
    </row>
    <row r="440">
      <c r="A440" s="1" t="s">
        <v>3501</v>
      </c>
      <c r="B440" s="1" t="s">
        <v>3501</v>
      </c>
      <c r="C440" s="3" t="s">
        <v>378</v>
      </c>
      <c r="D440" s="1" t="s">
        <v>6693</v>
      </c>
      <c r="E440" s="1" t="s">
        <v>6774</v>
      </c>
      <c r="F440" s="2">
        <v>8.0</v>
      </c>
      <c r="G440" s="1" t="s">
        <v>6775</v>
      </c>
    </row>
    <row r="441">
      <c r="A441" s="1" t="s">
        <v>3501</v>
      </c>
      <c r="B441" s="1" t="s">
        <v>3501</v>
      </c>
      <c r="C441" s="3" t="s">
        <v>378</v>
      </c>
      <c r="D441" s="1" t="s">
        <v>6693</v>
      </c>
      <c r="E441" s="1" t="s">
        <v>6776</v>
      </c>
      <c r="F441" s="2">
        <v>3.0</v>
      </c>
      <c r="G441" s="1" t="s">
        <v>5943</v>
      </c>
    </row>
    <row r="442">
      <c r="A442" s="1" t="s">
        <v>3501</v>
      </c>
      <c r="B442" s="1" t="s">
        <v>3501</v>
      </c>
      <c r="C442" s="3" t="s">
        <v>378</v>
      </c>
      <c r="D442" s="1" t="s">
        <v>6693</v>
      </c>
      <c r="E442" s="1" t="s">
        <v>6777</v>
      </c>
      <c r="F442" s="2">
        <v>9.0</v>
      </c>
      <c r="G442" s="1" t="s">
        <v>6778</v>
      </c>
    </row>
    <row r="443">
      <c r="A443" s="1" t="s">
        <v>3501</v>
      </c>
      <c r="B443" s="1" t="s">
        <v>3501</v>
      </c>
      <c r="C443" s="3" t="s">
        <v>523</v>
      </c>
      <c r="D443" s="1" t="s">
        <v>6838</v>
      </c>
      <c r="E443" s="1" t="s">
        <v>6839</v>
      </c>
      <c r="F443" s="2">
        <v>17.0</v>
      </c>
      <c r="G443" s="1" t="s">
        <v>6840</v>
      </c>
    </row>
    <row r="444">
      <c r="A444" s="1" t="s">
        <v>3501</v>
      </c>
      <c r="B444" s="1" t="s">
        <v>3501</v>
      </c>
      <c r="C444" s="3" t="s">
        <v>523</v>
      </c>
      <c r="D444" s="1" t="s">
        <v>6838</v>
      </c>
      <c r="E444" s="1" t="s">
        <v>3256</v>
      </c>
      <c r="F444" s="2">
        <v>9.0</v>
      </c>
      <c r="G444" s="1" t="s">
        <v>6841</v>
      </c>
    </row>
    <row r="445">
      <c r="A445" s="1" t="s">
        <v>3501</v>
      </c>
      <c r="B445" s="1" t="s">
        <v>3501</v>
      </c>
      <c r="C445" s="3" t="s">
        <v>523</v>
      </c>
      <c r="D445" s="1" t="s">
        <v>6838</v>
      </c>
      <c r="E445" s="1" t="s">
        <v>6842</v>
      </c>
      <c r="F445" s="2">
        <v>14.0</v>
      </c>
      <c r="G445" s="1" t="s">
        <v>6843</v>
      </c>
    </row>
    <row r="446">
      <c r="A446" s="1" t="s">
        <v>3501</v>
      </c>
      <c r="B446" s="1" t="s">
        <v>3501</v>
      </c>
      <c r="C446" s="3" t="s">
        <v>523</v>
      </c>
      <c r="D446" s="1" t="s">
        <v>6838</v>
      </c>
      <c r="E446" s="1" t="s">
        <v>6844</v>
      </c>
      <c r="F446" s="2">
        <v>4.0</v>
      </c>
      <c r="G446" s="1" t="s">
        <v>6484</v>
      </c>
    </row>
    <row r="447">
      <c r="A447" s="1" t="s">
        <v>3501</v>
      </c>
      <c r="B447" s="1" t="s">
        <v>3501</v>
      </c>
      <c r="C447" s="3" t="s">
        <v>523</v>
      </c>
      <c r="D447" s="1" t="s">
        <v>6838</v>
      </c>
      <c r="E447" s="1" t="s">
        <v>4346</v>
      </c>
      <c r="F447" s="2">
        <v>25.0</v>
      </c>
      <c r="G447" s="1" t="s">
        <v>6845</v>
      </c>
    </row>
    <row r="448">
      <c r="A448" s="1" t="s">
        <v>3501</v>
      </c>
      <c r="B448" s="1" t="s">
        <v>3501</v>
      </c>
      <c r="C448" s="3" t="s">
        <v>523</v>
      </c>
      <c r="D448" s="1" t="s">
        <v>6838</v>
      </c>
      <c r="E448" s="1" t="s">
        <v>6846</v>
      </c>
      <c r="F448" s="2">
        <v>5.0</v>
      </c>
      <c r="G448" s="1" t="s">
        <v>6847</v>
      </c>
    </row>
    <row r="449">
      <c r="A449" s="1" t="s">
        <v>3501</v>
      </c>
      <c r="B449" s="1" t="s">
        <v>3501</v>
      </c>
      <c r="C449" s="3" t="s">
        <v>523</v>
      </c>
      <c r="D449" s="1" t="s">
        <v>6838</v>
      </c>
      <c r="E449" s="1" t="s">
        <v>6848</v>
      </c>
      <c r="F449" s="2">
        <v>4.0</v>
      </c>
      <c r="G449" s="1" t="s">
        <v>5439</v>
      </c>
    </row>
    <row r="450">
      <c r="A450" s="1" t="s">
        <v>3501</v>
      </c>
      <c r="B450" s="1" t="s">
        <v>3501</v>
      </c>
      <c r="C450" s="3" t="s">
        <v>523</v>
      </c>
      <c r="D450" s="1" t="s">
        <v>6838</v>
      </c>
      <c r="E450" s="1" t="s">
        <v>6849</v>
      </c>
      <c r="F450" s="2">
        <v>4.0</v>
      </c>
      <c r="G450" s="1" t="s">
        <v>5439</v>
      </c>
    </row>
    <row r="451">
      <c r="A451" s="1" t="s">
        <v>3501</v>
      </c>
      <c r="B451" s="1" t="s">
        <v>3501</v>
      </c>
      <c r="C451" s="3" t="s">
        <v>523</v>
      </c>
      <c r="D451" s="1" t="s">
        <v>6838</v>
      </c>
      <c r="E451" s="1" t="s">
        <v>6850</v>
      </c>
      <c r="F451" s="2">
        <v>5.0</v>
      </c>
      <c r="G451" s="1" t="s">
        <v>6851</v>
      </c>
    </row>
    <row r="452">
      <c r="A452" s="1" t="s">
        <v>3501</v>
      </c>
      <c r="B452" s="1" t="s">
        <v>3501</v>
      </c>
      <c r="C452" s="3" t="s">
        <v>523</v>
      </c>
      <c r="D452" s="1" t="s">
        <v>6838</v>
      </c>
      <c r="E452" s="1" t="s">
        <v>6852</v>
      </c>
      <c r="F452" s="2">
        <v>4.0</v>
      </c>
      <c r="G452" s="1" t="s">
        <v>5439</v>
      </c>
    </row>
    <row r="453">
      <c r="A453" s="1" t="s">
        <v>3501</v>
      </c>
      <c r="B453" s="1" t="s">
        <v>3501</v>
      </c>
      <c r="C453" s="3" t="s">
        <v>523</v>
      </c>
      <c r="D453" s="1" t="s">
        <v>6838</v>
      </c>
      <c r="E453" s="1" t="s">
        <v>6853</v>
      </c>
      <c r="F453" s="2">
        <v>5.0</v>
      </c>
      <c r="G453" s="1" t="s">
        <v>6854</v>
      </c>
    </row>
    <row r="454">
      <c r="A454" s="1" t="s">
        <v>3501</v>
      </c>
      <c r="B454" s="1" t="s">
        <v>3501</v>
      </c>
      <c r="C454" s="3" t="s">
        <v>523</v>
      </c>
      <c r="D454" s="1" t="s">
        <v>6838</v>
      </c>
      <c r="E454" s="1" t="s">
        <v>6855</v>
      </c>
      <c r="F454" s="2">
        <v>4.0</v>
      </c>
      <c r="G454" s="1" t="s">
        <v>5439</v>
      </c>
    </row>
    <row r="455">
      <c r="A455" s="1" t="s">
        <v>3501</v>
      </c>
      <c r="B455" s="1" t="s">
        <v>3501</v>
      </c>
      <c r="C455" s="3" t="s">
        <v>523</v>
      </c>
      <c r="D455" s="1" t="s">
        <v>6838</v>
      </c>
      <c r="E455" s="1" t="s">
        <v>6858</v>
      </c>
      <c r="F455" s="2">
        <v>4.0</v>
      </c>
      <c r="G455" s="1" t="s">
        <v>5439</v>
      </c>
    </row>
    <row r="456">
      <c r="A456" s="1" t="s">
        <v>3501</v>
      </c>
      <c r="B456" s="1" t="s">
        <v>3501</v>
      </c>
      <c r="C456" s="3" t="s">
        <v>523</v>
      </c>
      <c r="D456" s="1" t="s">
        <v>6838</v>
      </c>
      <c r="E456" s="1" t="s">
        <v>6859</v>
      </c>
      <c r="F456" s="2">
        <v>5.0</v>
      </c>
      <c r="G456" s="1" t="s">
        <v>6851</v>
      </c>
    </row>
    <row r="457">
      <c r="A457" s="1" t="s">
        <v>3501</v>
      </c>
      <c r="B457" s="1" t="s">
        <v>3501</v>
      </c>
      <c r="C457" s="3" t="s">
        <v>523</v>
      </c>
      <c r="D457" s="1" t="s">
        <v>6838</v>
      </c>
      <c r="E457" s="1" t="s">
        <v>6860</v>
      </c>
      <c r="F457" s="2">
        <v>4.0</v>
      </c>
      <c r="G457" s="1" t="s">
        <v>5439</v>
      </c>
    </row>
    <row r="458">
      <c r="A458" s="1" t="s">
        <v>3501</v>
      </c>
      <c r="B458" s="1" t="s">
        <v>3501</v>
      </c>
      <c r="C458" s="3" t="s">
        <v>523</v>
      </c>
      <c r="D458" s="1" t="s">
        <v>6838</v>
      </c>
      <c r="E458" s="1" t="s">
        <v>6861</v>
      </c>
      <c r="F458" s="2">
        <v>4.0</v>
      </c>
      <c r="G458" s="1" t="s">
        <v>5439</v>
      </c>
    </row>
    <row r="459">
      <c r="A459" s="1" t="s">
        <v>3501</v>
      </c>
      <c r="B459" s="1" t="s">
        <v>3501</v>
      </c>
      <c r="C459" s="3" t="s">
        <v>523</v>
      </c>
      <c r="D459" s="1" t="s">
        <v>6838</v>
      </c>
      <c r="E459" s="1" t="s">
        <v>6868</v>
      </c>
      <c r="F459" s="2">
        <v>8.0</v>
      </c>
      <c r="G459" s="1" t="s">
        <v>6869</v>
      </c>
    </row>
    <row r="460">
      <c r="A460" s="1" t="s">
        <v>3501</v>
      </c>
      <c r="B460" s="1" t="s">
        <v>3501</v>
      </c>
      <c r="C460" s="3" t="s">
        <v>523</v>
      </c>
      <c r="D460" s="1" t="s">
        <v>6838</v>
      </c>
      <c r="E460" s="1" t="s">
        <v>6872</v>
      </c>
      <c r="F460" s="2">
        <v>5.0</v>
      </c>
      <c r="G460" s="1" t="s">
        <v>6873</v>
      </c>
    </row>
    <row r="461">
      <c r="A461" s="1" t="s">
        <v>3501</v>
      </c>
      <c r="B461" s="1" t="s">
        <v>3501</v>
      </c>
      <c r="C461" s="3" t="s">
        <v>523</v>
      </c>
      <c r="D461" s="1" t="s">
        <v>6838</v>
      </c>
      <c r="E461" s="1" t="s">
        <v>6878</v>
      </c>
      <c r="F461" s="2">
        <v>6.0</v>
      </c>
      <c r="G461" s="1" t="s">
        <v>6879</v>
      </c>
    </row>
    <row r="462">
      <c r="A462" s="1" t="s">
        <v>3501</v>
      </c>
      <c r="B462" s="1" t="s">
        <v>3501</v>
      </c>
      <c r="C462" s="3" t="s">
        <v>523</v>
      </c>
      <c r="D462" s="1" t="s">
        <v>6838</v>
      </c>
      <c r="E462" s="1" t="s">
        <v>6881</v>
      </c>
      <c r="F462" s="2">
        <v>12.0</v>
      </c>
      <c r="G462" s="1" t="s">
        <v>6882</v>
      </c>
    </row>
    <row r="463">
      <c r="A463" s="1" t="s">
        <v>3501</v>
      </c>
      <c r="B463" s="1" t="s">
        <v>3501</v>
      </c>
      <c r="C463" s="3" t="s">
        <v>523</v>
      </c>
      <c r="D463" s="1" t="s">
        <v>6838</v>
      </c>
      <c r="E463" s="1" t="s">
        <v>6890</v>
      </c>
      <c r="F463" s="2">
        <v>3.0</v>
      </c>
      <c r="G463" s="1" t="s">
        <v>6891</v>
      </c>
    </row>
    <row r="464">
      <c r="A464" s="1" t="s">
        <v>3501</v>
      </c>
      <c r="B464" s="1" t="s">
        <v>3501</v>
      </c>
      <c r="C464" s="3" t="s">
        <v>523</v>
      </c>
      <c r="D464" s="1" t="s">
        <v>6838</v>
      </c>
      <c r="E464" s="1" t="s">
        <v>793</v>
      </c>
      <c r="F464" s="2">
        <v>3.0</v>
      </c>
      <c r="G464" s="1" t="s">
        <v>6896</v>
      </c>
    </row>
    <row r="465">
      <c r="A465" s="1" t="s">
        <v>3501</v>
      </c>
      <c r="B465" s="1" t="s">
        <v>3501</v>
      </c>
      <c r="C465" s="3" t="s">
        <v>523</v>
      </c>
      <c r="D465" s="1" t="s">
        <v>6838</v>
      </c>
      <c r="E465" s="1" t="s">
        <v>4391</v>
      </c>
      <c r="F465" s="2">
        <v>3.0</v>
      </c>
      <c r="G465" s="1" t="s">
        <v>6911</v>
      </c>
    </row>
    <row r="466">
      <c r="A466" s="1" t="s">
        <v>3501</v>
      </c>
      <c r="B466" s="1" t="s">
        <v>3501</v>
      </c>
      <c r="C466" s="3" t="s">
        <v>523</v>
      </c>
      <c r="D466" s="1" t="s">
        <v>6838</v>
      </c>
      <c r="E466" s="1" t="s">
        <v>6956</v>
      </c>
      <c r="F466" s="2">
        <v>3.0</v>
      </c>
      <c r="G466" s="1" t="s">
        <v>6957</v>
      </c>
    </row>
    <row r="467">
      <c r="A467" s="1" t="s">
        <v>3501</v>
      </c>
      <c r="B467" s="1" t="s">
        <v>3501</v>
      </c>
      <c r="C467" s="3" t="s">
        <v>550</v>
      </c>
      <c r="D467" s="5" t="s">
        <v>7009</v>
      </c>
      <c r="E467" s="1" t="s">
        <v>7010</v>
      </c>
      <c r="F467" s="2">
        <v>27.0</v>
      </c>
      <c r="G467" s="1" t="s">
        <v>7011</v>
      </c>
    </row>
    <row r="468">
      <c r="A468" s="1" t="s">
        <v>3501</v>
      </c>
      <c r="B468" s="1" t="s">
        <v>3501</v>
      </c>
      <c r="C468" s="3" t="s">
        <v>550</v>
      </c>
      <c r="D468" s="5" t="s">
        <v>7009</v>
      </c>
      <c r="E468" s="1" t="s">
        <v>7013</v>
      </c>
      <c r="F468" s="2">
        <v>3.0</v>
      </c>
      <c r="G468" s="1" t="s">
        <v>7014</v>
      </c>
    </row>
    <row r="469">
      <c r="A469" s="1" t="s">
        <v>3501</v>
      </c>
      <c r="B469" s="1" t="s">
        <v>3501</v>
      </c>
      <c r="C469" s="3" t="s">
        <v>550</v>
      </c>
      <c r="D469" s="5" t="s">
        <v>7009</v>
      </c>
      <c r="E469" s="1" t="s">
        <v>7017</v>
      </c>
      <c r="F469" s="2">
        <v>3.0</v>
      </c>
      <c r="G469" s="1" t="s">
        <v>7018</v>
      </c>
    </row>
    <row r="470">
      <c r="A470" s="1" t="s">
        <v>3501</v>
      </c>
      <c r="B470" s="1" t="s">
        <v>3501</v>
      </c>
      <c r="C470" s="3" t="s">
        <v>550</v>
      </c>
      <c r="D470" s="5" t="s">
        <v>7009</v>
      </c>
      <c r="E470" s="1" t="s">
        <v>1916</v>
      </c>
      <c r="F470" s="2">
        <v>11.0</v>
      </c>
      <c r="G470" s="1" t="s">
        <v>7021</v>
      </c>
    </row>
    <row r="471">
      <c r="A471" s="1" t="s">
        <v>3501</v>
      </c>
      <c r="B471" s="1" t="s">
        <v>3501</v>
      </c>
      <c r="C471" s="3" t="s">
        <v>550</v>
      </c>
      <c r="D471" s="5" t="s">
        <v>7009</v>
      </c>
      <c r="E471" s="1" t="s">
        <v>7022</v>
      </c>
      <c r="F471" s="2">
        <v>3.0</v>
      </c>
      <c r="G471" s="1" t="s">
        <v>7023</v>
      </c>
    </row>
    <row r="472">
      <c r="A472" s="1" t="s">
        <v>3501</v>
      </c>
      <c r="B472" s="1" t="s">
        <v>3501</v>
      </c>
      <c r="C472" s="3" t="s">
        <v>550</v>
      </c>
      <c r="D472" s="5" t="s">
        <v>7009</v>
      </c>
      <c r="E472" s="1" t="s">
        <v>7024</v>
      </c>
      <c r="F472" s="2">
        <v>14.0</v>
      </c>
      <c r="G472" s="1" t="s">
        <v>6843</v>
      </c>
    </row>
    <row r="473">
      <c r="A473" s="1" t="s">
        <v>3501</v>
      </c>
      <c r="B473" s="1" t="s">
        <v>3501</v>
      </c>
      <c r="C473" s="3" t="s">
        <v>550</v>
      </c>
      <c r="D473" s="5" t="s">
        <v>7009</v>
      </c>
      <c r="E473" s="1" t="s">
        <v>7025</v>
      </c>
      <c r="F473" s="2">
        <v>4.0</v>
      </c>
      <c r="G473" s="1" t="s">
        <v>5439</v>
      </c>
    </row>
    <row r="474">
      <c r="A474" s="1" t="s">
        <v>3501</v>
      </c>
      <c r="B474" s="1" t="s">
        <v>3501</v>
      </c>
      <c r="C474" s="3" t="s">
        <v>550</v>
      </c>
      <c r="D474" s="5" t="s">
        <v>7009</v>
      </c>
      <c r="E474" s="1" t="s">
        <v>7027</v>
      </c>
      <c r="F474" s="2">
        <v>4.0</v>
      </c>
      <c r="G474" s="1" t="s">
        <v>7028</v>
      </c>
    </row>
    <row r="475">
      <c r="A475" s="1" t="s">
        <v>3501</v>
      </c>
      <c r="B475" s="1" t="s">
        <v>3501</v>
      </c>
      <c r="C475" s="3" t="s">
        <v>550</v>
      </c>
      <c r="D475" s="5" t="s">
        <v>7009</v>
      </c>
      <c r="E475" s="1" t="s">
        <v>7031</v>
      </c>
      <c r="F475" s="2">
        <v>5.0</v>
      </c>
      <c r="G475" s="1" t="s">
        <v>7032</v>
      </c>
    </row>
    <row r="476">
      <c r="A476" s="1" t="s">
        <v>3501</v>
      </c>
      <c r="B476" s="1" t="s">
        <v>3501</v>
      </c>
      <c r="C476" s="3" t="s">
        <v>550</v>
      </c>
      <c r="D476" s="5" t="s">
        <v>7009</v>
      </c>
      <c r="E476" s="1" t="s">
        <v>4608</v>
      </c>
      <c r="F476" s="2">
        <v>21.0</v>
      </c>
      <c r="G476" s="1" t="s">
        <v>7037</v>
      </c>
    </row>
    <row r="477">
      <c r="A477" s="1" t="s">
        <v>3501</v>
      </c>
      <c r="B477" s="1" t="s">
        <v>3501</v>
      </c>
      <c r="C477" s="3" t="s">
        <v>550</v>
      </c>
      <c r="D477" s="5" t="s">
        <v>7009</v>
      </c>
      <c r="E477" s="1" t="s">
        <v>7040</v>
      </c>
      <c r="F477" s="2">
        <v>3.0</v>
      </c>
      <c r="G477" s="1" t="s">
        <v>7041</v>
      </c>
    </row>
    <row r="478">
      <c r="A478" s="1" t="s">
        <v>3501</v>
      </c>
      <c r="B478" s="1" t="s">
        <v>3501</v>
      </c>
      <c r="C478" s="3" t="s">
        <v>550</v>
      </c>
      <c r="D478" s="5" t="s">
        <v>7009</v>
      </c>
      <c r="E478" s="1" t="s">
        <v>2931</v>
      </c>
      <c r="F478" s="2">
        <v>3.0</v>
      </c>
      <c r="G478" s="1" t="s">
        <v>7043</v>
      </c>
    </row>
    <row r="479">
      <c r="A479" s="1" t="s">
        <v>3501</v>
      </c>
      <c r="B479" s="1" t="s">
        <v>3501</v>
      </c>
      <c r="C479" s="3" t="s">
        <v>550</v>
      </c>
      <c r="D479" s="5" t="s">
        <v>7009</v>
      </c>
      <c r="E479" s="1" t="s">
        <v>7050</v>
      </c>
      <c r="F479" s="2">
        <v>3.0</v>
      </c>
      <c r="G479" s="1" t="s">
        <v>7051</v>
      </c>
    </row>
    <row r="480">
      <c r="A480" s="1" t="s">
        <v>3501</v>
      </c>
      <c r="B480" s="1" t="s">
        <v>3501</v>
      </c>
      <c r="C480" s="3" t="s">
        <v>550</v>
      </c>
      <c r="D480" s="5" t="s">
        <v>7009</v>
      </c>
      <c r="E480" s="1" t="s">
        <v>1644</v>
      </c>
      <c r="F480" s="2">
        <v>3.0</v>
      </c>
      <c r="G480" s="1" t="s">
        <v>7055</v>
      </c>
    </row>
    <row r="481">
      <c r="A481" s="1" t="s">
        <v>3501</v>
      </c>
      <c r="B481" s="1" t="s">
        <v>3501</v>
      </c>
      <c r="C481" s="3" t="s">
        <v>550</v>
      </c>
      <c r="D481" s="5" t="s">
        <v>7009</v>
      </c>
      <c r="E481" s="1" t="s">
        <v>7079</v>
      </c>
      <c r="F481" s="2">
        <v>10.0</v>
      </c>
      <c r="G481" s="1" t="s">
        <v>7080</v>
      </c>
    </row>
    <row r="482">
      <c r="A482" s="1" t="s">
        <v>3501</v>
      </c>
      <c r="B482" s="1" t="s">
        <v>3501</v>
      </c>
      <c r="C482" s="3" t="s">
        <v>550</v>
      </c>
      <c r="D482" s="5" t="s">
        <v>7009</v>
      </c>
      <c r="E482" s="1" t="s">
        <v>7084</v>
      </c>
      <c r="F482" s="2">
        <v>7.0</v>
      </c>
      <c r="G482" s="1" t="s">
        <v>7085</v>
      </c>
    </row>
    <row r="483">
      <c r="A483" s="1" t="s">
        <v>3501</v>
      </c>
      <c r="B483" s="1" t="s">
        <v>3501</v>
      </c>
      <c r="C483" s="3" t="s">
        <v>550</v>
      </c>
      <c r="D483" s="5" t="s">
        <v>7009</v>
      </c>
      <c r="E483" s="1" t="s">
        <v>1447</v>
      </c>
      <c r="F483" s="2">
        <v>5.0</v>
      </c>
      <c r="G483" s="1" t="s">
        <v>7089</v>
      </c>
    </row>
    <row r="484">
      <c r="A484" s="1" t="s">
        <v>3501</v>
      </c>
      <c r="B484" s="1" t="s">
        <v>3501</v>
      </c>
      <c r="C484" s="3" t="s">
        <v>550</v>
      </c>
      <c r="D484" s="5" t="s">
        <v>7009</v>
      </c>
      <c r="E484" s="1" t="s">
        <v>7093</v>
      </c>
      <c r="F484" s="2">
        <v>3.0</v>
      </c>
      <c r="G484" s="1" t="s">
        <v>5535</v>
      </c>
    </row>
    <row r="485">
      <c r="A485" s="1" t="s">
        <v>3501</v>
      </c>
      <c r="B485" s="1" t="s">
        <v>3501</v>
      </c>
      <c r="C485" s="3" t="s">
        <v>550</v>
      </c>
      <c r="D485" s="5" t="s">
        <v>7009</v>
      </c>
      <c r="E485" s="1" t="s">
        <v>7158</v>
      </c>
      <c r="F485" s="2">
        <v>3.0</v>
      </c>
      <c r="G485" s="1" t="s">
        <v>7159</v>
      </c>
    </row>
    <row r="486">
      <c r="A486" s="1" t="s">
        <v>3501</v>
      </c>
      <c r="B486" s="1" t="s">
        <v>3501</v>
      </c>
      <c r="C486" s="3" t="s">
        <v>738</v>
      </c>
      <c r="D486" s="1" t="s">
        <v>7175</v>
      </c>
      <c r="E486" s="1" t="s">
        <v>4897</v>
      </c>
      <c r="F486" s="2">
        <v>3.0</v>
      </c>
      <c r="G486" s="1" t="s">
        <v>7176</v>
      </c>
    </row>
    <row r="487">
      <c r="A487" s="1" t="s">
        <v>3501</v>
      </c>
      <c r="B487" s="1" t="s">
        <v>3501</v>
      </c>
      <c r="C487" s="3" t="s">
        <v>738</v>
      </c>
      <c r="D487" s="1" t="s">
        <v>7175</v>
      </c>
      <c r="E487" s="1" t="s">
        <v>7177</v>
      </c>
      <c r="F487" s="2">
        <v>4.0</v>
      </c>
      <c r="G487" s="1" t="s">
        <v>6705</v>
      </c>
    </row>
    <row r="488">
      <c r="A488" s="1" t="s">
        <v>3501</v>
      </c>
      <c r="B488" s="1" t="s">
        <v>3501</v>
      </c>
      <c r="C488" s="3" t="s">
        <v>738</v>
      </c>
      <c r="D488" s="1" t="s">
        <v>7175</v>
      </c>
      <c r="E488" s="1" t="s">
        <v>7178</v>
      </c>
      <c r="F488" s="2">
        <v>48.0</v>
      </c>
      <c r="G488" s="1" t="s">
        <v>7179</v>
      </c>
    </row>
    <row r="489">
      <c r="A489" s="1" t="s">
        <v>3501</v>
      </c>
      <c r="B489" s="1" t="s">
        <v>3501</v>
      </c>
      <c r="C489" s="3" t="s">
        <v>738</v>
      </c>
      <c r="D489" s="1" t="s">
        <v>7175</v>
      </c>
      <c r="E489" s="1" t="s">
        <v>7180</v>
      </c>
      <c r="F489" s="2">
        <v>15.0</v>
      </c>
      <c r="G489" s="1" t="s">
        <v>7181</v>
      </c>
    </row>
    <row r="490">
      <c r="A490" s="1" t="s">
        <v>3501</v>
      </c>
      <c r="B490" s="1" t="s">
        <v>3501</v>
      </c>
      <c r="C490" s="3" t="s">
        <v>738</v>
      </c>
      <c r="D490" s="1" t="s">
        <v>7175</v>
      </c>
      <c r="E490" s="1" t="s">
        <v>7185</v>
      </c>
      <c r="F490" s="2">
        <v>13.0</v>
      </c>
      <c r="G490" s="1" t="s">
        <v>7186</v>
      </c>
    </row>
    <row r="491">
      <c r="A491" s="1" t="s">
        <v>3501</v>
      </c>
      <c r="B491" s="1" t="s">
        <v>3501</v>
      </c>
      <c r="C491" s="3" t="s">
        <v>738</v>
      </c>
      <c r="D491" s="1" t="s">
        <v>7175</v>
      </c>
      <c r="E491" s="1" t="s">
        <v>7187</v>
      </c>
      <c r="F491" s="2">
        <v>8.0</v>
      </c>
      <c r="G491" s="1" t="s">
        <v>5633</v>
      </c>
    </row>
    <row r="492">
      <c r="A492" s="1" t="s">
        <v>3501</v>
      </c>
      <c r="B492" s="1" t="s">
        <v>3501</v>
      </c>
      <c r="C492" s="3" t="s">
        <v>738</v>
      </c>
      <c r="D492" s="1" t="s">
        <v>7175</v>
      </c>
      <c r="E492" s="1" t="s">
        <v>7189</v>
      </c>
      <c r="F492" s="2">
        <v>4.0</v>
      </c>
      <c r="G492" s="1" t="s">
        <v>5439</v>
      </c>
    </row>
    <row r="493">
      <c r="A493" s="1" t="s">
        <v>3501</v>
      </c>
      <c r="B493" s="1" t="s">
        <v>3501</v>
      </c>
      <c r="C493" s="3" t="s">
        <v>738</v>
      </c>
      <c r="D493" s="1" t="s">
        <v>7175</v>
      </c>
      <c r="E493" s="1" t="s">
        <v>7190</v>
      </c>
      <c r="F493" s="2">
        <v>4.0</v>
      </c>
      <c r="G493" s="1" t="s">
        <v>5439</v>
      </c>
    </row>
    <row r="494">
      <c r="A494" s="1" t="s">
        <v>3501</v>
      </c>
      <c r="B494" s="1" t="s">
        <v>3501</v>
      </c>
      <c r="C494" s="3" t="s">
        <v>738</v>
      </c>
      <c r="D494" s="1" t="s">
        <v>7175</v>
      </c>
      <c r="E494" s="1" t="s">
        <v>1014</v>
      </c>
      <c r="F494" s="2">
        <v>4.0</v>
      </c>
      <c r="G494" s="1" t="s">
        <v>5439</v>
      </c>
    </row>
    <row r="495">
      <c r="A495" s="1" t="s">
        <v>3501</v>
      </c>
      <c r="B495" s="1" t="s">
        <v>3501</v>
      </c>
      <c r="C495" s="3" t="s">
        <v>738</v>
      </c>
      <c r="D495" s="1" t="s">
        <v>7175</v>
      </c>
      <c r="E495" s="1" t="s">
        <v>7191</v>
      </c>
      <c r="F495" s="2">
        <v>6.0</v>
      </c>
      <c r="G495" s="1" t="s">
        <v>7192</v>
      </c>
    </row>
    <row r="496">
      <c r="A496" s="1" t="s">
        <v>3501</v>
      </c>
      <c r="B496" s="1" t="s">
        <v>3501</v>
      </c>
      <c r="C496" s="3" t="s">
        <v>738</v>
      </c>
      <c r="D496" s="1" t="s">
        <v>7175</v>
      </c>
      <c r="E496" s="1" t="s">
        <v>7193</v>
      </c>
      <c r="F496" s="2">
        <v>4.0</v>
      </c>
      <c r="G496" s="1" t="s">
        <v>5439</v>
      </c>
    </row>
    <row r="497">
      <c r="A497" s="1" t="s">
        <v>3501</v>
      </c>
      <c r="B497" s="1" t="s">
        <v>3501</v>
      </c>
      <c r="C497" s="3" t="s">
        <v>738</v>
      </c>
      <c r="D497" s="1" t="s">
        <v>7175</v>
      </c>
      <c r="E497" s="1" t="s">
        <v>7194</v>
      </c>
      <c r="F497" s="2">
        <v>3.0</v>
      </c>
      <c r="G497" s="1" t="s">
        <v>7195</v>
      </c>
    </row>
    <row r="498">
      <c r="A498" s="1" t="s">
        <v>3501</v>
      </c>
      <c r="B498" s="1" t="s">
        <v>3501</v>
      </c>
      <c r="C498" s="3" t="s">
        <v>738</v>
      </c>
      <c r="D498" s="1" t="s">
        <v>7175</v>
      </c>
      <c r="E498" s="1" t="s">
        <v>7196</v>
      </c>
      <c r="F498" s="2">
        <v>4.0</v>
      </c>
      <c r="G498" s="1" t="s">
        <v>5439</v>
      </c>
    </row>
    <row r="499">
      <c r="A499" s="1" t="s">
        <v>3501</v>
      </c>
      <c r="B499" s="1" t="s">
        <v>3501</v>
      </c>
      <c r="C499" s="3" t="s">
        <v>738</v>
      </c>
      <c r="D499" s="1" t="s">
        <v>7175</v>
      </c>
      <c r="E499" s="1" t="s">
        <v>2530</v>
      </c>
      <c r="F499" s="2">
        <v>13.0</v>
      </c>
      <c r="G499" s="1" t="s">
        <v>7197</v>
      </c>
    </row>
    <row r="500">
      <c r="A500" s="1" t="s">
        <v>3501</v>
      </c>
      <c r="B500" s="1" t="s">
        <v>3501</v>
      </c>
      <c r="C500" s="3" t="s">
        <v>738</v>
      </c>
      <c r="D500" s="1" t="s">
        <v>7175</v>
      </c>
      <c r="E500" s="1" t="s">
        <v>7200</v>
      </c>
      <c r="F500" s="2">
        <v>6.0</v>
      </c>
      <c r="G500" s="1" t="s">
        <v>7201</v>
      </c>
    </row>
    <row r="501">
      <c r="A501" s="1" t="s">
        <v>3501</v>
      </c>
      <c r="B501" s="1" t="s">
        <v>3501</v>
      </c>
      <c r="C501" s="3" t="s">
        <v>738</v>
      </c>
      <c r="D501" s="1" t="s">
        <v>7175</v>
      </c>
      <c r="E501" s="1" t="s">
        <v>7202</v>
      </c>
      <c r="F501" s="2">
        <v>3.0</v>
      </c>
      <c r="G501" s="1" t="s">
        <v>7203</v>
      </c>
    </row>
    <row r="502">
      <c r="A502" s="1" t="s">
        <v>3501</v>
      </c>
      <c r="B502" s="1" t="s">
        <v>3501</v>
      </c>
      <c r="C502" s="3" t="s">
        <v>738</v>
      </c>
      <c r="D502" s="1" t="s">
        <v>7175</v>
      </c>
      <c r="E502" s="1" t="s">
        <v>7207</v>
      </c>
      <c r="F502" s="2">
        <v>6.0</v>
      </c>
      <c r="G502" s="1" t="s">
        <v>5758</v>
      </c>
    </row>
    <row r="503">
      <c r="A503" s="1" t="s">
        <v>3501</v>
      </c>
      <c r="B503" s="1" t="s">
        <v>3501</v>
      </c>
      <c r="C503" s="3" t="s">
        <v>738</v>
      </c>
      <c r="D503" s="1" t="s">
        <v>7175</v>
      </c>
      <c r="E503" s="1" t="s">
        <v>7212</v>
      </c>
      <c r="F503" s="2">
        <v>12.0</v>
      </c>
      <c r="G503" s="1" t="s">
        <v>7213</v>
      </c>
    </row>
    <row r="504">
      <c r="A504" s="1" t="s">
        <v>3501</v>
      </c>
      <c r="B504" s="1" t="s">
        <v>3501</v>
      </c>
      <c r="C504" s="3" t="s">
        <v>738</v>
      </c>
      <c r="D504" s="1" t="s">
        <v>7175</v>
      </c>
      <c r="E504" s="1" t="s">
        <v>7222</v>
      </c>
      <c r="F504" s="2">
        <v>5.0</v>
      </c>
      <c r="G504" s="1" t="s">
        <v>7223</v>
      </c>
    </row>
    <row r="505">
      <c r="A505" s="1" t="s">
        <v>3501</v>
      </c>
      <c r="B505" s="1" t="s">
        <v>3501</v>
      </c>
      <c r="C505" s="3" t="s">
        <v>738</v>
      </c>
      <c r="D505" s="1" t="s">
        <v>7175</v>
      </c>
      <c r="E505" s="1" t="s">
        <v>7226</v>
      </c>
      <c r="F505" s="2">
        <v>6.0</v>
      </c>
      <c r="G505" s="1" t="s">
        <v>7227</v>
      </c>
    </row>
    <row r="506">
      <c r="A506" s="1" t="s">
        <v>3501</v>
      </c>
      <c r="B506" s="1" t="s">
        <v>3501</v>
      </c>
      <c r="C506" s="3" t="s">
        <v>738</v>
      </c>
      <c r="D506" s="1" t="s">
        <v>7175</v>
      </c>
      <c r="E506" s="1" t="s">
        <v>7228</v>
      </c>
      <c r="F506" s="2">
        <v>4.0</v>
      </c>
      <c r="G506" s="1" t="s">
        <v>6231</v>
      </c>
    </row>
    <row r="507">
      <c r="A507" s="1" t="s">
        <v>3501</v>
      </c>
      <c r="B507" s="1" t="s">
        <v>3501</v>
      </c>
      <c r="C507" s="3" t="s">
        <v>738</v>
      </c>
      <c r="D507" s="1" t="s">
        <v>7175</v>
      </c>
      <c r="E507" s="1" t="s">
        <v>7229</v>
      </c>
      <c r="F507" s="2">
        <v>4.0</v>
      </c>
      <c r="G507" s="1" t="s">
        <v>6231</v>
      </c>
    </row>
    <row r="508">
      <c r="A508" s="1" t="s">
        <v>3501</v>
      </c>
      <c r="B508" s="1" t="s">
        <v>3501</v>
      </c>
      <c r="C508" s="3" t="s">
        <v>738</v>
      </c>
      <c r="D508" s="1" t="s">
        <v>7175</v>
      </c>
      <c r="E508" s="1" t="s">
        <v>7231</v>
      </c>
      <c r="F508" s="2">
        <v>5.0</v>
      </c>
      <c r="G508" s="1" t="s">
        <v>7232</v>
      </c>
    </row>
    <row r="509">
      <c r="A509" s="1" t="s">
        <v>3501</v>
      </c>
      <c r="B509" s="1" t="s">
        <v>3501</v>
      </c>
      <c r="C509" s="3" t="s">
        <v>738</v>
      </c>
      <c r="D509" s="1" t="s">
        <v>7175</v>
      </c>
      <c r="E509" s="1" t="s">
        <v>7254</v>
      </c>
      <c r="F509" s="2">
        <v>5.0</v>
      </c>
      <c r="G509" s="1" t="s">
        <v>7255</v>
      </c>
    </row>
    <row r="510">
      <c r="A510" s="1" t="s">
        <v>3501</v>
      </c>
      <c r="B510" s="1" t="s">
        <v>3501</v>
      </c>
      <c r="C510" s="3" t="s">
        <v>738</v>
      </c>
      <c r="D510" s="1" t="s">
        <v>7175</v>
      </c>
      <c r="E510" s="1" t="s">
        <v>7260</v>
      </c>
      <c r="F510" s="2">
        <v>5.0</v>
      </c>
      <c r="G510" s="1" t="s">
        <v>7261</v>
      </c>
    </row>
    <row r="511">
      <c r="A511" s="1" t="s">
        <v>3501</v>
      </c>
      <c r="B511" s="1" t="s">
        <v>3501</v>
      </c>
      <c r="C511" s="3" t="s">
        <v>738</v>
      </c>
      <c r="D511" s="1" t="s">
        <v>7175</v>
      </c>
      <c r="E511" s="1" t="s">
        <v>7271</v>
      </c>
      <c r="F511" s="2">
        <v>4.0</v>
      </c>
      <c r="G511" s="1" t="s">
        <v>7272</v>
      </c>
    </row>
    <row r="512">
      <c r="A512" s="1" t="s">
        <v>3501</v>
      </c>
      <c r="B512" s="1" t="s">
        <v>3501</v>
      </c>
      <c r="C512" s="3" t="s">
        <v>738</v>
      </c>
      <c r="D512" s="1" t="s">
        <v>7175</v>
      </c>
      <c r="E512" s="1" t="s">
        <v>7278</v>
      </c>
      <c r="F512" s="2">
        <v>3.0</v>
      </c>
      <c r="G512" s="1" t="s">
        <v>5535</v>
      </c>
    </row>
    <row r="513">
      <c r="A513" s="1" t="s">
        <v>3501</v>
      </c>
      <c r="B513" s="1" t="s">
        <v>3501</v>
      </c>
      <c r="C513" s="3" t="s">
        <v>738</v>
      </c>
      <c r="D513" s="1" t="s">
        <v>7175</v>
      </c>
      <c r="E513" s="1" t="s">
        <v>7291</v>
      </c>
      <c r="F513" s="2">
        <v>3.0</v>
      </c>
      <c r="G513" s="1" t="s">
        <v>7292</v>
      </c>
    </row>
    <row r="514">
      <c r="A514" s="1" t="s">
        <v>3501</v>
      </c>
      <c r="B514" s="1" t="s">
        <v>3501</v>
      </c>
      <c r="C514" s="3" t="s">
        <v>864</v>
      </c>
      <c r="D514" s="1" t="s">
        <v>7700</v>
      </c>
      <c r="E514" s="1" t="s">
        <v>7701</v>
      </c>
      <c r="F514" s="2">
        <v>3.0</v>
      </c>
      <c r="G514" s="1" t="s">
        <v>7702</v>
      </c>
    </row>
    <row r="515">
      <c r="A515" s="1" t="s">
        <v>3501</v>
      </c>
      <c r="B515" s="1" t="s">
        <v>3501</v>
      </c>
      <c r="C515" s="3" t="s">
        <v>864</v>
      </c>
      <c r="D515" s="1" t="s">
        <v>7700</v>
      </c>
      <c r="E515" s="1" t="s">
        <v>7703</v>
      </c>
      <c r="F515" s="2">
        <v>7.0</v>
      </c>
      <c r="G515" s="1" t="s">
        <v>7704</v>
      </c>
    </row>
    <row r="516">
      <c r="A516" s="1" t="s">
        <v>3501</v>
      </c>
      <c r="B516" s="1" t="s">
        <v>3501</v>
      </c>
      <c r="C516" s="3" t="s">
        <v>864</v>
      </c>
      <c r="D516" s="1" t="s">
        <v>7700</v>
      </c>
      <c r="E516" s="1" t="s">
        <v>7707</v>
      </c>
      <c r="F516" s="2">
        <v>4.0</v>
      </c>
      <c r="G516" s="1" t="s">
        <v>5439</v>
      </c>
    </row>
    <row r="517">
      <c r="A517" s="1" t="s">
        <v>3501</v>
      </c>
      <c r="B517" s="1" t="s">
        <v>3501</v>
      </c>
      <c r="C517" s="3" t="s">
        <v>864</v>
      </c>
      <c r="D517" s="1" t="s">
        <v>7700</v>
      </c>
      <c r="E517" s="1" t="s">
        <v>7708</v>
      </c>
      <c r="F517" s="2">
        <v>4.0</v>
      </c>
      <c r="G517" s="1" t="s">
        <v>5439</v>
      </c>
    </row>
    <row r="518">
      <c r="A518" s="1" t="s">
        <v>3501</v>
      </c>
      <c r="B518" s="1" t="s">
        <v>3501</v>
      </c>
      <c r="C518" s="3" t="s">
        <v>864</v>
      </c>
      <c r="D518" s="1" t="s">
        <v>7700</v>
      </c>
      <c r="E518" s="1" t="s">
        <v>7711</v>
      </c>
      <c r="F518" s="2">
        <v>5.0</v>
      </c>
      <c r="G518" s="1" t="s">
        <v>7712</v>
      </c>
    </row>
    <row r="519">
      <c r="A519" s="1" t="s">
        <v>3501</v>
      </c>
      <c r="B519" s="1" t="s">
        <v>3501</v>
      </c>
      <c r="C519" s="3" t="s">
        <v>864</v>
      </c>
      <c r="D519" s="1" t="s">
        <v>7700</v>
      </c>
      <c r="E519" s="1" t="s">
        <v>7713</v>
      </c>
      <c r="F519" s="2">
        <v>4.0</v>
      </c>
      <c r="G519" s="1" t="s">
        <v>7714</v>
      </c>
    </row>
    <row r="520">
      <c r="A520" s="1" t="s">
        <v>3501</v>
      </c>
      <c r="B520" s="1" t="s">
        <v>3501</v>
      </c>
      <c r="C520" s="3" t="s">
        <v>864</v>
      </c>
      <c r="D520" s="1" t="s">
        <v>7700</v>
      </c>
      <c r="E520" s="1" t="s">
        <v>7722</v>
      </c>
      <c r="F520" s="2">
        <v>7.0</v>
      </c>
      <c r="G520" s="1" t="s">
        <v>7723</v>
      </c>
    </row>
    <row r="521">
      <c r="A521" s="1" t="s">
        <v>3501</v>
      </c>
      <c r="B521" s="1" t="s">
        <v>3501</v>
      </c>
      <c r="C521" s="3" t="s">
        <v>864</v>
      </c>
      <c r="D521" s="1" t="s">
        <v>7700</v>
      </c>
      <c r="E521" s="1" t="s">
        <v>7729</v>
      </c>
      <c r="F521" s="2">
        <v>3.0</v>
      </c>
      <c r="G521" s="1" t="s">
        <v>7730</v>
      </c>
    </row>
    <row r="522">
      <c r="A522" s="1" t="s">
        <v>3501</v>
      </c>
      <c r="B522" s="1" t="s">
        <v>3501</v>
      </c>
      <c r="C522" s="3" t="s">
        <v>864</v>
      </c>
      <c r="D522" s="1" t="s">
        <v>7700</v>
      </c>
      <c r="E522" s="1" t="s">
        <v>7733</v>
      </c>
      <c r="F522" s="2">
        <v>10.0</v>
      </c>
      <c r="G522" s="1" t="s">
        <v>7734</v>
      </c>
    </row>
    <row r="523">
      <c r="A523" s="1" t="s">
        <v>3501</v>
      </c>
      <c r="B523" s="1" t="s">
        <v>3501</v>
      </c>
      <c r="C523" s="3" t="s">
        <v>864</v>
      </c>
      <c r="D523" s="1" t="s">
        <v>7700</v>
      </c>
      <c r="E523" s="1" t="s">
        <v>7735</v>
      </c>
      <c r="F523" s="2">
        <v>4.0</v>
      </c>
      <c r="G523" s="1" t="s">
        <v>7736</v>
      </c>
    </row>
    <row r="524">
      <c r="A524" s="1" t="s">
        <v>3501</v>
      </c>
      <c r="B524" s="1" t="s">
        <v>3501</v>
      </c>
      <c r="C524" s="3" t="s">
        <v>864</v>
      </c>
      <c r="D524" s="1" t="s">
        <v>7700</v>
      </c>
      <c r="E524" s="1" t="s">
        <v>7768</v>
      </c>
      <c r="F524" s="2">
        <v>3.0</v>
      </c>
      <c r="G524" s="1" t="s">
        <v>7292</v>
      </c>
    </row>
    <row r="525">
      <c r="A525" s="1" t="s">
        <v>3501</v>
      </c>
      <c r="B525" s="1" t="s">
        <v>3501</v>
      </c>
      <c r="C525" s="3" t="s">
        <v>939</v>
      </c>
      <c r="D525" s="1" t="s">
        <v>8014</v>
      </c>
      <c r="E525" s="1" t="s">
        <v>8015</v>
      </c>
      <c r="F525" s="2">
        <v>21.0</v>
      </c>
      <c r="G525" s="1" t="s">
        <v>8016</v>
      </c>
    </row>
    <row r="526">
      <c r="A526" s="1" t="s">
        <v>3501</v>
      </c>
      <c r="B526" s="1" t="s">
        <v>3501</v>
      </c>
      <c r="C526" s="3" t="s">
        <v>939</v>
      </c>
      <c r="D526" s="1" t="s">
        <v>8014</v>
      </c>
      <c r="E526" s="1" t="s">
        <v>8017</v>
      </c>
      <c r="F526" s="2">
        <v>5.0</v>
      </c>
      <c r="G526" s="1" t="s">
        <v>8018</v>
      </c>
    </row>
    <row r="527">
      <c r="A527" s="1" t="s">
        <v>3501</v>
      </c>
      <c r="B527" s="1" t="s">
        <v>3501</v>
      </c>
      <c r="C527" s="3" t="s">
        <v>1003</v>
      </c>
      <c r="D527" s="1" t="s">
        <v>6693</v>
      </c>
      <c r="E527" s="1" t="s">
        <v>8121</v>
      </c>
      <c r="F527" s="2">
        <v>40.0</v>
      </c>
      <c r="G527" s="1" t="s">
        <v>8122</v>
      </c>
    </row>
    <row r="528">
      <c r="A528" s="1" t="s">
        <v>3501</v>
      </c>
      <c r="B528" s="1" t="s">
        <v>3501</v>
      </c>
      <c r="C528" s="3" t="s">
        <v>1003</v>
      </c>
      <c r="D528" s="1" t="s">
        <v>6693</v>
      </c>
      <c r="E528" s="1" t="s">
        <v>8123</v>
      </c>
      <c r="F528" s="2">
        <v>8.0</v>
      </c>
      <c r="G528" s="1" t="s">
        <v>8124</v>
      </c>
    </row>
    <row r="529">
      <c r="A529" s="1" t="s">
        <v>3501</v>
      </c>
      <c r="B529" s="1" t="s">
        <v>3501</v>
      </c>
      <c r="C529" s="3" t="s">
        <v>1003</v>
      </c>
      <c r="D529" s="1" t="s">
        <v>6693</v>
      </c>
      <c r="E529" s="1" t="s">
        <v>2590</v>
      </c>
      <c r="F529" s="2">
        <v>11.0</v>
      </c>
      <c r="G529" s="1" t="s">
        <v>8127</v>
      </c>
    </row>
    <row r="530">
      <c r="A530" s="1" t="s">
        <v>3501</v>
      </c>
      <c r="B530" s="1" t="s">
        <v>3501</v>
      </c>
      <c r="C530" s="3" t="s">
        <v>1003</v>
      </c>
      <c r="D530" s="1" t="s">
        <v>6693</v>
      </c>
      <c r="E530" s="1" t="s">
        <v>4186</v>
      </c>
      <c r="F530" s="2">
        <v>16.0</v>
      </c>
      <c r="G530" s="1" t="s">
        <v>8129</v>
      </c>
    </row>
    <row r="531">
      <c r="A531" s="1" t="s">
        <v>3501</v>
      </c>
      <c r="B531" s="1" t="s">
        <v>3501</v>
      </c>
      <c r="C531" s="3" t="s">
        <v>1003</v>
      </c>
      <c r="D531" s="1" t="s">
        <v>6693</v>
      </c>
      <c r="E531" s="1" t="s">
        <v>8136</v>
      </c>
      <c r="F531" s="2">
        <v>13.0</v>
      </c>
      <c r="G531" s="1" t="s">
        <v>8137</v>
      </c>
    </row>
    <row r="532">
      <c r="A532" s="1" t="s">
        <v>3501</v>
      </c>
      <c r="B532" s="1" t="s">
        <v>3501</v>
      </c>
      <c r="C532" s="3" t="s">
        <v>1003</v>
      </c>
      <c r="D532" s="1" t="s">
        <v>6693</v>
      </c>
      <c r="E532" s="1" t="s">
        <v>8139</v>
      </c>
      <c r="F532" s="2">
        <v>7.0</v>
      </c>
      <c r="G532" s="1" t="s">
        <v>8140</v>
      </c>
    </row>
    <row r="533">
      <c r="A533" s="1" t="s">
        <v>3501</v>
      </c>
      <c r="B533" s="1" t="s">
        <v>3501</v>
      </c>
      <c r="C533" s="3" t="s">
        <v>1003</v>
      </c>
      <c r="D533" s="1" t="s">
        <v>6693</v>
      </c>
      <c r="E533" s="1" t="s">
        <v>8142</v>
      </c>
      <c r="F533" s="2">
        <v>10.0</v>
      </c>
      <c r="G533" s="1" t="s">
        <v>6535</v>
      </c>
    </row>
    <row r="534">
      <c r="A534" s="1" t="s">
        <v>3501</v>
      </c>
      <c r="B534" s="1" t="s">
        <v>3501</v>
      </c>
      <c r="C534" s="3" t="s">
        <v>1003</v>
      </c>
      <c r="D534" s="1" t="s">
        <v>6693</v>
      </c>
      <c r="E534" s="1" t="s">
        <v>8144</v>
      </c>
      <c r="F534" s="2">
        <v>4.0</v>
      </c>
      <c r="G534" s="1" t="s">
        <v>8145</v>
      </c>
    </row>
    <row r="535">
      <c r="A535" s="1" t="s">
        <v>3501</v>
      </c>
      <c r="B535" s="1" t="s">
        <v>3501</v>
      </c>
      <c r="C535" s="3" t="s">
        <v>1003</v>
      </c>
      <c r="D535" s="1" t="s">
        <v>6693</v>
      </c>
      <c r="E535" s="1" t="s">
        <v>8148</v>
      </c>
      <c r="F535" s="2">
        <v>11.0</v>
      </c>
      <c r="G535" s="1" t="s">
        <v>8149</v>
      </c>
    </row>
    <row r="536">
      <c r="A536" s="1" t="s">
        <v>3501</v>
      </c>
      <c r="B536" s="1" t="s">
        <v>3501</v>
      </c>
      <c r="C536" s="3" t="s">
        <v>1003</v>
      </c>
      <c r="D536" s="1" t="s">
        <v>6693</v>
      </c>
      <c r="E536" s="1" t="s">
        <v>8153</v>
      </c>
      <c r="F536" s="2">
        <v>6.0</v>
      </c>
      <c r="G536" s="1" t="s">
        <v>8154</v>
      </c>
    </row>
    <row r="537">
      <c r="A537" s="1" t="s">
        <v>3501</v>
      </c>
      <c r="B537" s="1" t="s">
        <v>3501</v>
      </c>
      <c r="C537" s="3" t="s">
        <v>1003</v>
      </c>
      <c r="D537" s="1" t="s">
        <v>6693</v>
      </c>
      <c r="E537" s="1" t="s">
        <v>8155</v>
      </c>
      <c r="F537" s="2">
        <v>4.0</v>
      </c>
      <c r="G537" s="1" t="s">
        <v>8156</v>
      </c>
    </row>
    <row r="538">
      <c r="A538" s="1" t="s">
        <v>3501</v>
      </c>
      <c r="B538" s="1" t="s">
        <v>3501</v>
      </c>
      <c r="C538" s="3" t="s">
        <v>1003</v>
      </c>
      <c r="D538" s="1" t="s">
        <v>6693</v>
      </c>
      <c r="E538" s="1" t="s">
        <v>8158</v>
      </c>
      <c r="F538" s="2">
        <v>3.0</v>
      </c>
      <c r="G538" s="1" t="s">
        <v>5943</v>
      </c>
    </row>
    <row r="539">
      <c r="A539" s="1" t="s">
        <v>3501</v>
      </c>
      <c r="B539" s="1" t="s">
        <v>3501</v>
      </c>
      <c r="C539" s="3" t="s">
        <v>1003</v>
      </c>
      <c r="D539" s="1" t="s">
        <v>6693</v>
      </c>
      <c r="E539" s="1" t="s">
        <v>8159</v>
      </c>
      <c r="F539" s="2">
        <v>4.0</v>
      </c>
      <c r="G539" s="1" t="s">
        <v>8160</v>
      </c>
    </row>
    <row r="540">
      <c r="A540" s="1" t="s">
        <v>3501</v>
      </c>
      <c r="B540" s="1" t="s">
        <v>3501</v>
      </c>
      <c r="C540" s="3" t="s">
        <v>1003</v>
      </c>
      <c r="D540" s="1" t="s">
        <v>6693</v>
      </c>
      <c r="E540" s="1" t="s">
        <v>8161</v>
      </c>
      <c r="F540" s="2">
        <v>3.0</v>
      </c>
      <c r="G540" s="1" t="s">
        <v>5943</v>
      </c>
    </row>
    <row r="541">
      <c r="A541" s="1" t="s">
        <v>3501</v>
      </c>
      <c r="B541" s="1" t="s">
        <v>3501</v>
      </c>
      <c r="C541" s="3" t="s">
        <v>1003</v>
      </c>
      <c r="D541" s="1" t="s">
        <v>6693</v>
      </c>
      <c r="E541" s="1" t="s">
        <v>8164</v>
      </c>
      <c r="F541" s="2">
        <v>3.0</v>
      </c>
      <c r="G541" s="1" t="s">
        <v>8165</v>
      </c>
    </row>
    <row r="542">
      <c r="A542" s="1" t="s">
        <v>3501</v>
      </c>
      <c r="B542" s="1" t="s">
        <v>3501</v>
      </c>
      <c r="C542" s="3" t="s">
        <v>1003</v>
      </c>
      <c r="D542" s="1" t="s">
        <v>6693</v>
      </c>
      <c r="E542" s="1" t="s">
        <v>8166</v>
      </c>
      <c r="F542" s="2">
        <v>4.0</v>
      </c>
      <c r="G542" s="1" t="s">
        <v>8167</v>
      </c>
    </row>
    <row r="543">
      <c r="A543" s="1" t="s">
        <v>3501</v>
      </c>
      <c r="B543" s="1" t="s">
        <v>3501</v>
      </c>
      <c r="C543" s="3" t="s">
        <v>1003</v>
      </c>
      <c r="D543" s="1" t="s">
        <v>6693</v>
      </c>
      <c r="E543" s="1" t="s">
        <v>8175</v>
      </c>
      <c r="F543" s="2">
        <v>4.0</v>
      </c>
      <c r="G543" s="1" t="s">
        <v>8176</v>
      </c>
    </row>
    <row r="544">
      <c r="A544" s="1" t="s">
        <v>3501</v>
      </c>
      <c r="B544" s="1" t="s">
        <v>3501</v>
      </c>
      <c r="C544" s="3" t="s">
        <v>1129</v>
      </c>
      <c r="D544" s="1" t="s">
        <v>3474</v>
      </c>
      <c r="E544" s="1" t="s">
        <v>8571</v>
      </c>
      <c r="F544" s="2">
        <v>5.0</v>
      </c>
      <c r="G544" s="1" t="s">
        <v>8572</v>
      </c>
    </row>
    <row r="545">
      <c r="A545" s="1" t="s">
        <v>3501</v>
      </c>
      <c r="B545" s="1" t="s">
        <v>3501</v>
      </c>
      <c r="C545" s="3" t="s">
        <v>1129</v>
      </c>
      <c r="D545" s="1" t="s">
        <v>3474</v>
      </c>
      <c r="E545" s="1" t="s">
        <v>8573</v>
      </c>
      <c r="F545" s="2">
        <v>126.0</v>
      </c>
      <c r="G545" s="1" t="s">
        <v>8574</v>
      </c>
    </row>
    <row r="546">
      <c r="A546" s="1" t="s">
        <v>3501</v>
      </c>
      <c r="B546" s="1" t="s">
        <v>3501</v>
      </c>
      <c r="C546" s="3" t="s">
        <v>1129</v>
      </c>
      <c r="D546" s="1" t="s">
        <v>3474</v>
      </c>
      <c r="E546" s="1" t="s">
        <v>3541</v>
      </c>
      <c r="F546" s="2">
        <v>10.0</v>
      </c>
      <c r="G546" s="1" t="s">
        <v>8575</v>
      </c>
    </row>
    <row r="547">
      <c r="A547" s="1" t="s">
        <v>3501</v>
      </c>
      <c r="B547" s="1" t="s">
        <v>3501</v>
      </c>
      <c r="C547" s="3" t="s">
        <v>1129</v>
      </c>
      <c r="D547" s="1" t="s">
        <v>3474</v>
      </c>
      <c r="E547" s="1" t="s">
        <v>8576</v>
      </c>
      <c r="F547" s="2">
        <v>12.0</v>
      </c>
      <c r="G547" s="1" t="s">
        <v>8577</v>
      </c>
    </row>
    <row r="548">
      <c r="A548" s="1" t="s">
        <v>3501</v>
      </c>
      <c r="B548" s="1" t="s">
        <v>3501</v>
      </c>
      <c r="C548" s="3" t="s">
        <v>1129</v>
      </c>
      <c r="D548" s="1" t="s">
        <v>3474</v>
      </c>
      <c r="E548" s="1" t="s">
        <v>8578</v>
      </c>
      <c r="F548" s="2">
        <v>11.0</v>
      </c>
      <c r="G548" s="1" t="s">
        <v>8579</v>
      </c>
    </row>
    <row r="549">
      <c r="A549" s="1" t="s">
        <v>3501</v>
      </c>
      <c r="B549" s="1" t="s">
        <v>3501</v>
      </c>
      <c r="C549" s="3" t="s">
        <v>1129</v>
      </c>
      <c r="D549" s="1" t="s">
        <v>3474</v>
      </c>
      <c r="E549" s="1" t="s">
        <v>4709</v>
      </c>
      <c r="F549" s="2">
        <v>3.0</v>
      </c>
      <c r="G549" s="1" t="s">
        <v>8580</v>
      </c>
    </row>
    <row r="550">
      <c r="A550" s="1" t="s">
        <v>3501</v>
      </c>
      <c r="B550" s="1" t="s">
        <v>3501</v>
      </c>
      <c r="C550" s="3" t="s">
        <v>1129</v>
      </c>
      <c r="D550" s="1" t="s">
        <v>3474</v>
      </c>
      <c r="E550" s="1" t="s">
        <v>8581</v>
      </c>
      <c r="F550" s="2">
        <v>3.0</v>
      </c>
      <c r="G550" s="1" t="s">
        <v>8582</v>
      </c>
    </row>
    <row r="551">
      <c r="A551" s="1" t="s">
        <v>3501</v>
      </c>
      <c r="B551" s="1" t="s">
        <v>3501</v>
      </c>
      <c r="C551" s="3" t="s">
        <v>1129</v>
      </c>
      <c r="D551" s="1" t="s">
        <v>3474</v>
      </c>
      <c r="E551" s="1" t="s">
        <v>8583</v>
      </c>
      <c r="F551" s="2">
        <v>4.0</v>
      </c>
      <c r="G551" s="1" t="s">
        <v>8584</v>
      </c>
    </row>
    <row r="552">
      <c r="A552" s="1" t="s">
        <v>3501</v>
      </c>
      <c r="B552" s="1" t="s">
        <v>3501</v>
      </c>
      <c r="C552" s="3" t="s">
        <v>1129</v>
      </c>
      <c r="D552" s="1" t="s">
        <v>3474</v>
      </c>
      <c r="E552" s="1" t="s">
        <v>8587</v>
      </c>
      <c r="F552" s="2">
        <v>5.0</v>
      </c>
      <c r="G552" s="1" t="s">
        <v>8588</v>
      </c>
    </row>
    <row r="553">
      <c r="A553" s="1" t="s">
        <v>3501</v>
      </c>
      <c r="B553" s="1" t="s">
        <v>3501</v>
      </c>
      <c r="C553" s="3" t="s">
        <v>1129</v>
      </c>
      <c r="D553" s="1" t="s">
        <v>3474</v>
      </c>
      <c r="E553" s="1" t="s">
        <v>3501</v>
      </c>
      <c r="F553" s="2">
        <v>336.0</v>
      </c>
      <c r="G553" s="1" t="s">
        <v>8589</v>
      </c>
    </row>
    <row r="554">
      <c r="A554" s="1" t="s">
        <v>3501</v>
      </c>
      <c r="B554" s="1" t="s">
        <v>3501</v>
      </c>
      <c r="C554" s="3" t="s">
        <v>1129</v>
      </c>
      <c r="D554" s="1" t="s">
        <v>3474</v>
      </c>
      <c r="E554" s="1" t="s">
        <v>3542</v>
      </c>
      <c r="F554" s="2">
        <v>20.0</v>
      </c>
      <c r="G554" s="1" t="s">
        <v>8590</v>
      </c>
    </row>
    <row r="555">
      <c r="A555" s="1" t="s">
        <v>3501</v>
      </c>
      <c r="B555" s="1" t="s">
        <v>3501</v>
      </c>
      <c r="C555" s="3" t="s">
        <v>1129</v>
      </c>
      <c r="D555" s="1" t="s">
        <v>3474</v>
      </c>
      <c r="E555" s="1" t="s">
        <v>3506</v>
      </c>
      <c r="F555" s="2">
        <v>32.0</v>
      </c>
      <c r="G555" s="1" t="s">
        <v>8595</v>
      </c>
    </row>
    <row r="556">
      <c r="A556" s="1" t="s">
        <v>3501</v>
      </c>
      <c r="B556" s="1" t="s">
        <v>3501</v>
      </c>
      <c r="C556" s="3" t="s">
        <v>1129</v>
      </c>
      <c r="D556" s="1" t="s">
        <v>3474</v>
      </c>
      <c r="E556" s="1" t="s">
        <v>8596</v>
      </c>
      <c r="F556" s="2">
        <v>6.0</v>
      </c>
      <c r="G556" s="1" t="s">
        <v>8597</v>
      </c>
    </row>
    <row r="557">
      <c r="A557" s="1" t="s">
        <v>3501</v>
      </c>
      <c r="B557" s="1" t="s">
        <v>3501</v>
      </c>
      <c r="C557" s="3" t="s">
        <v>1129</v>
      </c>
      <c r="D557" s="1" t="s">
        <v>3474</v>
      </c>
      <c r="E557" s="1" t="s">
        <v>8598</v>
      </c>
      <c r="F557" s="2">
        <v>6.0</v>
      </c>
      <c r="G557" s="1" t="s">
        <v>8599</v>
      </c>
    </row>
    <row r="558">
      <c r="A558" s="1" t="s">
        <v>3501</v>
      </c>
      <c r="B558" s="1" t="s">
        <v>3501</v>
      </c>
      <c r="C558" s="3" t="s">
        <v>1129</v>
      </c>
      <c r="D558" s="1" t="s">
        <v>3474</v>
      </c>
      <c r="E558" s="1" t="s">
        <v>8600</v>
      </c>
      <c r="F558" s="2">
        <v>15.0</v>
      </c>
      <c r="G558" s="1" t="s">
        <v>8601</v>
      </c>
    </row>
    <row r="559">
      <c r="A559" s="1" t="s">
        <v>3501</v>
      </c>
      <c r="B559" s="1" t="s">
        <v>3501</v>
      </c>
      <c r="C559" s="3" t="s">
        <v>1129</v>
      </c>
      <c r="D559" s="1" t="s">
        <v>3474</v>
      </c>
      <c r="E559" s="1" t="s">
        <v>8603</v>
      </c>
      <c r="F559" s="2">
        <v>3.0</v>
      </c>
      <c r="G559" s="1" t="s">
        <v>8604</v>
      </c>
    </row>
    <row r="560">
      <c r="A560" s="1" t="s">
        <v>3501</v>
      </c>
      <c r="B560" s="1" t="s">
        <v>3501</v>
      </c>
      <c r="C560" s="3" t="s">
        <v>1129</v>
      </c>
      <c r="D560" s="1" t="s">
        <v>3474</v>
      </c>
      <c r="E560" s="1" t="s">
        <v>8615</v>
      </c>
      <c r="F560" s="2">
        <v>14.0</v>
      </c>
      <c r="G560" s="1" t="s">
        <v>8616</v>
      </c>
    </row>
    <row r="561">
      <c r="A561" s="1" t="s">
        <v>3501</v>
      </c>
      <c r="B561" s="1" t="s">
        <v>3501</v>
      </c>
      <c r="C561" s="3" t="s">
        <v>1129</v>
      </c>
      <c r="D561" s="1" t="s">
        <v>3474</v>
      </c>
      <c r="E561" s="1" t="s">
        <v>8619</v>
      </c>
      <c r="F561" s="2">
        <v>4.0</v>
      </c>
      <c r="G561" s="1" t="s">
        <v>8255</v>
      </c>
    </row>
    <row r="562">
      <c r="A562" s="1" t="s">
        <v>3501</v>
      </c>
      <c r="B562" s="1" t="s">
        <v>3501</v>
      </c>
      <c r="C562" s="3" t="s">
        <v>1129</v>
      </c>
      <c r="D562" s="1" t="s">
        <v>3474</v>
      </c>
      <c r="E562" s="1" t="s">
        <v>8631</v>
      </c>
      <c r="F562" s="2">
        <v>4.0</v>
      </c>
      <c r="G562" s="1" t="s">
        <v>8632</v>
      </c>
    </row>
    <row r="563">
      <c r="A563" s="1" t="s">
        <v>3501</v>
      </c>
      <c r="B563" s="1" t="s">
        <v>3501</v>
      </c>
      <c r="C563" s="3" t="s">
        <v>1129</v>
      </c>
      <c r="D563" s="1" t="s">
        <v>3474</v>
      </c>
      <c r="E563" s="1" t="s">
        <v>8633</v>
      </c>
      <c r="F563" s="2">
        <v>5.0</v>
      </c>
      <c r="G563" s="1" t="s">
        <v>8634</v>
      </c>
    </row>
    <row r="564">
      <c r="A564" s="1" t="s">
        <v>3501</v>
      </c>
      <c r="B564" s="1" t="s">
        <v>3501</v>
      </c>
      <c r="C564" s="3" t="s">
        <v>1129</v>
      </c>
      <c r="D564" s="1" t="s">
        <v>3474</v>
      </c>
      <c r="E564" s="1" t="s">
        <v>8639</v>
      </c>
      <c r="F564" s="2">
        <v>3.0</v>
      </c>
      <c r="G564" s="1" t="s">
        <v>5535</v>
      </c>
    </row>
    <row r="565">
      <c r="A565" s="1" t="s">
        <v>3501</v>
      </c>
      <c r="B565" s="1" t="s">
        <v>3501</v>
      </c>
      <c r="C565" s="3" t="s">
        <v>1129</v>
      </c>
      <c r="D565" s="1" t="s">
        <v>3474</v>
      </c>
      <c r="E565" s="1" t="s">
        <v>8653</v>
      </c>
      <c r="F565" s="2">
        <v>3.0</v>
      </c>
      <c r="G565" s="1" t="s">
        <v>8654</v>
      </c>
    </row>
    <row r="566">
      <c r="A566" s="1" t="s">
        <v>3501</v>
      </c>
      <c r="B566" s="1" t="s">
        <v>3501</v>
      </c>
      <c r="C566" s="3" t="s">
        <v>1259</v>
      </c>
      <c r="D566" s="1" t="s">
        <v>8882</v>
      </c>
      <c r="E566" s="1" t="s">
        <v>8883</v>
      </c>
      <c r="F566" s="2">
        <v>3.0</v>
      </c>
      <c r="G566" s="1" t="s">
        <v>7014</v>
      </c>
    </row>
    <row r="567">
      <c r="A567" s="1" t="s">
        <v>3501</v>
      </c>
      <c r="B567" s="1" t="s">
        <v>3501</v>
      </c>
      <c r="C567" s="3" t="s">
        <v>1259</v>
      </c>
      <c r="D567" s="1" t="s">
        <v>8882</v>
      </c>
      <c r="E567" s="1" t="s">
        <v>8884</v>
      </c>
      <c r="F567" s="2">
        <v>20.0</v>
      </c>
      <c r="G567" s="1" t="s">
        <v>8885</v>
      </c>
    </row>
    <row r="568">
      <c r="A568" s="1" t="s">
        <v>3501</v>
      </c>
      <c r="B568" s="1" t="s">
        <v>3501</v>
      </c>
      <c r="C568" s="3" t="s">
        <v>1259</v>
      </c>
      <c r="D568" s="1" t="s">
        <v>8882</v>
      </c>
      <c r="E568" s="1" t="s">
        <v>8886</v>
      </c>
      <c r="F568" s="2">
        <v>6.0</v>
      </c>
      <c r="G568" s="1" t="s">
        <v>8887</v>
      </c>
    </row>
    <row r="569">
      <c r="A569" s="1" t="s">
        <v>3501</v>
      </c>
      <c r="B569" s="1" t="s">
        <v>3501</v>
      </c>
      <c r="C569" s="3" t="s">
        <v>1259</v>
      </c>
      <c r="D569" s="1" t="s">
        <v>8882</v>
      </c>
      <c r="E569" s="1" t="s">
        <v>8890</v>
      </c>
      <c r="F569" s="2">
        <v>10.0</v>
      </c>
      <c r="G569" s="1" t="s">
        <v>8891</v>
      </c>
    </row>
    <row r="570">
      <c r="A570" s="1" t="s">
        <v>3501</v>
      </c>
      <c r="B570" s="1" t="s">
        <v>3501</v>
      </c>
      <c r="C570" s="3" t="s">
        <v>1259</v>
      </c>
      <c r="D570" s="1" t="s">
        <v>8882</v>
      </c>
      <c r="E570" s="1" t="s">
        <v>8892</v>
      </c>
      <c r="F570" s="2">
        <v>14.0</v>
      </c>
      <c r="G570" s="1" t="s">
        <v>6843</v>
      </c>
    </row>
    <row r="571">
      <c r="A571" s="1" t="s">
        <v>3501</v>
      </c>
      <c r="B571" s="1" t="s">
        <v>3501</v>
      </c>
      <c r="C571" s="3" t="s">
        <v>1259</v>
      </c>
      <c r="D571" s="1" t="s">
        <v>8882</v>
      </c>
      <c r="E571" s="1" t="s">
        <v>8893</v>
      </c>
      <c r="F571" s="2">
        <v>12.0</v>
      </c>
      <c r="G571" s="1" t="s">
        <v>8894</v>
      </c>
    </row>
    <row r="572">
      <c r="A572" s="1" t="s">
        <v>3501</v>
      </c>
      <c r="B572" s="1" t="s">
        <v>3501</v>
      </c>
      <c r="C572" s="3" t="s">
        <v>1259</v>
      </c>
      <c r="D572" s="1" t="s">
        <v>8882</v>
      </c>
      <c r="E572" s="1" t="s">
        <v>8895</v>
      </c>
      <c r="F572" s="2">
        <v>16.0</v>
      </c>
      <c r="G572" s="1" t="s">
        <v>8896</v>
      </c>
    </row>
    <row r="573">
      <c r="A573" s="1" t="s">
        <v>3501</v>
      </c>
      <c r="B573" s="1" t="s">
        <v>3501</v>
      </c>
      <c r="C573" s="3" t="s">
        <v>1259</v>
      </c>
      <c r="D573" s="1" t="s">
        <v>8882</v>
      </c>
      <c r="E573" s="1" t="s">
        <v>8897</v>
      </c>
      <c r="F573" s="2">
        <v>10.0</v>
      </c>
      <c r="G573" s="1" t="s">
        <v>8891</v>
      </c>
    </row>
    <row r="574">
      <c r="A574" s="1" t="s">
        <v>3501</v>
      </c>
      <c r="B574" s="1" t="s">
        <v>3501</v>
      </c>
      <c r="C574" s="3" t="s">
        <v>1259</v>
      </c>
      <c r="D574" s="1" t="s">
        <v>8882</v>
      </c>
      <c r="E574" s="1" t="s">
        <v>1509</v>
      </c>
      <c r="F574" s="2">
        <v>6.0</v>
      </c>
      <c r="G574" s="1" t="s">
        <v>8898</v>
      </c>
    </row>
    <row r="575">
      <c r="A575" s="1" t="s">
        <v>3501</v>
      </c>
      <c r="B575" s="1" t="s">
        <v>3501</v>
      </c>
      <c r="C575" s="3" t="s">
        <v>1259</v>
      </c>
      <c r="D575" s="1" t="s">
        <v>8882</v>
      </c>
      <c r="E575" s="1" t="s">
        <v>8905</v>
      </c>
      <c r="F575" s="2">
        <v>4.0</v>
      </c>
      <c r="G575" s="1" t="s">
        <v>5439</v>
      </c>
    </row>
    <row r="576">
      <c r="A576" s="1" t="s">
        <v>3501</v>
      </c>
      <c r="B576" s="1" t="s">
        <v>3501</v>
      </c>
      <c r="C576" s="3" t="s">
        <v>1259</v>
      </c>
      <c r="D576" s="1" t="s">
        <v>8882</v>
      </c>
      <c r="E576" s="1" t="s">
        <v>8906</v>
      </c>
      <c r="F576" s="2">
        <v>4.0</v>
      </c>
      <c r="G576" s="1" t="s">
        <v>5439</v>
      </c>
    </row>
    <row r="577">
      <c r="A577" s="1" t="s">
        <v>3501</v>
      </c>
      <c r="B577" s="1" t="s">
        <v>3501</v>
      </c>
      <c r="C577" s="3" t="s">
        <v>1259</v>
      </c>
      <c r="D577" s="1" t="s">
        <v>8882</v>
      </c>
      <c r="E577" s="1" t="s">
        <v>8907</v>
      </c>
      <c r="F577" s="2">
        <v>6.0</v>
      </c>
      <c r="G577" s="1" t="s">
        <v>8908</v>
      </c>
    </row>
    <row r="578">
      <c r="A578" s="1" t="s">
        <v>3501</v>
      </c>
      <c r="B578" s="1" t="s">
        <v>3501</v>
      </c>
      <c r="C578" s="3" t="s">
        <v>1259</v>
      </c>
      <c r="D578" s="1" t="s">
        <v>8882</v>
      </c>
      <c r="E578" s="1" t="s">
        <v>8909</v>
      </c>
      <c r="F578" s="2">
        <v>4.0</v>
      </c>
      <c r="G578" s="1" t="s">
        <v>5439</v>
      </c>
    </row>
    <row r="579">
      <c r="A579" s="1" t="s">
        <v>3501</v>
      </c>
      <c r="B579" s="1" t="s">
        <v>3501</v>
      </c>
      <c r="C579" s="3" t="s">
        <v>1259</v>
      </c>
      <c r="D579" s="1" t="s">
        <v>8882</v>
      </c>
      <c r="E579" s="1" t="s">
        <v>8910</v>
      </c>
      <c r="F579" s="2">
        <v>4.0</v>
      </c>
      <c r="G579" s="1" t="s">
        <v>5439</v>
      </c>
    </row>
    <row r="580">
      <c r="A580" s="1" t="s">
        <v>3501</v>
      </c>
      <c r="B580" s="1" t="s">
        <v>3501</v>
      </c>
      <c r="C580" s="3" t="s">
        <v>1259</v>
      </c>
      <c r="D580" s="1" t="s">
        <v>8882</v>
      </c>
      <c r="E580" s="1" t="s">
        <v>8911</v>
      </c>
      <c r="F580" s="2">
        <v>4.0</v>
      </c>
      <c r="G580" s="1" t="s">
        <v>5439</v>
      </c>
    </row>
    <row r="581">
      <c r="A581" s="1" t="s">
        <v>3501</v>
      </c>
      <c r="B581" s="1" t="s">
        <v>3501</v>
      </c>
      <c r="C581" s="3" t="s">
        <v>1259</v>
      </c>
      <c r="D581" s="1" t="s">
        <v>8882</v>
      </c>
      <c r="E581" s="1" t="s">
        <v>8912</v>
      </c>
      <c r="F581" s="2">
        <v>4.0</v>
      </c>
      <c r="G581" s="1" t="s">
        <v>5439</v>
      </c>
    </row>
    <row r="582">
      <c r="A582" s="1" t="s">
        <v>3501</v>
      </c>
      <c r="B582" s="1" t="s">
        <v>3501</v>
      </c>
      <c r="C582" s="3" t="s">
        <v>1259</v>
      </c>
      <c r="D582" s="1" t="s">
        <v>8882</v>
      </c>
      <c r="E582" s="1" t="s">
        <v>8913</v>
      </c>
      <c r="F582" s="2">
        <v>3.0</v>
      </c>
      <c r="G582" s="1" t="s">
        <v>8914</v>
      </c>
    </row>
    <row r="583">
      <c r="A583" s="1" t="s">
        <v>3501</v>
      </c>
      <c r="B583" s="1" t="s">
        <v>3501</v>
      </c>
      <c r="C583" s="3" t="s">
        <v>1259</v>
      </c>
      <c r="D583" s="1" t="s">
        <v>8882</v>
      </c>
      <c r="E583" s="1" t="s">
        <v>8915</v>
      </c>
      <c r="F583" s="2">
        <v>3.0</v>
      </c>
      <c r="G583" s="1" t="s">
        <v>8916</v>
      </c>
    </row>
    <row r="584">
      <c r="A584" s="1" t="s">
        <v>3501</v>
      </c>
      <c r="B584" s="1" t="s">
        <v>3501</v>
      </c>
      <c r="C584" s="3" t="s">
        <v>1259</v>
      </c>
      <c r="D584" s="1" t="s">
        <v>8882</v>
      </c>
      <c r="E584" s="1" t="s">
        <v>5172</v>
      </c>
      <c r="F584" s="2">
        <v>4.0</v>
      </c>
      <c r="G584" s="1" t="s">
        <v>8920</v>
      </c>
    </row>
    <row r="585">
      <c r="A585" s="1" t="s">
        <v>3501</v>
      </c>
      <c r="B585" s="1" t="s">
        <v>3501</v>
      </c>
      <c r="C585" s="3" t="s">
        <v>1259</v>
      </c>
      <c r="D585" s="1" t="s">
        <v>8882</v>
      </c>
      <c r="E585" s="1" t="s">
        <v>8922</v>
      </c>
      <c r="F585" s="2">
        <v>3.0</v>
      </c>
      <c r="G585" s="1" t="s">
        <v>8923</v>
      </c>
    </row>
    <row r="586">
      <c r="A586" s="1" t="s">
        <v>3501</v>
      </c>
      <c r="B586" s="1" t="s">
        <v>3501</v>
      </c>
      <c r="C586" s="3" t="s">
        <v>1259</v>
      </c>
      <c r="D586" s="1" t="s">
        <v>8882</v>
      </c>
      <c r="E586" s="1" t="s">
        <v>8937</v>
      </c>
      <c r="F586" s="2">
        <v>3.0</v>
      </c>
      <c r="G586" s="1" t="s">
        <v>5801</v>
      </c>
    </row>
    <row r="587">
      <c r="A587" s="1" t="s">
        <v>3501</v>
      </c>
      <c r="B587" s="1" t="s">
        <v>3501</v>
      </c>
      <c r="C587" s="3" t="s">
        <v>1259</v>
      </c>
      <c r="D587" s="1" t="s">
        <v>8882</v>
      </c>
      <c r="E587" s="1" t="s">
        <v>8956</v>
      </c>
      <c r="F587" s="2">
        <v>7.0</v>
      </c>
      <c r="G587" s="1" t="s">
        <v>8957</v>
      </c>
    </row>
    <row r="588">
      <c r="A588" s="1" t="s">
        <v>3501</v>
      </c>
      <c r="B588" s="1" t="s">
        <v>3501</v>
      </c>
      <c r="C588" s="3" t="s">
        <v>1259</v>
      </c>
      <c r="D588" s="1" t="s">
        <v>8882</v>
      </c>
      <c r="E588" s="1" t="s">
        <v>8958</v>
      </c>
      <c r="F588" s="2">
        <v>9.0</v>
      </c>
      <c r="G588" s="1" t="s">
        <v>8959</v>
      </c>
    </row>
    <row r="589">
      <c r="A589" s="1" t="s">
        <v>3501</v>
      </c>
      <c r="B589" s="1" t="s">
        <v>3501</v>
      </c>
      <c r="C589" s="3" t="s">
        <v>1259</v>
      </c>
      <c r="D589" s="1" t="s">
        <v>8882</v>
      </c>
      <c r="E589" s="1" t="s">
        <v>8960</v>
      </c>
      <c r="F589" s="2">
        <v>4.0</v>
      </c>
      <c r="G589" s="1" t="s">
        <v>8961</v>
      </c>
    </row>
    <row r="590">
      <c r="A590" s="1" t="s">
        <v>3501</v>
      </c>
      <c r="B590" s="1" t="s">
        <v>3501</v>
      </c>
      <c r="C590" s="3" t="s">
        <v>1259</v>
      </c>
      <c r="D590" s="1" t="s">
        <v>8882</v>
      </c>
      <c r="E590" s="1" t="s">
        <v>8962</v>
      </c>
      <c r="F590" s="2">
        <v>7.0</v>
      </c>
      <c r="G590" s="1" t="s">
        <v>8963</v>
      </c>
    </row>
    <row r="591">
      <c r="A591" s="1" t="s">
        <v>3501</v>
      </c>
      <c r="B591" s="1" t="s">
        <v>3501</v>
      </c>
      <c r="C591" s="3" t="s">
        <v>1259</v>
      </c>
      <c r="D591" s="1" t="s">
        <v>8882</v>
      </c>
      <c r="E591" s="1" t="s">
        <v>8966</v>
      </c>
      <c r="F591" s="2">
        <v>3.0</v>
      </c>
      <c r="G591" s="1" t="s">
        <v>5943</v>
      </c>
    </row>
    <row r="592">
      <c r="A592" s="1" t="s">
        <v>3501</v>
      </c>
      <c r="B592" s="1" t="s">
        <v>3501</v>
      </c>
      <c r="C592" s="3" t="s">
        <v>1259</v>
      </c>
      <c r="D592" s="1" t="s">
        <v>8882</v>
      </c>
      <c r="E592" s="1" t="s">
        <v>8967</v>
      </c>
      <c r="F592" s="2">
        <v>8.0</v>
      </c>
      <c r="G592" s="1" t="s">
        <v>8968</v>
      </c>
    </row>
    <row r="593">
      <c r="A593" s="1" t="s">
        <v>3501</v>
      </c>
      <c r="B593" s="1" t="s">
        <v>3501</v>
      </c>
      <c r="C593" s="3" t="s">
        <v>1259</v>
      </c>
      <c r="D593" s="1" t="s">
        <v>8882</v>
      </c>
      <c r="E593" s="1" t="s">
        <v>8971</v>
      </c>
      <c r="F593" s="2">
        <v>6.0</v>
      </c>
      <c r="G593" s="1" t="s">
        <v>8972</v>
      </c>
    </row>
    <row r="594">
      <c r="A594" s="1" t="s">
        <v>3501</v>
      </c>
      <c r="B594" s="1" t="s">
        <v>3501</v>
      </c>
      <c r="C594" s="3" t="s">
        <v>1259</v>
      </c>
      <c r="D594" s="1" t="s">
        <v>8882</v>
      </c>
      <c r="E594" s="1" t="s">
        <v>8974</v>
      </c>
      <c r="F594" s="2">
        <v>11.0</v>
      </c>
      <c r="G594" s="1" t="s">
        <v>8975</v>
      </c>
    </row>
    <row r="595">
      <c r="A595" s="1" t="s">
        <v>3501</v>
      </c>
      <c r="B595" s="1" t="s">
        <v>3501</v>
      </c>
      <c r="C595" s="3" t="s">
        <v>1259</v>
      </c>
      <c r="D595" s="1" t="s">
        <v>8882</v>
      </c>
      <c r="E595" s="1" t="s">
        <v>8976</v>
      </c>
      <c r="F595" s="2">
        <v>10.0</v>
      </c>
      <c r="G595" s="1" t="s">
        <v>7080</v>
      </c>
    </row>
    <row r="596">
      <c r="A596" s="1" t="s">
        <v>3501</v>
      </c>
      <c r="B596" s="1" t="s">
        <v>3501</v>
      </c>
      <c r="C596" s="3" t="s">
        <v>1259</v>
      </c>
      <c r="D596" s="1" t="s">
        <v>8882</v>
      </c>
      <c r="E596" s="1" t="s">
        <v>8979</v>
      </c>
      <c r="F596" s="2">
        <v>3.0</v>
      </c>
      <c r="G596" s="1" t="s">
        <v>8980</v>
      </c>
    </row>
    <row r="597">
      <c r="A597" s="1" t="s">
        <v>3501</v>
      </c>
      <c r="B597" s="1" t="s">
        <v>3501</v>
      </c>
      <c r="C597" s="3" t="s">
        <v>1259</v>
      </c>
      <c r="D597" s="1" t="s">
        <v>8882</v>
      </c>
      <c r="E597" s="1" t="s">
        <v>9023</v>
      </c>
      <c r="F597" s="2">
        <v>5.0</v>
      </c>
      <c r="G597" s="1" t="s">
        <v>8345</v>
      </c>
    </row>
    <row r="598">
      <c r="A598" s="1" t="s">
        <v>3501</v>
      </c>
      <c r="B598" s="1" t="s">
        <v>3501</v>
      </c>
      <c r="C598" s="3" t="s">
        <v>1259</v>
      </c>
      <c r="D598" s="1" t="s">
        <v>8882</v>
      </c>
      <c r="E598" s="1" t="s">
        <v>9030</v>
      </c>
      <c r="F598" s="2">
        <v>3.0</v>
      </c>
      <c r="G598" s="1" t="s">
        <v>8550</v>
      </c>
    </row>
    <row r="599">
      <c r="A599" s="1" t="s">
        <v>3501</v>
      </c>
      <c r="B599" s="1" t="s">
        <v>3501</v>
      </c>
      <c r="C599" s="3" t="s">
        <v>1259</v>
      </c>
      <c r="D599" s="1" t="s">
        <v>8882</v>
      </c>
      <c r="E599" s="1" t="s">
        <v>9031</v>
      </c>
      <c r="F599" s="2">
        <v>3.0</v>
      </c>
      <c r="G599" s="1" t="s">
        <v>9032</v>
      </c>
    </row>
    <row r="600">
      <c r="A600" s="1" t="s">
        <v>3501</v>
      </c>
      <c r="B600" s="1" t="s">
        <v>3501</v>
      </c>
      <c r="C600" s="3" t="s">
        <v>1259</v>
      </c>
      <c r="D600" s="1" t="s">
        <v>8882</v>
      </c>
      <c r="E600" s="1" t="s">
        <v>3553</v>
      </c>
      <c r="F600" s="2">
        <v>5.0</v>
      </c>
      <c r="G600" s="1" t="s">
        <v>9033</v>
      </c>
    </row>
    <row r="601">
      <c r="A601" s="1" t="s">
        <v>3501</v>
      </c>
      <c r="B601" s="1" t="s">
        <v>3501</v>
      </c>
      <c r="C601" s="3" t="s">
        <v>1259</v>
      </c>
      <c r="D601" s="1" t="s">
        <v>8882</v>
      </c>
      <c r="E601" s="1" t="s">
        <v>4611</v>
      </c>
      <c r="F601" s="2">
        <v>3.0</v>
      </c>
      <c r="G601" s="1" t="s">
        <v>9035</v>
      </c>
    </row>
    <row r="602">
      <c r="A602" s="1" t="s">
        <v>3501</v>
      </c>
      <c r="B602" s="1" t="s">
        <v>3501</v>
      </c>
      <c r="C602" s="3" t="s">
        <v>1259</v>
      </c>
      <c r="D602" s="1" t="s">
        <v>8882</v>
      </c>
      <c r="E602" s="1" t="s">
        <v>9055</v>
      </c>
      <c r="F602" s="2">
        <v>3.0</v>
      </c>
      <c r="G602" s="1" t="s">
        <v>9056</v>
      </c>
    </row>
    <row r="603">
      <c r="A603" s="1" t="s">
        <v>5181</v>
      </c>
      <c r="B603" s="1" t="s">
        <v>5181</v>
      </c>
      <c r="C603" s="3" t="s">
        <v>7</v>
      </c>
      <c r="D603" s="1" t="s">
        <v>9078</v>
      </c>
      <c r="E603" s="1" t="s">
        <v>9079</v>
      </c>
      <c r="F603" s="2">
        <v>7.0</v>
      </c>
      <c r="G603" s="1" t="s">
        <v>9080</v>
      </c>
    </row>
    <row r="604">
      <c r="A604" s="1" t="s">
        <v>5181</v>
      </c>
      <c r="B604" s="1" t="s">
        <v>5181</v>
      </c>
      <c r="C604" s="3" t="s">
        <v>7</v>
      </c>
      <c r="D604" s="1" t="s">
        <v>9078</v>
      </c>
      <c r="E604" s="1" t="s">
        <v>3866</v>
      </c>
      <c r="F604" s="2">
        <v>6.0</v>
      </c>
      <c r="G604" s="1" t="s">
        <v>9083</v>
      </c>
    </row>
    <row r="605">
      <c r="A605" s="1" t="s">
        <v>5181</v>
      </c>
      <c r="B605" s="1" t="s">
        <v>5181</v>
      </c>
      <c r="C605" s="3" t="s">
        <v>7</v>
      </c>
      <c r="D605" s="1" t="s">
        <v>9078</v>
      </c>
      <c r="E605" s="1" t="s">
        <v>3362</v>
      </c>
      <c r="F605" s="2">
        <v>4.0</v>
      </c>
      <c r="G605" s="1" t="s">
        <v>9084</v>
      </c>
    </row>
    <row r="606">
      <c r="A606" s="1" t="s">
        <v>5181</v>
      </c>
      <c r="B606" s="1" t="s">
        <v>5181</v>
      </c>
      <c r="C606" s="3" t="s">
        <v>7</v>
      </c>
      <c r="D606" s="1" t="s">
        <v>9078</v>
      </c>
      <c r="E606" s="1" t="s">
        <v>9091</v>
      </c>
      <c r="F606" s="2">
        <v>5.0</v>
      </c>
      <c r="G606" s="1" t="s">
        <v>9092</v>
      </c>
    </row>
    <row r="607">
      <c r="A607" s="1" t="s">
        <v>5181</v>
      </c>
      <c r="B607" s="1" t="s">
        <v>5181</v>
      </c>
      <c r="C607" s="3" t="s">
        <v>62</v>
      </c>
      <c r="D607" s="1" t="s">
        <v>9115</v>
      </c>
      <c r="E607" s="1" t="s">
        <v>9116</v>
      </c>
      <c r="F607" s="2">
        <v>12.0</v>
      </c>
      <c r="G607" s="1" t="s">
        <v>9117</v>
      </c>
    </row>
    <row r="608">
      <c r="A608" s="1" t="s">
        <v>5181</v>
      </c>
      <c r="B608" s="1" t="s">
        <v>5181</v>
      </c>
      <c r="C608" s="3" t="s">
        <v>62</v>
      </c>
      <c r="D608" s="1" t="s">
        <v>9115</v>
      </c>
      <c r="E608" s="1" t="s">
        <v>9118</v>
      </c>
      <c r="F608" s="2">
        <v>10.0</v>
      </c>
      <c r="G608" s="1" t="s">
        <v>9119</v>
      </c>
    </row>
    <row r="609">
      <c r="A609" s="1" t="s">
        <v>5181</v>
      </c>
      <c r="B609" s="1" t="s">
        <v>5181</v>
      </c>
      <c r="C609" s="3" t="s">
        <v>62</v>
      </c>
      <c r="D609" s="1" t="s">
        <v>9115</v>
      </c>
      <c r="E609" s="1" t="s">
        <v>9120</v>
      </c>
      <c r="F609" s="2">
        <v>51.0</v>
      </c>
      <c r="G609" s="1" t="s">
        <v>9121</v>
      </c>
    </row>
    <row r="610">
      <c r="A610" s="1" t="s">
        <v>5181</v>
      </c>
      <c r="B610" s="1" t="s">
        <v>5181</v>
      </c>
      <c r="C610" s="3" t="s">
        <v>62</v>
      </c>
      <c r="D610" s="1" t="s">
        <v>9115</v>
      </c>
      <c r="E610" s="1" t="s">
        <v>9132</v>
      </c>
      <c r="F610" s="2">
        <v>3.0</v>
      </c>
      <c r="G610" s="1" t="s">
        <v>9133</v>
      </c>
    </row>
    <row r="611">
      <c r="A611" s="1" t="s">
        <v>5181</v>
      </c>
      <c r="B611" s="1" t="s">
        <v>5181</v>
      </c>
      <c r="C611" s="3" t="s">
        <v>62</v>
      </c>
      <c r="D611" s="1" t="s">
        <v>9115</v>
      </c>
      <c r="E611" s="1" t="s">
        <v>4886</v>
      </c>
      <c r="F611" s="2">
        <v>6.0</v>
      </c>
      <c r="G611" s="1" t="s">
        <v>9134</v>
      </c>
    </row>
    <row r="612">
      <c r="A612" s="1" t="s">
        <v>5181</v>
      </c>
      <c r="B612" s="1" t="s">
        <v>5181</v>
      </c>
      <c r="C612" s="3" t="s">
        <v>62</v>
      </c>
      <c r="D612" s="1" t="s">
        <v>9115</v>
      </c>
      <c r="E612" s="1" t="s">
        <v>9135</v>
      </c>
      <c r="F612" s="2">
        <v>3.0</v>
      </c>
      <c r="G612" s="1" t="s">
        <v>9136</v>
      </c>
    </row>
    <row r="613">
      <c r="A613" s="1" t="s">
        <v>5181</v>
      </c>
      <c r="B613" s="1" t="s">
        <v>5181</v>
      </c>
      <c r="C613" s="3" t="s">
        <v>62</v>
      </c>
      <c r="D613" s="1" t="s">
        <v>9115</v>
      </c>
      <c r="E613" s="1" t="s">
        <v>302</v>
      </c>
      <c r="F613" s="2">
        <v>4.0</v>
      </c>
      <c r="G613" s="1" t="s">
        <v>9137</v>
      </c>
    </row>
    <row r="614">
      <c r="A614" s="1" t="s">
        <v>5181</v>
      </c>
      <c r="B614" s="1" t="s">
        <v>5181</v>
      </c>
      <c r="C614" s="3" t="s">
        <v>62</v>
      </c>
      <c r="D614" s="1" t="s">
        <v>9115</v>
      </c>
      <c r="E614" s="1" t="s">
        <v>4436</v>
      </c>
      <c r="F614" s="2">
        <v>12.0</v>
      </c>
      <c r="G614" s="1" t="s">
        <v>9138</v>
      </c>
    </row>
    <row r="615">
      <c r="A615" s="1" t="s">
        <v>5181</v>
      </c>
      <c r="B615" s="1" t="s">
        <v>5181</v>
      </c>
      <c r="C615" s="3" t="s">
        <v>62</v>
      </c>
      <c r="D615" s="1" t="s">
        <v>9115</v>
      </c>
      <c r="E615" s="1" t="s">
        <v>5005</v>
      </c>
      <c r="F615" s="2">
        <v>6.0</v>
      </c>
      <c r="G615" s="1" t="s">
        <v>9139</v>
      </c>
    </row>
    <row r="616">
      <c r="A616" s="1" t="s">
        <v>5181</v>
      </c>
      <c r="B616" s="1" t="s">
        <v>5181</v>
      </c>
      <c r="C616" s="3" t="s">
        <v>62</v>
      </c>
      <c r="D616" s="1" t="s">
        <v>9115</v>
      </c>
      <c r="E616" s="1" t="s">
        <v>4995</v>
      </c>
      <c r="F616" s="2">
        <v>6.0</v>
      </c>
      <c r="G616" s="1" t="s">
        <v>9142</v>
      </c>
    </row>
    <row r="617">
      <c r="A617" s="1" t="s">
        <v>5181</v>
      </c>
      <c r="B617" s="1" t="s">
        <v>5181</v>
      </c>
      <c r="C617" s="3" t="s">
        <v>62</v>
      </c>
      <c r="D617" s="1" t="s">
        <v>9115</v>
      </c>
      <c r="E617" s="1" t="s">
        <v>9148</v>
      </c>
      <c r="F617" s="2">
        <v>8.0</v>
      </c>
      <c r="G617" s="1" t="s">
        <v>9149</v>
      </c>
    </row>
    <row r="618">
      <c r="A618" s="1" t="s">
        <v>5181</v>
      </c>
      <c r="B618" s="1" t="s">
        <v>5181</v>
      </c>
      <c r="C618" s="3" t="s">
        <v>62</v>
      </c>
      <c r="D618" s="1" t="s">
        <v>9115</v>
      </c>
      <c r="E618" s="1" t="s">
        <v>9150</v>
      </c>
      <c r="F618" s="2">
        <v>48.0</v>
      </c>
      <c r="G618" s="1" t="s">
        <v>9151</v>
      </c>
    </row>
    <row r="619">
      <c r="A619" s="1" t="s">
        <v>5181</v>
      </c>
      <c r="B619" s="1" t="s">
        <v>5181</v>
      </c>
      <c r="C619" s="3" t="s">
        <v>62</v>
      </c>
      <c r="D619" s="1" t="s">
        <v>9115</v>
      </c>
      <c r="E619" s="1" t="s">
        <v>9162</v>
      </c>
      <c r="F619" s="2">
        <v>45.0</v>
      </c>
      <c r="G619" s="1" t="s">
        <v>9163</v>
      </c>
    </row>
    <row r="620">
      <c r="A620" s="1" t="s">
        <v>5181</v>
      </c>
      <c r="B620" s="1" t="s">
        <v>5181</v>
      </c>
      <c r="C620" s="3" t="s">
        <v>798</v>
      </c>
      <c r="D620" s="1" t="s">
        <v>9482</v>
      </c>
      <c r="E620" s="1" t="s">
        <v>9483</v>
      </c>
      <c r="F620" s="2">
        <v>4.0</v>
      </c>
      <c r="G620" s="1" t="s">
        <v>9484</v>
      </c>
    </row>
    <row r="621">
      <c r="A621" s="1" t="s">
        <v>5181</v>
      </c>
      <c r="B621" s="1" t="s">
        <v>5181</v>
      </c>
      <c r="C621" s="3" t="s">
        <v>798</v>
      </c>
      <c r="D621" s="1" t="s">
        <v>9482</v>
      </c>
      <c r="E621" s="1" t="s">
        <v>9485</v>
      </c>
      <c r="F621" s="2">
        <v>5.0</v>
      </c>
      <c r="G621" s="1" t="s">
        <v>9092</v>
      </c>
    </row>
    <row r="622">
      <c r="A622" s="1" t="s">
        <v>5181</v>
      </c>
      <c r="B622" s="1" t="s">
        <v>5181</v>
      </c>
      <c r="C622" s="3" t="s">
        <v>798</v>
      </c>
      <c r="D622" s="1" t="s">
        <v>9482</v>
      </c>
      <c r="E622" s="1" t="s">
        <v>6355</v>
      </c>
      <c r="F622" s="2">
        <v>3.0</v>
      </c>
      <c r="G622" s="1" t="s">
        <v>9488</v>
      </c>
    </row>
    <row r="623">
      <c r="A623" s="1" t="s">
        <v>5181</v>
      </c>
      <c r="B623" s="1" t="s">
        <v>5181</v>
      </c>
      <c r="C623" s="3" t="s">
        <v>798</v>
      </c>
      <c r="D623" s="1" t="s">
        <v>9482</v>
      </c>
      <c r="E623" s="1" t="s">
        <v>4533</v>
      </c>
      <c r="F623" s="2">
        <v>4.0</v>
      </c>
      <c r="G623" s="1" t="s">
        <v>9489</v>
      </c>
    </row>
    <row r="624">
      <c r="A624" s="1" t="s">
        <v>5181</v>
      </c>
      <c r="B624" s="1" t="s">
        <v>5181</v>
      </c>
      <c r="C624" s="3" t="s">
        <v>864</v>
      </c>
      <c r="D624" s="1" t="s">
        <v>9493</v>
      </c>
      <c r="E624" s="1" t="s">
        <v>9494</v>
      </c>
      <c r="F624" s="2">
        <v>3.0</v>
      </c>
      <c r="G624" s="1" t="s">
        <v>9333</v>
      </c>
    </row>
    <row r="625">
      <c r="A625" s="1" t="s">
        <v>5181</v>
      </c>
      <c r="B625" s="1" t="s">
        <v>5181</v>
      </c>
      <c r="C625" s="3" t="s">
        <v>864</v>
      </c>
      <c r="D625" s="1" t="s">
        <v>9493</v>
      </c>
      <c r="E625" s="1" t="s">
        <v>9495</v>
      </c>
      <c r="F625" s="2">
        <v>3.0</v>
      </c>
      <c r="G625" s="1" t="s">
        <v>9496</v>
      </c>
    </row>
    <row r="626">
      <c r="A626" s="1" t="s">
        <v>5181</v>
      </c>
      <c r="B626" s="1" t="s">
        <v>5181</v>
      </c>
      <c r="C626" s="3" t="s">
        <v>864</v>
      </c>
      <c r="D626" s="1" t="s">
        <v>9493</v>
      </c>
      <c r="E626" s="1" t="s">
        <v>9497</v>
      </c>
      <c r="F626" s="2">
        <v>14.0</v>
      </c>
      <c r="G626" s="1" t="s">
        <v>9498</v>
      </c>
    </row>
    <row r="627">
      <c r="A627" s="1" t="s">
        <v>5181</v>
      </c>
      <c r="B627" s="1" t="s">
        <v>5181</v>
      </c>
      <c r="C627" s="3" t="s">
        <v>864</v>
      </c>
      <c r="D627" s="1" t="s">
        <v>9493</v>
      </c>
      <c r="E627" s="1" t="s">
        <v>9499</v>
      </c>
      <c r="F627" s="2">
        <v>14.0</v>
      </c>
      <c r="G627" s="1" t="s">
        <v>9500</v>
      </c>
    </row>
    <row r="628">
      <c r="A628" s="1" t="s">
        <v>5181</v>
      </c>
      <c r="B628" s="1" t="s">
        <v>5181</v>
      </c>
      <c r="C628" s="3" t="s">
        <v>864</v>
      </c>
      <c r="D628" s="1" t="s">
        <v>9493</v>
      </c>
      <c r="E628" s="1" t="s">
        <v>1318</v>
      </c>
      <c r="F628" s="2">
        <v>5.0</v>
      </c>
      <c r="G628" s="1" t="s">
        <v>9514</v>
      </c>
    </row>
    <row r="629">
      <c r="A629" s="1" t="s">
        <v>5181</v>
      </c>
      <c r="B629" s="1" t="s">
        <v>5181</v>
      </c>
      <c r="C629" s="3" t="s">
        <v>864</v>
      </c>
      <c r="D629" s="1" t="s">
        <v>9493</v>
      </c>
      <c r="E629" s="1" t="s">
        <v>9523</v>
      </c>
      <c r="F629" s="2">
        <v>5.0</v>
      </c>
      <c r="G629" s="1" t="s">
        <v>9092</v>
      </c>
    </row>
    <row r="630">
      <c r="A630" s="1" t="s">
        <v>5181</v>
      </c>
      <c r="B630" s="1" t="s">
        <v>5181</v>
      </c>
      <c r="C630" s="3" t="s">
        <v>864</v>
      </c>
      <c r="D630" s="1" t="s">
        <v>9493</v>
      </c>
      <c r="E630" s="1" t="s">
        <v>9524</v>
      </c>
      <c r="F630" s="2">
        <v>48.0</v>
      </c>
      <c r="G630" s="1" t="s">
        <v>9151</v>
      </c>
    </row>
    <row r="631">
      <c r="A631" s="1" t="s">
        <v>5181</v>
      </c>
      <c r="B631" s="1" t="s">
        <v>5181</v>
      </c>
      <c r="C631" s="3" t="s">
        <v>864</v>
      </c>
      <c r="D631" s="1" t="s">
        <v>9493</v>
      </c>
      <c r="E631" s="1" t="s">
        <v>9529</v>
      </c>
      <c r="F631" s="2">
        <v>3.0</v>
      </c>
      <c r="G631" s="1" t="s">
        <v>9319</v>
      </c>
    </row>
    <row r="632">
      <c r="A632" s="1" t="s">
        <v>5181</v>
      </c>
      <c r="B632" s="1" t="s">
        <v>5181</v>
      </c>
      <c r="C632" s="3" t="s">
        <v>1035</v>
      </c>
      <c r="D632" s="1" t="s">
        <v>9622</v>
      </c>
      <c r="E632" s="1" t="s">
        <v>2094</v>
      </c>
      <c r="F632" s="2">
        <v>7.0</v>
      </c>
      <c r="G632" s="1" t="s">
        <v>9623</v>
      </c>
    </row>
    <row r="633">
      <c r="A633" s="1" t="s">
        <v>5181</v>
      </c>
      <c r="B633" s="1" t="s">
        <v>5181</v>
      </c>
      <c r="C633" s="3" t="s">
        <v>1035</v>
      </c>
      <c r="D633" s="1" t="s">
        <v>9622</v>
      </c>
      <c r="E633" s="1" t="s">
        <v>9625</v>
      </c>
      <c r="F633" s="2">
        <v>62.0</v>
      </c>
      <c r="G633" s="1" t="s">
        <v>9626</v>
      </c>
    </row>
    <row r="634">
      <c r="A634" s="1" t="s">
        <v>5181</v>
      </c>
      <c r="B634" s="1" t="s">
        <v>5181</v>
      </c>
      <c r="C634" s="3" t="s">
        <v>1035</v>
      </c>
      <c r="D634" s="1" t="s">
        <v>9622</v>
      </c>
      <c r="E634" s="1" t="s">
        <v>255</v>
      </c>
      <c r="F634" s="2">
        <v>24.0</v>
      </c>
      <c r="G634" s="1" t="s">
        <v>9627</v>
      </c>
    </row>
    <row r="635">
      <c r="A635" s="1" t="s">
        <v>5181</v>
      </c>
      <c r="B635" s="1" t="s">
        <v>5181</v>
      </c>
      <c r="C635" s="3" t="s">
        <v>1035</v>
      </c>
      <c r="D635" s="1" t="s">
        <v>9622</v>
      </c>
      <c r="E635" s="1" t="s">
        <v>2063</v>
      </c>
      <c r="F635" s="2">
        <v>11.0</v>
      </c>
      <c r="G635" s="1" t="s">
        <v>9628</v>
      </c>
    </row>
    <row r="636">
      <c r="A636" s="1" t="s">
        <v>5181</v>
      </c>
      <c r="B636" s="1" t="s">
        <v>5181</v>
      </c>
      <c r="C636" s="3" t="s">
        <v>1035</v>
      </c>
      <c r="D636" s="1" t="s">
        <v>9622</v>
      </c>
      <c r="E636" s="1" t="s">
        <v>9629</v>
      </c>
      <c r="F636" s="2">
        <v>8.0</v>
      </c>
      <c r="G636" s="1" t="s">
        <v>9183</v>
      </c>
    </row>
    <row r="637">
      <c r="A637" s="1" t="s">
        <v>5181</v>
      </c>
      <c r="B637" s="1" t="s">
        <v>5181</v>
      </c>
      <c r="C637" s="3" t="s">
        <v>1035</v>
      </c>
      <c r="D637" s="1" t="s">
        <v>9622</v>
      </c>
      <c r="E637" s="1" t="s">
        <v>253</v>
      </c>
      <c r="F637" s="2">
        <v>24.0</v>
      </c>
      <c r="G637" s="1" t="s">
        <v>9631</v>
      </c>
    </row>
    <row r="638">
      <c r="A638" s="1" t="s">
        <v>5181</v>
      </c>
      <c r="B638" s="1" t="s">
        <v>5181</v>
      </c>
      <c r="C638" s="3" t="s">
        <v>1035</v>
      </c>
      <c r="D638" s="1" t="s">
        <v>9622</v>
      </c>
      <c r="E638" s="1" t="s">
        <v>290</v>
      </c>
      <c r="F638" s="2">
        <v>20.0</v>
      </c>
      <c r="G638" s="1" t="s">
        <v>9632</v>
      </c>
    </row>
    <row r="639">
      <c r="A639" s="1" t="s">
        <v>5181</v>
      </c>
      <c r="B639" s="1" t="s">
        <v>5181</v>
      </c>
      <c r="C639" s="3" t="s">
        <v>1035</v>
      </c>
      <c r="D639" s="1" t="s">
        <v>9622</v>
      </c>
      <c r="E639" s="1" t="s">
        <v>9635</v>
      </c>
      <c r="F639" s="2">
        <v>49.0</v>
      </c>
      <c r="G639" s="1" t="s">
        <v>9636</v>
      </c>
    </row>
    <row r="640">
      <c r="A640" s="1" t="s">
        <v>5181</v>
      </c>
      <c r="B640" s="1" t="s">
        <v>5181</v>
      </c>
      <c r="C640" s="3" t="s">
        <v>1035</v>
      </c>
      <c r="D640" s="1" t="s">
        <v>9622</v>
      </c>
      <c r="E640" s="1" t="s">
        <v>257</v>
      </c>
      <c r="F640" s="2">
        <v>15.0</v>
      </c>
      <c r="G640" s="1" t="s">
        <v>9637</v>
      </c>
    </row>
    <row r="641">
      <c r="A641" s="1" t="s">
        <v>5181</v>
      </c>
      <c r="B641" s="1" t="s">
        <v>5181</v>
      </c>
      <c r="C641" s="3" t="s">
        <v>1035</v>
      </c>
      <c r="D641" s="1" t="s">
        <v>9622</v>
      </c>
      <c r="E641" s="1" t="s">
        <v>352</v>
      </c>
      <c r="F641" s="2">
        <v>6.0</v>
      </c>
      <c r="G641" s="1" t="s">
        <v>9638</v>
      </c>
    </row>
    <row r="642">
      <c r="A642" s="1" t="s">
        <v>5181</v>
      </c>
      <c r="B642" s="1" t="s">
        <v>5181</v>
      </c>
      <c r="C642" s="3" t="s">
        <v>1035</v>
      </c>
      <c r="D642" s="1" t="s">
        <v>9622</v>
      </c>
      <c r="E642" s="1" t="s">
        <v>265</v>
      </c>
      <c r="F642" s="2">
        <v>3.0</v>
      </c>
      <c r="G642" s="1" t="s">
        <v>9645</v>
      </c>
    </row>
    <row r="643">
      <c r="A643" s="1" t="s">
        <v>5181</v>
      </c>
      <c r="B643" s="1" t="s">
        <v>5181</v>
      </c>
      <c r="C643" s="3" t="s">
        <v>1035</v>
      </c>
      <c r="D643" s="1" t="s">
        <v>9622</v>
      </c>
      <c r="E643" s="1" t="s">
        <v>2134</v>
      </c>
      <c r="F643" s="2">
        <v>3.0</v>
      </c>
      <c r="G643" s="1" t="s">
        <v>9647</v>
      </c>
    </row>
    <row r="644">
      <c r="A644" s="1" t="s">
        <v>5181</v>
      </c>
      <c r="B644" s="1" t="s">
        <v>5181</v>
      </c>
      <c r="C644" s="3" t="s">
        <v>1035</v>
      </c>
      <c r="D644" s="1" t="s">
        <v>9622</v>
      </c>
      <c r="E644" s="1" t="s">
        <v>9650</v>
      </c>
      <c r="F644" s="2">
        <v>3.0</v>
      </c>
      <c r="G644" s="1" t="s">
        <v>9227</v>
      </c>
    </row>
    <row r="645">
      <c r="A645" s="1" t="s">
        <v>5181</v>
      </c>
      <c r="B645" s="1" t="s">
        <v>5181</v>
      </c>
      <c r="C645" s="3" t="s">
        <v>1035</v>
      </c>
      <c r="D645" s="1" t="s">
        <v>9622</v>
      </c>
      <c r="E645" s="1" t="s">
        <v>9669</v>
      </c>
      <c r="F645" s="2">
        <v>5.0</v>
      </c>
      <c r="G645" s="1" t="s">
        <v>9670</v>
      </c>
    </row>
    <row r="646">
      <c r="A646" s="1" t="s">
        <v>5181</v>
      </c>
      <c r="B646" s="1" t="s">
        <v>5181</v>
      </c>
      <c r="C646" s="3" t="s">
        <v>1063</v>
      </c>
      <c r="D646" s="1" t="s">
        <v>9482</v>
      </c>
      <c r="E646" s="1" t="s">
        <v>9682</v>
      </c>
      <c r="F646" s="2">
        <v>6.0</v>
      </c>
      <c r="G646" s="1" t="s">
        <v>9683</v>
      </c>
    </row>
    <row r="647">
      <c r="A647" s="1" t="s">
        <v>5181</v>
      </c>
      <c r="B647" s="1" t="s">
        <v>5181</v>
      </c>
      <c r="C647" s="3" t="s">
        <v>1063</v>
      </c>
      <c r="D647" s="1" t="s">
        <v>9482</v>
      </c>
      <c r="E647" s="1" t="s">
        <v>9684</v>
      </c>
      <c r="F647" s="2">
        <v>4.0</v>
      </c>
      <c r="G647" s="1" t="s">
        <v>9685</v>
      </c>
    </row>
    <row r="648">
      <c r="A648" s="1" t="s">
        <v>5181</v>
      </c>
      <c r="B648" s="1" t="s">
        <v>5181</v>
      </c>
      <c r="C648" s="3" t="s">
        <v>1063</v>
      </c>
      <c r="D648" s="1" t="s">
        <v>9482</v>
      </c>
      <c r="E648" s="1" t="s">
        <v>9686</v>
      </c>
      <c r="F648" s="2">
        <v>3.0</v>
      </c>
      <c r="G648" s="1" t="s">
        <v>9352</v>
      </c>
    </row>
    <row r="649">
      <c r="A649" s="1" t="s">
        <v>5181</v>
      </c>
      <c r="B649" s="1" t="s">
        <v>5181</v>
      </c>
      <c r="C649" s="3" t="s">
        <v>1063</v>
      </c>
      <c r="D649" s="1" t="s">
        <v>9482</v>
      </c>
      <c r="E649" s="1" t="s">
        <v>9693</v>
      </c>
      <c r="F649" s="2">
        <v>3.0</v>
      </c>
      <c r="G649" s="1" t="s">
        <v>9694</v>
      </c>
    </row>
    <row r="650">
      <c r="A650" s="1" t="s">
        <v>5181</v>
      </c>
      <c r="B650" s="1" t="s">
        <v>5181</v>
      </c>
      <c r="C650" s="3" t="s">
        <v>1204</v>
      </c>
      <c r="D650" s="1" t="s">
        <v>9757</v>
      </c>
      <c r="E650" s="1" t="s">
        <v>9758</v>
      </c>
      <c r="F650" s="2">
        <v>13.0</v>
      </c>
      <c r="G650" s="1" t="s">
        <v>9759</v>
      </c>
    </row>
    <row r="651">
      <c r="A651" s="1" t="s">
        <v>5181</v>
      </c>
      <c r="B651" s="1" t="s">
        <v>5181</v>
      </c>
      <c r="C651" s="3" t="s">
        <v>1204</v>
      </c>
      <c r="D651" s="1" t="s">
        <v>9757</v>
      </c>
      <c r="E651" s="1" t="s">
        <v>5181</v>
      </c>
      <c r="F651" s="2">
        <v>149.0</v>
      </c>
      <c r="G651" s="1" t="s">
        <v>9760</v>
      </c>
    </row>
    <row r="652">
      <c r="A652" s="1" t="s">
        <v>5181</v>
      </c>
      <c r="B652" s="1" t="s">
        <v>5181</v>
      </c>
      <c r="C652" s="3" t="s">
        <v>1204</v>
      </c>
      <c r="D652" s="1" t="s">
        <v>9757</v>
      </c>
      <c r="E652" s="1" t="s">
        <v>9761</v>
      </c>
      <c r="F652" s="2">
        <v>6.0</v>
      </c>
      <c r="G652" s="1" t="s">
        <v>9762</v>
      </c>
    </row>
    <row r="653">
      <c r="A653" s="1" t="s">
        <v>5181</v>
      </c>
      <c r="B653" s="1" t="s">
        <v>5181</v>
      </c>
      <c r="C653" s="3" t="s">
        <v>1204</v>
      </c>
      <c r="D653" s="1" t="s">
        <v>9757</v>
      </c>
      <c r="E653" s="1" t="s">
        <v>9763</v>
      </c>
      <c r="F653" s="2">
        <v>5.0</v>
      </c>
      <c r="G653" s="1" t="s">
        <v>9764</v>
      </c>
    </row>
    <row r="654">
      <c r="A654" s="1" t="s">
        <v>5181</v>
      </c>
      <c r="B654" s="1" t="s">
        <v>5181</v>
      </c>
      <c r="C654" s="3" t="s">
        <v>1204</v>
      </c>
      <c r="D654" s="1" t="s">
        <v>9757</v>
      </c>
      <c r="E654" s="1" t="s">
        <v>9765</v>
      </c>
      <c r="F654" s="2">
        <v>9.0</v>
      </c>
      <c r="G654" s="1" t="s">
        <v>9766</v>
      </c>
    </row>
    <row r="655">
      <c r="A655" s="1" t="s">
        <v>5181</v>
      </c>
      <c r="B655" s="1" t="s">
        <v>5181</v>
      </c>
      <c r="C655" s="3" t="s">
        <v>1204</v>
      </c>
      <c r="D655" s="1" t="s">
        <v>9757</v>
      </c>
      <c r="E655" s="1" t="s">
        <v>9768</v>
      </c>
      <c r="F655" s="2">
        <v>7.0</v>
      </c>
      <c r="G655" s="1" t="s">
        <v>9595</v>
      </c>
    </row>
    <row r="656">
      <c r="A656" s="1" t="s">
        <v>5181</v>
      </c>
      <c r="B656" s="1" t="s">
        <v>5181</v>
      </c>
      <c r="C656" s="3" t="s">
        <v>1204</v>
      </c>
      <c r="D656" s="1" t="s">
        <v>9757</v>
      </c>
      <c r="E656" s="1" t="s">
        <v>9773</v>
      </c>
      <c r="F656" s="2">
        <v>4.0</v>
      </c>
      <c r="G656" s="1" t="s">
        <v>9774</v>
      </c>
    </row>
    <row r="657">
      <c r="A657" s="1" t="s">
        <v>5181</v>
      </c>
      <c r="B657" s="1" t="s">
        <v>5181</v>
      </c>
      <c r="C657" s="3" t="s">
        <v>1204</v>
      </c>
      <c r="D657" s="1" t="s">
        <v>9757</v>
      </c>
      <c r="E657" s="1" t="s">
        <v>9778</v>
      </c>
      <c r="F657" s="2">
        <v>4.0</v>
      </c>
      <c r="G657" s="1" t="s">
        <v>9779</v>
      </c>
    </row>
    <row r="658">
      <c r="A658" s="1" t="s">
        <v>5181</v>
      </c>
      <c r="B658" s="1" t="s">
        <v>5181</v>
      </c>
      <c r="C658" s="3" t="s">
        <v>1204</v>
      </c>
      <c r="D658" s="1" t="s">
        <v>9757</v>
      </c>
      <c r="E658" s="1" t="s">
        <v>9783</v>
      </c>
      <c r="F658" s="2">
        <v>48.0</v>
      </c>
      <c r="G658" s="1" t="s">
        <v>9151</v>
      </c>
    </row>
    <row r="659">
      <c r="A659" s="1" t="s">
        <v>5181</v>
      </c>
      <c r="B659" s="1" t="s">
        <v>5181</v>
      </c>
      <c r="C659" s="3" t="s">
        <v>1204</v>
      </c>
      <c r="D659" s="1" t="s">
        <v>9757</v>
      </c>
      <c r="E659" s="1" t="s">
        <v>9789</v>
      </c>
      <c r="F659" s="2">
        <v>38.0</v>
      </c>
      <c r="G659" s="1" t="s">
        <v>9790</v>
      </c>
    </row>
    <row r="660">
      <c r="A660" s="1" t="s">
        <v>5181</v>
      </c>
      <c r="B660" s="1" t="s">
        <v>5181</v>
      </c>
      <c r="C660" s="3" t="s">
        <v>1259</v>
      </c>
      <c r="D660" s="1" t="s">
        <v>9757</v>
      </c>
      <c r="E660" s="1" t="s">
        <v>5097</v>
      </c>
      <c r="F660" s="2">
        <v>18.0</v>
      </c>
      <c r="G660" s="1" t="s">
        <v>9802</v>
      </c>
    </row>
    <row r="661">
      <c r="A661" s="1" t="s">
        <v>5181</v>
      </c>
      <c r="B661" s="1" t="s">
        <v>5181</v>
      </c>
      <c r="C661" s="3" t="s">
        <v>1259</v>
      </c>
      <c r="D661" s="1" t="s">
        <v>9757</v>
      </c>
      <c r="E661" s="1" t="s">
        <v>9803</v>
      </c>
      <c r="F661" s="2">
        <v>6.0</v>
      </c>
      <c r="G661" s="1" t="s">
        <v>9804</v>
      </c>
    </row>
    <row r="662">
      <c r="A662" s="1" t="s">
        <v>5181</v>
      </c>
      <c r="B662" s="1" t="s">
        <v>5181</v>
      </c>
      <c r="C662" s="3" t="s">
        <v>1259</v>
      </c>
      <c r="D662" s="1" t="s">
        <v>9757</v>
      </c>
      <c r="E662" s="1" t="s">
        <v>296</v>
      </c>
      <c r="F662" s="2">
        <v>3.0</v>
      </c>
      <c r="G662" s="1" t="s">
        <v>9805</v>
      </c>
    </row>
    <row r="663">
      <c r="A663" s="1" t="s">
        <v>5181</v>
      </c>
      <c r="B663" s="1" t="s">
        <v>5181</v>
      </c>
      <c r="C663" s="3" t="s">
        <v>1259</v>
      </c>
      <c r="D663" s="1" t="s">
        <v>9757</v>
      </c>
      <c r="E663" s="1" t="s">
        <v>294</v>
      </c>
      <c r="F663" s="2">
        <v>8.0</v>
      </c>
      <c r="G663" s="1" t="s">
        <v>9806</v>
      </c>
    </row>
    <row r="664">
      <c r="A664" s="1" t="s">
        <v>5181</v>
      </c>
      <c r="B664" s="1" t="s">
        <v>5181</v>
      </c>
      <c r="C664" s="3" t="s">
        <v>1259</v>
      </c>
      <c r="D664" s="1" t="s">
        <v>9757</v>
      </c>
      <c r="E664" s="1" t="s">
        <v>5081</v>
      </c>
      <c r="F664" s="2">
        <v>6.0</v>
      </c>
      <c r="G664" s="1" t="s">
        <v>9811</v>
      </c>
    </row>
    <row r="665">
      <c r="A665" s="1" t="s">
        <v>5181</v>
      </c>
      <c r="B665" s="1" t="s">
        <v>5181</v>
      </c>
      <c r="C665" s="3" t="s">
        <v>1259</v>
      </c>
      <c r="D665" s="1" t="s">
        <v>9757</v>
      </c>
      <c r="E665" s="1" t="s">
        <v>5048</v>
      </c>
      <c r="F665" s="2">
        <v>4.0</v>
      </c>
      <c r="G665" s="1" t="s">
        <v>9812</v>
      </c>
    </row>
    <row r="666">
      <c r="A666" s="1" t="s">
        <v>5181</v>
      </c>
      <c r="B666" s="1" t="s">
        <v>5181</v>
      </c>
      <c r="C666" s="3" t="s">
        <v>1259</v>
      </c>
      <c r="D666" s="1" t="s">
        <v>9757</v>
      </c>
      <c r="E666" s="1" t="s">
        <v>5050</v>
      </c>
      <c r="F666" s="2">
        <v>5.0</v>
      </c>
      <c r="G666" s="1" t="s">
        <v>9454</v>
      </c>
    </row>
    <row r="667">
      <c r="A667" s="1" t="s">
        <v>9818</v>
      </c>
      <c r="B667" s="1" t="s">
        <v>35179</v>
      </c>
      <c r="C667" s="3" t="s">
        <v>147</v>
      </c>
      <c r="D667" s="1" t="s">
        <v>10127</v>
      </c>
      <c r="E667" s="1" t="s">
        <v>642</v>
      </c>
      <c r="F667" s="2">
        <v>20.0</v>
      </c>
      <c r="G667" s="1" t="s">
        <v>10128</v>
      </c>
    </row>
    <row r="668">
      <c r="A668" s="1" t="s">
        <v>9818</v>
      </c>
      <c r="B668" s="1" t="s">
        <v>35179</v>
      </c>
      <c r="C668" s="3" t="s">
        <v>147</v>
      </c>
      <c r="D668" s="1" t="s">
        <v>10127</v>
      </c>
      <c r="E668" s="1" t="s">
        <v>10132</v>
      </c>
      <c r="F668" s="2">
        <v>25.0</v>
      </c>
      <c r="G668" s="1" t="s">
        <v>10133</v>
      </c>
    </row>
    <row r="669">
      <c r="A669" s="1" t="s">
        <v>9818</v>
      </c>
      <c r="B669" s="1" t="s">
        <v>35179</v>
      </c>
      <c r="C669" s="3" t="s">
        <v>147</v>
      </c>
      <c r="D669" s="1" t="s">
        <v>10127</v>
      </c>
      <c r="E669" s="1" t="s">
        <v>10135</v>
      </c>
      <c r="F669" s="2">
        <v>13.0</v>
      </c>
      <c r="G669" s="1" t="s">
        <v>10136</v>
      </c>
    </row>
    <row r="670">
      <c r="A670" s="1" t="s">
        <v>9818</v>
      </c>
      <c r="B670" s="1" t="s">
        <v>35179</v>
      </c>
      <c r="C670" s="3" t="s">
        <v>147</v>
      </c>
      <c r="D670" s="1" t="s">
        <v>10127</v>
      </c>
      <c r="E670" s="1" t="s">
        <v>638</v>
      </c>
      <c r="F670" s="2">
        <v>12.0</v>
      </c>
      <c r="G670" s="1" t="s">
        <v>10138</v>
      </c>
    </row>
    <row r="671">
      <c r="A671" s="1" t="s">
        <v>9818</v>
      </c>
      <c r="B671" s="1" t="s">
        <v>35179</v>
      </c>
      <c r="C671" s="3" t="s">
        <v>147</v>
      </c>
      <c r="D671" s="1" t="s">
        <v>10127</v>
      </c>
      <c r="E671" s="1" t="s">
        <v>10147</v>
      </c>
      <c r="F671" s="2">
        <v>4.0</v>
      </c>
      <c r="G671" s="1" t="s">
        <v>10148</v>
      </c>
    </row>
    <row r="672">
      <c r="A672" s="1" t="s">
        <v>9818</v>
      </c>
      <c r="B672" s="1" t="s">
        <v>35179</v>
      </c>
      <c r="C672" s="3" t="s">
        <v>147</v>
      </c>
      <c r="D672" s="1" t="s">
        <v>10127</v>
      </c>
      <c r="E672" s="1" t="s">
        <v>1083</v>
      </c>
      <c r="F672" s="2">
        <v>6.0</v>
      </c>
      <c r="G672" s="1" t="s">
        <v>10152</v>
      </c>
    </row>
    <row r="673">
      <c r="A673" s="1" t="s">
        <v>9818</v>
      </c>
      <c r="B673" s="1" t="s">
        <v>35179</v>
      </c>
      <c r="C673" s="3" t="s">
        <v>147</v>
      </c>
      <c r="D673" s="1" t="s">
        <v>10127</v>
      </c>
      <c r="E673" s="1" t="s">
        <v>10155</v>
      </c>
      <c r="F673" s="2">
        <v>4.0</v>
      </c>
      <c r="G673" s="1" t="s">
        <v>9977</v>
      </c>
    </row>
    <row r="674">
      <c r="A674" s="1" t="s">
        <v>9818</v>
      </c>
      <c r="B674" s="1" t="s">
        <v>35179</v>
      </c>
      <c r="C674" s="3" t="s">
        <v>147</v>
      </c>
      <c r="D674" s="1" t="s">
        <v>10127</v>
      </c>
      <c r="E674" s="1" t="s">
        <v>10160</v>
      </c>
      <c r="F674" s="2">
        <v>3.0</v>
      </c>
      <c r="G674" s="1" t="s">
        <v>10161</v>
      </c>
    </row>
    <row r="675">
      <c r="A675" s="1" t="s">
        <v>9818</v>
      </c>
      <c r="B675" s="1" t="s">
        <v>35179</v>
      </c>
      <c r="C675" s="3" t="s">
        <v>147</v>
      </c>
      <c r="D675" s="1" t="s">
        <v>10127</v>
      </c>
      <c r="E675" s="1" t="s">
        <v>10164</v>
      </c>
      <c r="F675" s="2">
        <v>4.0</v>
      </c>
      <c r="G675" s="1" t="s">
        <v>10165</v>
      </c>
    </row>
    <row r="676">
      <c r="A676" s="1" t="s">
        <v>9818</v>
      </c>
      <c r="B676" s="1" t="s">
        <v>35179</v>
      </c>
      <c r="C676" s="3" t="s">
        <v>738</v>
      </c>
      <c r="D676" s="1" t="s">
        <v>11095</v>
      </c>
      <c r="E676" s="1" t="s">
        <v>6222</v>
      </c>
      <c r="F676" s="2">
        <v>9.0</v>
      </c>
      <c r="G676" s="1" t="s">
        <v>11096</v>
      </c>
    </row>
    <row r="677">
      <c r="A677" s="1" t="s">
        <v>9818</v>
      </c>
      <c r="B677" s="1" t="s">
        <v>35179</v>
      </c>
      <c r="C677" s="3" t="s">
        <v>738</v>
      </c>
      <c r="D677" s="1" t="s">
        <v>11095</v>
      </c>
      <c r="E677" s="1" t="s">
        <v>11097</v>
      </c>
      <c r="F677" s="2">
        <v>33.0</v>
      </c>
      <c r="G677" s="1" t="s">
        <v>11098</v>
      </c>
    </row>
    <row r="678">
      <c r="A678" s="1" t="s">
        <v>9818</v>
      </c>
      <c r="B678" s="1" t="s">
        <v>35179</v>
      </c>
      <c r="C678" s="3" t="s">
        <v>738</v>
      </c>
      <c r="D678" s="1" t="s">
        <v>11095</v>
      </c>
      <c r="E678" s="1" t="s">
        <v>6250</v>
      </c>
      <c r="F678" s="2">
        <v>4.0</v>
      </c>
      <c r="G678" s="1" t="s">
        <v>9830</v>
      </c>
    </row>
    <row r="679">
      <c r="A679" s="1" t="s">
        <v>9818</v>
      </c>
      <c r="B679" s="1" t="s">
        <v>35179</v>
      </c>
      <c r="C679" s="3" t="s">
        <v>738</v>
      </c>
      <c r="D679" s="1" t="s">
        <v>11095</v>
      </c>
      <c r="E679" s="1" t="s">
        <v>11100</v>
      </c>
      <c r="F679" s="2">
        <v>51.0</v>
      </c>
      <c r="G679" s="1" t="s">
        <v>11101</v>
      </c>
    </row>
    <row r="680">
      <c r="A680" s="1" t="s">
        <v>9818</v>
      </c>
      <c r="B680" s="1" t="s">
        <v>35179</v>
      </c>
      <c r="C680" s="3" t="s">
        <v>738</v>
      </c>
      <c r="D680" s="1" t="s">
        <v>11095</v>
      </c>
      <c r="E680" s="1" t="s">
        <v>11103</v>
      </c>
      <c r="F680" s="2">
        <v>4.0</v>
      </c>
      <c r="G680" s="1" t="s">
        <v>11104</v>
      </c>
    </row>
    <row r="681">
      <c r="A681" s="1" t="s">
        <v>9818</v>
      </c>
      <c r="B681" s="1" t="s">
        <v>35179</v>
      </c>
      <c r="C681" s="3" t="s">
        <v>738</v>
      </c>
      <c r="D681" s="1" t="s">
        <v>11095</v>
      </c>
      <c r="E681" s="1" t="s">
        <v>11105</v>
      </c>
      <c r="F681" s="2">
        <v>4.0</v>
      </c>
      <c r="G681" s="1" t="s">
        <v>11106</v>
      </c>
    </row>
    <row r="682">
      <c r="A682" s="1" t="s">
        <v>9818</v>
      </c>
      <c r="B682" s="1" t="s">
        <v>35179</v>
      </c>
      <c r="C682" s="3" t="s">
        <v>738</v>
      </c>
      <c r="D682" s="1" t="s">
        <v>11095</v>
      </c>
      <c r="E682" s="1" t="s">
        <v>11107</v>
      </c>
      <c r="F682" s="2">
        <v>4.0</v>
      </c>
      <c r="G682" s="1" t="s">
        <v>9839</v>
      </c>
    </row>
    <row r="683">
      <c r="A683" s="1" t="s">
        <v>9818</v>
      </c>
      <c r="B683" s="1" t="s">
        <v>35179</v>
      </c>
      <c r="C683" s="3" t="s">
        <v>738</v>
      </c>
      <c r="D683" s="1" t="s">
        <v>11095</v>
      </c>
      <c r="E683" s="1" t="s">
        <v>11108</v>
      </c>
      <c r="F683" s="2">
        <v>3.0</v>
      </c>
      <c r="G683" s="1" t="s">
        <v>11109</v>
      </c>
    </row>
    <row r="684">
      <c r="A684" s="1" t="s">
        <v>9818</v>
      </c>
      <c r="B684" s="1" t="s">
        <v>35179</v>
      </c>
      <c r="C684" s="3" t="s">
        <v>738</v>
      </c>
      <c r="D684" s="1" t="s">
        <v>11095</v>
      </c>
      <c r="E684" s="1" t="s">
        <v>11111</v>
      </c>
      <c r="F684" s="2">
        <v>5.0</v>
      </c>
      <c r="G684" s="1" t="s">
        <v>11112</v>
      </c>
    </row>
    <row r="685">
      <c r="A685" s="1" t="s">
        <v>9818</v>
      </c>
      <c r="B685" s="1" t="s">
        <v>35179</v>
      </c>
      <c r="C685" s="3" t="s">
        <v>738</v>
      </c>
      <c r="D685" s="1" t="s">
        <v>11095</v>
      </c>
      <c r="E685" s="1" t="s">
        <v>11113</v>
      </c>
      <c r="F685" s="2">
        <v>4.0</v>
      </c>
      <c r="G685" s="1" t="s">
        <v>11114</v>
      </c>
    </row>
    <row r="686">
      <c r="A686" s="1" t="s">
        <v>9818</v>
      </c>
      <c r="B686" s="1" t="s">
        <v>35179</v>
      </c>
      <c r="C686" s="3" t="s">
        <v>738</v>
      </c>
      <c r="D686" s="1" t="s">
        <v>11095</v>
      </c>
      <c r="E686" s="1" t="s">
        <v>11115</v>
      </c>
      <c r="F686" s="2">
        <v>5.0</v>
      </c>
      <c r="G686" s="1" t="s">
        <v>11116</v>
      </c>
    </row>
    <row r="687">
      <c r="A687" s="1" t="s">
        <v>9818</v>
      </c>
      <c r="B687" s="1" t="s">
        <v>35179</v>
      </c>
      <c r="C687" s="3" t="s">
        <v>738</v>
      </c>
      <c r="D687" s="1" t="s">
        <v>11095</v>
      </c>
      <c r="E687" s="1" t="s">
        <v>11117</v>
      </c>
      <c r="F687" s="2">
        <v>24.0</v>
      </c>
      <c r="G687" s="1" t="s">
        <v>11118</v>
      </c>
    </row>
    <row r="688">
      <c r="A688" s="1" t="s">
        <v>9818</v>
      </c>
      <c r="B688" s="1" t="s">
        <v>35179</v>
      </c>
      <c r="C688" s="3" t="s">
        <v>738</v>
      </c>
      <c r="D688" s="1" t="s">
        <v>11095</v>
      </c>
      <c r="E688" s="1" t="s">
        <v>11119</v>
      </c>
      <c r="F688" s="2">
        <v>3.0</v>
      </c>
      <c r="G688" s="1" t="s">
        <v>9863</v>
      </c>
    </row>
    <row r="689">
      <c r="A689" s="1" t="s">
        <v>9818</v>
      </c>
      <c r="B689" s="1" t="s">
        <v>35179</v>
      </c>
      <c r="C689" s="3" t="s">
        <v>738</v>
      </c>
      <c r="D689" s="1" t="s">
        <v>11095</v>
      </c>
      <c r="E689" s="1" t="s">
        <v>11120</v>
      </c>
      <c r="F689" s="2">
        <v>3.0</v>
      </c>
      <c r="G689" s="1" t="s">
        <v>9863</v>
      </c>
    </row>
    <row r="690">
      <c r="A690" s="1" t="s">
        <v>9818</v>
      </c>
      <c r="B690" s="1" t="s">
        <v>35179</v>
      </c>
      <c r="C690" s="3" t="s">
        <v>738</v>
      </c>
      <c r="D690" s="1" t="s">
        <v>11095</v>
      </c>
      <c r="E690" s="1" t="s">
        <v>11121</v>
      </c>
      <c r="F690" s="2">
        <v>3.0</v>
      </c>
      <c r="G690" s="1" t="s">
        <v>9863</v>
      </c>
    </row>
    <row r="691">
      <c r="A691" s="1" t="s">
        <v>9818</v>
      </c>
      <c r="B691" s="1" t="s">
        <v>35179</v>
      </c>
      <c r="C691" s="3" t="s">
        <v>738</v>
      </c>
      <c r="D691" s="1" t="s">
        <v>11095</v>
      </c>
      <c r="E691" s="1" t="s">
        <v>11122</v>
      </c>
      <c r="F691" s="2">
        <v>3.0</v>
      </c>
      <c r="G691" s="1" t="s">
        <v>9863</v>
      </c>
    </row>
    <row r="692">
      <c r="A692" s="1" t="s">
        <v>9818</v>
      </c>
      <c r="B692" s="1" t="s">
        <v>35179</v>
      </c>
      <c r="C692" s="3" t="s">
        <v>738</v>
      </c>
      <c r="D692" s="1" t="s">
        <v>11095</v>
      </c>
      <c r="E692" s="1" t="s">
        <v>11123</v>
      </c>
      <c r="F692" s="2">
        <v>6.0</v>
      </c>
      <c r="G692" s="1" t="s">
        <v>11124</v>
      </c>
    </row>
    <row r="693">
      <c r="A693" s="1" t="s">
        <v>9818</v>
      </c>
      <c r="B693" s="1" t="s">
        <v>35179</v>
      </c>
      <c r="C693" s="3" t="s">
        <v>738</v>
      </c>
      <c r="D693" s="1" t="s">
        <v>11095</v>
      </c>
      <c r="E693" s="1" t="s">
        <v>11125</v>
      </c>
      <c r="F693" s="2">
        <v>3.0</v>
      </c>
      <c r="G693" s="1" t="s">
        <v>9863</v>
      </c>
    </row>
    <row r="694">
      <c r="A694" s="1" t="s">
        <v>9818</v>
      </c>
      <c r="B694" s="1" t="s">
        <v>35179</v>
      </c>
      <c r="C694" s="3" t="s">
        <v>738</v>
      </c>
      <c r="D694" s="1" t="s">
        <v>11095</v>
      </c>
      <c r="E694" s="1" t="s">
        <v>11127</v>
      </c>
      <c r="F694" s="2">
        <v>21.0</v>
      </c>
      <c r="G694" s="1" t="s">
        <v>11128</v>
      </c>
    </row>
    <row r="695">
      <c r="A695" s="1" t="s">
        <v>9818</v>
      </c>
      <c r="B695" s="1" t="s">
        <v>35179</v>
      </c>
      <c r="C695" s="3" t="s">
        <v>738</v>
      </c>
      <c r="D695" s="1" t="s">
        <v>11095</v>
      </c>
      <c r="E695" s="1" t="s">
        <v>11129</v>
      </c>
      <c r="F695" s="2">
        <v>8.0</v>
      </c>
      <c r="G695" s="1" t="s">
        <v>11130</v>
      </c>
    </row>
    <row r="696">
      <c r="A696" s="1" t="s">
        <v>9818</v>
      </c>
      <c r="B696" s="1" t="s">
        <v>35179</v>
      </c>
      <c r="C696" s="3" t="s">
        <v>738</v>
      </c>
      <c r="D696" s="1" t="s">
        <v>11095</v>
      </c>
      <c r="E696" s="1" t="s">
        <v>4923</v>
      </c>
      <c r="F696" s="2">
        <v>3.0</v>
      </c>
      <c r="G696" s="1" t="s">
        <v>11133</v>
      </c>
    </row>
    <row r="697">
      <c r="A697" s="1" t="s">
        <v>9818</v>
      </c>
      <c r="B697" s="1" t="s">
        <v>35179</v>
      </c>
      <c r="C697" s="3" t="s">
        <v>738</v>
      </c>
      <c r="D697" s="1" t="s">
        <v>11095</v>
      </c>
      <c r="E697" s="1" t="s">
        <v>593</v>
      </c>
      <c r="F697" s="2">
        <v>3.0</v>
      </c>
      <c r="G697" s="1" t="s">
        <v>10325</v>
      </c>
    </row>
    <row r="698">
      <c r="A698" s="1" t="s">
        <v>9818</v>
      </c>
      <c r="B698" s="1" t="s">
        <v>35179</v>
      </c>
      <c r="C698" s="3" t="s">
        <v>738</v>
      </c>
      <c r="D698" s="1" t="s">
        <v>11095</v>
      </c>
      <c r="E698" s="1" t="s">
        <v>6264</v>
      </c>
      <c r="F698" s="2">
        <v>11.0</v>
      </c>
      <c r="G698" s="1" t="s">
        <v>11134</v>
      </c>
    </row>
    <row r="699">
      <c r="A699" s="1" t="s">
        <v>9818</v>
      </c>
      <c r="B699" s="1" t="s">
        <v>35179</v>
      </c>
      <c r="C699" s="3" t="s">
        <v>738</v>
      </c>
      <c r="D699" s="1" t="s">
        <v>11095</v>
      </c>
      <c r="E699" s="1" t="s">
        <v>11135</v>
      </c>
      <c r="F699" s="2">
        <v>4.0</v>
      </c>
      <c r="G699" s="1" t="s">
        <v>11136</v>
      </c>
    </row>
    <row r="700">
      <c r="A700" s="1" t="s">
        <v>9818</v>
      </c>
      <c r="B700" s="1" t="s">
        <v>35179</v>
      </c>
      <c r="C700" s="3" t="s">
        <v>738</v>
      </c>
      <c r="D700" s="1" t="s">
        <v>11095</v>
      </c>
      <c r="E700" s="1" t="s">
        <v>11147</v>
      </c>
      <c r="F700" s="2">
        <v>6.0</v>
      </c>
      <c r="G700" s="1" t="s">
        <v>11148</v>
      </c>
    </row>
    <row r="701">
      <c r="A701" s="1" t="s">
        <v>9818</v>
      </c>
      <c r="B701" s="1" t="s">
        <v>35179</v>
      </c>
      <c r="C701" s="3" t="s">
        <v>738</v>
      </c>
      <c r="D701" s="1" t="s">
        <v>11095</v>
      </c>
      <c r="E701" s="1" t="s">
        <v>11156</v>
      </c>
      <c r="F701" s="2">
        <v>9.0</v>
      </c>
      <c r="G701" s="1" t="s">
        <v>11157</v>
      </c>
    </row>
    <row r="702">
      <c r="A702" s="1" t="s">
        <v>9818</v>
      </c>
      <c r="B702" s="1" t="s">
        <v>35179</v>
      </c>
      <c r="C702" s="3" t="s">
        <v>738</v>
      </c>
      <c r="D702" s="1" t="s">
        <v>11095</v>
      </c>
      <c r="E702" s="1" t="s">
        <v>3655</v>
      </c>
      <c r="F702" s="2">
        <v>7.0</v>
      </c>
      <c r="G702" s="1" t="s">
        <v>11160</v>
      </c>
    </row>
    <row r="703">
      <c r="A703" s="1" t="s">
        <v>9818</v>
      </c>
      <c r="B703" s="1" t="s">
        <v>35179</v>
      </c>
      <c r="C703" s="3" t="s">
        <v>738</v>
      </c>
      <c r="D703" s="1" t="s">
        <v>11095</v>
      </c>
      <c r="E703" s="1" t="s">
        <v>11164</v>
      </c>
      <c r="F703" s="2">
        <v>6.0</v>
      </c>
      <c r="G703" s="1" t="s">
        <v>11165</v>
      </c>
    </row>
    <row r="704">
      <c r="A704" s="1" t="s">
        <v>9818</v>
      </c>
      <c r="B704" s="1" t="s">
        <v>35179</v>
      </c>
      <c r="C704" s="3" t="s">
        <v>738</v>
      </c>
      <c r="D704" s="1" t="s">
        <v>11095</v>
      </c>
      <c r="E704" s="1" t="s">
        <v>11166</v>
      </c>
      <c r="F704" s="2">
        <v>4.0</v>
      </c>
      <c r="G704" s="1" t="s">
        <v>11167</v>
      </c>
    </row>
    <row r="705">
      <c r="A705" s="1" t="s">
        <v>9818</v>
      </c>
      <c r="B705" s="1" t="s">
        <v>35179</v>
      </c>
      <c r="C705" s="3" t="s">
        <v>738</v>
      </c>
      <c r="D705" s="1" t="s">
        <v>11095</v>
      </c>
      <c r="E705" s="1" t="s">
        <v>11168</v>
      </c>
      <c r="F705" s="2">
        <v>6.0</v>
      </c>
      <c r="G705" s="1" t="s">
        <v>10620</v>
      </c>
    </row>
    <row r="706">
      <c r="A706" s="1" t="s">
        <v>9818</v>
      </c>
      <c r="B706" s="1" t="s">
        <v>35179</v>
      </c>
      <c r="C706" s="3" t="s">
        <v>738</v>
      </c>
      <c r="D706" s="1" t="s">
        <v>11095</v>
      </c>
      <c r="E706" s="1" t="s">
        <v>11169</v>
      </c>
      <c r="F706" s="2">
        <v>3.0</v>
      </c>
      <c r="G706" s="1" t="s">
        <v>11170</v>
      </c>
    </row>
    <row r="707">
      <c r="A707" s="1" t="s">
        <v>9818</v>
      </c>
      <c r="B707" s="1" t="s">
        <v>35179</v>
      </c>
      <c r="C707" s="3" t="s">
        <v>738</v>
      </c>
      <c r="D707" s="1" t="s">
        <v>11095</v>
      </c>
      <c r="E707" s="1" t="s">
        <v>530</v>
      </c>
      <c r="F707" s="2">
        <v>7.0</v>
      </c>
      <c r="G707" s="1" t="s">
        <v>11178</v>
      </c>
    </row>
    <row r="708">
      <c r="A708" s="1" t="s">
        <v>9818</v>
      </c>
      <c r="B708" s="1" t="s">
        <v>35179</v>
      </c>
      <c r="C708" s="3" t="s">
        <v>738</v>
      </c>
      <c r="D708" s="1" t="s">
        <v>11095</v>
      </c>
      <c r="E708" s="1" t="s">
        <v>11189</v>
      </c>
      <c r="F708" s="2">
        <v>4.0</v>
      </c>
      <c r="G708" s="1" t="s">
        <v>11190</v>
      </c>
    </row>
    <row r="709">
      <c r="A709" s="1" t="s">
        <v>9818</v>
      </c>
      <c r="B709" s="1" t="s">
        <v>35179</v>
      </c>
      <c r="C709" s="3" t="s">
        <v>738</v>
      </c>
      <c r="D709" s="1" t="s">
        <v>11095</v>
      </c>
      <c r="E709" s="1" t="s">
        <v>11192</v>
      </c>
      <c r="F709" s="2">
        <v>3.0</v>
      </c>
      <c r="G709" s="1" t="s">
        <v>11193</v>
      </c>
    </row>
    <row r="710">
      <c r="A710" s="1" t="s">
        <v>9818</v>
      </c>
      <c r="B710" s="1" t="s">
        <v>35179</v>
      </c>
      <c r="C710" s="3" t="s">
        <v>738</v>
      </c>
      <c r="D710" s="1" t="s">
        <v>11095</v>
      </c>
      <c r="E710" s="1" t="s">
        <v>11228</v>
      </c>
      <c r="F710" s="2">
        <v>8.0</v>
      </c>
      <c r="G710" s="1" t="s">
        <v>11229</v>
      </c>
    </row>
    <row r="711">
      <c r="A711" s="1" t="s">
        <v>9818</v>
      </c>
      <c r="B711" s="1" t="s">
        <v>35179</v>
      </c>
      <c r="C711" s="3" t="s">
        <v>738</v>
      </c>
      <c r="D711" s="1" t="s">
        <v>11095</v>
      </c>
      <c r="E711" s="1" t="s">
        <v>11230</v>
      </c>
      <c r="F711" s="2">
        <v>8.0</v>
      </c>
      <c r="G711" s="1" t="s">
        <v>11229</v>
      </c>
    </row>
    <row r="712">
      <c r="A712" s="1" t="s">
        <v>9818</v>
      </c>
      <c r="B712" s="1" t="s">
        <v>35179</v>
      </c>
      <c r="C712" s="3" t="s">
        <v>798</v>
      </c>
      <c r="D712" s="1" t="s">
        <v>11235</v>
      </c>
      <c r="E712" s="1" t="s">
        <v>11236</v>
      </c>
      <c r="F712" s="2">
        <v>4.0</v>
      </c>
      <c r="G712" s="1" t="s">
        <v>11237</v>
      </c>
    </row>
    <row r="713">
      <c r="A713" s="1" t="s">
        <v>9818</v>
      </c>
      <c r="B713" s="1" t="s">
        <v>35179</v>
      </c>
      <c r="C713" s="3" t="s">
        <v>798</v>
      </c>
      <c r="D713" s="1" t="s">
        <v>11235</v>
      </c>
      <c r="E713" s="1" t="s">
        <v>11238</v>
      </c>
      <c r="F713" s="2">
        <v>11.0</v>
      </c>
      <c r="G713" s="1" t="s">
        <v>11239</v>
      </c>
    </row>
    <row r="714">
      <c r="A714" s="1" t="s">
        <v>9818</v>
      </c>
      <c r="B714" s="1" t="s">
        <v>35179</v>
      </c>
      <c r="C714" s="3" t="s">
        <v>798</v>
      </c>
      <c r="D714" s="1" t="s">
        <v>11235</v>
      </c>
      <c r="E714" s="1" t="s">
        <v>5839</v>
      </c>
      <c r="F714" s="2">
        <v>6.0</v>
      </c>
      <c r="G714" s="1" t="s">
        <v>11240</v>
      </c>
    </row>
    <row r="715">
      <c r="A715" s="1" t="s">
        <v>9818</v>
      </c>
      <c r="B715" s="1" t="s">
        <v>35179</v>
      </c>
      <c r="C715" s="3" t="s">
        <v>798</v>
      </c>
      <c r="D715" s="1" t="s">
        <v>11235</v>
      </c>
      <c r="E715" s="1" t="s">
        <v>11241</v>
      </c>
      <c r="F715" s="2">
        <v>7.0</v>
      </c>
      <c r="G715" s="1" t="s">
        <v>11242</v>
      </c>
    </row>
    <row r="716">
      <c r="A716" s="1" t="s">
        <v>9818</v>
      </c>
      <c r="B716" s="1" t="s">
        <v>35179</v>
      </c>
      <c r="C716" s="3" t="s">
        <v>798</v>
      </c>
      <c r="D716" s="1" t="s">
        <v>11235</v>
      </c>
      <c r="E716" s="1" t="s">
        <v>11243</v>
      </c>
      <c r="F716" s="2">
        <v>5.0</v>
      </c>
      <c r="G716" s="1" t="s">
        <v>11244</v>
      </c>
    </row>
    <row r="717">
      <c r="A717" s="1" t="s">
        <v>9818</v>
      </c>
      <c r="B717" s="1" t="s">
        <v>35179</v>
      </c>
      <c r="C717" s="3" t="s">
        <v>798</v>
      </c>
      <c r="D717" s="1" t="s">
        <v>11235</v>
      </c>
      <c r="E717" s="1" t="s">
        <v>11279</v>
      </c>
      <c r="F717" s="2">
        <v>4.0</v>
      </c>
      <c r="G717" s="1" t="s">
        <v>11280</v>
      </c>
    </row>
    <row r="718">
      <c r="A718" s="1" t="s">
        <v>9818</v>
      </c>
      <c r="B718" s="1" t="s">
        <v>35179</v>
      </c>
      <c r="C718" s="3" t="s">
        <v>939</v>
      </c>
      <c r="D718" s="1" t="s">
        <v>11431</v>
      </c>
      <c r="E718" s="1" t="s">
        <v>11432</v>
      </c>
      <c r="F718" s="2">
        <v>282.0</v>
      </c>
      <c r="G718" s="1" t="s">
        <v>11433</v>
      </c>
    </row>
    <row r="719">
      <c r="A719" s="1" t="s">
        <v>9818</v>
      </c>
      <c r="B719" s="1" t="s">
        <v>35179</v>
      </c>
      <c r="C719" s="3" t="s">
        <v>939</v>
      </c>
      <c r="D719" s="1" t="s">
        <v>11431</v>
      </c>
      <c r="E719" s="1" t="s">
        <v>11434</v>
      </c>
      <c r="F719" s="2">
        <v>88.0</v>
      </c>
      <c r="G719" s="1" t="s">
        <v>11435</v>
      </c>
    </row>
    <row r="720">
      <c r="A720" s="1" t="s">
        <v>9818</v>
      </c>
      <c r="B720" s="1" t="s">
        <v>35179</v>
      </c>
      <c r="C720" s="3" t="s">
        <v>939</v>
      </c>
      <c r="D720" s="1" t="s">
        <v>11431</v>
      </c>
      <c r="E720" s="1" t="s">
        <v>11437</v>
      </c>
      <c r="F720" s="2">
        <v>38.0</v>
      </c>
      <c r="G720" s="1" t="s">
        <v>11438</v>
      </c>
    </row>
    <row r="721">
      <c r="A721" s="1" t="s">
        <v>9818</v>
      </c>
      <c r="B721" s="1" t="s">
        <v>35179</v>
      </c>
      <c r="C721" s="3" t="s">
        <v>939</v>
      </c>
      <c r="D721" s="1" t="s">
        <v>11431</v>
      </c>
      <c r="E721" s="1" t="s">
        <v>11439</v>
      </c>
      <c r="F721" s="2">
        <v>9.0</v>
      </c>
      <c r="G721" s="1" t="s">
        <v>11440</v>
      </c>
    </row>
    <row r="722">
      <c r="A722" s="1" t="s">
        <v>9818</v>
      </c>
      <c r="B722" s="1" t="s">
        <v>35179</v>
      </c>
      <c r="C722" s="3" t="s">
        <v>939</v>
      </c>
      <c r="D722" s="1" t="s">
        <v>11431</v>
      </c>
      <c r="E722" s="1" t="s">
        <v>11441</v>
      </c>
      <c r="F722" s="2">
        <v>8.0</v>
      </c>
      <c r="G722" s="1" t="s">
        <v>11442</v>
      </c>
    </row>
    <row r="723">
      <c r="A723" s="1" t="s">
        <v>9818</v>
      </c>
      <c r="B723" s="1" t="s">
        <v>35179</v>
      </c>
      <c r="C723" s="3" t="s">
        <v>939</v>
      </c>
      <c r="D723" s="1" t="s">
        <v>11431</v>
      </c>
      <c r="E723" s="1" t="s">
        <v>11443</v>
      </c>
      <c r="F723" s="2">
        <v>7.0</v>
      </c>
      <c r="G723" s="1" t="s">
        <v>11444</v>
      </c>
    </row>
    <row r="724">
      <c r="A724" s="1" t="s">
        <v>9818</v>
      </c>
      <c r="B724" s="1" t="s">
        <v>35179</v>
      </c>
      <c r="C724" s="3" t="s">
        <v>939</v>
      </c>
      <c r="D724" s="1" t="s">
        <v>11431</v>
      </c>
      <c r="E724" s="1" t="s">
        <v>11445</v>
      </c>
      <c r="F724" s="2">
        <v>30.0</v>
      </c>
      <c r="G724" s="1" t="s">
        <v>11446</v>
      </c>
    </row>
    <row r="725">
      <c r="A725" s="1" t="s">
        <v>9818</v>
      </c>
      <c r="B725" s="1" t="s">
        <v>35179</v>
      </c>
      <c r="C725" s="3" t="s">
        <v>939</v>
      </c>
      <c r="D725" s="1" t="s">
        <v>11431</v>
      </c>
      <c r="E725" s="1" t="s">
        <v>11447</v>
      </c>
      <c r="F725" s="2">
        <v>16.0</v>
      </c>
      <c r="G725" s="1" t="s">
        <v>11448</v>
      </c>
    </row>
    <row r="726">
      <c r="A726" s="1" t="s">
        <v>9818</v>
      </c>
      <c r="B726" s="1" t="s">
        <v>35179</v>
      </c>
      <c r="C726" s="3" t="s">
        <v>939</v>
      </c>
      <c r="D726" s="1" t="s">
        <v>11431</v>
      </c>
      <c r="E726" s="1" t="s">
        <v>11453</v>
      </c>
      <c r="F726" s="2">
        <v>4.0</v>
      </c>
      <c r="G726" s="1" t="s">
        <v>11454</v>
      </c>
    </row>
    <row r="727">
      <c r="A727" s="1" t="s">
        <v>9818</v>
      </c>
      <c r="B727" s="1" t="s">
        <v>35179</v>
      </c>
      <c r="C727" s="3" t="s">
        <v>939</v>
      </c>
      <c r="D727" s="1" t="s">
        <v>11431</v>
      </c>
      <c r="E727" s="1" t="s">
        <v>11455</v>
      </c>
      <c r="F727" s="2">
        <v>23.0</v>
      </c>
      <c r="G727" s="1" t="s">
        <v>11456</v>
      </c>
    </row>
    <row r="728">
      <c r="A728" s="1" t="s">
        <v>9818</v>
      </c>
      <c r="B728" s="1" t="s">
        <v>35179</v>
      </c>
      <c r="C728" s="3" t="s">
        <v>939</v>
      </c>
      <c r="D728" s="1" t="s">
        <v>11431</v>
      </c>
      <c r="E728" s="1" t="s">
        <v>11457</v>
      </c>
      <c r="F728" s="2">
        <v>24.0</v>
      </c>
      <c r="G728" s="1" t="s">
        <v>11458</v>
      </c>
    </row>
    <row r="729">
      <c r="A729" s="1" t="s">
        <v>9818</v>
      </c>
      <c r="B729" s="1" t="s">
        <v>35179</v>
      </c>
      <c r="C729" s="3" t="s">
        <v>939</v>
      </c>
      <c r="D729" s="1" t="s">
        <v>11431</v>
      </c>
      <c r="E729" s="1" t="s">
        <v>11459</v>
      </c>
      <c r="F729" s="2">
        <v>9.0</v>
      </c>
      <c r="G729" s="1" t="s">
        <v>11460</v>
      </c>
    </row>
    <row r="730">
      <c r="A730" s="1" t="s">
        <v>9818</v>
      </c>
      <c r="B730" s="1" t="s">
        <v>35179</v>
      </c>
      <c r="C730" s="3" t="s">
        <v>939</v>
      </c>
      <c r="D730" s="1" t="s">
        <v>11431</v>
      </c>
      <c r="E730" s="1" t="s">
        <v>11461</v>
      </c>
      <c r="F730" s="2">
        <v>5.0</v>
      </c>
      <c r="G730" s="1" t="s">
        <v>11462</v>
      </c>
    </row>
    <row r="731">
      <c r="A731" s="1" t="s">
        <v>9818</v>
      </c>
      <c r="B731" s="1" t="s">
        <v>35179</v>
      </c>
      <c r="C731" s="3" t="s">
        <v>939</v>
      </c>
      <c r="D731" s="1" t="s">
        <v>11431</v>
      </c>
      <c r="E731" s="1" t="s">
        <v>1321</v>
      </c>
      <c r="F731" s="2">
        <v>10.0</v>
      </c>
      <c r="G731" s="1" t="s">
        <v>11465</v>
      </c>
    </row>
    <row r="732">
      <c r="A732" s="1" t="s">
        <v>9818</v>
      </c>
      <c r="B732" s="1" t="s">
        <v>35179</v>
      </c>
      <c r="C732" s="3" t="s">
        <v>939</v>
      </c>
      <c r="D732" s="1" t="s">
        <v>11431</v>
      </c>
      <c r="E732" s="1" t="s">
        <v>11466</v>
      </c>
      <c r="F732" s="2">
        <v>4.0</v>
      </c>
      <c r="G732" s="1" t="s">
        <v>10514</v>
      </c>
    </row>
    <row r="733">
      <c r="A733" s="1" t="s">
        <v>9818</v>
      </c>
      <c r="B733" s="1" t="s">
        <v>35179</v>
      </c>
      <c r="C733" s="3" t="s">
        <v>939</v>
      </c>
      <c r="D733" s="1" t="s">
        <v>11431</v>
      </c>
      <c r="E733" s="1" t="s">
        <v>11467</v>
      </c>
      <c r="F733" s="2">
        <v>9.0</v>
      </c>
      <c r="G733" s="1" t="s">
        <v>11468</v>
      </c>
    </row>
    <row r="734">
      <c r="A734" s="1" t="s">
        <v>9818</v>
      </c>
      <c r="B734" s="1" t="s">
        <v>35179</v>
      </c>
      <c r="C734" s="3" t="s">
        <v>939</v>
      </c>
      <c r="D734" s="1" t="s">
        <v>11431</v>
      </c>
      <c r="E734" s="1" t="s">
        <v>11469</v>
      </c>
      <c r="F734" s="2">
        <v>26.0</v>
      </c>
      <c r="G734" s="1" t="s">
        <v>11470</v>
      </c>
    </row>
    <row r="735">
      <c r="A735" s="1" t="s">
        <v>9818</v>
      </c>
      <c r="B735" s="1" t="s">
        <v>35179</v>
      </c>
      <c r="C735" s="3" t="s">
        <v>939</v>
      </c>
      <c r="D735" s="1" t="s">
        <v>11431</v>
      </c>
      <c r="E735" s="1" t="s">
        <v>11471</v>
      </c>
      <c r="F735" s="2">
        <v>8.0</v>
      </c>
      <c r="G735" s="1" t="s">
        <v>11472</v>
      </c>
    </row>
    <row r="736">
      <c r="A736" s="1" t="s">
        <v>9818</v>
      </c>
      <c r="B736" s="1" t="s">
        <v>35179</v>
      </c>
      <c r="C736" s="3" t="s">
        <v>939</v>
      </c>
      <c r="D736" s="1" t="s">
        <v>11431</v>
      </c>
      <c r="E736" s="1" t="s">
        <v>11473</v>
      </c>
      <c r="F736" s="2">
        <v>4.0</v>
      </c>
      <c r="G736" s="1" t="s">
        <v>11474</v>
      </c>
    </row>
    <row r="737">
      <c r="A737" s="1" t="s">
        <v>9818</v>
      </c>
      <c r="B737" s="1" t="s">
        <v>35179</v>
      </c>
      <c r="C737" s="3" t="s">
        <v>939</v>
      </c>
      <c r="D737" s="1" t="s">
        <v>11431</v>
      </c>
      <c r="E737" s="1" t="s">
        <v>11478</v>
      </c>
      <c r="F737" s="2">
        <v>7.0</v>
      </c>
      <c r="G737" s="1" t="s">
        <v>11479</v>
      </c>
    </row>
    <row r="738">
      <c r="A738" s="1" t="s">
        <v>9818</v>
      </c>
      <c r="B738" s="1" t="s">
        <v>35179</v>
      </c>
      <c r="C738" s="3" t="s">
        <v>939</v>
      </c>
      <c r="D738" s="1" t="s">
        <v>11431</v>
      </c>
      <c r="E738" s="1" t="s">
        <v>11480</v>
      </c>
      <c r="F738" s="2">
        <v>3.0</v>
      </c>
      <c r="G738" s="1" t="s">
        <v>11481</v>
      </c>
    </row>
    <row r="739">
      <c r="A739" s="1" t="s">
        <v>9818</v>
      </c>
      <c r="B739" s="1" t="s">
        <v>35179</v>
      </c>
      <c r="C739" s="3" t="s">
        <v>939</v>
      </c>
      <c r="D739" s="1" t="s">
        <v>11431</v>
      </c>
      <c r="E739" s="1" t="s">
        <v>11485</v>
      </c>
      <c r="F739" s="2">
        <v>6.0</v>
      </c>
      <c r="G739" s="1" t="s">
        <v>11486</v>
      </c>
    </row>
    <row r="740">
      <c r="A740" s="1" t="s">
        <v>9818</v>
      </c>
      <c r="B740" s="1" t="s">
        <v>35179</v>
      </c>
      <c r="C740" s="3" t="s">
        <v>939</v>
      </c>
      <c r="D740" s="1" t="s">
        <v>11431</v>
      </c>
      <c r="E740" s="1" t="s">
        <v>7022</v>
      </c>
      <c r="F740" s="2">
        <v>4.0</v>
      </c>
      <c r="G740" s="1" t="s">
        <v>11490</v>
      </c>
    </row>
    <row r="741">
      <c r="A741" s="1" t="s">
        <v>9818</v>
      </c>
      <c r="B741" s="1" t="s">
        <v>35179</v>
      </c>
      <c r="C741" s="3" t="s">
        <v>939</v>
      </c>
      <c r="D741" s="1" t="s">
        <v>11431</v>
      </c>
      <c r="E741" s="1" t="s">
        <v>11491</v>
      </c>
      <c r="F741" s="2">
        <v>4.0</v>
      </c>
      <c r="G741" s="1" t="s">
        <v>11492</v>
      </c>
    </row>
    <row r="742">
      <c r="A742" s="1" t="s">
        <v>9818</v>
      </c>
      <c r="B742" s="1" t="s">
        <v>35179</v>
      </c>
      <c r="C742" s="3" t="s">
        <v>939</v>
      </c>
      <c r="D742" s="1" t="s">
        <v>11431</v>
      </c>
      <c r="E742" s="1" t="s">
        <v>11493</v>
      </c>
      <c r="F742" s="2">
        <v>4.0</v>
      </c>
      <c r="G742" s="1" t="s">
        <v>11494</v>
      </c>
    </row>
    <row r="743">
      <c r="A743" s="1" t="s">
        <v>9818</v>
      </c>
      <c r="B743" s="1" t="s">
        <v>35179</v>
      </c>
      <c r="C743" s="3" t="s">
        <v>939</v>
      </c>
      <c r="D743" s="1" t="s">
        <v>11431</v>
      </c>
      <c r="E743" s="1" t="s">
        <v>11495</v>
      </c>
      <c r="F743" s="2">
        <v>6.0</v>
      </c>
      <c r="G743" s="1" t="s">
        <v>11496</v>
      </c>
    </row>
    <row r="744">
      <c r="A744" s="1" t="s">
        <v>9818</v>
      </c>
      <c r="B744" s="1" t="s">
        <v>35179</v>
      </c>
      <c r="C744" s="3" t="s">
        <v>939</v>
      </c>
      <c r="D744" s="1" t="s">
        <v>11431</v>
      </c>
      <c r="E744" s="1" t="s">
        <v>11497</v>
      </c>
      <c r="F744" s="2">
        <v>4.0</v>
      </c>
      <c r="G744" s="1" t="s">
        <v>11498</v>
      </c>
    </row>
    <row r="745">
      <c r="A745" s="1" t="s">
        <v>9818</v>
      </c>
      <c r="B745" s="1" t="s">
        <v>35179</v>
      </c>
      <c r="C745" s="3" t="s">
        <v>939</v>
      </c>
      <c r="D745" s="1" t="s">
        <v>11431</v>
      </c>
      <c r="E745" s="1" t="s">
        <v>11499</v>
      </c>
      <c r="F745" s="2">
        <v>11.0</v>
      </c>
      <c r="G745" s="1" t="s">
        <v>11500</v>
      </c>
    </row>
    <row r="746">
      <c r="A746" s="1" t="s">
        <v>9818</v>
      </c>
      <c r="B746" s="1" t="s">
        <v>35179</v>
      </c>
      <c r="C746" s="3" t="s">
        <v>939</v>
      </c>
      <c r="D746" s="1" t="s">
        <v>11431</v>
      </c>
      <c r="E746" s="1" t="s">
        <v>11502</v>
      </c>
      <c r="F746" s="2">
        <v>23.0</v>
      </c>
      <c r="G746" s="1" t="s">
        <v>11503</v>
      </c>
    </row>
    <row r="747">
      <c r="A747" s="1" t="s">
        <v>9818</v>
      </c>
      <c r="B747" s="1" t="s">
        <v>35179</v>
      </c>
      <c r="C747" s="3" t="s">
        <v>939</v>
      </c>
      <c r="D747" s="1" t="s">
        <v>11431</v>
      </c>
      <c r="E747" s="1" t="s">
        <v>11504</v>
      </c>
      <c r="F747" s="2">
        <v>3.0</v>
      </c>
      <c r="G747" s="1" t="s">
        <v>11505</v>
      </c>
    </row>
    <row r="748">
      <c r="A748" s="1" t="s">
        <v>9818</v>
      </c>
      <c r="B748" s="1" t="s">
        <v>35179</v>
      </c>
      <c r="C748" s="3" t="s">
        <v>939</v>
      </c>
      <c r="D748" s="1" t="s">
        <v>11431</v>
      </c>
      <c r="E748" s="1" t="s">
        <v>11508</v>
      </c>
      <c r="F748" s="2">
        <v>3.0</v>
      </c>
      <c r="G748" s="1" t="s">
        <v>11509</v>
      </c>
    </row>
    <row r="749">
      <c r="A749" s="1" t="s">
        <v>9818</v>
      </c>
      <c r="B749" s="1" t="s">
        <v>35179</v>
      </c>
      <c r="C749" s="3" t="s">
        <v>939</v>
      </c>
      <c r="D749" s="1" t="s">
        <v>11431</v>
      </c>
      <c r="E749" s="1" t="s">
        <v>11516</v>
      </c>
      <c r="F749" s="2">
        <v>4.0</v>
      </c>
      <c r="G749" s="1" t="s">
        <v>10992</v>
      </c>
    </row>
    <row r="750">
      <c r="A750" s="1" t="s">
        <v>9818</v>
      </c>
      <c r="B750" s="1" t="s">
        <v>35179</v>
      </c>
      <c r="C750" s="3" t="s">
        <v>939</v>
      </c>
      <c r="D750" s="1" t="s">
        <v>11431</v>
      </c>
      <c r="E750" s="1" t="s">
        <v>11523</v>
      </c>
      <c r="F750" s="2">
        <v>4.0</v>
      </c>
      <c r="G750" s="1" t="s">
        <v>11524</v>
      </c>
    </row>
    <row r="751">
      <c r="A751" s="1" t="s">
        <v>9818</v>
      </c>
      <c r="B751" s="1" t="s">
        <v>35179</v>
      </c>
      <c r="C751" s="3" t="s">
        <v>939</v>
      </c>
      <c r="D751" s="1" t="s">
        <v>11431</v>
      </c>
      <c r="E751" s="1" t="s">
        <v>11525</v>
      </c>
      <c r="F751" s="2">
        <v>4.0</v>
      </c>
      <c r="G751" s="1" t="s">
        <v>10014</v>
      </c>
    </row>
    <row r="752">
      <c r="A752" s="1" t="s">
        <v>9818</v>
      </c>
      <c r="B752" s="1" t="s">
        <v>35179</v>
      </c>
      <c r="C752" s="3" t="s">
        <v>939</v>
      </c>
      <c r="D752" s="1" t="s">
        <v>11431</v>
      </c>
      <c r="E752" s="1" t="s">
        <v>11528</v>
      </c>
      <c r="F752" s="2">
        <v>3.0</v>
      </c>
      <c r="G752" s="1" t="s">
        <v>11011</v>
      </c>
    </row>
    <row r="753">
      <c r="A753" s="1" t="s">
        <v>9818</v>
      </c>
      <c r="B753" s="1" t="s">
        <v>35179</v>
      </c>
      <c r="C753" s="3" t="s">
        <v>939</v>
      </c>
      <c r="D753" s="1" t="s">
        <v>11431</v>
      </c>
      <c r="E753" s="1" t="s">
        <v>11532</v>
      </c>
      <c r="F753" s="2">
        <v>4.0</v>
      </c>
      <c r="G753" s="1" t="s">
        <v>11190</v>
      </c>
    </row>
    <row r="754">
      <c r="A754" s="1" t="s">
        <v>9818</v>
      </c>
      <c r="B754" s="1" t="s">
        <v>35179</v>
      </c>
      <c r="C754" s="3" t="s">
        <v>939</v>
      </c>
      <c r="D754" s="1" t="s">
        <v>11431</v>
      </c>
      <c r="E754" s="1" t="s">
        <v>11541</v>
      </c>
      <c r="F754" s="2">
        <v>4.0</v>
      </c>
      <c r="G754" s="1" t="s">
        <v>11542</v>
      </c>
    </row>
    <row r="755">
      <c r="A755" s="1" t="s">
        <v>9818</v>
      </c>
      <c r="B755" s="1" t="s">
        <v>35179</v>
      </c>
      <c r="C755" s="3" t="s">
        <v>939</v>
      </c>
      <c r="D755" s="1" t="s">
        <v>11431</v>
      </c>
      <c r="E755" s="1" t="s">
        <v>11543</v>
      </c>
      <c r="F755" s="2">
        <v>3.0</v>
      </c>
      <c r="G755" s="1" t="s">
        <v>11544</v>
      </c>
    </row>
    <row r="756">
      <c r="A756" s="1" t="s">
        <v>9818</v>
      </c>
      <c r="B756" s="1" t="s">
        <v>35179</v>
      </c>
      <c r="C756" s="3" t="s">
        <v>939</v>
      </c>
      <c r="D756" s="1" t="s">
        <v>11431</v>
      </c>
      <c r="E756" s="1" t="s">
        <v>11548</v>
      </c>
      <c r="F756" s="2">
        <v>4.0</v>
      </c>
      <c r="G756" s="1" t="s">
        <v>11549</v>
      </c>
    </row>
    <row r="757">
      <c r="A757" s="1" t="s">
        <v>9818</v>
      </c>
      <c r="B757" s="1" t="s">
        <v>35179</v>
      </c>
      <c r="C757" s="3" t="s">
        <v>1063</v>
      </c>
      <c r="D757" s="1" t="s">
        <v>11760</v>
      </c>
      <c r="E757" s="1" t="s">
        <v>11761</v>
      </c>
      <c r="F757" s="2">
        <v>6.0</v>
      </c>
      <c r="G757" s="1" t="s">
        <v>11403</v>
      </c>
    </row>
    <row r="758">
      <c r="A758" s="1" t="s">
        <v>9818</v>
      </c>
      <c r="B758" s="1" t="s">
        <v>35179</v>
      </c>
      <c r="C758" s="3" t="s">
        <v>1063</v>
      </c>
      <c r="D758" s="1" t="s">
        <v>11760</v>
      </c>
      <c r="E758" s="1" t="s">
        <v>11762</v>
      </c>
      <c r="F758" s="2">
        <v>62.0</v>
      </c>
      <c r="G758" s="1" t="s">
        <v>11763</v>
      </c>
    </row>
    <row r="759">
      <c r="A759" s="1" t="s">
        <v>9818</v>
      </c>
      <c r="B759" s="1" t="s">
        <v>35179</v>
      </c>
      <c r="C759" s="3" t="s">
        <v>1063</v>
      </c>
      <c r="D759" s="1" t="s">
        <v>11760</v>
      </c>
      <c r="E759" s="1" t="s">
        <v>11764</v>
      </c>
      <c r="F759" s="2">
        <v>18.0</v>
      </c>
      <c r="G759" s="1" t="s">
        <v>11765</v>
      </c>
    </row>
    <row r="760">
      <c r="A760" s="1" t="s">
        <v>9818</v>
      </c>
      <c r="B760" s="1" t="s">
        <v>35179</v>
      </c>
      <c r="C760" s="3" t="s">
        <v>1063</v>
      </c>
      <c r="D760" s="1" t="s">
        <v>11760</v>
      </c>
      <c r="E760" s="1" t="s">
        <v>11766</v>
      </c>
      <c r="F760" s="2">
        <v>166.0</v>
      </c>
      <c r="G760" s="1" t="s">
        <v>11767</v>
      </c>
    </row>
    <row r="761">
      <c r="A761" s="1" t="s">
        <v>9818</v>
      </c>
      <c r="B761" s="1" t="s">
        <v>35179</v>
      </c>
      <c r="C761" s="3" t="s">
        <v>1063</v>
      </c>
      <c r="D761" s="1" t="s">
        <v>11760</v>
      </c>
      <c r="E761" s="1" t="s">
        <v>7017</v>
      </c>
      <c r="F761" s="2">
        <v>50.0</v>
      </c>
      <c r="G761" s="1" t="s">
        <v>11768</v>
      </c>
    </row>
    <row r="762">
      <c r="A762" s="1" t="s">
        <v>9818</v>
      </c>
      <c r="B762" s="1" t="s">
        <v>35179</v>
      </c>
      <c r="C762" s="3" t="s">
        <v>1063</v>
      </c>
      <c r="D762" s="1" t="s">
        <v>11760</v>
      </c>
      <c r="E762" s="1" t="s">
        <v>7048</v>
      </c>
      <c r="F762" s="2">
        <v>17.0</v>
      </c>
      <c r="G762" s="1" t="s">
        <v>11769</v>
      </c>
    </row>
    <row r="763">
      <c r="A763" s="1" t="s">
        <v>9818</v>
      </c>
      <c r="B763" s="1" t="s">
        <v>35179</v>
      </c>
      <c r="C763" s="3" t="s">
        <v>1063</v>
      </c>
      <c r="D763" s="1" t="s">
        <v>11760</v>
      </c>
      <c r="E763" s="1" t="s">
        <v>11770</v>
      </c>
      <c r="F763" s="2">
        <v>5.0</v>
      </c>
      <c r="G763" s="1" t="s">
        <v>11771</v>
      </c>
    </row>
    <row r="764">
      <c r="A764" s="1" t="s">
        <v>9818</v>
      </c>
      <c r="B764" s="1" t="s">
        <v>35179</v>
      </c>
      <c r="C764" s="3" t="s">
        <v>1063</v>
      </c>
      <c r="D764" s="1" t="s">
        <v>11760</v>
      </c>
      <c r="E764" s="1" t="s">
        <v>11773</v>
      </c>
      <c r="F764" s="2">
        <v>33.0</v>
      </c>
      <c r="G764" s="1" t="s">
        <v>11774</v>
      </c>
    </row>
    <row r="765">
      <c r="A765" s="1" t="s">
        <v>9818</v>
      </c>
      <c r="B765" s="1" t="s">
        <v>35179</v>
      </c>
      <c r="C765" s="3" t="s">
        <v>1063</v>
      </c>
      <c r="D765" s="1" t="s">
        <v>11760</v>
      </c>
      <c r="E765" s="1" t="s">
        <v>11775</v>
      </c>
      <c r="F765" s="2">
        <v>7.0</v>
      </c>
      <c r="G765" s="1" t="s">
        <v>11776</v>
      </c>
    </row>
    <row r="766">
      <c r="A766" s="1" t="s">
        <v>9818</v>
      </c>
      <c r="B766" s="1" t="s">
        <v>35179</v>
      </c>
      <c r="C766" s="3" t="s">
        <v>1063</v>
      </c>
      <c r="D766" s="1" t="s">
        <v>11760</v>
      </c>
      <c r="E766" s="1" t="s">
        <v>11777</v>
      </c>
      <c r="F766" s="2">
        <v>11.0</v>
      </c>
      <c r="G766" s="1" t="s">
        <v>11778</v>
      </c>
    </row>
    <row r="767">
      <c r="A767" s="1" t="s">
        <v>9818</v>
      </c>
      <c r="B767" s="1" t="s">
        <v>35179</v>
      </c>
      <c r="C767" s="3" t="s">
        <v>1063</v>
      </c>
      <c r="D767" s="1" t="s">
        <v>11760</v>
      </c>
      <c r="E767" s="1" t="s">
        <v>495</v>
      </c>
      <c r="F767" s="2">
        <v>6.0</v>
      </c>
      <c r="G767" s="1" t="s">
        <v>11779</v>
      </c>
    </row>
    <row r="768">
      <c r="A768" s="1" t="s">
        <v>9818</v>
      </c>
      <c r="B768" s="1" t="s">
        <v>35179</v>
      </c>
      <c r="C768" s="3" t="s">
        <v>1063</v>
      </c>
      <c r="D768" s="1" t="s">
        <v>11760</v>
      </c>
      <c r="E768" s="1" t="s">
        <v>11784</v>
      </c>
      <c r="F768" s="2">
        <v>3.0</v>
      </c>
      <c r="G768" s="1" t="s">
        <v>9863</v>
      </c>
    </row>
    <row r="769">
      <c r="A769" s="1" t="s">
        <v>9818</v>
      </c>
      <c r="B769" s="1" t="s">
        <v>35179</v>
      </c>
      <c r="C769" s="3" t="s">
        <v>1063</v>
      </c>
      <c r="D769" s="1" t="s">
        <v>11760</v>
      </c>
      <c r="E769" s="1" t="s">
        <v>11786</v>
      </c>
      <c r="F769" s="2">
        <v>4.0</v>
      </c>
      <c r="G769" s="1" t="s">
        <v>11787</v>
      </c>
    </row>
    <row r="770">
      <c r="A770" s="1" t="s">
        <v>9818</v>
      </c>
      <c r="B770" s="1" t="s">
        <v>35179</v>
      </c>
      <c r="C770" s="3" t="s">
        <v>1063</v>
      </c>
      <c r="D770" s="1" t="s">
        <v>11760</v>
      </c>
      <c r="E770" s="1" t="s">
        <v>11788</v>
      </c>
      <c r="F770" s="2">
        <v>5.0</v>
      </c>
      <c r="G770" s="1" t="s">
        <v>11789</v>
      </c>
    </row>
    <row r="771">
      <c r="A771" s="1" t="s">
        <v>9818</v>
      </c>
      <c r="B771" s="1" t="s">
        <v>35179</v>
      </c>
      <c r="C771" s="3" t="s">
        <v>1063</v>
      </c>
      <c r="D771" s="1" t="s">
        <v>11760</v>
      </c>
      <c r="E771" s="1" t="s">
        <v>11792</v>
      </c>
      <c r="F771" s="2">
        <v>4.0</v>
      </c>
      <c r="G771" s="1" t="s">
        <v>10897</v>
      </c>
    </row>
    <row r="772">
      <c r="A772" s="1" t="s">
        <v>9818</v>
      </c>
      <c r="B772" s="1" t="s">
        <v>35179</v>
      </c>
      <c r="C772" s="3" t="s">
        <v>1063</v>
      </c>
      <c r="D772" s="1" t="s">
        <v>11760</v>
      </c>
      <c r="E772" s="1" t="s">
        <v>11793</v>
      </c>
      <c r="F772" s="2">
        <v>4.0</v>
      </c>
      <c r="G772" s="1" t="s">
        <v>10897</v>
      </c>
    </row>
    <row r="773">
      <c r="A773" s="1" t="s">
        <v>9818</v>
      </c>
      <c r="B773" s="1" t="s">
        <v>35179</v>
      </c>
      <c r="C773" s="3" t="s">
        <v>1063</v>
      </c>
      <c r="D773" s="1" t="s">
        <v>11760</v>
      </c>
      <c r="E773" s="1" t="s">
        <v>11794</v>
      </c>
      <c r="F773" s="2">
        <v>4.0</v>
      </c>
      <c r="G773" s="1" t="s">
        <v>10897</v>
      </c>
    </row>
    <row r="774">
      <c r="A774" s="1" t="s">
        <v>9818</v>
      </c>
      <c r="B774" s="1" t="s">
        <v>35179</v>
      </c>
      <c r="C774" s="3" t="s">
        <v>1063</v>
      </c>
      <c r="D774" s="1" t="s">
        <v>11760</v>
      </c>
      <c r="E774" s="1" t="s">
        <v>11795</v>
      </c>
      <c r="F774" s="2">
        <v>5.0</v>
      </c>
      <c r="G774" s="1" t="s">
        <v>11796</v>
      </c>
    </row>
    <row r="775">
      <c r="A775" s="1" t="s">
        <v>9818</v>
      </c>
      <c r="B775" s="1" t="s">
        <v>35179</v>
      </c>
      <c r="C775" s="3" t="s">
        <v>1063</v>
      </c>
      <c r="D775" s="1" t="s">
        <v>11760</v>
      </c>
      <c r="E775" s="1" t="s">
        <v>493</v>
      </c>
      <c r="F775" s="2">
        <v>3.0</v>
      </c>
      <c r="G775" s="1" t="s">
        <v>11812</v>
      </c>
    </row>
    <row r="776">
      <c r="A776" s="1" t="s">
        <v>9818</v>
      </c>
      <c r="B776" s="1" t="s">
        <v>35179</v>
      </c>
      <c r="C776" s="3" t="s">
        <v>1063</v>
      </c>
      <c r="D776" s="1" t="s">
        <v>11760</v>
      </c>
      <c r="E776" s="1" t="s">
        <v>11816</v>
      </c>
      <c r="F776" s="2">
        <v>3.0</v>
      </c>
      <c r="G776" s="1" t="s">
        <v>11817</v>
      </c>
    </row>
    <row r="777">
      <c r="A777" s="1" t="s">
        <v>9818</v>
      </c>
      <c r="B777" s="1" t="s">
        <v>35179</v>
      </c>
      <c r="C777" s="3" t="s">
        <v>1063</v>
      </c>
      <c r="D777" s="1" t="s">
        <v>11760</v>
      </c>
      <c r="E777" s="1" t="s">
        <v>11824</v>
      </c>
      <c r="F777" s="2">
        <v>4.0</v>
      </c>
      <c r="G777" s="1" t="s">
        <v>11190</v>
      </c>
    </row>
    <row r="778">
      <c r="A778" s="1" t="s">
        <v>9818</v>
      </c>
      <c r="B778" s="1" t="s">
        <v>35179</v>
      </c>
      <c r="C778" s="3" t="s">
        <v>1063</v>
      </c>
      <c r="D778" s="1" t="s">
        <v>11760</v>
      </c>
      <c r="E778" s="1" t="s">
        <v>11828</v>
      </c>
      <c r="F778" s="2">
        <v>3.0</v>
      </c>
      <c r="G778" s="1" t="s">
        <v>11193</v>
      </c>
    </row>
    <row r="779">
      <c r="A779" s="1" t="s">
        <v>9818</v>
      </c>
      <c r="B779" s="1" t="s">
        <v>35179</v>
      </c>
      <c r="C779" s="3" t="s">
        <v>1063</v>
      </c>
      <c r="D779" s="1" t="s">
        <v>11760</v>
      </c>
      <c r="E779" s="1" t="s">
        <v>2104</v>
      </c>
      <c r="F779" s="2">
        <v>4.0</v>
      </c>
      <c r="G779" s="1" t="s">
        <v>11829</v>
      </c>
    </row>
    <row r="780">
      <c r="A780" s="1" t="s">
        <v>9818</v>
      </c>
      <c r="B780" s="1" t="s">
        <v>35179</v>
      </c>
      <c r="C780" s="3" t="s">
        <v>1063</v>
      </c>
      <c r="D780" s="1" t="s">
        <v>11760</v>
      </c>
      <c r="E780" s="1" t="s">
        <v>11835</v>
      </c>
      <c r="F780" s="2">
        <v>18.0</v>
      </c>
      <c r="G780" s="1" t="s">
        <v>11836</v>
      </c>
    </row>
    <row r="781">
      <c r="A781" s="1" t="s">
        <v>9818</v>
      </c>
      <c r="B781" s="1" t="s">
        <v>35179</v>
      </c>
      <c r="C781" s="3" t="s">
        <v>1063</v>
      </c>
      <c r="D781" s="1" t="s">
        <v>11760</v>
      </c>
      <c r="E781" s="1" t="s">
        <v>11837</v>
      </c>
      <c r="F781" s="2">
        <v>17.0</v>
      </c>
      <c r="G781" s="1" t="s">
        <v>11838</v>
      </c>
    </row>
    <row r="782">
      <c r="A782" s="1" t="s">
        <v>9818</v>
      </c>
      <c r="B782" s="1" t="s">
        <v>35179</v>
      </c>
      <c r="C782" s="3" t="s">
        <v>1063</v>
      </c>
      <c r="D782" s="1" t="s">
        <v>11760</v>
      </c>
      <c r="E782" s="1" t="s">
        <v>11839</v>
      </c>
      <c r="F782" s="2">
        <v>5.0</v>
      </c>
      <c r="G782" s="1" t="s">
        <v>11840</v>
      </c>
    </row>
    <row r="783">
      <c r="A783" s="1" t="s">
        <v>9818</v>
      </c>
      <c r="B783" s="1" t="s">
        <v>35179</v>
      </c>
      <c r="C783" s="3" t="s">
        <v>1063</v>
      </c>
      <c r="D783" s="1" t="s">
        <v>11760</v>
      </c>
      <c r="E783" s="1" t="s">
        <v>11843</v>
      </c>
      <c r="F783" s="2">
        <v>6.0</v>
      </c>
      <c r="G783" s="1" t="s">
        <v>11844</v>
      </c>
    </row>
    <row r="784">
      <c r="A784" s="1" t="s">
        <v>9818</v>
      </c>
      <c r="B784" s="1" t="s">
        <v>35179</v>
      </c>
      <c r="C784" s="3" t="s">
        <v>1063</v>
      </c>
      <c r="D784" s="1" t="s">
        <v>11760</v>
      </c>
      <c r="E784" s="1" t="s">
        <v>11855</v>
      </c>
      <c r="F784" s="2">
        <v>7.0</v>
      </c>
      <c r="G784" s="1" t="s">
        <v>10094</v>
      </c>
    </row>
    <row r="785">
      <c r="A785" s="1" t="s">
        <v>11961</v>
      </c>
      <c r="B785" s="1" t="s">
        <v>35180</v>
      </c>
      <c r="C785" s="3" t="s">
        <v>62</v>
      </c>
      <c r="D785" s="1" t="s">
        <v>11431</v>
      </c>
      <c r="E785" s="1" t="s">
        <v>11434</v>
      </c>
      <c r="F785" s="2">
        <v>35.0</v>
      </c>
      <c r="G785" s="1" t="s">
        <v>11992</v>
      </c>
    </row>
    <row r="786">
      <c r="A786" s="1" t="s">
        <v>11961</v>
      </c>
      <c r="B786" s="1" t="s">
        <v>35180</v>
      </c>
      <c r="C786" s="3" t="s">
        <v>62</v>
      </c>
      <c r="D786" s="1" t="s">
        <v>11431</v>
      </c>
      <c r="E786" s="1" t="s">
        <v>10234</v>
      </c>
      <c r="F786" s="2">
        <v>7.0</v>
      </c>
      <c r="G786" s="1" t="s">
        <v>11995</v>
      </c>
    </row>
    <row r="787">
      <c r="A787" s="1" t="s">
        <v>11961</v>
      </c>
      <c r="B787" s="1" t="s">
        <v>35180</v>
      </c>
      <c r="C787" s="3" t="s">
        <v>62</v>
      </c>
      <c r="D787" s="1" t="s">
        <v>11431</v>
      </c>
      <c r="E787" s="1" t="s">
        <v>11432</v>
      </c>
      <c r="F787" s="2">
        <v>10.0</v>
      </c>
      <c r="G787" s="1" t="s">
        <v>11465</v>
      </c>
    </row>
    <row r="788">
      <c r="A788" s="1" t="s">
        <v>11961</v>
      </c>
      <c r="B788" s="1" t="s">
        <v>35180</v>
      </c>
      <c r="C788" s="3" t="s">
        <v>62</v>
      </c>
      <c r="D788" s="1" t="s">
        <v>11431</v>
      </c>
      <c r="E788" s="1" t="s">
        <v>253</v>
      </c>
      <c r="F788" s="2">
        <v>16.0</v>
      </c>
      <c r="G788" s="1" t="s">
        <v>11996</v>
      </c>
    </row>
    <row r="789">
      <c r="A789" s="1" t="s">
        <v>11961</v>
      </c>
      <c r="B789" s="1" t="s">
        <v>35180</v>
      </c>
      <c r="C789" s="3" t="s">
        <v>62</v>
      </c>
      <c r="D789" s="1" t="s">
        <v>11431</v>
      </c>
      <c r="E789" s="1" t="s">
        <v>1260</v>
      </c>
      <c r="F789" s="2">
        <v>18.0</v>
      </c>
      <c r="G789" s="1" t="s">
        <v>11998</v>
      </c>
    </row>
    <row r="790">
      <c r="A790" s="1" t="s">
        <v>11961</v>
      </c>
      <c r="B790" s="1" t="s">
        <v>35180</v>
      </c>
      <c r="C790" s="3" t="s">
        <v>62</v>
      </c>
      <c r="D790" s="1" t="s">
        <v>11431</v>
      </c>
      <c r="E790" s="1" t="s">
        <v>7017</v>
      </c>
      <c r="F790" s="2">
        <v>8.0</v>
      </c>
      <c r="G790" s="1" t="s">
        <v>11999</v>
      </c>
    </row>
    <row r="791">
      <c r="A791" s="1" t="s">
        <v>11961</v>
      </c>
      <c r="B791" s="1" t="s">
        <v>35180</v>
      </c>
      <c r="C791" s="3" t="s">
        <v>62</v>
      </c>
      <c r="D791" s="1" t="s">
        <v>11431</v>
      </c>
      <c r="E791" s="1" t="s">
        <v>281</v>
      </c>
      <c r="F791" s="2">
        <v>6.0</v>
      </c>
      <c r="G791" s="1" t="s">
        <v>12000</v>
      </c>
    </row>
    <row r="792">
      <c r="A792" s="1" t="s">
        <v>11961</v>
      </c>
      <c r="B792" s="1" t="s">
        <v>35180</v>
      </c>
      <c r="C792" s="3" t="s">
        <v>62</v>
      </c>
      <c r="D792" s="1" t="s">
        <v>11431</v>
      </c>
      <c r="E792" s="1" t="s">
        <v>12001</v>
      </c>
      <c r="F792" s="2">
        <v>4.0</v>
      </c>
      <c r="G792" s="1" t="s">
        <v>12002</v>
      </c>
    </row>
    <row r="793">
      <c r="A793" s="1" t="s">
        <v>11961</v>
      </c>
      <c r="B793" s="1" t="s">
        <v>35180</v>
      </c>
      <c r="C793" s="3" t="s">
        <v>62</v>
      </c>
      <c r="D793" s="1" t="s">
        <v>11431</v>
      </c>
      <c r="E793" s="1" t="s">
        <v>7048</v>
      </c>
      <c r="F793" s="2">
        <v>9.0</v>
      </c>
      <c r="G793" s="1" t="s">
        <v>12005</v>
      </c>
    </row>
    <row r="794">
      <c r="A794" s="1" t="s">
        <v>11961</v>
      </c>
      <c r="B794" s="1" t="s">
        <v>35180</v>
      </c>
      <c r="C794" s="3" t="s">
        <v>62</v>
      </c>
      <c r="D794" s="1" t="s">
        <v>11431</v>
      </c>
      <c r="E794" s="1" t="s">
        <v>3949</v>
      </c>
      <c r="F794" s="2">
        <v>8.0</v>
      </c>
      <c r="G794" s="1" t="s">
        <v>12010</v>
      </c>
    </row>
    <row r="795">
      <c r="A795" s="1" t="s">
        <v>11961</v>
      </c>
      <c r="B795" s="1" t="s">
        <v>35180</v>
      </c>
      <c r="C795" s="3" t="s">
        <v>62</v>
      </c>
      <c r="D795" s="1" t="s">
        <v>11431</v>
      </c>
      <c r="E795" s="1" t="s">
        <v>455</v>
      </c>
      <c r="F795" s="2">
        <v>8.0</v>
      </c>
      <c r="G795" s="1" t="s">
        <v>12010</v>
      </c>
    </row>
    <row r="796">
      <c r="A796" s="1" t="s">
        <v>11961</v>
      </c>
      <c r="B796" s="1" t="s">
        <v>35180</v>
      </c>
      <c r="C796" s="3" t="s">
        <v>62</v>
      </c>
      <c r="D796" s="1" t="s">
        <v>11431</v>
      </c>
      <c r="E796" s="1" t="s">
        <v>5066</v>
      </c>
      <c r="F796" s="2">
        <v>8.0</v>
      </c>
      <c r="G796" s="1" t="s">
        <v>12010</v>
      </c>
    </row>
    <row r="797">
      <c r="A797" s="1" t="s">
        <v>11961</v>
      </c>
      <c r="B797" s="1" t="s">
        <v>35180</v>
      </c>
      <c r="C797" s="3" t="s">
        <v>62</v>
      </c>
      <c r="D797" s="1" t="s">
        <v>11431</v>
      </c>
      <c r="E797" s="1" t="s">
        <v>11605</v>
      </c>
      <c r="F797" s="2">
        <v>4.0</v>
      </c>
      <c r="G797" s="1" t="s">
        <v>12019</v>
      </c>
    </row>
    <row r="798">
      <c r="A798" s="1" t="s">
        <v>11961</v>
      </c>
      <c r="B798" s="1" t="s">
        <v>35180</v>
      </c>
      <c r="C798" s="3" t="s">
        <v>62</v>
      </c>
      <c r="D798" s="1" t="s">
        <v>11431</v>
      </c>
      <c r="E798" s="1" t="s">
        <v>11631</v>
      </c>
      <c r="F798" s="2">
        <v>8.0</v>
      </c>
      <c r="G798" s="1" t="s">
        <v>12020</v>
      </c>
    </row>
    <row r="799">
      <c r="A799" s="1" t="s">
        <v>11961</v>
      </c>
      <c r="B799" s="1" t="s">
        <v>35180</v>
      </c>
      <c r="C799" s="3" t="s">
        <v>62</v>
      </c>
      <c r="D799" s="1" t="s">
        <v>11431</v>
      </c>
      <c r="E799" s="1" t="s">
        <v>11632</v>
      </c>
      <c r="F799" s="2">
        <v>6.0</v>
      </c>
      <c r="G799" s="1" t="s">
        <v>12021</v>
      </c>
    </row>
    <row r="800">
      <c r="A800" s="1" t="s">
        <v>11961</v>
      </c>
      <c r="B800" s="1" t="s">
        <v>35180</v>
      </c>
      <c r="C800" s="3" t="s">
        <v>62</v>
      </c>
      <c r="D800" s="1" t="s">
        <v>11431</v>
      </c>
      <c r="E800" s="1" t="s">
        <v>11635</v>
      </c>
      <c r="F800" s="2">
        <v>7.0</v>
      </c>
      <c r="G800" s="1" t="s">
        <v>12022</v>
      </c>
    </row>
    <row r="801">
      <c r="A801" s="1" t="s">
        <v>11961</v>
      </c>
      <c r="B801" s="1" t="s">
        <v>35180</v>
      </c>
      <c r="C801" s="3" t="s">
        <v>62</v>
      </c>
      <c r="D801" s="1" t="s">
        <v>11431</v>
      </c>
      <c r="E801" s="4" t="s">
        <v>12029</v>
      </c>
      <c r="F801" s="2">
        <v>5.0</v>
      </c>
      <c r="G801" s="1" t="s">
        <v>12030</v>
      </c>
    </row>
    <row r="802">
      <c r="A802" s="1" t="s">
        <v>11961</v>
      </c>
      <c r="B802" s="1" t="s">
        <v>35180</v>
      </c>
      <c r="C802" s="3" t="s">
        <v>378</v>
      </c>
      <c r="D802" s="1" t="s">
        <v>12164</v>
      </c>
      <c r="E802" s="1" t="s">
        <v>12165</v>
      </c>
      <c r="F802" s="2">
        <v>3.0</v>
      </c>
      <c r="G802" s="1" t="s">
        <v>12166</v>
      </c>
    </row>
    <row r="803">
      <c r="A803" s="1" t="s">
        <v>11961</v>
      </c>
      <c r="B803" s="1" t="s">
        <v>35180</v>
      </c>
      <c r="C803" s="3" t="s">
        <v>378</v>
      </c>
      <c r="D803" s="1" t="s">
        <v>12164</v>
      </c>
      <c r="E803" s="1" t="s">
        <v>12167</v>
      </c>
      <c r="F803" s="2">
        <v>10.0</v>
      </c>
      <c r="G803" s="1" t="s">
        <v>12168</v>
      </c>
    </row>
    <row r="804">
      <c r="A804" s="1" t="s">
        <v>11961</v>
      </c>
      <c r="B804" s="1" t="s">
        <v>35180</v>
      </c>
      <c r="C804" s="3" t="s">
        <v>378</v>
      </c>
      <c r="D804" s="1" t="s">
        <v>12164</v>
      </c>
      <c r="E804" s="1" t="s">
        <v>12169</v>
      </c>
      <c r="F804" s="2">
        <v>4.0</v>
      </c>
      <c r="G804" s="1" t="s">
        <v>12170</v>
      </c>
    </row>
    <row r="805">
      <c r="A805" s="1" t="s">
        <v>11961</v>
      </c>
      <c r="B805" s="1" t="s">
        <v>35180</v>
      </c>
      <c r="C805" s="3" t="s">
        <v>378</v>
      </c>
      <c r="D805" s="1" t="s">
        <v>12164</v>
      </c>
      <c r="E805" s="1" t="s">
        <v>12174</v>
      </c>
      <c r="F805" s="2">
        <v>4.0</v>
      </c>
      <c r="G805" s="1" t="s">
        <v>12175</v>
      </c>
    </row>
    <row r="806">
      <c r="A806" s="1" t="s">
        <v>11961</v>
      </c>
      <c r="B806" s="1" t="s">
        <v>35180</v>
      </c>
      <c r="C806" s="3" t="s">
        <v>738</v>
      </c>
      <c r="D806" s="1" t="s">
        <v>10127</v>
      </c>
      <c r="E806" s="1" t="s">
        <v>10132</v>
      </c>
      <c r="F806" s="2">
        <v>10.0</v>
      </c>
      <c r="G806" s="1" t="s">
        <v>12261</v>
      </c>
    </row>
    <row r="807">
      <c r="A807" s="1" t="s">
        <v>11961</v>
      </c>
      <c r="B807" s="1" t="s">
        <v>35180</v>
      </c>
      <c r="C807" s="3" t="s">
        <v>738</v>
      </c>
      <c r="D807" s="1" t="s">
        <v>10127</v>
      </c>
      <c r="E807" s="1" t="s">
        <v>1109</v>
      </c>
      <c r="F807" s="2">
        <v>3.0</v>
      </c>
      <c r="G807" s="1" t="s">
        <v>12263</v>
      </c>
    </row>
    <row r="808">
      <c r="A808" s="1" t="s">
        <v>11961</v>
      </c>
      <c r="B808" s="1" t="s">
        <v>35180</v>
      </c>
      <c r="C808" s="3" t="s">
        <v>738</v>
      </c>
      <c r="D808" s="1" t="s">
        <v>10127</v>
      </c>
      <c r="E808" s="1" t="s">
        <v>10155</v>
      </c>
      <c r="F808" s="2">
        <v>6.0</v>
      </c>
      <c r="G808" s="1" t="s">
        <v>12192</v>
      </c>
    </row>
    <row r="809">
      <c r="A809" s="1" t="s">
        <v>11961</v>
      </c>
      <c r="B809" s="1" t="s">
        <v>35180</v>
      </c>
      <c r="C809" s="3" t="s">
        <v>738</v>
      </c>
      <c r="D809" s="1" t="s">
        <v>10127</v>
      </c>
      <c r="E809" s="1" t="s">
        <v>10135</v>
      </c>
      <c r="F809" s="2">
        <v>6.0</v>
      </c>
      <c r="G809" s="1" t="s">
        <v>12021</v>
      </c>
    </row>
    <row r="810">
      <c r="A810" s="1" t="s">
        <v>11961</v>
      </c>
      <c r="B810" s="1" t="s">
        <v>35180</v>
      </c>
      <c r="C810" s="3" t="s">
        <v>738</v>
      </c>
      <c r="D810" s="1" t="s">
        <v>10127</v>
      </c>
      <c r="E810" s="1" t="s">
        <v>642</v>
      </c>
      <c r="F810" s="2">
        <v>5.0</v>
      </c>
      <c r="G810" s="1" t="s">
        <v>12273</v>
      </c>
    </row>
    <row r="811">
      <c r="A811" s="1" t="s">
        <v>11961</v>
      </c>
      <c r="B811" s="1" t="s">
        <v>35180</v>
      </c>
      <c r="C811" s="3" t="s">
        <v>798</v>
      </c>
      <c r="D811" s="1" t="s">
        <v>12288</v>
      </c>
      <c r="E811" s="1" t="s">
        <v>12289</v>
      </c>
      <c r="F811" s="2">
        <v>4.0</v>
      </c>
      <c r="G811" s="1" t="s">
        <v>12002</v>
      </c>
    </row>
    <row r="812">
      <c r="A812" s="1" t="s">
        <v>11961</v>
      </c>
      <c r="B812" s="1" t="s">
        <v>35180</v>
      </c>
      <c r="C812" s="3" t="s">
        <v>798</v>
      </c>
      <c r="D812" s="1" t="s">
        <v>12288</v>
      </c>
      <c r="E812" s="1" t="s">
        <v>12297</v>
      </c>
      <c r="F812" s="2">
        <v>14.0</v>
      </c>
      <c r="G812" s="1" t="s">
        <v>12298</v>
      </c>
    </row>
    <row r="813">
      <c r="A813" s="1" t="s">
        <v>11961</v>
      </c>
      <c r="B813" s="1" t="s">
        <v>35180</v>
      </c>
      <c r="C813" s="3" t="s">
        <v>798</v>
      </c>
      <c r="D813" s="1" t="s">
        <v>12288</v>
      </c>
      <c r="E813" s="1" t="s">
        <v>4850</v>
      </c>
      <c r="F813" s="2">
        <v>10.0</v>
      </c>
      <c r="G813" s="1" t="s">
        <v>12051</v>
      </c>
    </row>
    <row r="814">
      <c r="A814" s="1" t="s">
        <v>11961</v>
      </c>
      <c r="B814" s="1" t="s">
        <v>35180</v>
      </c>
      <c r="C814" s="3" t="s">
        <v>798</v>
      </c>
      <c r="D814" s="1" t="s">
        <v>12288</v>
      </c>
      <c r="E814" s="1" t="s">
        <v>4728</v>
      </c>
      <c r="F814" s="2">
        <v>10.0</v>
      </c>
      <c r="G814" s="1" t="s">
        <v>12051</v>
      </c>
    </row>
    <row r="815">
      <c r="A815" s="1" t="s">
        <v>11961</v>
      </c>
      <c r="B815" s="1" t="s">
        <v>35180</v>
      </c>
      <c r="C815" s="3" t="s">
        <v>798</v>
      </c>
      <c r="D815" s="1" t="s">
        <v>12288</v>
      </c>
      <c r="E815" s="1" t="s">
        <v>4724</v>
      </c>
      <c r="F815" s="2">
        <v>9.0</v>
      </c>
      <c r="G815" s="1" t="s">
        <v>12311</v>
      </c>
    </row>
    <row r="816">
      <c r="A816" s="1" t="s">
        <v>11961</v>
      </c>
      <c r="B816" s="1" t="s">
        <v>35180</v>
      </c>
      <c r="C816" s="3" t="s">
        <v>798</v>
      </c>
      <c r="D816" s="1" t="s">
        <v>12288</v>
      </c>
      <c r="E816" s="1" t="s">
        <v>4729</v>
      </c>
      <c r="F816" s="2">
        <v>8.0</v>
      </c>
      <c r="G816" s="1" t="s">
        <v>12010</v>
      </c>
    </row>
    <row r="817">
      <c r="A817" s="1" t="s">
        <v>11961</v>
      </c>
      <c r="B817" s="1" t="s">
        <v>35180</v>
      </c>
      <c r="C817" s="3" t="s">
        <v>798</v>
      </c>
      <c r="D817" s="1" t="s">
        <v>12288</v>
      </c>
      <c r="E817" s="1" t="s">
        <v>4731</v>
      </c>
      <c r="F817" s="2">
        <v>8.0</v>
      </c>
      <c r="G817" s="1" t="s">
        <v>12010</v>
      </c>
    </row>
    <row r="818">
      <c r="A818" s="1" t="s">
        <v>11961</v>
      </c>
      <c r="B818" s="1" t="s">
        <v>35180</v>
      </c>
      <c r="C818" s="3" t="s">
        <v>798</v>
      </c>
      <c r="D818" s="1" t="s">
        <v>12288</v>
      </c>
      <c r="E818" s="1" t="s">
        <v>12321</v>
      </c>
      <c r="F818" s="2">
        <v>4.0</v>
      </c>
      <c r="G818" s="1" t="s">
        <v>12322</v>
      </c>
    </row>
    <row r="819">
      <c r="A819" s="1" t="s">
        <v>11961</v>
      </c>
      <c r="B819" s="1" t="s">
        <v>35180</v>
      </c>
      <c r="C819" s="3" t="s">
        <v>798</v>
      </c>
      <c r="D819" s="1" t="s">
        <v>12288</v>
      </c>
      <c r="E819" s="1" t="s">
        <v>12323</v>
      </c>
      <c r="F819" s="2">
        <v>4.0</v>
      </c>
      <c r="G819" s="1" t="s">
        <v>12324</v>
      </c>
    </row>
    <row r="820">
      <c r="A820" s="1" t="s">
        <v>11961</v>
      </c>
      <c r="B820" s="1" t="s">
        <v>35180</v>
      </c>
      <c r="C820" s="3" t="s">
        <v>798</v>
      </c>
      <c r="D820" s="1" t="s">
        <v>12288</v>
      </c>
      <c r="E820" s="1" t="s">
        <v>10985</v>
      </c>
      <c r="F820" s="2">
        <v>5.0</v>
      </c>
      <c r="G820" s="1" t="s">
        <v>12336</v>
      </c>
    </row>
    <row r="821">
      <c r="A821" s="1" t="s">
        <v>11961</v>
      </c>
      <c r="B821" s="1" t="s">
        <v>35180</v>
      </c>
      <c r="C821" s="3" t="s">
        <v>798</v>
      </c>
      <c r="D821" s="1" t="s">
        <v>12288</v>
      </c>
      <c r="E821" s="1" t="s">
        <v>12360</v>
      </c>
      <c r="F821" s="2">
        <v>3.0</v>
      </c>
      <c r="G821" s="1" t="s">
        <v>12361</v>
      </c>
    </row>
    <row r="822">
      <c r="A822" s="1" t="s">
        <v>11961</v>
      </c>
      <c r="B822" s="1" t="s">
        <v>35180</v>
      </c>
      <c r="C822" s="3" t="s">
        <v>895</v>
      </c>
      <c r="D822" s="5" t="s">
        <v>12463</v>
      </c>
      <c r="E822" s="1" t="s">
        <v>4794</v>
      </c>
      <c r="F822" s="2">
        <v>19.0</v>
      </c>
      <c r="G822" s="1" t="s">
        <v>12464</v>
      </c>
    </row>
    <row r="823">
      <c r="A823" s="1" t="s">
        <v>11961</v>
      </c>
      <c r="B823" s="1" t="s">
        <v>35180</v>
      </c>
      <c r="C823" s="3" t="s">
        <v>895</v>
      </c>
      <c r="D823" s="5" t="s">
        <v>12463</v>
      </c>
      <c r="E823" s="1" t="s">
        <v>12465</v>
      </c>
      <c r="F823" s="2">
        <v>5.0</v>
      </c>
      <c r="G823" s="1" t="s">
        <v>12466</v>
      </c>
    </row>
    <row r="824">
      <c r="A824" s="1" t="s">
        <v>11961</v>
      </c>
      <c r="B824" s="1" t="s">
        <v>35180</v>
      </c>
      <c r="C824" s="3" t="s">
        <v>895</v>
      </c>
      <c r="D824" s="5" t="s">
        <v>12463</v>
      </c>
      <c r="E824" s="1" t="s">
        <v>4792</v>
      </c>
      <c r="F824" s="2">
        <v>3.0</v>
      </c>
      <c r="G824" s="1" t="s">
        <v>12470</v>
      </c>
    </row>
    <row r="825">
      <c r="A825" s="1" t="s">
        <v>11961</v>
      </c>
      <c r="B825" s="1" t="s">
        <v>35180</v>
      </c>
      <c r="C825" s="3" t="s">
        <v>895</v>
      </c>
      <c r="D825" s="5" t="s">
        <v>12463</v>
      </c>
      <c r="E825" s="1" t="s">
        <v>12474</v>
      </c>
      <c r="F825" s="2">
        <v>3.0</v>
      </c>
      <c r="G825" s="1" t="s">
        <v>12361</v>
      </c>
    </row>
    <row r="826">
      <c r="A826" s="1" t="s">
        <v>11961</v>
      </c>
      <c r="B826" s="1" t="s">
        <v>35180</v>
      </c>
      <c r="C826" s="3" t="s">
        <v>1035</v>
      </c>
      <c r="D826" s="1" t="s">
        <v>12588</v>
      </c>
      <c r="E826" s="1" t="s">
        <v>1321</v>
      </c>
      <c r="F826" s="2">
        <v>109.0</v>
      </c>
      <c r="G826" s="1" t="s">
        <v>12589</v>
      </c>
    </row>
    <row r="827">
      <c r="A827" s="1" t="s">
        <v>11961</v>
      </c>
      <c r="B827" s="1" t="s">
        <v>35180</v>
      </c>
      <c r="C827" s="3" t="s">
        <v>1035</v>
      </c>
      <c r="D827" s="1" t="s">
        <v>12588</v>
      </c>
      <c r="E827" s="1" t="s">
        <v>4671</v>
      </c>
      <c r="F827" s="2">
        <v>4.0</v>
      </c>
      <c r="G827" s="1" t="s">
        <v>12592</v>
      </c>
    </row>
    <row r="828">
      <c r="A828" s="1" t="s">
        <v>11961</v>
      </c>
      <c r="B828" s="1" t="s">
        <v>35180</v>
      </c>
      <c r="C828" s="3" t="s">
        <v>1035</v>
      </c>
      <c r="D828" s="1" t="s">
        <v>12588</v>
      </c>
      <c r="E828" s="1" t="s">
        <v>2378</v>
      </c>
      <c r="F828" s="2">
        <v>11.0</v>
      </c>
      <c r="G828" s="1" t="s">
        <v>12593</v>
      </c>
    </row>
    <row r="829">
      <c r="A829" s="1" t="s">
        <v>11961</v>
      </c>
      <c r="B829" s="1" t="s">
        <v>35180</v>
      </c>
      <c r="C829" s="3" t="s">
        <v>1035</v>
      </c>
      <c r="D829" s="1" t="s">
        <v>12588</v>
      </c>
      <c r="E829" s="1" t="s">
        <v>1320</v>
      </c>
      <c r="F829" s="2">
        <v>28.0</v>
      </c>
      <c r="G829" s="1" t="s">
        <v>12595</v>
      </c>
    </row>
    <row r="830">
      <c r="A830" s="1" t="s">
        <v>11961</v>
      </c>
      <c r="B830" s="1" t="s">
        <v>35180</v>
      </c>
      <c r="C830" s="3" t="s">
        <v>1035</v>
      </c>
      <c r="D830" s="1" t="s">
        <v>12588</v>
      </c>
      <c r="E830" s="1" t="s">
        <v>4664</v>
      </c>
      <c r="F830" s="2">
        <v>11.0</v>
      </c>
      <c r="G830" s="1" t="s">
        <v>12596</v>
      </c>
    </row>
    <row r="831">
      <c r="A831" s="1" t="s">
        <v>11961</v>
      </c>
      <c r="B831" s="1" t="s">
        <v>35180</v>
      </c>
      <c r="C831" s="3" t="s">
        <v>1035</v>
      </c>
      <c r="D831" s="1" t="s">
        <v>12588</v>
      </c>
      <c r="E831" s="1" t="s">
        <v>4718</v>
      </c>
      <c r="F831" s="2">
        <v>5.0</v>
      </c>
      <c r="G831" s="1" t="s">
        <v>12597</v>
      </c>
    </row>
    <row r="832">
      <c r="A832" s="1" t="s">
        <v>11961</v>
      </c>
      <c r="B832" s="1" t="s">
        <v>35180</v>
      </c>
      <c r="C832" s="3" t="s">
        <v>1035</v>
      </c>
      <c r="D832" s="1" t="s">
        <v>12588</v>
      </c>
      <c r="E832" s="1" t="s">
        <v>12598</v>
      </c>
      <c r="F832" s="2">
        <v>4.0</v>
      </c>
      <c r="G832" s="1" t="s">
        <v>12599</v>
      </c>
    </row>
    <row r="833">
      <c r="A833" s="1" t="s">
        <v>11961</v>
      </c>
      <c r="B833" s="1" t="s">
        <v>35180</v>
      </c>
      <c r="C833" s="3" t="s">
        <v>1035</v>
      </c>
      <c r="D833" s="1" t="s">
        <v>12588</v>
      </c>
      <c r="E833" s="1" t="s">
        <v>12600</v>
      </c>
      <c r="F833" s="2">
        <v>4.0</v>
      </c>
      <c r="G833" s="1" t="s">
        <v>12599</v>
      </c>
    </row>
    <row r="834">
      <c r="A834" s="1" t="s">
        <v>11961</v>
      </c>
      <c r="B834" s="1" t="s">
        <v>35180</v>
      </c>
      <c r="C834" s="3" t="s">
        <v>1035</v>
      </c>
      <c r="D834" s="1" t="s">
        <v>12588</v>
      </c>
      <c r="E834" s="1" t="s">
        <v>12601</v>
      </c>
      <c r="F834" s="2">
        <v>4.0</v>
      </c>
      <c r="G834" s="1" t="s">
        <v>12599</v>
      </c>
    </row>
    <row r="835">
      <c r="A835" s="1" t="s">
        <v>11961</v>
      </c>
      <c r="B835" s="1" t="s">
        <v>35180</v>
      </c>
      <c r="C835" s="3" t="s">
        <v>1035</v>
      </c>
      <c r="D835" s="1" t="s">
        <v>12588</v>
      </c>
      <c r="E835" s="1" t="s">
        <v>348</v>
      </c>
      <c r="F835" s="2">
        <v>25.0</v>
      </c>
      <c r="G835" s="1" t="s">
        <v>12604</v>
      </c>
    </row>
    <row r="836">
      <c r="A836" s="1" t="s">
        <v>11961</v>
      </c>
      <c r="B836" s="1" t="s">
        <v>35180</v>
      </c>
      <c r="C836" s="3" t="s">
        <v>1035</v>
      </c>
      <c r="D836" s="1" t="s">
        <v>12588</v>
      </c>
      <c r="E836" s="1" t="s">
        <v>4721</v>
      </c>
      <c r="F836" s="2">
        <v>19.0</v>
      </c>
      <c r="G836" s="1" t="s">
        <v>12606</v>
      </c>
    </row>
    <row r="837">
      <c r="A837" s="1" t="s">
        <v>11961</v>
      </c>
      <c r="B837" s="1" t="s">
        <v>35180</v>
      </c>
      <c r="C837" s="3" t="s">
        <v>1035</v>
      </c>
      <c r="D837" s="1" t="s">
        <v>12588</v>
      </c>
      <c r="E837" s="1" t="s">
        <v>4722</v>
      </c>
      <c r="F837" s="2">
        <v>10.0</v>
      </c>
      <c r="G837" s="1" t="s">
        <v>12051</v>
      </c>
    </row>
    <row r="838">
      <c r="A838" s="1" t="s">
        <v>11961</v>
      </c>
      <c r="B838" s="1" t="s">
        <v>35180</v>
      </c>
      <c r="C838" s="3" t="s">
        <v>1035</v>
      </c>
      <c r="D838" s="1" t="s">
        <v>12588</v>
      </c>
      <c r="E838" s="1" t="s">
        <v>10265</v>
      </c>
      <c r="F838" s="2">
        <v>9.0</v>
      </c>
      <c r="G838" s="1" t="s">
        <v>12607</v>
      </c>
    </row>
    <row r="839">
      <c r="A839" s="1" t="s">
        <v>11961</v>
      </c>
      <c r="B839" s="1" t="s">
        <v>35180</v>
      </c>
      <c r="C839" s="3" t="s">
        <v>1035</v>
      </c>
      <c r="D839" s="1" t="s">
        <v>12588</v>
      </c>
      <c r="E839" s="1" t="s">
        <v>12608</v>
      </c>
      <c r="F839" s="2">
        <v>4.0</v>
      </c>
      <c r="G839" s="1" t="s">
        <v>12091</v>
      </c>
    </row>
    <row r="840">
      <c r="A840" s="1" t="s">
        <v>11961</v>
      </c>
      <c r="B840" s="1" t="s">
        <v>35180</v>
      </c>
      <c r="C840" s="3" t="s">
        <v>1035</v>
      </c>
      <c r="D840" s="1" t="s">
        <v>12588</v>
      </c>
      <c r="E840" s="1" t="s">
        <v>4725</v>
      </c>
      <c r="F840" s="2">
        <v>8.0</v>
      </c>
      <c r="G840" s="1" t="s">
        <v>12010</v>
      </c>
    </row>
    <row r="841">
      <c r="A841" s="1" t="s">
        <v>11961</v>
      </c>
      <c r="B841" s="1" t="s">
        <v>35180</v>
      </c>
      <c r="C841" s="3" t="s">
        <v>1035</v>
      </c>
      <c r="D841" s="1" t="s">
        <v>12588</v>
      </c>
      <c r="E841" s="1" t="s">
        <v>4727</v>
      </c>
      <c r="F841" s="2">
        <v>8.0</v>
      </c>
      <c r="G841" s="1" t="s">
        <v>12010</v>
      </c>
    </row>
    <row r="842">
      <c r="A842" s="1" t="s">
        <v>11961</v>
      </c>
      <c r="B842" s="1" t="s">
        <v>35180</v>
      </c>
      <c r="C842" s="3" t="s">
        <v>1035</v>
      </c>
      <c r="D842" s="1" t="s">
        <v>12588</v>
      </c>
      <c r="E842" s="1" t="s">
        <v>4730</v>
      </c>
      <c r="F842" s="2">
        <v>12.0</v>
      </c>
      <c r="G842" s="1" t="s">
        <v>12609</v>
      </c>
    </row>
    <row r="843">
      <c r="A843" s="1" t="s">
        <v>11961</v>
      </c>
      <c r="B843" s="1" t="s">
        <v>35180</v>
      </c>
      <c r="C843" s="3" t="s">
        <v>1035</v>
      </c>
      <c r="D843" s="1" t="s">
        <v>12588</v>
      </c>
      <c r="E843" s="1" t="s">
        <v>10980</v>
      </c>
      <c r="F843" s="2">
        <v>6.0</v>
      </c>
      <c r="G843" s="1" t="s">
        <v>12021</v>
      </c>
    </row>
    <row r="844">
      <c r="A844" s="1" t="s">
        <v>11961</v>
      </c>
      <c r="B844" s="1" t="s">
        <v>35180</v>
      </c>
      <c r="C844" s="3" t="s">
        <v>1035</v>
      </c>
      <c r="D844" s="1" t="s">
        <v>12588</v>
      </c>
      <c r="E844" s="1" t="s">
        <v>376</v>
      </c>
      <c r="F844" s="2">
        <v>8.0</v>
      </c>
      <c r="G844" s="1" t="s">
        <v>12610</v>
      </c>
    </row>
    <row r="845">
      <c r="A845" s="1" t="s">
        <v>11961</v>
      </c>
      <c r="B845" s="1" t="s">
        <v>35180</v>
      </c>
      <c r="C845" s="3" t="s">
        <v>1035</v>
      </c>
      <c r="D845" s="1" t="s">
        <v>12588</v>
      </c>
      <c r="E845" s="1" t="s">
        <v>10267</v>
      </c>
      <c r="F845" s="2">
        <v>9.0</v>
      </c>
      <c r="G845" s="1" t="s">
        <v>12611</v>
      </c>
    </row>
    <row r="846">
      <c r="A846" s="1" t="s">
        <v>11961</v>
      </c>
      <c r="B846" s="1" t="s">
        <v>35180</v>
      </c>
      <c r="C846" s="3" t="s">
        <v>1035</v>
      </c>
      <c r="D846" s="1" t="s">
        <v>12588</v>
      </c>
      <c r="E846" s="1" t="s">
        <v>1316</v>
      </c>
      <c r="F846" s="2">
        <v>6.0</v>
      </c>
      <c r="G846" s="1" t="s">
        <v>12021</v>
      </c>
    </row>
    <row r="847">
      <c r="A847" s="1" t="s">
        <v>11961</v>
      </c>
      <c r="B847" s="1" t="s">
        <v>35180</v>
      </c>
      <c r="C847" s="3" t="s">
        <v>1035</v>
      </c>
      <c r="D847" s="1" t="s">
        <v>12588</v>
      </c>
      <c r="E847" s="1" t="s">
        <v>11634</v>
      </c>
      <c r="F847" s="2">
        <v>4.0</v>
      </c>
      <c r="G847" s="1" t="s">
        <v>12019</v>
      </c>
    </row>
    <row r="848">
      <c r="A848" s="1" t="s">
        <v>11961</v>
      </c>
      <c r="B848" s="1" t="s">
        <v>35180</v>
      </c>
      <c r="C848" s="3" t="s">
        <v>1035</v>
      </c>
      <c r="D848" s="1" t="s">
        <v>12588</v>
      </c>
      <c r="E848" s="1" t="s">
        <v>10282</v>
      </c>
      <c r="F848" s="2">
        <v>4.0</v>
      </c>
      <c r="G848" s="1" t="s">
        <v>12620</v>
      </c>
    </row>
    <row r="849">
      <c r="A849" s="1" t="s">
        <v>11961</v>
      </c>
      <c r="B849" s="1" t="s">
        <v>35180</v>
      </c>
      <c r="C849" s="3" t="s">
        <v>1035</v>
      </c>
      <c r="D849" s="1" t="s">
        <v>12588</v>
      </c>
      <c r="E849" s="1" t="s">
        <v>1202</v>
      </c>
      <c r="F849" s="2">
        <v>5.0</v>
      </c>
      <c r="G849" s="1" t="s">
        <v>12623</v>
      </c>
    </row>
    <row r="850">
      <c r="A850" s="1" t="s">
        <v>11961</v>
      </c>
      <c r="B850" s="1" t="s">
        <v>35180</v>
      </c>
      <c r="C850" s="3" t="s">
        <v>1204</v>
      </c>
      <c r="D850" s="1" t="s">
        <v>12696</v>
      </c>
      <c r="E850" s="1" t="s">
        <v>729</v>
      </c>
      <c r="F850" s="2">
        <v>14.0</v>
      </c>
      <c r="G850" s="1" t="s">
        <v>12697</v>
      </c>
    </row>
    <row r="851">
      <c r="A851" s="1" t="s">
        <v>11961</v>
      </c>
      <c r="B851" s="1" t="s">
        <v>35180</v>
      </c>
      <c r="C851" s="3" t="s">
        <v>1204</v>
      </c>
      <c r="D851" s="1" t="s">
        <v>12696</v>
      </c>
      <c r="E851" s="1" t="s">
        <v>521</v>
      </c>
      <c r="F851" s="2">
        <v>21.0</v>
      </c>
      <c r="G851" s="1" t="s">
        <v>12700</v>
      </c>
    </row>
    <row r="852">
      <c r="A852" s="1" t="s">
        <v>11961</v>
      </c>
      <c r="B852" s="1" t="s">
        <v>35180</v>
      </c>
      <c r="C852" s="3" t="s">
        <v>1204</v>
      </c>
      <c r="D852" s="1" t="s">
        <v>12696</v>
      </c>
      <c r="E852" s="1" t="s">
        <v>4929</v>
      </c>
      <c r="F852" s="2">
        <v>10.0</v>
      </c>
      <c r="G852" s="1" t="s">
        <v>12051</v>
      </c>
    </row>
    <row r="853">
      <c r="A853" s="1" t="s">
        <v>11961</v>
      </c>
      <c r="B853" s="1" t="s">
        <v>35180</v>
      </c>
      <c r="C853" s="3" t="s">
        <v>1204</v>
      </c>
      <c r="D853" s="1" t="s">
        <v>12696</v>
      </c>
      <c r="E853" s="1" t="s">
        <v>4565</v>
      </c>
      <c r="F853" s="2">
        <v>3.0</v>
      </c>
      <c r="G853" s="1" t="s">
        <v>12703</v>
      </c>
    </row>
    <row r="854">
      <c r="A854" s="1" t="s">
        <v>11961</v>
      </c>
      <c r="B854" s="1" t="s">
        <v>35180</v>
      </c>
      <c r="C854" s="3" t="s">
        <v>1204</v>
      </c>
      <c r="D854" s="1" t="s">
        <v>12696</v>
      </c>
      <c r="E854" s="1" t="s">
        <v>285</v>
      </c>
      <c r="F854" s="2">
        <v>4.0</v>
      </c>
      <c r="G854" s="1" t="s">
        <v>12705</v>
      </c>
    </row>
    <row r="855">
      <c r="A855" s="1" t="s">
        <v>11961</v>
      </c>
      <c r="B855" s="1" t="s">
        <v>35180</v>
      </c>
      <c r="C855" s="3" t="s">
        <v>1204</v>
      </c>
      <c r="D855" s="1" t="s">
        <v>12696</v>
      </c>
      <c r="E855" s="1" t="s">
        <v>12706</v>
      </c>
      <c r="F855" s="2">
        <v>4.0</v>
      </c>
      <c r="G855" s="1" t="s">
        <v>12707</v>
      </c>
    </row>
    <row r="856">
      <c r="A856" s="1" t="s">
        <v>11961</v>
      </c>
      <c r="B856" s="1" t="s">
        <v>35180</v>
      </c>
      <c r="C856" s="3" t="s">
        <v>1204</v>
      </c>
      <c r="D856" s="1" t="s">
        <v>12696</v>
      </c>
      <c r="E856" s="1" t="s">
        <v>10237</v>
      </c>
      <c r="F856" s="2">
        <v>6.0</v>
      </c>
      <c r="G856" s="1" t="s">
        <v>12708</v>
      </c>
    </row>
    <row r="857">
      <c r="A857" s="1" t="s">
        <v>11961</v>
      </c>
      <c r="B857" s="1" t="s">
        <v>35180</v>
      </c>
      <c r="C857" s="3" t="s">
        <v>1204</v>
      </c>
      <c r="D857" s="1" t="s">
        <v>12696</v>
      </c>
      <c r="E857" s="1" t="s">
        <v>12709</v>
      </c>
      <c r="F857" s="2">
        <v>3.0</v>
      </c>
      <c r="G857" s="1" t="s">
        <v>12710</v>
      </c>
    </row>
    <row r="858">
      <c r="A858" s="1" t="s">
        <v>11961</v>
      </c>
      <c r="B858" s="1" t="s">
        <v>35180</v>
      </c>
      <c r="C858" s="3" t="s">
        <v>1204</v>
      </c>
      <c r="D858" s="1" t="s">
        <v>12696</v>
      </c>
      <c r="E858" s="1" t="s">
        <v>454</v>
      </c>
      <c r="F858" s="2">
        <v>5.0</v>
      </c>
      <c r="G858" s="1" t="s">
        <v>12717</v>
      </c>
    </row>
    <row r="859">
      <c r="A859" s="1" t="s">
        <v>11961</v>
      </c>
      <c r="B859" s="1" t="s">
        <v>35180</v>
      </c>
      <c r="C859" s="3" t="s">
        <v>1204</v>
      </c>
      <c r="D859" s="1" t="s">
        <v>12696</v>
      </c>
      <c r="E859" s="1" t="s">
        <v>4615</v>
      </c>
      <c r="F859" s="2">
        <v>4.0</v>
      </c>
      <c r="G859" s="1" t="s">
        <v>12721</v>
      </c>
    </row>
    <row r="860">
      <c r="A860" s="1" t="s">
        <v>11961</v>
      </c>
      <c r="B860" s="1" t="s">
        <v>35180</v>
      </c>
      <c r="C860" s="3" t="s">
        <v>1204</v>
      </c>
      <c r="D860" s="1" t="s">
        <v>12696</v>
      </c>
      <c r="E860" s="1" t="s">
        <v>12737</v>
      </c>
      <c r="F860" s="2">
        <v>3.0</v>
      </c>
      <c r="G860" s="1" t="s">
        <v>12361</v>
      </c>
    </row>
    <row r="861">
      <c r="A861" s="1" t="s">
        <v>11961</v>
      </c>
      <c r="B861" s="1" t="s">
        <v>35180</v>
      </c>
      <c r="C861" s="3" t="s">
        <v>1204</v>
      </c>
      <c r="D861" s="1" t="s">
        <v>12696</v>
      </c>
      <c r="E861" s="4" t="s">
        <v>12738</v>
      </c>
      <c r="F861" s="2">
        <v>4.0</v>
      </c>
      <c r="G861" s="1" t="s">
        <v>12739</v>
      </c>
    </row>
    <row r="862">
      <c r="A862" s="1" t="s">
        <v>11961</v>
      </c>
      <c r="B862" s="1" t="s">
        <v>35180</v>
      </c>
      <c r="C862" s="3" t="s">
        <v>1204</v>
      </c>
      <c r="D862" s="1" t="s">
        <v>12696</v>
      </c>
      <c r="E862" s="1" t="s">
        <v>12743</v>
      </c>
      <c r="F862" s="2">
        <v>4.0</v>
      </c>
      <c r="G862" s="1" t="s">
        <v>12739</v>
      </c>
    </row>
    <row r="863">
      <c r="A863" s="1" t="s">
        <v>12764</v>
      </c>
      <c r="B863" s="1" t="s">
        <v>35181</v>
      </c>
      <c r="C863" s="3" t="s">
        <v>228</v>
      </c>
      <c r="D863" s="1" t="s">
        <v>13102</v>
      </c>
      <c r="E863" s="1" t="s">
        <v>346</v>
      </c>
      <c r="F863" s="2">
        <v>37.0</v>
      </c>
      <c r="G863" s="1" t="s">
        <v>13103</v>
      </c>
    </row>
    <row r="864">
      <c r="A864" s="1" t="s">
        <v>12764</v>
      </c>
      <c r="B864" s="1" t="s">
        <v>35181</v>
      </c>
      <c r="C864" s="3" t="s">
        <v>228</v>
      </c>
      <c r="D864" s="1" t="s">
        <v>13102</v>
      </c>
      <c r="E864" s="1" t="s">
        <v>13104</v>
      </c>
      <c r="F864" s="2">
        <v>4.0</v>
      </c>
      <c r="G864" s="1" t="s">
        <v>13105</v>
      </c>
    </row>
    <row r="865">
      <c r="A865" s="1" t="s">
        <v>12764</v>
      </c>
      <c r="B865" s="1" t="s">
        <v>35181</v>
      </c>
      <c r="C865" s="3" t="s">
        <v>228</v>
      </c>
      <c r="D865" s="1" t="s">
        <v>13102</v>
      </c>
      <c r="E865" s="1" t="s">
        <v>350</v>
      </c>
      <c r="F865" s="2">
        <v>4.0</v>
      </c>
      <c r="G865" s="1" t="s">
        <v>13107</v>
      </c>
    </row>
    <row r="866">
      <c r="A866" s="1" t="s">
        <v>12764</v>
      </c>
      <c r="B866" s="1" t="s">
        <v>35181</v>
      </c>
      <c r="C866" s="3" t="s">
        <v>228</v>
      </c>
      <c r="D866" s="1" t="s">
        <v>13102</v>
      </c>
      <c r="E866" s="1" t="s">
        <v>13109</v>
      </c>
      <c r="F866" s="2">
        <v>4.0</v>
      </c>
      <c r="G866" s="1" t="s">
        <v>12861</v>
      </c>
    </row>
    <row r="867">
      <c r="A867" s="1" t="s">
        <v>12764</v>
      </c>
      <c r="B867" s="1" t="s">
        <v>35181</v>
      </c>
      <c r="C867" s="3" t="s">
        <v>228</v>
      </c>
      <c r="D867" s="1" t="s">
        <v>13102</v>
      </c>
      <c r="E867" s="1" t="s">
        <v>13110</v>
      </c>
      <c r="F867" s="2">
        <v>4.0</v>
      </c>
      <c r="G867" s="1" t="s">
        <v>12861</v>
      </c>
    </row>
    <row r="868">
      <c r="A868" s="1" t="s">
        <v>12764</v>
      </c>
      <c r="B868" s="1" t="s">
        <v>35181</v>
      </c>
      <c r="C868" s="3" t="s">
        <v>228</v>
      </c>
      <c r="D868" s="1" t="s">
        <v>13102</v>
      </c>
      <c r="E868" s="1" t="s">
        <v>348</v>
      </c>
      <c r="F868" s="2">
        <v>9.0</v>
      </c>
      <c r="G868" s="1" t="s">
        <v>13113</v>
      </c>
    </row>
    <row r="869">
      <c r="A869" s="1" t="s">
        <v>12764</v>
      </c>
      <c r="B869" s="1" t="s">
        <v>35181</v>
      </c>
      <c r="C869" s="3" t="s">
        <v>228</v>
      </c>
      <c r="D869" s="1" t="s">
        <v>13102</v>
      </c>
      <c r="E869" s="1" t="s">
        <v>257</v>
      </c>
      <c r="F869" s="2">
        <v>7.0</v>
      </c>
      <c r="G869" s="1" t="s">
        <v>13115</v>
      </c>
    </row>
    <row r="870">
      <c r="A870" s="1" t="s">
        <v>12764</v>
      </c>
      <c r="B870" s="1" t="s">
        <v>35181</v>
      </c>
      <c r="C870" s="3" t="s">
        <v>228</v>
      </c>
      <c r="D870" s="1" t="s">
        <v>13102</v>
      </c>
      <c r="E870" s="1" t="s">
        <v>1320</v>
      </c>
      <c r="F870" s="2">
        <v>13.0</v>
      </c>
      <c r="G870" s="1" t="s">
        <v>13116</v>
      </c>
    </row>
    <row r="871">
      <c r="A871" s="1" t="s">
        <v>12764</v>
      </c>
      <c r="B871" s="1" t="s">
        <v>35181</v>
      </c>
      <c r="C871" s="3" t="s">
        <v>228</v>
      </c>
      <c r="D871" s="1" t="s">
        <v>13102</v>
      </c>
      <c r="E871" s="1" t="s">
        <v>1314</v>
      </c>
      <c r="F871" s="2">
        <v>5.0</v>
      </c>
      <c r="G871" s="1" t="s">
        <v>13125</v>
      </c>
    </row>
    <row r="872">
      <c r="A872" s="1" t="s">
        <v>12764</v>
      </c>
      <c r="B872" s="1" t="s">
        <v>35181</v>
      </c>
      <c r="C872" s="3" t="s">
        <v>228</v>
      </c>
      <c r="D872" s="1" t="s">
        <v>13102</v>
      </c>
      <c r="E872" s="1" t="s">
        <v>4664</v>
      </c>
      <c r="F872" s="2">
        <v>4.0</v>
      </c>
      <c r="G872" s="1" t="s">
        <v>13129</v>
      </c>
    </row>
    <row r="873">
      <c r="A873" s="1" t="s">
        <v>12764</v>
      </c>
      <c r="B873" s="1" t="s">
        <v>35181</v>
      </c>
      <c r="C873" s="3" t="s">
        <v>228</v>
      </c>
      <c r="D873" s="1" t="s">
        <v>13102</v>
      </c>
      <c r="E873" s="1" t="s">
        <v>2378</v>
      </c>
      <c r="F873" s="2">
        <v>3.0</v>
      </c>
      <c r="G873" s="1" t="s">
        <v>13133</v>
      </c>
    </row>
    <row r="874">
      <c r="A874" s="1" t="s">
        <v>12764</v>
      </c>
      <c r="B874" s="1" t="s">
        <v>35181</v>
      </c>
      <c r="C874" s="3" t="s">
        <v>228</v>
      </c>
      <c r="D874" s="1" t="s">
        <v>13102</v>
      </c>
      <c r="E874" s="1" t="s">
        <v>13138</v>
      </c>
      <c r="F874" s="2">
        <v>6.0</v>
      </c>
      <c r="G874" s="1" t="s">
        <v>13139</v>
      </c>
    </row>
    <row r="875">
      <c r="A875" s="1" t="s">
        <v>12764</v>
      </c>
      <c r="B875" s="1" t="s">
        <v>35181</v>
      </c>
      <c r="C875" s="3" t="s">
        <v>228</v>
      </c>
      <c r="D875" s="1" t="s">
        <v>13102</v>
      </c>
      <c r="E875" s="1" t="s">
        <v>317</v>
      </c>
      <c r="F875" s="2">
        <v>6.0</v>
      </c>
      <c r="G875" s="1" t="s">
        <v>13145</v>
      </c>
    </row>
    <row r="876">
      <c r="A876" s="1" t="s">
        <v>12764</v>
      </c>
      <c r="B876" s="1" t="s">
        <v>35181</v>
      </c>
      <c r="C876" s="3" t="s">
        <v>228</v>
      </c>
      <c r="D876" s="1" t="s">
        <v>13102</v>
      </c>
      <c r="E876" s="1" t="s">
        <v>13146</v>
      </c>
      <c r="F876" s="2">
        <v>5.0</v>
      </c>
      <c r="G876" s="1" t="s">
        <v>12809</v>
      </c>
    </row>
    <row r="877">
      <c r="A877" s="1" t="s">
        <v>12764</v>
      </c>
      <c r="B877" s="1" t="s">
        <v>35181</v>
      </c>
      <c r="C877" s="3" t="s">
        <v>228</v>
      </c>
      <c r="D877" s="1" t="s">
        <v>13102</v>
      </c>
      <c r="E877" s="1" t="s">
        <v>13160</v>
      </c>
      <c r="F877" s="2">
        <v>3.0</v>
      </c>
      <c r="G877" s="1" t="s">
        <v>13161</v>
      </c>
    </row>
    <row r="878">
      <c r="A878" s="1" t="s">
        <v>12764</v>
      </c>
      <c r="B878" s="1" t="s">
        <v>35181</v>
      </c>
      <c r="C878" s="3" t="s">
        <v>1003</v>
      </c>
      <c r="D878" s="1" t="s">
        <v>13102</v>
      </c>
      <c r="E878" s="1" t="s">
        <v>12627</v>
      </c>
      <c r="F878" s="2">
        <v>26.0</v>
      </c>
      <c r="G878" s="1" t="s">
        <v>13668</v>
      </c>
    </row>
    <row r="879">
      <c r="A879" s="1" t="s">
        <v>12764</v>
      </c>
      <c r="B879" s="1" t="s">
        <v>35181</v>
      </c>
      <c r="C879" s="3" t="s">
        <v>1003</v>
      </c>
      <c r="D879" s="1" t="s">
        <v>13102</v>
      </c>
      <c r="E879" s="1" t="s">
        <v>13671</v>
      </c>
      <c r="F879" s="2">
        <v>4.0</v>
      </c>
      <c r="G879" s="1" t="s">
        <v>12861</v>
      </c>
    </row>
    <row r="880">
      <c r="A880" s="1" t="s">
        <v>12764</v>
      </c>
      <c r="B880" s="1" t="s">
        <v>35181</v>
      </c>
      <c r="C880" s="3" t="s">
        <v>1003</v>
      </c>
      <c r="D880" s="1" t="s">
        <v>13102</v>
      </c>
      <c r="E880" s="1" t="s">
        <v>1316</v>
      </c>
      <c r="F880" s="2">
        <v>4.0</v>
      </c>
      <c r="G880" s="1" t="s">
        <v>13692</v>
      </c>
    </row>
    <row r="881">
      <c r="A881" s="1" t="s">
        <v>12764</v>
      </c>
      <c r="B881" s="1" t="s">
        <v>35181</v>
      </c>
      <c r="C881" s="3" t="s">
        <v>1003</v>
      </c>
      <c r="D881" s="1" t="s">
        <v>13102</v>
      </c>
      <c r="E881" s="1" t="s">
        <v>4721</v>
      </c>
      <c r="F881" s="2">
        <v>5.0</v>
      </c>
      <c r="G881" s="1" t="s">
        <v>13704</v>
      </c>
    </row>
    <row r="882">
      <c r="A882" s="1" t="s">
        <v>12764</v>
      </c>
      <c r="B882" s="1" t="s">
        <v>35181</v>
      </c>
      <c r="C882" s="3" t="s">
        <v>1003</v>
      </c>
      <c r="D882" s="1" t="s">
        <v>13102</v>
      </c>
      <c r="E882" s="1" t="s">
        <v>13752</v>
      </c>
      <c r="F882" s="2">
        <v>6.0</v>
      </c>
      <c r="G882" s="1" t="s">
        <v>13145</v>
      </c>
    </row>
    <row r="883">
      <c r="A883" s="1" t="s">
        <v>13990</v>
      </c>
      <c r="B883" s="1" t="s">
        <v>35182</v>
      </c>
      <c r="C883" s="3" t="s">
        <v>7</v>
      </c>
      <c r="D883" s="1" t="s">
        <v>13991</v>
      </c>
      <c r="E883" s="1" t="s">
        <v>13992</v>
      </c>
      <c r="F883" s="2">
        <v>3.0</v>
      </c>
      <c r="G883" s="1" t="s">
        <v>13993</v>
      </c>
    </row>
    <row r="884">
      <c r="A884" s="1" t="s">
        <v>13990</v>
      </c>
      <c r="B884" s="1" t="s">
        <v>35182</v>
      </c>
      <c r="C884" s="3" t="s">
        <v>7</v>
      </c>
      <c r="D884" s="1" t="s">
        <v>13991</v>
      </c>
      <c r="E884" s="1" t="s">
        <v>65</v>
      </c>
      <c r="F884" s="2">
        <v>8.0</v>
      </c>
      <c r="G884" s="1" t="s">
        <v>13994</v>
      </c>
    </row>
    <row r="885">
      <c r="A885" s="1" t="s">
        <v>13990</v>
      </c>
      <c r="B885" s="1" t="s">
        <v>35182</v>
      </c>
      <c r="C885" s="3" t="s">
        <v>7</v>
      </c>
      <c r="D885" s="1" t="s">
        <v>13991</v>
      </c>
      <c r="E885" s="1" t="s">
        <v>4471</v>
      </c>
      <c r="F885" s="2">
        <v>31.0</v>
      </c>
      <c r="G885" s="1" t="s">
        <v>13995</v>
      </c>
    </row>
    <row r="886">
      <c r="A886" s="1" t="s">
        <v>13990</v>
      </c>
      <c r="B886" s="1" t="s">
        <v>35182</v>
      </c>
      <c r="C886" s="3" t="s">
        <v>7</v>
      </c>
      <c r="D886" s="1" t="s">
        <v>13991</v>
      </c>
      <c r="E886" s="1" t="s">
        <v>4464</v>
      </c>
      <c r="F886" s="2">
        <v>8.0</v>
      </c>
      <c r="G886" s="1" t="s">
        <v>14003</v>
      </c>
    </row>
    <row r="887">
      <c r="A887" s="1" t="s">
        <v>13990</v>
      </c>
      <c r="B887" s="1" t="s">
        <v>35182</v>
      </c>
      <c r="C887" s="3" t="s">
        <v>7</v>
      </c>
      <c r="D887" s="1" t="s">
        <v>13991</v>
      </c>
      <c r="E887" s="1" t="s">
        <v>63</v>
      </c>
      <c r="F887" s="2">
        <v>6.0</v>
      </c>
      <c r="G887" s="1" t="s">
        <v>14004</v>
      </c>
    </row>
    <row r="888">
      <c r="A888" s="1" t="s">
        <v>13990</v>
      </c>
      <c r="B888" s="1" t="s">
        <v>35182</v>
      </c>
      <c r="C888" s="3" t="s">
        <v>7</v>
      </c>
      <c r="D888" s="1" t="s">
        <v>13991</v>
      </c>
      <c r="E888" s="1" t="s">
        <v>14022</v>
      </c>
      <c r="F888" s="2">
        <v>3.0</v>
      </c>
      <c r="G888" s="1" t="s">
        <v>14023</v>
      </c>
    </row>
    <row r="889">
      <c r="A889" s="1" t="s">
        <v>13990</v>
      </c>
      <c r="B889" s="1" t="s">
        <v>35182</v>
      </c>
      <c r="C889" s="3" t="s">
        <v>7</v>
      </c>
      <c r="D889" s="1" t="s">
        <v>13991</v>
      </c>
      <c r="E889" s="1" t="s">
        <v>4470</v>
      </c>
      <c r="F889" s="2">
        <v>3.0</v>
      </c>
      <c r="G889" s="1" t="s">
        <v>14029</v>
      </c>
    </row>
    <row r="890">
      <c r="A890" s="1" t="s">
        <v>13990</v>
      </c>
      <c r="B890" s="1" t="s">
        <v>35182</v>
      </c>
      <c r="C890" s="3" t="s">
        <v>523</v>
      </c>
      <c r="D890" s="1" t="s">
        <v>14611</v>
      </c>
      <c r="E890" s="1" t="s">
        <v>2090</v>
      </c>
      <c r="F890" s="2">
        <v>389.0</v>
      </c>
      <c r="G890" s="1" t="s">
        <v>14612</v>
      </c>
    </row>
    <row r="891">
      <c r="A891" s="1" t="s">
        <v>13990</v>
      </c>
      <c r="B891" s="1" t="s">
        <v>35182</v>
      </c>
      <c r="C891" s="3" t="s">
        <v>523</v>
      </c>
      <c r="D891" s="1" t="s">
        <v>14611</v>
      </c>
      <c r="E891" s="1" t="s">
        <v>4978</v>
      </c>
      <c r="F891" s="2">
        <v>12.0</v>
      </c>
      <c r="G891" s="1" t="s">
        <v>14613</v>
      </c>
    </row>
    <row r="892">
      <c r="A892" s="1" t="s">
        <v>13990</v>
      </c>
      <c r="B892" s="1" t="s">
        <v>35182</v>
      </c>
      <c r="C892" s="3" t="s">
        <v>523</v>
      </c>
      <c r="D892" s="1" t="s">
        <v>14611</v>
      </c>
      <c r="E892" s="1" t="s">
        <v>9650</v>
      </c>
      <c r="F892" s="2">
        <v>11.0</v>
      </c>
      <c r="G892" s="1" t="s">
        <v>14616</v>
      </c>
    </row>
    <row r="893">
      <c r="A893" s="1" t="s">
        <v>13990</v>
      </c>
      <c r="B893" s="1" t="s">
        <v>35182</v>
      </c>
      <c r="C893" s="3" t="s">
        <v>523</v>
      </c>
      <c r="D893" s="1" t="s">
        <v>14611</v>
      </c>
      <c r="E893" s="1" t="s">
        <v>14617</v>
      </c>
      <c r="F893" s="2">
        <v>10.0</v>
      </c>
      <c r="G893" s="1" t="s">
        <v>14618</v>
      </c>
    </row>
    <row r="894">
      <c r="A894" s="1" t="s">
        <v>13990</v>
      </c>
      <c r="B894" s="1" t="s">
        <v>35182</v>
      </c>
      <c r="C894" s="3" t="s">
        <v>523</v>
      </c>
      <c r="D894" s="1" t="s">
        <v>14611</v>
      </c>
      <c r="E894" s="1" t="s">
        <v>4436</v>
      </c>
      <c r="F894" s="2">
        <v>4.0</v>
      </c>
      <c r="G894" s="1" t="s">
        <v>14621</v>
      </c>
    </row>
    <row r="895">
      <c r="A895" s="1" t="s">
        <v>13990</v>
      </c>
      <c r="B895" s="1" t="s">
        <v>35182</v>
      </c>
      <c r="C895" s="3" t="s">
        <v>523</v>
      </c>
      <c r="D895" s="1" t="s">
        <v>14611</v>
      </c>
      <c r="E895" s="1" t="s">
        <v>5036</v>
      </c>
      <c r="F895" s="2">
        <v>3.0</v>
      </c>
      <c r="G895" s="1" t="s">
        <v>14624</v>
      </c>
    </row>
    <row r="896">
      <c r="A896" s="1" t="s">
        <v>13990</v>
      </c>
      <c r="B896" s="1" t="s">
        <v>35182</v>
      </c>
      <c r="C896" s="3" t="s">
        <v>523</v>
      </c>
      <c r="D896" s="1" t="s">
        <v>14611</v>
      </c>
      <c r="E896" s="1" t="s">
        <v>14627</v>
      </c>
      <c r="F896" s="2">
        <v>4.0</v>
      </c>
      <c r="G896" s="1" t="s">
        <v>14628</v>
      </c>
    </row>
    <row r="897">
      <c r="A897" s="1" t="s">
        <v>13990</v>
      </c>
      <c r="B897" s="1" t="s">
        <v>35182</v>
      </c>
      <c r="C897" s="3" t="s">
        <v>523</v>
      </c>
      <c r="D897" s="1" t="s">
        <v>14611</v>
      </c>
      <c r="E897" s="1" t="s">
        <v>14645</v>
      </c>
      <c r="F897" s="2">
        <v>3.0</v>
      </c>
      <c r="G897" s="1" t="s">
        <v>14646</v>
      </c>
    </row>
    <row r="898">
      <c r="A898" s="1" t="s">
        <v>13990</v>
      </c>
      <c r="B898" s="1" t="s">
        <v>35182</v>
      </c>
      <c r="C898" s="3" t="s">
        <v>550</v>
      </c>
      <c r="D898" s="1" t="s">
        <v>14656</v>
      </c>
      <c r="E898" s="1" t="s">
        <v>4971</v>
      </c>
      <c r="F898" s="2">
        <v>5.0</v>
      </c>
      <c r="G898" s="1" t="s">
        <v>14657</v>
      </c>
    </row>
    <row r="899">
      <c r="A899" s="1" t="s">
        <v>13990</v>
      </c>
      <c r="B899" s="1" t="s">
        <v>35182</v>
      </c>
      <c r="C899" s="3" t="s">
        <v>550</v>
      </c>
      <c r="D899" s="1" t="s">
        <v>14656</v>
      </c>
      <c r="E899" s="1" t="s">
        <v>14658</v>
      </c>
      <c r="F899" s="2">
        <v>8.0</v>
      </c>
      <c r="G899" s="1" t="s">
        <v>14659</v>
      </c>
    </row>
    <row r="900">
      <c r="A900" s="1" t="s">
        <v>13990</v>
      </c>
      <c r="B900" s="1" t="s">
        <v>35182</v>
      </c>
      <c r="C900" s="3" t="s">
        <v>550</v>
      </c>
      <c r="D900" s="1" t="s">
        <v>14656</v>
      </c>
      <c r="E900" s="1" t="s">
        <v>14660</v>
      </c>
      <c r="F900" s="2">
        <v>8.0</v>
      </c>
      <c r="G900" s="1" t="s">
        <v>14661</v>
      </c>
    </row>
    <row r="901">
      <c r="A901" s="1" t="s">
        <v>13990</v>
      </c>
      <c r="B901" s="1" t="s">
        <v>35182</v>
      </c>
      <c r="C901" s="3" t="s">
        <v>550</v>
      </c>
      <c r="D901" s="1" t="s">
        <v>14656</v>
      </c>
      <c r="E901" s="1" t="s">
        <v>2840</v>
      </c>
      <c r="F901" s="2">
        <v>16.0</v>
      </c>
      <c r="G901" s="1" t="s">
        <v>14666</v>
      </c>
    </row>
    <row r="902">
      <c r="A902" s="1" t="s">
        <v>13990</v>
      </c>
      <c r="B902" s="1" t="s">
        <v>35182</v>
      </c>
      <c r="C902" s="3" t="s">
        <v>550</v>
      </c>
      <c r="D902" s="1" t="s">
        <v>14656</v>
      </c>
      <c r="E902" s="1" t="s">
        <v>14668</v>
      </c>
      <c r="F902" s="2">
        <v>9.0</v>
      </c>
      <c r="G902" s="1" t="s">
        <v>14669</v>
      </c>
    </row>
    <row r="903">
      <c r="A903" s="1" t="s">
        <v>13990</v>
      </c>
      <c r="B903" s="1" t="s">
        <v>35182</v>
      </c>
      <c r="C903" s="3" t="s">
        <v>550</v>
      </c>
      <c r="D903" s="1" t="s">
        <v>14656</v>
      </c>
      <c r="E903" s="1" t="s">
        <v>4969</v>
      </c>
      <c r="F903" s="2">
        <v>5.0</v>
      </c>
      <c r="G903" s="1" t="s">
        <v>14670</v>
      </c>
    </row>
    <row r="904">
      <c r="A904" s="1" t="s">
        <v>13990</v>
      </c>
      <c r="B904" s="1" t="s">
        <v>35182</v>
      </c>
      <c r="C904" s="3" t="s">
        <v>550</v>
      </c>
      <c r="D904" s="1" t="s">
        <v>14656</v>
      </c>
      <c r="E904" s="1" t="s">
        <v>14671</v>
      </c>
      <c r="F904" s="2">
        <v>4.0</v>
      </c>
      <c r="G904" s="1" t="s">
        <v>14672</v>
      </c>
    </row>
    <row r="905">
      <c r="A905" s="1" t="s">
        <v>13990</v>
      </c>
      <c r="B905" s="1" t="s">
        <v>35182</v>
      </c>
      <c r="C905" s="3" t="s">
        <v>550</v>
      </c>
      <c r="D905" s="1" t="s">
        <v>14656</v>
      </c>
      <c r="E905" s="1" t="s">
        <v>14678</v>
      </c>
      <c r="F905" s="2">
        <v>11.0</v>
      </c>
      <c r="G905" s="1" t="s">
        <v>14679</v>
      </c>
    </row>
    <row r="906">
      <c r="A906" s="1" t="s">
        <v>13990</v>
      </c>
      <c r="B906" s="1" t="s">
        <v>35182</v>
      </c>
      <c r="C906" s="3" t="s">
        <v>550</v>
      </c>
      <c r="D906" s="1" t="s">
        <v>14656</v>
      </c>
      <c r="E906" s="1" t="s">
        <v>7110</v>
      </c>
      <c r="F906" s="2">
        <v>3.0</v>
      </c>
      <c r="G906" s="1" t="s">
        <v>14680</v>
      </c>
    </row>
    <row r="907">
      <c r="A907" s="1" t="s">
        <v>13990</v>
      </c>
      <c r="B907" s="1" t="s">
        <v>35182</v>
      </c>
      <c r="C907" s="3" t="s">
        <v>550</v>
      </c>
      <c r="D907" s="1" t="s">
        <v>14656</v>
      </c>
      <c r="E907" s="1" t="s">
        <v>11515</v>
      </c>
      <c r="F907" s="2">
        <v>4.0</v>
      </c>
      <c r="G907" s="1" t="s">
        <v>14690</v>
      </c>
    </row>
    <row r="908">
      <c r="A908" s="1" t="s">
        <v>13990</v>
      </c>
      <c r="B908" s="1" t="s">
        <v>35182</v>
      </c>
      <c r="C908" s="3" t="s">
        <v>550</v>
      </c>
      <c r="D908" s="1" t="s">
        <v>14656</v>
      </c>
      <c r="E908" s="1" t="s">
        <v>14698</v>
      </c>
      <c r="F908" s="2">
        <v>5.0</v>
      </c>
      <c r="G908" s="1" t="s">
        <v>14699</v>
      </c>
    </row>
    <row r="909">
      <c r="A909" s="1" t="s">
        <v>13990</v>
      </c>
      <c r="B909" s="1" t="s">
        <v>35182</v>
      </c>
      <c r="C909" s="3" t="s">
        <v>550</v>
      </c>
      <c r="D909" s="1" t="s">
        <v>14656</v>
      </c>
      <c r="E909" s="1" t="s">
        <v>1256</v>
      </c>
      <c r="F909" s="2">
        <v>5.0</v>
      </c>
      <c r="G909" s="1" t="s">
        <v>14700</v>
      </c>
    </row>
    <row r="910">
      <c r="A910" s="1" t="s">
        <v>13990</v>
      </c>
      <c r="B910" s="1" t="s">
        <v>35182</v>
      </c>
      <c r="C910" s="3" t="s">
        <v>550</v>
      </c>
      <c r="D910" s="1" t="s">
        <v>14656</v>
      </c>
      <c r="E910" s="1" t="s">
        <v>7031</v>
      </c>
      <c r="F910" s="2">
        <v>3.0</v>
      </c>
      <c r="G910" s="1" t="s">
        <v>14703</v>
      </c>
    </row>
    <row r="911">
      <c r="A911" s="1" t="s">
        <v>13990</v>
      </c>
      <c r="B911" s="1" t="s">
        <v>35182</v>
      </c>
      <c r="C911" s="3" t="s">
        <v>550</v>
      </c>
      <c r="D911" s="1" t="s">
        <v>14656</v>
      </c>
      <c r="E911" s="1" t="s">
        <v>4982</v>
      </c>
      <c r="F911" s="2">
        <v>3.0</v>
      </c>
      <c r="G911" s="1" t="s">
        <v>14704</v>
      </c>
    </row>
    <row r="912">
      <c r="A912" s="1" t="s">
        <v>13990</v>
      </c>
      <c r="B912" s="1" t="s">
        <v>35182</v>
      </c>
      <c r="C912" s="3" t="s">
        <v>550</v>
      </c>
      <c r="D912" s="1" t="s">
        <v>14656</v>
      </c>
      <c r="E912" s="1" t="s">
        <v>14742</v>
      </c>
      <c r="F912" s="2">
        <v>3.0</v>
      </c>
      <c r="G912" s="1" t="s">
        <v>14743</v>
      </c>
    </row>
    <row r="913">
      <c r="A913" s="1" t="s">
        <v>13990</v>
      </c>
      <c r="B913" s="1" t="s">
        <v>35182</v>
      </c>
      <c r="C913" s="3" t="s">
        <v>1063</v>
      </c>
      <c r="D913" s="1" t="s">
        <v>13991</v>
      </c>
      <c r="E913" s="1" t="s">
        <v>15381</v>
      </c>
      <c r="F913" s="2">
        <v>4.0</v>
      </c>
      <c r="G913" s="1" t="s">
        <v>14140</v>
      </c>
    </row>
    <row r="914">
      <c r="A914" s="1" t="s">
        <v>13990</v>
      </c>
      <c r="B914" s="1" t="s">
        <v>35182</v>
      </c>
      <c r="C914" s="3" t="s">
        <v>1259</v>
      </c>
      <c r="D914" s="1" t="s">
        <v>13991</v>
      </c>
      <c r="E914" s="1" t="s">
        <v>3212</v>
      </c>
      <c r="F914" s="2">
        <v>9.0</v>
      </c>
      <c r="G914" s="1" t="s">
        <v>15760</v>
      </c>
    </row>
    <row r="915">
      <c r="A915" s="1" t="s">
        <v>15849</v>
      </c>
      <c r="B915" s="1" t="s">
        <v>35183</v>
      </c>
      <c r="C915" s="3" t="s">
        <v>62</v>
      </c>
      <c r="D915" s="1" t="s">
        <v>15871</v>
      </c>
      <c r="E915" s="1" t="s">
        <v>3945</v>
      </c>
      <c r="F915" s="2">
        <v>147.0</v>
      </c>
      <c r="G915" s="1" t="s">
        <v>15872</v>
      </c>
    </row>
    <row r="916">
      <c r="A916" s="1" t="s">
        <v>15849</v>
      </c>
      <c r="B916" s="1" t="s">
        <v>35183</v>
      </c>
      <c r="C916" s="3" t="s">
        <v>62</v>
      </c>
      <c r="D916" s="1" t="s">
        <v>15871</v>
      </c>
      <c r="E916" s="1" t="s">
        <v>15873</v>
      </c>
      <c r="F916" s="2">
        <v>393.0</v>
      </c>
      <c r="G916" s="1" t="s">
        <v>15874</v>
      </c>
    </row>
    <row r="917">
      <c r="A917" s="1" t="s">
        <v>15849</v>
      </c>
      <c r="B917" s="1" t="s">
        <v>35183</v>
      </c>
      <c r="C917" s="3" t="s">
        <v>62</v>
      </c>
      <c r="D917" s="1" t="s">
        <v>15871</v>
      </c>
      <c r="E917" s="1" t="s">
        <v>15875</v>
      </c>
      <c r="F917" s="2">
        <v>32.0</v>
      </c>
      <c r="G917" s="1" t="s">
        <v>15876</v>
      </c>
    </row>
    <row r="918">
      <c r="A918" s="1" t="s">
        <v>15849</v>
      </c>
      <c r="B918" s="1" t="s">
        <v>35183</v>
      </c>
      <c r="C918" s="3" t="s">
        <v>62</v>
      </c>
      <c r="D918" s="1" t="s">
        <v>15871</v>
      </c>
      <c r="E918" s="1" t="s">
        <v>15877</v>
      </c>
      <c r="F918" s="2">
        <v>3.0</v>
      </c>
      <c r="G918" s="1" t="s">
        <v>15878</v>
      </c>
    </row>
    <row r="919">
      <c r="A919" s="1" t="s">
        <v>15849</v>
      </c>
      <c r="B919" s="1" t="s">
        <v>35183</v>
      </c>
      <c r="C919" s="3" t="s">
        <v>62</v>
      </c>
      <c r="D919" s="1" t="s">
        <v>15871</v>
      </c>
      <c r="E919" s="1" t="s">
        <v>15879</v>
      </c>
      <c r="F919" s="2">
        <v>3.0</v>
      </c>
      <c r="G919" s="1" t="s">
        <v>15880</v>
      </c>
    </row>
    <row r="920">
      <c r="A920" s="1" t="s">
        <v>15849</v>
      </c>
      <c r="B920" s="1" t="s">
        <v>35183</v>
      </c>
      <c r="C920" s="3" t="s">
        <v>62</v>
      </c>
      <c r="D920" s="1" t="s">
        <v>15871</v>
      </c>
      <c r="E920" s="1" t="s">
        <v>15881</v>
      </c>
      <c r="F920" s="2">
        <v>10.0</v>
      </c>
      <c r="G920" s="1" t="s">
        <v>15882</v>
      </c>
    </row>
    <row r="921">
      <c r="A921" s="1" t="s">
        <v>15849</v>
      </c>
      <c r="B921" s="1" t="s">
        <v>35183</v>
      </c>
      <c r="C921" s="3" t="s">
        <v>62</v>
      </c>
      <c r="D921" s="1" t="s">
        <v>15871</v>
      </c>
      <c r="E921" s="1" t="s">
        <v>3589</v>
      </c>
      <c r="F921" s="2">
        <v>7.0</v>
      </c>
      <c r="G921" s="1" t="s">
        <v>15883</v>
      </c>
    </row>
    <row r="922">
      <c r="A922" s="1" t="s">
        <v>15849</v>
      </c>
      <c r="B922" s="1" t="s">
        <v>35183</v>
      </c>
      <c r="C922" s="3" t="s">
        <v>62</v>
      </c>
      <c r="D922" s="1" t="s">
        <v>15871</v>
      </c>
      <c r="E922" s="1" t="s">
        <v>4103</v>
      </c>
      <c r="F922" s="2">
        <v>24.0</v>
      </c>
      <c r="G922" s="1" t="s">
        <v>15886</v>
      </c>
    </row>
    <row r="923">
      <c r="A923" s="1" t="s">
        <v>15849</v>
      </c>
      <c r="B923" s="1" t="s">
        <v>35183</v>
      </c>
      <c r="C923" s="3" t="s">
        <v>62</v>
      </c>
      <c r="D923" s="1" t="s">
        <v>15871</v>
      </c>
      <c r="E923" s="1" t="s">
        <v>3964</v>
      </c>
      <c r="F923" s="2">
        <v>7.0</v>
      </c>
      <c r="G923" s="1" t="s">
        <v>15893</v>
      </c>
    </row>
    <row r="924">
      <c r="A924" s="1" t="s">
        <v>15849</v>
      </c>
      <c r="B924" s="1" t="s">
        <v>35183</v>
      </c>
      <c r="C924" s="3" t="s">
        <v>62</v>
      </c>
      <c r="D924" s="1" t="s">
        <v>15871</v>
      </c>
      <c r="E924" s="1" t="s">
        <v>15895</v>
      </c>
      <c r="F924" s="2">
        <v>4.0</v>
      </c>
      <c r="G924" s="1" t="s">
        <v>15896</v>
      </c>
    </row>
    <row r="925">
      <c r="A925" s="1" t="s">
        <v>15849</v>
      </c>
      <c r="B925" s="1" t="s">
        <v>35183</v>
      </c>
      <c r="C925" s="3" t="s">
        <v>62</v>
      </c>
      <c r="D925" s="1" t="s">
        <v>15871</v>
      </c>
      <c r="E925" s="1" t="s">
        <v>15897</v>
      </c>
      <c r="F925" s="2">
        <v>5.0</v>
      </c>
      <c r="G925" s="1" t="s">
        <v>15898</v>
      </c>
    </row>
    <row r="926">
      <c r="A926" s="1" t="s">
        <v>15849</v>
      </c>
      <c r="B926" s="1" t="s">
        <v>35183</v>
      </c>
      <c r="C926" s="3" t="s">
        <v>62</v>
      </c>
      <c r="D926" s="1" t="s">
        <v>15871</v>
      </c>
      <c r="E926" s="1" t="s">
        <v>15901</v>
      </c>
      <c r="F926" s="2">
        <v>27.0</v>
      </c>
      <c r="G926" s="1" t="s">
        <v>15902</v>
      </c>
    </row>
    <row r="927">
      <c r="A927" s="1" t="s">
        <v>15849</v>
      </c>
      <c r="B927" s="1" t="s">
        <v>35183</v>
      </c>
      <c r="C927" s="3" t="s">
        <v>62</v>
      </c>
      <c r="D927" s="1" t="s">
        <v>15871</v>
      </c>
      <c r="E927" s="1" t="s">
        <v>15905</v>
      </c>
      <c r="F927" s="2">
        <v>84.0</v>
      </c>
      <c r="G927" s="1" t="s">
        <v>15906</v>
      </c>
    </row>
    <row r="928">
      <c r="A928" s="1" t="s">
        <v>15849</v>
      </c>
      <c r="B928" s="1" t="s">
        <v>35183</v>
      </c>
      <c r="C928" s="3" t="s">
        <v>62</v>
      </c>
      <c r="D928" s="1" t="s">
        <v>15871</v>
      </c>
      <c r="E928" s="1" t="s">
        <v>15907</v>
      </c>
      <c r="F928" s="2">
        <v>18.0</v>
      </c>
      <c r="G928" s="1" t="s">
        <v>15908</v>
      </c>
    </row>
    <row r="929">
      <c r="A929" s="1" t="s">
        <v>15849</v>
      </c>
      <c r="B929" s="1" t="s">
        <v>35183</v>
      </c>
      <c r="C929" s="3" t="s">
        <v>62</v>
      </c>
      <c r="D929" s="1" t="s">
        <v>15871</v>
      </c>
      <c r="E929" s="1" t="s">
        <v>15909</v>
      </c>
      <c r="F929" s="2">
        <v>16.0</v>
      </c>
      <c r="G929" s="1" t="s">
        <v>15910</v>
      </c>
    </row>
    <row r="930">
      <c r="A930" s="1" t="s">
        <v>15849</v>
      </c>
      <c r="B930" s="1" t="s">
        <v>35183</v>
      </c>
      <c r="C930" s="3" t="s">
        <v>62</v>
      </c>
      <c r="D930" s="1" t="s">
        <v>15871</v>
      </c>
      <c r="E930" s="1" t="s">
        <v>4046</v>
      </c>
      <c r="F930" s="2">
        <v>65.0</v>
      </c>
      <c r="G930" s="1" t="s">
        <v>15914</v>
      </c>
    </row>
    <row r="931">
      <c r="A931" s="1" t="s">
        <v>15849</v>
      </c>
      <c r="B931" s="1" t="s">
        <v>35183</v>
      </c>
      <c r="C931" s="3" t="s">
        <v>62</v>
      </c>
      <c r="D931" s="1" t="s">
        <v>15871</v>
      </c>
      <c r="E931" s="1" t="s">
        <v>3979</v>
      </c>
      <c r="F931" s="2">
        <v>69.0</v>
      </c>
      <c r="G931" s="1" t="s">
        <v>15915</v>
      </c>
    </row>
    <row r="932">
      <c r="A932" s="1" t="s">
        <v>15849</v>
      </c>
      <c r="B932" s="1" t="s">
        <v>35183</v>
      </c>
      <c r="C932" s="3" t="s">
        <v>62</v>
      </c>
      <c r="D932" s="1" t="s">
        <v>15871</v>
      </c>
      <c r="E932" s="1" t="s">
        <v>3976</v>
      </c>
      <c r="F932" s="2">
        <v>5.0</v>
      </c>
      <c r="G932" s="1" t="s">
        <v>15916</v>
      </c>
    </row>
    <row r="933">
      <c r="A933" s="1" t="s">
        <v>15849</v>
      </c>
      <c r="B933" s="1" t="s">
        <v>35183</v>
      </c>
      <c r="C933" s="3" t="s">
        <v>62</v>
      </c>
      <c r="D933" s="1" t="s">
        <v>15871</v>
      </c>
      <c r="E933" s="1" t="s">
        <v>3990</v>
      </c>
      <c r="F933" s="2">
        <v>21.0</v>
      </c>
      <c r="G933" s="1" t="s">
        <v>15917</v>
      </c>
    </row>
    <row r="934">
      <c r="A934" s="1" t="s">
        <v>15849</v>
      </c>
      <c r="B934" s="1" t="s">
        <v>35183</v>
      </c>
      <c r="C934" s="3" t="s">
        <v>62</v>
      </c>
      <c r="D934" s="1" t="s">
        <v>15871</v>
      </c>
      <c r="E934" s="1" t="s">
        <v>15918</v>
      </c>
      <c r="F934" s="2">
        <v>40.0</v>
      </c>
      <c r="G934" s="1" t="s">
        <v>15919</v>
      </c>
    </row>
    <row r="935">
      <c r="A935" s="1" t="s">
        <v>15849</v>
      </c>
      <c r="B935" s="1" t="s">
        <v>35183</v>
      </c>
      <c r="C935" s="3" t="s">
        <v>62</v>
      </c>
      <c r="D935" s="1" t="s">
        <v>15871</v>
      </c>
      <c r="E935" s="1" t="s">
        <v>15920</v>
      </c>
      <c r="F935" s="2">
        <v>53.0</v>
      </c>
      <c r="G935" s="1" t="s">
        <v>15921</v>
      </c>
    </row>
    <row r="936">
      <c r="A936" s="1" t="s">
        <v>15849</v>
      </c>
      <c r="B936" s="1" t="s">
        <v>35183</v>
      </c>
      <c r="C936" s="3" t="s">
        <v>62</v>
      </c>
      <c r="D936" s="1" t="s">
        <v>15871</v>
      </c>
      <c r="E936" s="1" t="s">
        <v>15922</v>
      </c>
      <c r="F936" s="2">
        <v>59.0</v>
      </c>
      <c r="G936" s="1" t="s">
        <v>15923</v>
      </c>
    </row>
    <row r="937">
      <c r="A937" s="1" t="s">
        <v>15849</v>
      </c>
      <c r="B937" s="1" t="s">
        <v>35183</v>
      </c>
      <c r="C937" s="3" t="s">
        <v>62</v>
      </c>
      <c r="D937" s="1" t="s">
        <v>15871</v>
      </c>
      <c r="E937" s="1" t="s">
        <v>15924</v>
      </c>
      <c r="F937" s="2">
        <v>63.0</v>
      </c>
      <c r="G937" s="1" t="s">
        <v>15925</v>
      </c>
    </row>
    <row r="938">
      <c r="A938" s="1" t="s">
        <v>15849</v>
      </c>
      <c r="B938" s="1" t="s">
        <v>35183</v>
      </c>
      <c r="C938" s="3" t="s">
        <v>62</v>
      </c>
      <c r="D938" s="1" t="s">
        <v>15871</v>
      </c>
      <c r="E938" s="1" t="s">
        <v>15926</v>
      </c>
      <c r="F938" s="2">
        <v>21.0</v>
      </c>
      <c r="G938" s="1" t="s">
        <v>15927</v>
      </c>
    </row>
    <row r="939">
      <c r="A939" s="1" t="s">
        <v>15849</v>
      </c>
      <c r="B939" s="1" t="s">
        <v>35183</v>
      </c>
      <c r="C939" s="3" t="s">
        <v>62</v>
      </c>
      <c r="D939" s="1" t="s">
        <v>15871</v>
      </c>
      <c r="E939" s="1" t="s">
        <v>15928</v>
      </c>
      <c r="F939" s="2">
        <v>9.0</v>
      </c>
      <c r="G939" s="1" t="s">
        <v>15929</v>
      </c>
    </row>
    <row r="940">
      <c r="A940" s="1" t="s">
        <v>15849</v>
      </c>
      <c r="B940" s="1" t="s">
        <v>35183</v>
      </c>
      <c r="C940" s="3" t="s">
        <v>62</v>
      </c>
      <c r="D940" s="1" t="s">
        <v>15871</v>
      </c>
      <c r="E940" s="1" t="s">
        <v>15930</v>
      </c>
      <c r="F940" s="2">
        <v>23.0</v>
      </c>
      <c r="G940" s="1" t="s">
        <v>15931</v>
      </c>
    </row>
    <row r="941">
      <c r="A941" s="1" t="s">
        <v>15849</v>
      </c>
      <c r="B941" s="1" t="s">
        <v>35183</v>
      </c>
      <c r="C941" s="3" t="s">
        <v>62</v>
      </c>
      <c r="D941" s="1" t="s">
        <v>15871</v>
      </c>
      <c r="E941" s="1" t="s">
        <v>15932</v>
      </c>
      <c r="F941" s="2">
        <v>25.0</v>
      </c>
      <c r="G941" s="1" t="s">
        <v>15933</v>
      </c>
    </row>
    <row r="942">
      <c r="A942" s="1" t="s">
        <v>15849</v>
      </c>
      <c r="B942" s="1" t="s">
        <v>35183</v>
      </c>
      <c r="C942" s="3" t="s">
        <v>62</v>
      </c>
      <c r="D942" s="1" t="s">
        <v>15871</v>
      </c>
      <c r="E942" s="1" t="s">
        <v>15934</v>
      </c>
      <c r="F942" s="2">
        <v>7.0</v>
      </c>
      <c r="G942" s="1" t="s">
        <v>15935</v>
      </c>
    </row>
    <row r="943">
      <c r="A943" s="1" t="s">
        <v>15849</v>
      </c>
      <c r="B943" s="1" t="s">
        <v>35183</v>
      </c>
      <c r="C943" s="3" t="s">
        <v>62</v>
      </c>
      <c r="D943" s="1" t="s">
        <v>15871</v>
      </c>
      <c r="E943" s="1" t="s">
        <v>15936</v>
      </c>
      <c r="F943" s="2">
        <v>11.0</v>
      </c>
      <c r="G943" s="1" t="s">
        <v>15937</v>
      </c>
    </row>
    <row r="944">
      <c r="A944" s="1" t="s">
        <v>15849</v>
      </c>
      <c r="B944" s="1" t="s">
        <v>35183</v>
      </c>
      <c r="C944" s="3" t="s">
        <v>62</v>
      </c>
      <c r="D944" s="1" t="s">
        <v>15871</v>
      </c>
      <c r="E944" s="1" t="s">
        <v>15940</v>
      </c>
      <c r="F944" s="2">
        <v>39.0</v>
      </c>
      <c r="G944" s="1" t="s">
        <v>15941</v>
      </c>
    </row>
    <row r="945">
      <c r="A945" s="1" t="s">
        <v>15849</v>
      </c>
      <c r="B945" s="1" t="s">
        <v>35183</v>
      </c>
      <c r="C945" s="3" t="s">
        <v>62</v>
      </c>
      <c r="D945" s="1" t="s">
        <v>15871</v>
      </c>
      <c r="E945" s="1" t="s">
        <v>15942</v>
      </c>
      <c r="F945" s="2">
        <v>32.0</v>
      </c>
      <c r="G945" s="1" t="s">
        <v>15943</v>
      </c>
    </row>
    <row r="946">
      <c r="A946" s="1" t="s">
        <v>15849</v>
      </c>
      <c r="B946" s="1" t="s">
        <v>35183</v>
      </c>
      <c r="C946" s="3" t="s">
        <v>62</v>
      </c>
      <c r="D946" s="1" t="s">
        <v>15871</v>
      </c>
      <c r="E946" s="1" t="s">
        <v>15947</v>
      </c>
      <c r="F946" s="2">
        <v>5.0</v>
      </c>
      <c r="G946" s="1" t="s">
        <v>15948</v>
      </c>
    </row>
    <row r="947">
      <c r="A947" s="1" t="s">
        <v>15849</v>
      </c>
      <c r="B947" s="1" t="s">
        <v>35183</v>
      </c>
      <c r="C947" s="3" t="s">
        <v>62</v>
      </c>
      <c r="D947" s="1" t="s">
        <v>15871</v>
      </c>
      <c r="E947" s="1" t="s">
        <v>15949</v>
      </c>
      <c r="F947" s="2">
        <v>4.0</v>
      </c>
      <c r="G947" s="1" t="s">
        <v>15950</v>
      </c>
    </row>
    <row r="948">
      <c r="A948" s="1" t="s">
        <v>15849</v>
      </c>
      <c r="B948" s="1" t="s">
        <v>35183</v>
      </c>
      <c r="C948" s="3" t="s">
        <v>62</v>
      </c>
      <c r="D948" s="1" t="s">
        <v>15871</v>
      </c>
      <c r="E948" s="1" t="s">
        <v>15956</v>
      </c>
      <c r="F948" s="2">
        <v>5.0</v>
      </c>
      <c r="G948" s="1" t="s">
        <v>15957</v>
      </c>
    </row>
    <row r="949">
      <c r="A949" s="1" t="s">
        <v>15849</v>
      </c>
      <c r="B949" s="1" t="s">
        <v>35183</v>
      </c>
      <c r="C949" s="3" t="s">
        <v>62</v>
      </c>
      <c r="D949" s="1" t="s">
        <v>15871</v>
      </c>
      <c r="E949" s="1" t="s">
        <v>3980</v>
      </c>
      <c r="F949" s="2">
        <v>22.0</v>
      </c>
      <c r="G949" s="1" t="s">
        <v>15958</v>
      </c>
    </row>
    <row r="950">
      <c r="A950" s="1" t="s">
        <v>15849</v>
      </c>
      <c r="B950" s="1" t="s">
        <v>35183</v>
      </c>
      <c r="C950" s="3" t="s">
        <v>62</v>
      </c>
      <c r="D950" s="1" t="s">
        <v>15871</v>
      </c>
      <c r="E950" s="1" t="s">
        <v>3962</v>
      </c>
      <c r="F950" s="2">
        <v>4.0</v>
      </c>
      <c r="G950" s="1" t="s">
        <v>15961</v>
      </c>
    </row>
    <row r="951">
      <c r="A951" s="1" t="s">
        <v>15849</v>
      </c>
      <c r="B951" s="1" t="s">
        <v>35183</v>
      </c>
      <c r="C951" s="3" t="s">
        <v>62</v>
      </c>
      <c r="D951" s="1" t="s">
        <v>15871</v>
      </c>
      <c r="E951" s="1" t="s">
        <v>3951</v>
      </c>
      <c r="F951" s="2">
        <v>18.0</v>
      </c>
      <c r="G951" s="1" t="s">
        <v>15967</v>
      </c>
    </row>
    <row r="952">
      <c r="A952" s="1" t="s">
        <v>15849</v>
      </c>
      <c r="B952" s="1" t="s">
        <v>35183</v>
      </c>
      <c r="C952" s="3" t="s">
        <v>62</v>
      </c>
      <c r="D952" s="1" t="s">
        <v>15871</v>
      </c>
      <c r="E952" s="1" t="s">
        <v>7431</v>
      </c>
      <c r="F952" s="2">
        <v>8.0</v>
      </c>
      <c r="G952" s="1" t="s">
        <v>15976</v>
      </c>
    </row>
    <row r="953">
      <c r="A953" s="1" t="s">
        <v>15849</v>
      </c>
      <c r="B953" s="1" t="s">
        <v>35183</v>
      </c>
      <c r="C953" s="3" t="s">
        <v>62</v>
      </c>
      <c r="D953" s="1" t="s">
        <v>15871</v>
      </c>
      <c r="E953" s="1" t="s">
        <v>4068</v>
      </c>
      <c r="F953" s="2">
        <v>3.0</v>
      </c>
      <c r="G953" s="1" t="s">
        <v>15979</v>
      </c>
    </row>
    <row r="954">
      <c r="A954" s="1" t="s">
        <v>15849</v>
      </c>
      <c r="B954" s="1" t="s">
        <v>35183</v>
      </c>
      <c r="C954" s="3" t="s">
        <v>62</v>
      </c>
      <c r="D954" s="1" t="s">
        <v>15871</v>
      </c>
      <c r="E954" s="1" t="s">
        <v>3956</v>
      </c>
      <c r="F954" s="2">
        <v>24.0</v>
      </c>
      <c r="G954" s="1" t="s">
        <v>15980</v>
      </c>
    </row>
    <row r="955">
      <c r="A955" s="1" t="s">
        <v>15849</v>
      </c>
      <c r="B955" s="1" t="s">
        <v>35183</v>
      </c>
      <c r="C955" s="3" t="s">
        <v>62</v>
      </c>
      <c r="D955" s="1" t="s">
        <v>15871</v>
      </c>
      <c r="E955" s="1" t="s">
        <v>4062</v>
      </c>
      <c r="F955" s="2">
        <v>3.0</v>
      </c>
      <c r="G955" s="1" t="s">
        <v>15983</v>
      </c>
    </row>
    <row r="956">
      <c r="A956" s="1" t="s">
        <v>15849</v>
      </c>
      <c r="B956" s="1" t="s">
        <v>35183</v>
      </c>
      <c r="C956" s="3" t="s">
        <v>62</v>
      </c>
      <c r="D956" s="1" t="s">
        <v>15871</v>
      </c>
      <c r="E956" s="1" t="s">
        <v>16000</v>
      </c>
      <c r="F956" s="2">
        <v>6.0</v>
      </c>
      <c r="G956" s="1" t="s">
        <v>16001</v>
      </c>
    </row>
    <row r="957">
      <c r="A957" s="1" t="s">
        <v>15849</v>
      </c>
      <c r="B957" s="1" t="s">
        <v>35183</v>
      </c>
      <c r="C957" s="3" t="s">
        <v>62</v>
      </c>
      <c r="D957" s="1" t="s">
        <v>15871</v>
      </c>
      <c r="E957" s="1" t="s">
        <v>16002</v>
      </c>
      <c r="F957" s="2">
        <v>34.0</v>
      </c>
      <c r="G957" s="1" t="s">
        <v>16003</v>
      </c>
    </row>
    <row r="958">
      <c r="A958" s="1" t="s">
        <v>15849</v>
      </c>
      <c r="B958" s="1" t="s">
        <v>35183</v>
      </c>
      <c r="C958" s="3" t="s">
        <v>62</v>
      </c>
      <c r="D958" s="1" t="s">
        <v>15871</v>
      </c>
      <c r="E958" s="1" t="s">
        <v>16005</v>
      </c>
      <c r="F958" s="2">
        <v>33.0</v>
      </c>
      <c r="G958" s="1" t="s">
        <v>16006</v>
      </c>
    </row>
    <row r="959">
      <c r="A959" s="1" t="s">
        <v>15849</v>
      </c>
      <c r="B959" s="1" t="s">
        <v>35183</v>
      </c>
      <c r="C959" s="3" t="s">
        <v>62</v>
      </c>
      <c r="D959" s="1" t="s">
        <v>15871</v>
      </c>
      <c r="E959" s="1" t="s">
        <v>16007</v>
      </c>
      <c r="F959" s="2">
        <v>34.0</v>
      </c>
      <c r="G959" s="1" t="s">
        <v>16008</v>
      </c>
    </row>
    <row r="960">
      <c r="A960" s="1" t="s">
        <v>15849</v>
      </c>
      <c r="B960" s="1" t="s">
        <v>35183</v>
      </c>
      <c r="C960" s="3" t="s">
        <v>62</v>
      </c>
      <c r="D960" s="1" t="s">
        <v>15871</v>
      </c>
      <c r="E960" s="1" t="s">
        <v>16009</v>
      </c>
      <c r="F960" s="2">
        <v>33.0</v>
      </c>
      <c r="G960" s="1" t="s">
        <v>16010</v>
      </c>
    </row>
    <row r="961">
      <c r="A961" s="1" t="s">
        <v>15849</v>
      </c>
      <c r="B961" s="1" t="s">
        <v>35183</v>
      </c>
      <c r="C961" s="3" t="s">
        <v>62</v>
      </c>
      <c r="D961" s="1" t="s">
        <v>15871</v>
      </c>
      <c r="E961" s="1" t="s">
        <v>16013</v>
      </c>
      <c r="F961" s="2">
        <v>38.0</v>
      </c>
      <c r="G961" s="1" t="s">
        <v>16014</v>
      </c>
    </row>
    <row r="962">
      <c r="A962" s="1" t="s">
        <v>15849</v>
      </c>
      <c r="B962" s="1" t="s">
        <v>35183</v>
      </c>
      <c r="C962" s="3" t="s">
        <v>62</v>
      </c>
      <c r="D962" s="1" t="s">
        <v>15871</v>
      </c>
      <c r="E962" s="1" t="s">
        <v>16016</v>
      </c>
      <c r="F962" s="2">
        <v>35.0</v>
      </c>
      <c r="G962" s="1" t="s">
        <v>16017</v>
      </c>
    </row>
    <row r="963">
      <c r="A963" s="1" t="s">
        <v>15849</v>
      </c>
      <c r="B963" s="1" t="s">
        <v>35183</v>
      </c>
      <c r="C963" s="3" t="s">
        <v>62</v>
      </c>
      <c r="D963" s="1" t="s">
        <v>15871</v>
      </c>
      <c r="E963" s="1" t="s">
        <v>16027</v>
      </c>
      <c r="F963" s="2">
        <v>33.0</v>
      </c>
      <c r="G963" s="1" t="s">
        <v>16028</v>
      </c>
    </row>
    <row r="964">
      <c r="A964" s="1" t="s">
        <v>15849</v>
      </c>
      <c r="B964" s="1" t="s">
        <v>35183</v>
      </c>
      <c r="C964" s="3" t="s">
        <v>62</v>
      </c>
      <c r="D964" s="1" t="s">
        <v>15871</v>
      </c>
      <c r="E964" s="1" t="s">
        <v>16036</v>
      </c>
      <c r="F964" s="2">
        <v>37.0</v>
      </c>
      <c r="G964" s="1" t="s">
        <v>16037</v>
      </c>
    </row>
    <row r="965">
      <c r="A965" s="1" t="s">
        <v>15849</v>
      </c>
      <c r="B965" s="1" t="s">
        <v>35183</v>
      </c>
      <c r="C965" s="3" t="s">
        <v>62</v>
      </c>
      <c r="D965" s="1" t="s">
        <v>15871</v>
      </c>
      <c r="E965" s="1" t="s">
        <v>4134</v>
      </c>
      <c r="F965" s="2">
        <v>37.0</v>
      </c>
      <c r="G965" s="1" t="s">
        <v>16037</v>
      </c>
    </row>
    <row r="966">
      <c r="A966" s="1" t="s">
        <v>15849</v>
      </c>
      <c r="B966" s="1" t="s">
        <v>35183</v>
      </c>
      <c r="C966" s="3" t="s">
        <v>62</v>
      </c>
      <c r="D966" s="1" t="s">
        <v>15871</v>
      </c>
      <c r="E966" s="1" t="s">
        <v>16038</v>
      </c>
      <c r="F966" s="2">
        <v>35.0</v>
      </c>
      <c r="G966" s="1" t="s">
        <v>16039</v>
      </c>
    </row>
    <row r="967">
      <c r="A967" s="1" t="s">
        <v>15849</v>
      </c>
      <c r="B967" s="1" t="s">
        <v>35183</v>
      </c>
      <c r="C967" s="3" t="s">
        <v>62</v>
      </c>
      <c r="D967" s="1" t="s">
        <v>15871</v>
      </c>
      <c r="E967" s="1" t="s">
        <v>16048</v>
      </c>
      <c r="F967" s="2">
        <v>21.0</v>
      </c>
      <c r="G967" s="1" t="s">
        <v>16049</v>
      </c>
    </row>
    <row r="968">
      <c r="A968" s="1" t="s">
        <v>15849</v>
      </c>
      <c r="B968" s="1" t="s">
        <v>35183</v>
      </c>
      <c r="C968" s="3" t="s">
        <v>62</v>
      </c>
      <c r="D968" s="1" t="s">
        <v>15871</v>
      </c>
      <c r="E968" s="1" t="s">
        <v>16050</v>
      </c>
      <c r="F968" s="2">
        <v>4.0</v>
      </c>
      <c r="G968" s="1" t="s">
        <v>16051</v>
      </c>
    </row>
    <row r="969">
      <c r="A969" s="1" t="s">
        <v>15849</v>
      </c>
      <c r="B969" s="1" t="s">
        <v>35183</v>
      </c>
      <c r="C969" s="3" t="s">
        <v>62</v>
      </c>
      <c r="D969" s="1" t="s">
        <v>15871</v>
      </c>
      <c r="E969" s="1" t="s">
        <v>16052</v>
      </c>
      <c r="F969" s="2">
        <v>35.0</v>
      </c>
      <c r="G969" s="1" t="s">
        <v>16053</v>
      </c>
    </row>
    <row r="970">
      <c r="A970" s="1" t="s">
        <v>15849</v>
      </c>
      <c r="B970" s="1" t="s">
        <v>35183</v>
      </c>
      <c r="C970" s="3" t="s">
        <v>62</v>
      </c>
      <c r="D970" s="1" t="s">
        <v>15871</v>
      </c>
      <c r="E970" s="1" t="s">
        <v>16057</v>
      </c>
      <c r="F970" s="2">
        <v>33.0</v>
      </c>
      <c r="G970" s="1" t="s">
        <v>16058</v>
      </c>
    </row>
    <row r="971">
      <c r="A971" s="1" t="s">
        <v>15849</v>
      </c>
      <c r="B971" s="1" t="s">
        <v>35183</v>
      </c>
      <c r="C971" s="3" t="s">
        <v>62</v>
      </c>
      <c r="D971" s="1" t="s">
        <v>15871</v>
      </c>
      <c r="E971" s="1" t="s">
        <v>16061</v>
      </c>
      <c r="F971" s="2">
        <v>32.0</v>
      </c>
      <c r="G971" s="1" t="s">
        <v>16062</v>
      </c>
    </row>
    <row r="972">
      <c r="A972" s="1" t="s">
        <v>15849</v>
      </c>
      <c r="B972" s="1" t="s">
        <v>35183</v>
      </c>
      <c r="C972" s="3" t="s">
        <v>62</v>
      </c>
      <c r="D972" s="1" t="s">
        <v>15871</v>
      </c>
      <c r="E972" s="1" t="s">
        <v>16063</v>
      </c>
      <c r="F972" s="2">
        <v>32.0</v>
      </c>
      <c r="G972" s="1" t="s">
        <v>16062</v>
      </c>
    </row>
    <row r="973">
      <c r="A973" s="1" t="s">
        <v>15849</v>
      </c>
      <c r="B973" s="1" t="s">
        <v>35183</v>
      </c>
      <c r="C973" s="3" t="s">
        <v>62</v>
      </c>
      <c r="D973" s="1" t="s">
        <v>15871</v>
      </c>
      <c r="E973" s="1" t="s">
        <v>16064</v>
      </c>
      <c r="F973" s="2">
        <v>32.0</v>
      </c>
      <c r="G973" s="1" t="s">
        <v>16065</v>
      </c>
    </row>
    <row r="974">
      <c r="A974" s="1" t="s">
        <v>15849</v>
      </c>
      <c r="B974" s="1" t="s">
        <v>35183</v>
      </c>
      <c r="C974" s="3" t="s">
        <v>62</v>
      </c>
      <c r="D974" s="1" t="s">
        <v>15871</v>
      </c>
      <c r="E974" s="1" t="s">
        <v>16066</v>
      </c>
      <c r="F974" s="2">
        <v>23.0</v>
      </c>
      <c r="G974" s="1" t="s">
        <v>16067</v>
      </c>
    </row>
    <row r="975">
      <c r="A975" s="1" t="s">
        <v>15849</v>
      </c>
      <c r="B975" s="1" t="s">
        <v>35183</v>
      </c>
      <c r="C975" s="3" t="s">
        <v>62</v>
      </c>
      <c r="D975" s="1" t="s">
        <v>15871</v>
      </c>
      <c r="E975" s="1" t="s">
        <v>16068</v>
      </c>
      <c r="F975" s="2">
        <v>33.0</v>
      </c>
      <c r="G975" s="1" t="s">
        <v>16069</v>
      </c>
    </row>
    <row r="976">
      <c r="A976" s="1" t="s">
        <v>15849</v>
      </c>
      <c r="B976" s="1" t="s">
        <v>35183</v>
      </c>
      <c r="C976" s="3" t="s">
        <v>62</v>
      </c>
      <c r="D976" s="1" t="s">
        <v>15871</v>
      </c>
      <c r="E976" s="1" t="s">
        <v>16070</v>
      </c>
      <c r="F976" s="2">
        <v>32.0</v>
      </c>
      <c r="G976" s="1" t="s">
        <v>16065</v>
      </c>
    </row>
    <row r="977">
      <c r="A977" s="1" t="s">
        <v>15849</v>
      </c>
      <c r="B977" s="1" t="s">
        <v>35183</v>
      </c>
      <c r="C977" s="3" t="s">
        <v>62</v>
      </c>
      <c r="D977" s="1" t="s">
        <v>15871</v>
      </c>
      <c r="E977" s="1" t="s">
        <v>16073</v>
      </c>
      <c r="F977" s="2">
        <v>31.0</v>
      </c>
      <c r="G977" s="1" t="s">
        <v>16074</v>
      </c>
    </row>
    <row r="978">
      <c r="A978" s="1" t="s">
        <v>15849</v>
      </c>
      <c r="B978" s="1" t="s">
        <v>35183</v>
      </c>
      <c r="C978" s="3" t="s">
        <v>62</v>
      </c>
      <c r="D978" s="1" t="s">
        <v>15871</v>
      </c>
      <c r="E978" s="1" t="s">
        <v>16075</v>
      </c>
      <c r="F978" s="2">
        <v>31.0</v>
      </c>
      <c r="G978" s="1" t="s">
        <v>16074</v>
      </c>
    </row>
    <row r="979">
      <c r="A979" s="1" t="s">
        <v>15849</v>
      </c>
      <c r="B979" s="1" t="s">
        <v>35183</v>
      </c>
      <c r="C979" s="3" t="s">
        <v>62</v>
      </c>
      <c r="D979" s="1" t="s">
        <v>15871</v>
      </c>
      <c r="E979" s="1" t="s">
        <v>16076</v>
      </c>
      <c r="F979" s="2">
        <v>21.0</v>
      </c>
      <c r="G979" s="1" t="s">
        <v>16077</v>
      </c>
    </row>
    <row r="980">
      <c r="A980" s="1" t="s">
        <v>15849</v>
      </c>
      <c r="B980" s="1" t="s">
        <v>35183</v>
      </c>
      <c r="C980" s="3" t="s">
        <v>62</v>
      </c>
      <c r="D980" s="1" t="s">
        <v>15871</v>
      </c>
      <c r="E980" s="1" t="s">
        <v>16078</v>
      </c>
      <c r="F980" s="2">
        <v>31.0</v>
      </c>
      <c r="G980" s="1" t="s">
        <v>16074</v>
      </c>
    </row>
    <row r="981">
      <c r="A981" s="1" t="s">
        <v>15849</v>
      </c>
      <c r="B981" s="1" t="s">
        <v>35183</v>
      </c>
      <c r="C981" s="3" t="s">
        <v>62</v>
      </c>
      <c r="D981" s="1" t="s">
        <v>15871</v>
      </c>
      <c r="E981" s="1" t="s">
        <v>16079</v>
      </c>
      <c r="F981" s="2">
        <v>21.0</v>
      </c>
      <c r="G981" s="1" t="s">
        <v>16077</v>
      </c>
    </row>
    <row r="982">
      <c r="A982" s="1" t="s">
        <v>15849</v>
      </c>
      <c r="B982" s="1" t="s">
        <v>35183</v>
      </c>
      <c r="C982" s="3" t="s">
        <v>62</v>
      </c>
      <c r="D982" s="1" t="s">
        <v>15871</v>
      </c>
      <c r="E982" s="1" t="s">
        <v>16080</v>
      </c>
      <c r="F982" s="2">
        <v>21.0</v>
      </c>
      <c r="G982" s="1" t="s">
        <v>16077</v>
      </c>
    </row>
    <row r="983">
      <c r="A983" s="1" t="s">
        <v>15849</v>
      </c>
      <c r="B983" s="1" t="s">
        <v>35183</v>
      </c>
      <c r="C983" s="3" t="s">
        <v>62</v>
      </c>
      <c r="D983" s="1" t="s">
        <v>15871</v>
      </c>
      <c r="E983" s="1" t="s">
        <v>16081</v>
      </c>
      <c r="F983" s="2">
        <v>21.0</v>
      </c>
      <c r="G983" s="1" t="s">
        <v>16077</v>
      </c>
    </row>
    <row r="984">
      <c r="A984" s="1" t="s">
        <v>15849</v>
      </c>
      <c r="B984" s="1" t="s">
        <v>35183</v>
      </c>
      <c r="C984" s="3" t="s">
        <v>62</v>
      </c>
      <c r="D984" s="1" t="s">
        <v>15871</v>
      </c>
      <c r="E984" s="1" t="s">
        <v>16082</v>
      </c>
      <c r="F984" s="2">
        <v>21.0</v>
      </c>
      <c r="G984" s="1" t="s">
        <v>16077</v>
      </c>
    </row>
    <row r="985">
      <c r="A985" s="1" t="s">
        <v>15849</v>
      </c>
      <c r="B985" s="1" t="s">
        <v>35183</v>
      </c>
      <c r="C985" s="3" t="s">
        <v>62</v>
      </c>
      <c r="D985" s="1" t="s">
        <v>15871</v>
      </c>
      <c r="E985" s="1" t="s">
        <v>16083</v>
      </c>
      <c r="F985" s="2">
        <v>21.0</v>
      </c>
      <c r="G985" s="1" t="s">
        <v>16077</v>
      </c>
    </row>
    <row r="986">
      <c r="A986" s="1" t="s">
        <v>15849</v>
      </c>
      <c r="B986" s="1" t="s">
        <v>35183</v>
      </c>
      <c r="C986" s="3" t="s">
        <v>62</v>
      </c>
      <c r="D986" s="1" t="s">
        <v>15871</v>
      </c>
      <c r="E986" s="1" t="s">
        <v>16084</v>
      </c>
      <c r="F986" s="2">
        <v>31.0</v>
      </c>
      <c r="G986" s="1" t="s">
        <v>16074</v>
      </c>
    </row>
    <row r="987">
      <c r="A987" s="1" t="s">
        <v>15849</v>
      </c>
      <c r="B987" s="1" t="s">
        <v>35183</v>
      </c>
      <c r="C987" s="3" t="s">
        <v>62</v>
      </c>
      <c r="D987" s="1" t="s">
        <v>15871</v>
      </c>
      <c r="E987" s="1" t="s">
        <v>16085</v>
      </c>
      <c r="F987" s="2">
        <v>21.0</v>
      </c>
      <c r="G987" s="1" t="s">
        <v>16077</v>
      </c>
    </row>
    <row r="988">
      <c r="A988" s="1" t="s">
        <v>15849</v>
      </c>
      <c r="B988" s="1" t="s">
        <v>35183</v>
      </c>
      <c r="C988" s="3" t="s">
        <v>62</v>
      </c>
      <c r="D988" s="1" t="s">
        <v>15871</v>
      </c>
      <c r="E988" s="1" t="s">
        <v>16086</v>
      </c>
      <c r="F988" s="2">
        <v>31.0</v>
      </c>
      <c r="G988" s="1" t="s">
        <v>16074</v>
      </c>
    </row>
    <row r="989">
      <c r="A989" s="1" t="s">
        <v>15849</v>
      </c>
      <c r="B989" s="1" t="s">
        <v>35183</v>
      </c>
      <c r="C989" s="3" t="s">
        <v>62</v>
      </c>
      <c r="D989" s="1" t="s">
        <v>15871</v>
      </c>
      <c r="E989" s="1" t="s">
        <v>16087</v>
      </c>
      <c r="F989" s="2">
        <v>31.0</v>
      </c>
      <c r="G989" s="1" t="s">
        <v>16074</v>
      </c>
    </row>
    <row r="990">
      <c r="A990" s="1" t="s">
        <v>15849</v>
      </c>
      <c r="B990" s="1" t="s">
        <v>35183</v>
      </c>
      <c r="C990" s="3" t="s">
        <v>62</v>
      </c>
      <c r="D990" s="1" t="s">
        <v>15871</v>
      </c>
      <c r="E990" s="1" t="s">
        <v>4115</v>
      </c>
      <c r="F990" s="2">
        <v>31.0</v>
      </c>
      <c r="G990" s="1" t="s">
        <v>16074</v>
      </c>
    </row>
    <row r="991">
      <c r="A991" s="1" t="s">
        <v>15849</v>
      </c>
      <c r="B991" s="1" t="s">
        <v>35183</v>
      </c>
      <c r="C991" s="3" t="s">
        <v>62</v>
      </c>
      <c r="D991" s="1" t="s">
        <v>15871</v>
      </c>
      <c r="E991" s="1" t="s">
        <v>16088</v>
      </c>
      <c r="F991" s="2">
        <v>31.0</v>
      </c>
      <c r="G991" s="1" t="s">
        <v>16074</v>
      </c>
    </row>
    <row r="992">
      <c r="A992" s="1" t="s">
        <v>15849</v>
      </c>
      <c r="B992" s="1" t="s">
        <v>35183</v>
      </c>
      <c r="C992" s="3" t="s">
        <v>62</v>
      </c>
      <c r="D992" s="1" t="s">
        <v>15871</v>
      </c>
      <c r="E992" s="1" t="s">
        <v>16089</v>
      </c>
      <c r="F992" s="2">
        <v>21.0</v>
      </c>
      <c r="G992" s="1" t="s">
        <v>16077</v>
      </c>
    </row>
    <row r="993">
      <c r="A993" s="1" t="s">
        <v>15849</v>
      </c>
      <c r="B993" s="1" t="s">
        <v>35183</v>
      </c>
      <c r="C993" s="3" t="s">
        <v>62</v>
      </c>
      <c r="D993" s="1" t="s">
        <v>15871</v>
      </c>
      <c r="E993" s="1" t="s">
        <v>16090</v>
      </c>
      <c r="F993" s="2">
        <v>21.0</v>
      </c>
      <c r="G993" s="1" t="s">
        <v>16077</v>
      </c>
    </row>
    <row r="994">
      <c r="A994" s="1" t="s">
        <v>15849</v>
      </c>
      <c r="B994" s="1" t="s">
        <v>35183</v>
      </c>
      <c r="C994" s="3" t="s">
        <v>62</v>
      </c>
      <c r="D994" s="1" t="s">
        <v>15871</v>
      </c>
      <c r="E994" s="1" t="s">
        <v>16091</v>
      </c>
      <c r="F994" s="2">
        <v>31.0</v>
      </c>
      <c r="G994" s="1" t="s">
        <v>16074</v>
      </c>
    </row>
    <row r="995">
      <c r="A995" s="1" t="s">
        <v>15849</v>
      </c>
      <c r="B995" s="1" t="s">
        <v>35183</v>
      </c>
      <c r="C995" s="3" t="s">
        <v>62</v>
      </c>
      <c r="D995" s="1" t="s">
        <v>15871</v>
      </c>
      <c r="E995" s="1" t="s">
        <v>16092</v>
      </c>
      <c r="F995" s="2">
        <v>31.0</v>
      </c>
      <c r="G995" s="1" t="s">
        <v>16074</v>
      </c>
    </row>
    <row r="996">
      <c r="A996" s="1" t="s">
        <v>15849</v>
      </c>
      <c r="B996" s="1" t="s">
        <v>35183</v>
      </c>
      <c r="C996" s="3" t="s">
        <v>62</v>
      </c>
      <c r="D996" s="1" t="s">
        <v>15871</v>
      </c>
      <c r="E996" s="1" t="s">
        <v>16093</v>
      </c>
      <c r="F996" s="2">
        <v>31.0</v>
      </c>
      <c r="G996" s="1" t="s">
        <v>16074</v>
      </c>
    </row>
    <row r="997">
      <c r="A997" s="1" t="s">
        <v>15849</v>
      </c>
      <c r="B997" s="1" t="s">
        <v>35183</v>
      </c>
      <c r="C997" s="3" t="s">
        <v>62</v>
      </c>
      <c r="D997" s="1" t="s">
        <v>15871</v>
      </c>
      <c r="E997" s="1" t="s">
        <v>16094</v>
      </c>
      <c r="F997" s="2">
        <v>21.0</v>
      </c>
      <c r="G997" s="1" t="s">
        <v>16077</v>
      </c>
    </row>
    <row r="998">
      <c r="A998" s="1" t="s">
        <v>15849</v>
      </c>
      <c r="B998" s="1" t="s">
        <v>35183</v>
      </c>
      <c r="C998" s="3" t="s">
        <v>62</v>
      </c>
      <c r="D998" s="1" t="s">
        <v>15871</v>
      </c>
      <c r="E998" s="1" t="s">
        <v>16095</v>
      </c>
      <c r="F998" s="2">
        <v>16.0</v>
      </c>
      <c r="G998" s="1" t="s">
        <v>16096</v>
      </c>
    </row>
    <row r="999">
      <c r="A999" s="1" t="s">
        <v>15849</v>
      </c>
      <c r="B999" s="1" t="s">
        <v>35183</v>
      </c>
      <c r="C999" s="3" t="s">
        <v>62</v>
      </c>
      <c r="D999" s="1" t="s">
        <v>15871</v>
      </c>
      <c r="E999" s="1" t="s">
        <v>16097</v>
      </c>
      <c r="F999" s="2">
        <v>20.0</v>
      </c>
      <c r="G999" s="1" t="s">
        <v>16098</v>
      </c>
    </row>
    <row r="1000">
      <c r="A1000" s="1" t="s">
        <v>15849</v>
      </c>
      <c r="B1000" s="1" t="s">
        <v>35183</v>
      </c>
      <c r="C1000" s="3" t="s">
        <v>62</v>
      </c>
      <c r="D1000" s="1" t="s">
        <v>15871</v>
      </c>
      <c r="E1000" s="1" t="s">
        <v>16099</v>
      </c>
      <c r="F1000" s="2">
        <v>16.0</v>
      </c>
      <c r="G1000" s="1" t="s">
        <v>16096</v>
      </c>
    </row>
    <row r="1001">
      <c r="A1001" s="1" t="s">
        <v>15849</v>
      </c>
      <c r="B1001" s="1" t="s">
        <v>35183</v>
      </c>
      <c r="C1001" s="3" t="s">
        <v>62</v>
      </c>
      <c r="D1001" s="1" t="s">
        <v>15871</v>
      </c>
      <c r="E1001" s="1" t="s">
        <v>16100</v>
      </c>
      <c r="F1001" s="2">
        <v>16.0</v>
      </c>
      <c r="G1001" s="1" t="s">
        <v>16096</v>
      </c>
    </row>
    <row r="1002">
      <c r="A1002" s="1" t="s">
        <v>15849</v>
      </c>
      <c r="B1002" s="1" t="s">
        <v>35183</v>
      </c>
      <c r="C1002" s="3" t="s">
        <v>62</v>
      </c>
      <c r="D1002" s="1" t="s">
        <v>15871</v>
      </c>
      <c r="E1002" s="1" t="s">
        <v>16101</v>
      </c>
      <c r="F1002" s="2">
        <v>16.0</v>
      </c>
      <c r="G1002" s="1" t="s">
        <v>16096</v>
      </c>
    </row>
    <row r="1003">
      <c r="A1003" s="1" t="s">
        <v>15849</v>
      </c>
      <c r="B1003" s="1" t="s">
        <v>35183</v>
      </c>
      <c r="C1003" s="3" t="s">
        <v>62</v>
      </c>
      <c r="D1003" s="1" t="s">
        <v>15871</v>
      </c>
      <c r="E1003" s="1" t="s">
        <v>16102</v>
      </c>
      <c r="F1003" s="2">
        <v>16.0</v>
      </c>
      <c r="G1003" s="1" t="s">
        <v>16096</v>
      </c>
    </row>
    <row r="1004">
      <c r="A1004" s="1" t="s">
        <v>15849</v>
      </c>
      <c r="B1004" s="1" t="s">
        <v>35183</v>
      </c>
      <c r="C1004" s="3" t="s">
        <v>62</v>
      </c>
      <c r="D1004" s="1" t="s">
        <v>15871</v>
      </c>
      <c r="E1004" s="1" t="s">
        <v>16103</v>
      </c>
      <c r="F1004" s="2">
        <v>16.0</v>
      </c>
      <c r="G1004" s="1" t="s">
        <v>16096</v>
      </c>
    </row>
    <row r="1005">
      <c r="A1005" s="1" t="s">
        <v>15849</v>
      </c>
      <c r="B1005" s="1" t="s">
        <v>35183</v>
      </c>
      <c r="C1005" s="3" t="s">
        <v>62</v>
      </c>
      <c r="D1005" s="1" t="s">
        <v>15871</v>
      </c>
      <c r="E1005" s="1" t="s">
        <v>2160</v>
      </c>
      <c r="F1005" s="2">
        <v>16.0</v>
      </c>
      <c r="G1005" s="1" t="s">
        <v>16096</v>
      </c>
    </row>
    <row r="1006">
      <c r="A1006" s="1" t="s">
        <v>15849</v>
      </c>
      <c r="B1006" s="1" t="s">
        <v>35183</v>
      </c>
      <c r="C1006" s="3" t="s">
        <v>62</v>
      </c>
      <c r="D1006" s="1" t="s">
        <v>15871</v>
      </c>
      <c r="E1006" s="1" t="s">
        <v>16104</v>
      </c>
      <c r="F1006" s="2">
        <v>16.0</v>
      </c>
      <c r="G1006" s="1" t="s">
        <v>16096</v>
      </c>
    </row>
    <row r="1007">
      <c r="A1007" s="1" t="s">
        <v>15849</v>
      </c>
      <c r="B1007" s="1" t="s">
        <v>35183</v>
      </c>
      <c r="C1007" s="3" t="s">
        <v>62</v>
      </c>
      <c r="D1007" s="1" t="s">
        <v>15871</v>
      </c>
      <c r="E1007" s="1" t="s">
        <v>16105</v>
      </c>
      <c r="F1007" s="2">
        <v>16.0</v>
      </c>
      <c r="G1007" s="1" t="s">
        <v>16096</v>
      </c>
    </row>
    <row r="1008">
      <c r="A1008" s="1" t="s">
        <v>15849</v>
      </c>
      <c r="B1008" s="1" t="s">
        <v>35183</v>
      </c>
      <c r="C1008" s="3" t="s">
        <v>62</v>
      </c>
      <c r="D1008" s="1" t="s">
        <v>15871</v>
      </c>
      <c r="E1008" s="1" t="s">
        <v>16106</v>
      </c>
      <c r="F1008" s="2">
        <v>16.0</v>
      </c>
      <c r="G1008" s="1" t="s">
        <v>16096</v>
      </c>
    </row>
    <row r="1009">
      <c r="A1009" s="1" t="s">
        <v>15849</v>
      </c>
      <c r="B1009" s="1" t="s">
        <v>35183</v>
      </c>
      <c r="C1009" s="3" t="s">
        <v>62</v>
      </c>
      <c r="D1009" s="1" t="s">
        <v>15871</v>
      </c>
      <c r="E1009" s="1" t="s">
        <v>16107</v>
      </c>
      <c r="F1009" s="2">
        <v>16.0</v>
      </c>
      <c r="G1009" s="1" t="s">
        <v>16096</v>
      </c>
    </row>
    <row r="1010">
      <c r="A1010" s="1" t="s">
        <v>15849</v>
      </c>
      <c r="B1010" s="1" t="s">
        <v>35183</v>
      </c>
      <c r="C1010" s="3" t="s">
        <v>62</v>
      </c>
      <c r="D1010" s="1" t="s">
        <v>15871</v>
      </c>
      <c r="E1010" s="1" t="s">
        <v>16108</v>
      </c>
      <c r="F1010" s="2">
        <v>16.0</v>
      </c>
      <c r="G1010" s="1" t="s">
        <v>16096</v>
      </c>
    </row>
    <row r="1011">
      <c r="A1011" s="1" t="s">
        <v>15849</v>
      </c>
      <c r="B1011" s="1" t="s">
        <v>35183</v>
      </c>
      <c r="C1011" s="3" t="s">
        <v>62</v>
      </c>
      <c r="D1011" s="1" t="s">
        <v>15871</v>
      </c>
      <c r="E1011" s="1" t="s">
        <v>16109</v>
      </c>
      <c r="F1011" s="2">
        <v>3.0</v>
      </c>
      <c r="G1011" s="1" t="s">
        <v>16110</v>
      </c>
    </row>
    <row r="1012">
      <c r="A1012" s="1" t="s">
        <v>15849</v>
      </c>
      <c r="B1012" s="1" t="s">
        <v>35183</v>
      </c>
      <c r="C1012" s="3" t="s">
        <v>62</v>
      </c>
      <c r="D1012" s="1" t="s">
        <v>15871</v>
      </c>
      <c r="E1012" s="1" t="s">
        <v>4131</v>
      </c>
      <c r="F1012" s="2">
        <v>3.0</v>
      </c>
      <c r="G1012" s="1" t="s">
        <v>16110</v>
      </c>
    </row>
    <row r="1013">
      <c r="A1013" s="1" t="s">
        <v>15849</v>
      </c>
      <c r="B1013" s="1" t="s">
        <v>35183</v>
      </c>
      <c r="C1013" s="3" t="s">
        <v>62</v>
      </c>
      <c r="D1013" s="1" t="s">
        <v>15871</v>
      </c>
      <c r="E1013" s="1" t="s">
        <v>3992</v>
      </c>
      <c r="F1013" s="2">
        <v>3.0</v>
      </c>
      <c r="G1013" s="1" t="s">
        <v>16110</v>
      </c>
    </row>
    <row r="1014">
      <c r="A1014" s="1" t="s">
        <v>15849</v>
      </c>
      <c r="B1014" s="1" t="s">
        <v>35183</v>
      </c>
      <c r="C1014" s="3" t="s">
        <v>62</v>
      </c>
      <c r="D1014" s="1" t="s">
        <v>15871</v>
      </c>
      <c r="E1014" s="1" t="s">
        <v>4132</v>
      </c>
      <c r="F1014" s="2">
        <v>3.0</v>
      </c>
      <c r="G1014" s="1" t="s">
        <v>16110</v>
      </c>
    </row>
    <row r="1015">
      <c r="A1015" s="1" t="s">
        <v>15849</v>
      </c>
      <c r="B1015" s="1" t="s">
        <v>35183</v>
      </c>
      <c r="C1015" s="3" t="s">
        <v>62</v>
      </c>
      <c r="D1015" s="1" t="s">
        <v>15871</v>
      </c>
      <c r="E1015" s="1" t="s">
        <v>16111</v>
      </c>
      <c r="F1015" s="2">
        <v>3.0</v>
      </c>
      <c r="G1015" s="1" t="s">
        <v>16110</v>
      </c>
    </row>
    <row r="1016">
      <c r="A1016" s="1" t="s">
        <v>15849</v>
      </c>
      <c r="B1016" s="1" t="s">
        <v>35183</v>
      </c>
      <c r="C1016" s="3" t="s">
        <v>62</v>
      </c>
      <c r="D1016" s="1" t="s">
        <v>15871</v>
      </c>
      <c r="E1016" s="1" t="s">
        <v>16112</v>
      </c>
      <c r="F1016" s="2">
        <v>3.0</v>
      </c>
      <c r="G1016" s="1" t="s">
        <v>16110</v>
      </c>
    </row>
    <row r="1017">
      <c r="A1017" s="1" t="s">
        <v>15849</v>
      </c>
      <c r="B1017" s="1" t="s">
        <v>35183</v>
      </c>
      <c r="C1017" s="3" t="s">
        <v>378</v>
      </c>
      <c r="D1017" s="1" t="s">
        <v>16462</v>
      </c>
      <c r="E1017" s="1" t="s">
        <v>16463</v>
      </c>
      <c r="F1017" s="2">
        <v>6.0</v>
      </c>
      <c r="G1017" s="1" t="s">
        <v>16464</v>
      </c>
    </row>
    <row r="1018">
      <c r="A1018" s="1" t="s">
        <v>15849</v>
      </c>
      <c r="B1018" s="1" t="s">
        <v>35183</v>
      </c>
      <c r="C1018" s="3" t="s">
        <v>378</v>
      </c>
      <c r="D1018" s="1" t="s">
        <v>16462</v>
      </c>
      <c r="E1018" s="1" t="s">
        <v>732</v>
      </c>
      <c r="F1018" s="2">
        <v>26.0</v>
      </c>
      <c r="G1018" s="1" t="s">
        <v>16467</v>
      </c>
    </row>
    <row r="1019">
      <c r="A1019" s="1" t="s">
        <v>15849</v>
      </c>
      <c r="B1019" s="1" t="s">
        <v>35183</v>
      </c>
      <c r="C1019" s="3" t="s">
        <v>378</v>
      </c>
      <c r="D1019" s="1" t="s">
        <v>16462</v>
      </c>
      <c r="E1019" s="1" t="s">
        <v>12006</v>
      </c>
      <c r="F1019" s="2">
        <v>81.0</v>
      </c>
      <c r="G1019" s="1" t="s">
        <v>16468</v>
      </c>
    </row>
    <row r="1020">
      <c r="A1020" s="1" t="s">
        <v>15849</v>
      </c>
      <c r="B1020" s="1" t="s">
        <v>35183</v>
      </c>
      <c r="C1020" s="3" t="s">
        <v>378</v>
      </c>
      <c r="D1020" s="1" t="s">
        <v>16462</v>
      </c>
      <c r="E1020" s="1" t="s">
        <v>3971</v>
      </c>
      <c r="F1020" s="2">
        <v>106.0</v>
      </c>
      <c r="G1020" s="1" t="s">
        <v>16469</v>
      </c>
    </row>
    <row r="1021">
      <c r="A1021" s="1" t="s">
        <v>15849</v>
      </c>
      <c r="B1021" s="1" t="s">
        <v>35183</v>
      </c>
      <c r="C1021" s="3" t="s">
        <v>378</v>
      </c>
      <c r="D1021" s="1" t="s">
        <v>16462</v>
      </c>
      <c r="E1021" s="1" t="s">
        <v>16472</v>
      </c>
      <c r="F1021" s="2">
        <v>8.0</v>
      </c>
      <c r="G1021" s="1" t="s">
        <v>16473</v>
      </c>
    </row>
    <row r="1022">
      <c r="A1022" s="1" t="s">
        <v>15849</v>
      </c>
      <c r="B1022" s="1" t="s">
        <v>35183</v>
      </c>
      <c r="C1022" s="3" t="s">
        <v>378</v>
      </c>
      <c r="D1022" s="1" t="s">
        <v>16462</v>
      </c>
      <c r="E1022" s="1" t="s">
        <v>16474</v>
      </c>
      <c r="F1022" s="2">
        <v>6.0</v>
      </c>
      <c r="G1022" s="1" t="s">
        <v>16475</v>
      </c>
    </row>
    <row r="1023">
      <c r="A1023" s="1" t="s">
        <v>15849</v>
      </c>
      <c r="B1023" s="1" t="s">
        <v>35183</v>
      </c>
      <c r="C1023" s="3" t="s">
        <v>378</v>
      </c>
      <c r="D1023" s="1" t="s">
        <v>16462</v>
      </c>
      <c r="E1023" s="1" t="s">
        <v>16476</v>
      </c>
      <c r="F1023" s="2">
        <v>3.0</v>
      </c>
      <c r="G1023" s="1" t="s">
        <v>15878</v>
      </c>
    </row>
    <row r="1024">
      <c r="A1024" s="1" t="s">
        <v>15849</v>
      </c>
      <c r="B1024" s="1" t="s">
        <v>35183</v>
      </c>
      <c r="C1024" s="3" t="s">
        <v>378</v>
      </c>
      <c r="D1024" s="1" t="s">
        <v>16462</v>
      </c>
      <c r="E1024" s="1" t="s">
        <v>13356</v>
      </c>
      <c r="F1024" s="2">
        <v>88.0</v>
      </c>
      <c r="G1024" s="1" t="s">
        <v>16477</v>
      </c>
    </row>
    <row r="1025">
      <c r="A1025" s="1" t="s">
        <v>15849</v>
      </c>
      <c r="B1025" s="1" t="s">
        <v>35183</v>
      </c>
      <c r="C1025" s="3" t="s">
        <v>378</v>
      </c>
      <c r="D1025" s="1" t="s">
        <v>16462</v>
      </c>
      <c r="E1025" s="1" t="s">
        <v>16480</v>
      </c>
      <c r="F1025" s="2">
        <v>16.0</v>
      </c>
      <c r="G1025" s="1" t="s">
        <v>16481</v>
      </c>
    </row>
    <row r="1026">
      <c r="A1026" s="1" t="s">
        <v>15849</v>
      </c>
      <c r="B1026" s="1" t="s">
        <v>35183</v>
      </c>
      <c r="C1026" s="3" t="s">
        <v>378</v>
      </c>
      <c r="D1026" s="1" t="s">
        <v>16462</v>
      </c>
      <c r="E1026" s="1" t="s">
        <v>4108</v>
      </c>
      <c r="F1026" s="2">
        <v>6.0</v>
      </c>
      <c r="G1026" s="1" t="s">
        <v>16484</v>
      </c>
    </row>
    <row r="1027">
      <c r="A1027" s="1" t="s">
        <v>15849</v>
      </c>
      <c r="B1027" s="1" t="s">
        <v>35183</v>
      </c>
      <c r="C1027" s="3" t="s">
        <v>378</v>
      </c>
      <c r="D1027" s="1" t="s">
        <v>16462</v>
      </c>
      <c r="E1027" s="1" t="s">
        <v>12008</v>
      </c>
      <c r="F1027" s="2">
        <v>33.0</v>
      </c>
      <c r="G1027" s="1" t="s">
        <v>16485</v>
      </c>
    </row>
    <row r="1028">
      <c r="A1028" s="1" t="s">
        <v>15849</v>
      </c>
      <c r="B1028" s="1" t="s">
        <v>35183</v>
      </c>
      <c r="C1028" s="3" t="s">
        <v>378</v>
      </c>
      <c r="D1028" s="1" t="s">
        <v>16462</v>
      </c>
      <c r="E1028" s="1" t="s">
        <v>16486</v>
      </c>
      <c r="F1028" s="2">
        <v>24.0</v>
      </c>
      <c r="G1028" s="1" t="s">
        <v>16487</v>
      </c>
    </row>
    <row r="1029">
      <c r="A1029" s="1" t="s">
        <v>15849</v>
      </c>
      <c r="B1029" s="1" t="s">
        <v>35183</v>
      </c>
      <c r="C1029" s="3" t="s">
        <v>378</v>
      </c>
      <c r="D1029" s="1" t="s">
        <v>16462</v>
      </c>
      <c r="E1029" s="1" t="s">
        <v>16489</v>
      </c>
      <c r="F1029" s="2">
        <v>4.0</v>
      </c>
      <c r="G1029" s="1" t="s">
        <v>16490</v>
      </c>
    </row>
    <row r="1030">
      <c r="A1030" s="1" t="s">
        <v>15849</v>
      </c>
      <c r="B1030" s="1" t="s">
        <v>35183</v>
      </c>
      <c r="C1030" s="3" t="s">
        <v>378</v>
      </c>
      <c r="D1030" s="1" t="s">
        <v>16462</v>
      </c>
      <c r="E1030" s="1" t="s">
        <v>16493</v>
      </c>
      <c r="F1030" s="2">
        <v>11.0</v>
      </c>
      <c r="G1030" s="1" t="s">
        <v>16494</v>
      </c>
    </row>
    <row r="1031">
      <c r="A1031" s="1" t="s">
        <v>15849</v>
      </c>
      <c r="B1031" s="1" t="s">
        <v>35183</v>
      </c>
      <c r="C1031" s="3" t="s">
        <v>378</v>
      </c>
      <c r="D1031" s="1" t="s">
        <v>16462</v>
      </c>
      <c r="E1031" s="1" t="s">
        <v>16495</v>
      </c>
      <c r="F1031" s="2">
        <v>9.0</v>
      </c>
      <c r="G1031" s="1" t="s">
        <v>16496</v>
      </c>
    </row>
    <row r="1032">
      <c r="A1032" s="1" t="s">
        <v>15849</v>
      </c>
      <c r="B1032" s="1" t="s">
        <v>35183</v>
      </c>
      <c r="C1032" s="3" t="s">
        <v>378</v>
      </c>
      <c r="D1032" s="1" t="s">
        <v>16462</v>
      </c>
      <c r="E1032" s="1" t="s">
        <v>16497</v>
      </c>
      <c r="F1032" s="2">
        <v>13.0</v>
      </c>
      <c r="G1032" s="1" t="s">
        <v>16498</v>
      </c>
    </row>
    <row r="1033">
      <c r="A1033" s="1" t="s">
        <v>15849</v>
      </c>
      <c r="B1033" s="1" t="s">
        <v>35183</v>
      </c>
      <c r="C1033" s="3" t="s">
        <v>378</v>
      </c>
      <c r="D1033" s="1" t="s">
        <v>16462</v>
      </c>
      <c r="E1033" s="1" t="s">
        <v>16499</v>
      </c>
      <c r="F1033" s="2">
        <v>5.0</v>
      </c>
      <c r="G1033" s="1" t="s">
        <v>16500</v>
      </c>
    </row>
    <row r="1034">
      <c r="A1034" s="1" t="s">
        <v>15849</v>
      </c>
      <c r="B1034" s="1" t="s">
        <v>35183</v>
      </c>
      <c r="C1034" s="3" t="s">
        <v>378</v>
      </c>
      <c r="D1034" s="1" t="s">
        <v>16462</v>
      </c>
      <c r="E1034" s="1" t="s">
        <v>16502</v>
      </c>
      <c r="F1034" s="2">
        <v>4.0</v>
      </c>
      <c r="G1034" s="1" t="s">
        <v>16139</v>
      </c>
    </row>
    <row r="1035">
      <c r="A1035" s="1" t="s">
        <v>15849</v>
      </c>
      <c r="B1035" s="1" t="s">
        <v>35183</v>
      </c>
      <c r="C1035" s="3" t="s">
        <v>378</v>
      </c>
      <c r="D1035" s="1" t="s">
        <v>16462</v>
      </c>
      <c r="E1035" s="1" t="s">
        <v>16505</v>
      </c>
      <c r="F1035" s="2">
        <v>3.0</v>
      </c>
      <c r="G1035" s="1" t="s">
        <v>16506</v>
      </c>
    </row>
    <row r="1036">
      <c r="A1036" s="1" t="s">
        <v>15849</v>
      </c>
      <c r="B1036" s="1" t="s">
        <v>35183</v>
      </c>
      <c r="C1036" s="3" t="s">
        <v>378</v>
      </c>
      <c r="D1036" s="1" t="s">
        <v>16462</v>
      </c>
      <c r="E1036" s="1" t="s">
        <v>16514</v>
      </c>
      <c r="F1036" s="2">
        <v>13.0</v>
      </c>
      <c r="G1036" s="1" t="s">
        <v>16515</v>
      </c>
    </row>
    <row r="1037">
      <c r="A1037" s="1" t="s">
        <v>15849</v>
      </c>
      <c r="B1037" s="1" t="s">
        <v>35183</v>
      </c>
      <c r="C1037" s="3" t="s">
        <v>378</v>
      </c>
      <c r="D1037" s="1" t="s">
        <v>16462</v>
      </c>
      <c r="E1037" s="1" t="s">
        <v>16517</v>
      </c>
      <c r="F1037" s="2">
        <v>23.0</v>
      </c>
      <c r="G1037" s="1" t="s">
        <v>16518</v>
      </c>
    </row>
    <row r="1038">
      <c r="A1038" s="1" t="s">
        <v>15849</v>
      </c>
      <c r="B1038" s="1" t="s">
        <v>35183</v>
      </c>
      <c r="C1038" s="3" t="s">
        <v>378</v>
      </c>
      <c r="D1038" s="1" t="s">
        <v>16462</v>
      </c>
      <c r="E1038" s="1" t="s">
        <v>16519</v>
      </c>
      <c r="F1038" s="2">
        <v>20.0</v>
      </c>
      <c r="G1038" s="1" t="s">
        <v>16520</v>
      </c>
    </row>
    <row r="1039">
      <c r="A1039" s="1" t="s">
        <v>15849</v>
      </c>
      <c r="B1039" s="1" t="s">
        <v>35183</v>
      </c>
      <c r="C1039" s="3" t="s">
        <v>378</v>
      </c>
      <c r="D1039" s="1" t="s">
        <v>16462</v>
      </c>
      <c r="E1039" s="1" t="s">
        <v>16521</v>
      </c>
      <c r="F1039" s="2">
        <v>7.0</v>
      </c>
      <c r="G1039" s="1" t="s">
        <v>16522</v>
      </c>
    </row>
    <row r="1040">
      <c r="A1040" s="1" t="s">
        <v>15849</v>
      </c>
      <c r="B1040" s="1" t="s">
        <v>35183</v>
      </c>
      <c r="C1040" s="3" t="s">
        <v>378</v>
      </c>
      <c r="D1040" s="1" t="s">
        <v>16462</v>
      </c>
      <c r="E1040" s="1" t="s">
        <v>11005</v>
      </c>
      <c r="F1040" s="2">
        <v>7.0</v>
      </c>
      <c r="G1040" s="1" t="s">
        <v>16523</v>
      </c>
    </row>
    <row r="1041">
      <c r="A1041" s="1" t="s">
        <v>15849</v>
      </c>
      <c r="B1041" s="1" t="s">
        <v>35183</v>
      </c>
      <c r="C1041" s="3" t="s">
        <v>378</v>
      </c>
      <c r="D1041" s="1" t="s">
        <v>16462</v>
      </c>
      <c r="E1041" s="1" t="s">
        <v>16524</v>
      </c>
      <c r="F1041" s="2">
        <v>4.0</v>
      </c>
      <c r="G1041" s="1" t="s">
        <v>16525</v>
      </c>
    </row>
    <row r="1042">
      <c r="A1042" s="1" t="s">
        <v>15849</v>
      </c>
      <c r="B1042" s="1" t="s">
        <v>35183</v>
      </c>
      <c r="C1042" s="3" t="s">
        <v>378</v>
      </c>
      <c r="D1042" s="1" t="s">
        <v>16462</v>
      </c>
      <c r="E1042" s="1" t="s">
        <v>16526</v>
      </c>
      <c r="F1042" s="2">
        <v>7.0</v>
      </c>
      <c r="G1042" s="1" t="s">
        <v>16523</v>
      </c>
    </row>
    <row r="1043">
      <c r="A1043" s="1" t="s">
        <v>15849</v>
      </c>
      <c r="B1043" s="1" t="s">
        <v>35183</v>
      </c>
      <c r="C1043" s="3" t="s">
        <v>378</v>
      </c>
      <c r="D1043" s="1" t="s">
        <v>16462</v>
      </c>
      <c r="E1043" s="1" t="s">
        <v>16527</v>
      </c>
      <c r="F1043" s="2">
        <v>7.0</v>
      </c>
      <c r="G1043" s="1" t="s">
        <v>16523</v>
      </c>
    </row>
    <row r="1044">
      <c r="A1044" s="1" t="s">
        <v>15849</v>
      </c>
      <c r="B1044" s="1" t="s">
        <v>35183</v>
      </c>
      <c r="C1044" s="3" t="s">
        <v>378</v>
      </c>
      <c r="D1044" s="1" t="s">
        <v>16462</v>
      </c>
      <c r="E1044" s="1" t="s">
        <v>16528</v>
      </c>
      <c r="F1044" s="2">
        <v>7.0</v>
      </c>
      <c r="G1044" s="1" t="s">
        <v>16523</v>
      </c>
    </row>
    <row r="1045">
      <c r="A1045" s="1" t="s">
        <v>15849</v>
      </c>
      <c r="B1045" s="1" t="s">
        <v>35183</v>
      </c>
      <c r="C1045" s="3" t="s">
        <v>378</v>
      </c>
      <c r="D1045" s="1" t="s">
        <v>16462</v>
      </c>
      <c r="E1045" s="1" t="s">
        <v>16529</v>
      </c>
      <c r="F1045" s="2">
        <v>4.0</v>
      </c>
      <c r="G1045" s="1" t="s">
        <v>16525</v>
      </c>
    </row>
    <row r="1046">
      <c r="A1046" s="1" t="s">
        <v>15849</v>
      </c>
      <c r="B1046" s="1" t="s">
        <v>35183</v>
      </c>
      <c r="C1046" s="3" t="s">
        <v>378</v>
      </c>
      <c r="D1046" s="1" t="s">
        <v>16462</v>
      </c>
      <c r="E1046" s="1" t="s">
        <v>16533</v>
      </c>
      <c r="F1046" s="2">
        <v>7.0</v>
      </c>
      <c r="G1046" s="1" t="s">
        <v>16534</v>
      </c>
    </row>
    <row r="1047">
      <c r="A1047" s="1" t="s">
        <v>15849</v>
      </c>
      <c r="B1047" s="1" t="s">
        <v>35183</v>
      </c>
      <c r="C1047" s="3" t="s">
        <v>378</v>
      </c>
      <c r="D1047" s="1" t="s">
        <v>16462</v>
      </c>
      <c r="E1047" s="1" t="s">
        <v>16535</v>
      </c>
      <c r="F1047" s="2">
        <v>6.0</v>
      </c>
      <c r="G1047" s="1" t="s">
        <v>15852</v>
      </c>
    </row>
    <row r="1048">
      <c r="A1048" s="1" t="s">
        <v>15849</v>
      </c>
      <c r="B1048" s="1" t="s">
        <v>35183</v>
      </c>
      <c r="C1048" s="3" t="s">
        <v>378</v>
      </c>
      <c r="D1048" s="1" t="s">
        <v>16462</v>
      </c>
      <c r="E1048" s="1" t="s">
        <v>16536</v>
      </c>
      <c r="F1048" s="2">
        <v>6.0</v>
      </c>
      <c r="G1048" s="1" t="s">
        <v>15852</v>
      </c>
    </row>
    <row r="1049">
      <c r="A1049" s="1" t="s">
        <v>15849</v>
      </c>
      <c r="B1049" s="1" t="s">
        <v>35183</v>
      </c>
      <c r="C1049" s="3" t="s">
        <v>378</v>
      </c>
      <c r="D1049" s="1" t="s">
        <v>16462</v>
      </c>
      <c r="E1049" s="1" t="s">
        <v>16537</v>
      </c>
      <c r="F1049" s="2">
        <v>6.0</v>
      </c>
      <c r="G1049" s="1" t="s">
        <v>15852</v>
      </c>
    </row>
    <row r="1050">
      <c r="A1050" s="1" t="s">
        <v>15849</v>
      </c>
      <c r="B1050" s="1" t="s">
        <v>35183</v>
      </c>
      <c r="C1050" s="3" t="s">
        <v>378</v>
      </c>
      <c r="D1050" s="1" t="s">
        <v>16462</v>
      </c>
      <c r="E1050" s="1" t="s">
        <v>16538</v>
      </c>
      <c r="F1050" s="2">
        <v>6.0</v>
      </c>
      <c r="G1050" s="1" t="s">
        <v>15852</v>
      </c>
    </row>
    <row r="1051">
      <c r="A1051" s="1" t="s">
        <v>15849</v>
      </c>
      <c r="B1051" s="1" t="s">
        <v>35183</v>
      </c>
      <c r="C1051" s="3" t="s">
        <v>378</v>
      </c>
      <c r="D1051" s="1" t="s">
        <v>16462</v>
      </c>
      <c r="E1051" s="1" t="s">
        <v>7013</v>
      </c>
      <c r="F1051" s="2">
        <v>4.0</v>
      </c>
      <c r="G1051" s="1" t="s">
        <v>16539</v>
      </c>
    </row>
    <row r="1052">
      <c r="A1052" s="1" t="s">
        <v>15849</v>
      </c>
      <c r="B1052" s="1" t="s">
        <v>35183</v>
      </c>
      <c r="C1052" s="3" t="s">
        <v>378</v>
      </c>
      <c r="D1052" s="1" t="s">
        <v>16462</v>
      </c>
      <c r="E1052" s="1" t="s">
        <v>16540</v>
      </c>
      <c r="F1052" s="2">
        <v>6.0</v>
      </c>
      <c r="G1052" s="1" t="s">
        <v>16541</v>
      </c>
    </row>
    <row r="1053">
      <c r="A1053" s="1" t="s">
        <v>15849</v>
      </c>
      <c r="B1053" s="1" t="s">
        <v>35183</v>
      </c>
      <c r="C1053" s="3" t="s">
        <v>378</v>
      </c>
      <c r="D1053" s="1" t="s">
        <v>16462</v>
      </c>
      <c r="E1053" s="1" t="s">
        <v>16543</v>
      </c>
      <c r="F1053" s="2">
        <v>8.0</v>
      </c>
      <c r="G1053" s="1" t="s">
        <v>16329</v>
      </c>
    </row>
    <row r="1054">
      <c r="A1054" s="1" t="s">
        <v>15849</v>
      </c>
      <c r="B1054" s="1" t="s">
        <v>35183</v>
      </c>
      <c r="C1054" s="3" t="s">
        <v>378</v>
      </c>
      <c r="D1054" s="1" t="s">
        <v>16462</v>
      </c>
      <c r="E1054" s="1" t="s">
        <v>16544</v>
      </c>
      <c r="F1054" s="2">
        <v>8.0</v>
      </c>
      <c r="G1054" s="1" t="s">
        <v>16329</v>
      </c>
    </row>
    <row r="1055">
      <c r="A1055" s="1" t="s">
        <v>15849</v>
      </c>
      <c r="B1055" s="1" t="s">
        <v>35183</v>
      </c>
      <c r="C1055" s="3" t="s">
        <v>378</v>
      </c>
      <c r="D1055" s="1" t="s">
        <v>16462</v>
      </c>
      <c r="E1055" s="1" t="s">
        <v>16545</v>
      </c>
      <c r="F1055" s="2">
        <v>21.0</v>
      </c>
      <c r="G1055" s="1" t="s">
        <v>16546</v>
      </c>
    </row>
    <row r="1056">
      <c r="A1056" s="1" t="s">
        <v>15849</v>
      </c>
      <c r="B1056" s="1" t="s">
        <v>35183</v>
      </c>
      <c r="C1056" s="3" t="s">
        <v>378</v>
      </c>
      <c r="D1056" s="1" t="s">
        <v>16462</v>
      </c>
      <c r="E1056" s="1" t="s">
        <v>16547</v>
      </c>
      <c r="F1056" s="2">
        <v>37.0</v>
      </c>
      <c r="G1056" s="1" t="s">
        <v>16548</v>
      </c>
    </row>
    <row r="1057">
      <c r="A1057" s="1" t="s">
        <v>15849</v>
      </c>
      <c r="B1057" s="1" t="s">
        <v>35183</v>
      </c>
      <c r="C1057" s="3" t="s">
        <v>378</v>
      </c>
      <c r="D1057" s="1" t="s">
        <v>16462</v>
      </c>
      <c r="E1057" s="1" t="s">
        <v>16549</v>
      </c>
      <c r="F1057" s="2">
        <v>16.0</v>
      </c>
      <c r="G1057" s="1" t="s">
        <v>15910</v>
      </c>
    </row>
    <row r="1058">
      <c r="A1058" s="1" t="s">
        <v>15849</v>
      </c>
      <c r="B1058" s="1" t="s">
        <v>35183</v>
      </c>
      <c r="C1058" s="3" t="s">
        <v>378</v>
      </c>
      <c r="D1058" s="1" t="s">
        <v>16462</v>
      </c>
      <c r="E1058" s="1" t="s">
        <v>16550</v>
      </c>
      <c r="F1058" s="2">
        <v>16.0</v>
      </c>
      <c r="G1058" s="1" t="s">
        <v>15910</v>
      </c>
    </row>
    <row r="1059">
      <c r="A1059" s="1" t="s">
        <v>15849</v>
      </c>
      <c r="B1059" s="1" t="s">
        <v>35183</v>
      </c>
      <c r="C1059" s="3" t="s">
        <v>378</v>
      </c>
      <c r="D1059" s="1" t="s">
        <v>16462</v>
      </c>
      <c r="E1059" s="1" t="s">
        <v>16551</v>
      </c>
      <c r="F1059" s="2">
        <v>16.0</v>
      </c>
      <c r="G1059" s="1" t="s">
        <v>15910</v>
      </c>
    </row>
    <row r="1060">
      <c r="A1060" s="1" t="s">
        <v>15849</v>
      </c>
      <c r="B1060" s="1" t="s">
        <v>35183</v>
      </c>
      <c r="C1060" s="3" t="s">
        <v>378</v>
      </c>
      <c r="D1060" s="1" t="s">
        <v>16462</v>
      </c>
      <c r="E1060" s="1" t="s">
        <v>16552</v>
      </c>
      <c r="F1060" s="2">
        <v>16.0</v>
      </c>
      <c r="G1060" s="1" t="s">
        <v>15910</v>
      </c>
    </row>
    <row r="1061">
      <c r="A1061" s="1" t="s">
        <v>15849</v>
      </c>
      <c r="B1061" s="1" t="s">
        <v>35183</v>
      </c>
      <c r="C1061" s="3" t="s">
        <v>378</v>
      </c>
      <c r="D1061" s="1" t="s">
        <v>16462</v>
      </c>
      <c r="E1061" s="1" t="s">
        <v>16559</v>
      </c>
      <c r="F1061" s="2">
        <v>5.0</v>
      </c>
      <c r="G1061" s="1" t="s">
        <v>16560</v>
      </c>
    </row>
    <row r="1062">
      <c r="A1062" s="1" t="s">
        <v>15849</v>
      </c>
      <c r="B1062" s="1" t="s">
        <v>35183</v>
      </c>
      <c r="C1062" s="3" t="s">
        <v>378</v>
      </c>
      <c r="D1062" s="1" t="s">
        <v>16462</v>
      </c>
      <c r="E1062" s="1" t="s">
        <v>16567</v>
      </c>
      <c r="F1062" s="2">
        <v>21.0</v>
      </c>
      <c r="G1062" s="1" t="s">
        <v>16568</v>
      </c>
    </row>
    <row r="1063">
      <c r="A1063" s="1" t="s">
        <v>15849</v>
      </c>
      <c r="B1063" s="1" t="s">
        <v>35183</v>
      </c>
      <c r="C1063" s="3" t="s">
        <v>378</v>
      </c>
      <c r="D1063" s="1" t="s">
        <v>16462</v>
      </c>
      <c r="E1063" s="1" t="s">
        <v>16569</v>
      </c>
      <c r="F1063" s="2">
        <v>21.0</v>
      </c>
      <c r="G1063" s="1" t="s">
        <v>16568</v>
      </c>
    </row>
    <row r="1064">
      <c r="A1064" s="1" t="s">
        <v>15849</v>
      </c>
      <c r="B1064" s="1" t="s">
        <v>35183</v>
      </c>
      <c r="C1064" s="3" t="s">
        <v>378</v>
      </c>
      <c r="D1064" s="1" t="s">
        <v>16462</v>
      </c>
      <c r="E1064" s="1" t="s">
        <v>16572</v>
      </c>
      <c r="F1064" s="2">
        <v>8.0</v>
      </c>
      <c r="G1064" s="1" t="s">
        <v>16573</v>
      </c>
    </row>
    <row r="1065">
      <c r="A1065" s="1" t="s">
        <v>15849</v>
      </c>
      <c r="B1065" s="1" t="s">
        <v>35183</v>
      </c>
      <c r="C1065" s="3" t="s">
        <v>378</v>
      </c>
      <c r="D1065" s="1" t="s">
        <v>16462</v>
      </c>
      <c r="E1065" s="1" t="s">
        <v>16574</v>
      </c>
      <c r="F1065" s="2">
        <v>18.0</v>
      </c>
      <c r="G1065" s="1" t="s">
        <v>16575</v>
      </c>
    </row>
    <row r="1066">
      <c r="A1066" s="1" t="s">
        <v>15849</v>
      </c>
      <c r="B1066" s="1" t="s">
        <v>35183</v>
      </c>
      <c r="C1066" s="3" t="s">
        <v>378</v>
      </c>
      <c r="D1066" s="1" t="s">
        <v>16462</v>
      </c>
      <c r="E1066" s="1" t="s">
        <v>16576</v>
      </c>
      <c r="F1066" s="2">
        <v>18.0</v>
      </c>
      <c r="G1066" s="1" t="s">
        <v>16575</v>
      </c>
    </row>
    <row r="1067">
      <c r="A1067" s="1" t="s">
        <v>15849</v>
      </c>
      <c r="B1067" s="1" t="s">
        <v>35183</v>
      </c>
      <c r="C1067" s="3" t="s">
        <v>378</v>
      </c>
      <c r="D1067" s="1" t="s">
        <v>16462</v>
      </c>
      <c r="E1067" s="1" t="s">
        <v>16577</v>
      </c>
      <c r="F1067" s="2">
        <v>16.0</v>
      </c>
      <c r="G1067" s="1" t="s">
        <v>16578</v>
      </c>
    </row>
    <row r="1068">
      <c r="A1068" s="1" t="s">
        <v>15849</v>
      </c>
      <c r="B1068" s="1" t="s">
        <v>35183</v>
      </c>
      <c r="C1068" s="3" t="s">
        <v>378</v>
      </c>
      <c r="D1068" s="1" t="s">
        <v>16462</v>
      </c>
      <c r="E1068" s="1" t="s">
        <v>16579</v>
      </c>
      <c r="F1068" s="2">
        <v>14.0</v>
      </c>
      <c r="G1068" s="1" t="s">
        <v>16580</v>
      </c>
    </row>
    <row r="1069">
      <c r="A1069" s="1" t="s">
        <v>15849</v>
      </c>
      <c r="B1069" s="1" t="s">
        <v>35183</v>
      </c>
      <c r="C1069" s="3" t="s">
        <v>378</v>
      </c>
      <c r="D1069" s="1" t="s">
        <v>16462</v>
      </c>
      <c r="E1069" s="1" t="s">
        <v>16581</v>
      </c>
      <c r="F1069" s="2">
        <v>19.0</v>
      </c>
      <c r="G1069" s="1" t="s">
        <v>16582</v>
      </c>
    </row>
    <row r="1070">
      <c r="A1070" s="1" t="s">
        <v>15849</v>
      </c>
      <c r="B1070" s="1" t="s">
        <v>35183</v>
      </c>
      <c r="C1070" s="3" t="s">
        <v>378</v>
      </c>
      <c r="D1070" s="1" t="s">
        <v>16462</v>
      </c>
      <c r="E1070" s="1" t="s">
        <v>16583</v>
      </c>
      <c r="F1070" s="2">
        <v>8.0</v>
      </c>
      <c r="G1070" s="1" t="s">
        <v>16573</v>
      </c>
    </row>
    <row r="1071">
      <c r="A1071" s="1" t="s">
        <v>15849</v>
      </c>
      <c r="B1071" s="1" t="s">
        <v>35183</v>
      </c>
      <c r="C1071" s="3" t="s">
        <v>378</v>
      </c>
      <c r="D1071" s="1" t="s">
        <v>16462</v>
      </c>
      <c r="E1071" s="1" t="s">
        <v>16584</v>
      </c>
      <c r="F1071" s="2">
        <v>3.0</v>
      </c>
      <c r="G1071" s="1" t="s">
        <v>16585</v>
      </c>
    </row>
    <row r="1072">
      <c r="A1072" s="1" t="s">
        <v>15849</v>
      </c>
      <c r="B1072" s="1" t="s">
        <v>35183</v>
      </c>
      <c r="C1072" s="3" t="s">
        <v>378</v>
      </c>
      <c r="D1072" s="1" t="s">
        <v>16462</v>
      </c>
      <c r="E1072" s="1" t="s">
        <v>16586</v>
      </c>
      <c r="F1072" s="2">
        <v>3.0</v>
      </c>
      <c r="G1072" s="1" t="s">
        <v>16587</v>
      </c>
    </row>
    <row r="1073">
      <c r="A1073" s="1" t="s">
        <v>15849</v>
      </c>
      <c r="B1073" s="1" t="s">
        <v>35183</v>
      </c>
      <c r="C1073" s="3" t="s">
        <v>378</v>
      </c>
      <c r="D1073" s="1" t="s">
        <v>16462</v>
      </c>
      <c r="E1073" s="1" t="s">
        <v>16588</v>
      </c>
      <c r="F1073" s="2">
        <v>5.0</v>
      </c>
      <c r="G1073" s="1" t="s">
        <v>16589</v>
      </c>
    </row>
    <row r="1074">
      <c r="A1074" s="1" t="s">
        <v>15849</v>
      </c>
      <c r="B1074" s="1" t="s">
        <v>35183</v>
      </c>
      <c r="C1074" s="3" t="s">
        <v>378</v>
      </c>
      <c r="D1074" s="1" t="s">
        <v>16462</v>
      </c>
      <c r="E1074" s="1" t="s">
        <v>4074</v>
      </c>
      <c r="F1074" s="2">
        <v>7.0</v>
      </c>
      <c r="G1074" s="1" t="s">
        <v>15863</v>
      </c>
    </row>
    <row r="1075">
      <c r="A1075" s="1" t="s">
        <v>15849</v>
      </c>
      <c r="B1075" s="1" t="s">
        <v>35183</v>
      </c>
      <c r="C1075" s="3" t="s">
        <v>378</v>
      </c>
      <c r="D1075" s="1" t="s">
        <v>16462</v>
      </c>
      <c r="E1075" s="1" t="s">
        <v>3949</v>
      </c>
      <c r="F1075" s="2">
        <v>7.0</v>
      </c>
      <c r="G1075" s="1" t="s">
        <v>15863</v>
      </c>
    </row>
    <row r="1076">
      <c r="A1076" s="1" t="s">
        <v>15849</v>
      </c>
      <c r="B1076" s="1" t="s">
        <v>35183</v>
      </c>
      <c r="C1076" s="3" t="s">
        <v>378</v>
      </c>
      <c r="D1076" s="1" t="s">
        <v>16462</v>
      </c>
      <c r="E1076" s="1" t="s">
        <v>16590</v>
      </c>
      <c r="F1076" s="2">
        <v>7.0</v>
      </c>
      <c r="G1076" s="1" t="s">
        <v>15863</v>
      </c>
    </row>
    <row r="1077">
      <c r="A1077" s="1" t="s">
        <v>15849</v>
      </c>
      <c r="B1077" s="1" t="s">
        <v>35183</v>
      </c>
      <c r="C1077" s="3" t="s">
        <v>378</v>
      </c>
      <c r="D1077" s="1" t="s">
        <v>16462</v>
      </c>
      <c r="E1077" s="1" t="s">
        <v>16591</v>
      </c>
      <c r="F1077" s="2">
        <v>5.0</v>
      </c>
      <c r="G1077" s="1" t="s">
        <v>16592</v>
      </c>
    </row>
    <row r="1078">
      <c r="A1078" s="1" t="s">
        <v>15849</v>
      </c>
      <c r="B1078" s="1" t="s">
        <v>35183</v>
      </c>
      <c r="C1078" s="3" t="s">
        <v>378</v>
      </c>
      <c r="D1078" s="1" t="s">
        <v>16462</v>
      </c>
      <c r="E1078" s="1" t="s">
        <v>16593</v>
      </c>
      <c r="F1078" s="2">
        <v>5.0</v>
      </c>
      <c r="G1078" s="1" t="s">
        <v>16592</v>
      </c>
    </row>
    <row r="1079">
      <c r="A1079" s="1" t="s">
        <v>15849</v>
      </c>
      <c r="B1079" s="1" t="s">
        <v>35183</v>
      </c>
      <c r="C1079" s="3" t="s">
        <v>378</v>
      </c>
      <c r="D1079" s="1" t="s">
        <v>16462</v>
      </c>
      <c r="E1079" s="1" t="s">
        <v>16594</v>
      </c>
      <c r="F1079" s="2">
        <v>6.0</v>
      </c>
      <c r="G1079" s="1" t="s">
        <v>16595</v>
      </c>
    </row>
    <row r="1080">
      <c r="A1080" s="1" t="s">
        <v>15849</v>
      </c>
      <c r="B1080" s="1" t="s">
        <v>35183</v>
      </c>
      <c r="C1080" s="3" t="s">
        <v>378</v>
      </c>
      <c r="D1080" s="1" t="s">
        <v>16462</v>
      </c>
      <c r="E1080" s="1" t="s">
        <v>16596</v>
      </c>
      <c r="F1080" s="2">
        <v>6.0</v>
      </c>
      <c r="G1080" s="1" t="s">
        <v>16595</v>
      </c>
    </row>
    <row r="1081">
      <c r="A1081" s="1" t="s">
        <v>15849</v>
      </c>
      <c r="B1081" s="1" t="s">
        <v>35183</v>
      </c>
      <c r="C1081" s="3" t="s">
        <v>378</v>
      </c>
      <c r="D1081" s="1" t="s">
        <v>16462</v>
      </c>
      <c r="E1081" s="1" t="s">
        <v>16597</v>
      </c>
      <c r="F1081" s="2">
        <v>6.0</v>
      </c>
      <c r="G1081" s="1" t="s">
        <v>16595</v>
      </c>
    </row>
    <row r="1082">
      <c r="A1082" s="1" t="s">
        <v>15849</v>
      </c>
      <c r="B1082" s="1" t="s">
        <v>35183</v>
      </c>
      <c r="C1082" s="3" t="s">
        <v>378</v>
      </c>
      <c r="D1082" s="1" t="s">
        <v>16462</v>
      </c>
      <c r="E1082" s="1" t="s">
        <v>16598</v>
      </c>
      <c r="F1082" s="2">
        <v>6.0</v>
      </c>
      <c r="G1082" s="1" t="s">
        <v>16595</v>
      </c>
    </row>
    <row r="1083">
      <c r="A1083" s="1" t="s">
        <v>15849</v>
      </c>
      <c r="B1083" s="1" t="s">
        <v>35183</v>
      </c>
      <c r="C1083" s="3" t="s">
        <v>378</v>
      </c>
      <c r="D1083" s="1" t="s">
        <v>16462</v>
      </c>
      <c r="E1083" s="1" t="s">
        <v>16599</v>
      </c>
      <c r="F1083" s="2">
        <v>6.0</v>
      </c>
      <c r="G1083" s="1" t="s">
        <v>16595</v>
      </c>
    </row>
    <row r="1084">
      <c r="A1084" s="1" t="s">
        <v>15849</v>
      </c>
      <c r="B1084" s="1" t="s">
        <v>35183</v>
      </c>
      <c r="C1084" s="3" t="s">
        <v>378</v>
      </c>
      <c r="D1084" s="1" t="s">
        <v>16462</v>
      </c>
      <c r="E1084" s="1" t="s">
        <v>16600</v>
      </c>
      <c r="F1084" s="2">
        <v>6.0</v>
      </c>
      <c r="G1084" s="1" t="s">
        <v>16595</v>
      </c>
    </row>
    <row r="1085">
      <c r="A1085" s="1" t="s">
        <v>15849</v>
      </c>
      <c r="B1085" s="1" t="s">
        <v>35183</v>
      </c>
      <c r="C1085" s="3" t="s">
        <v>378</v>
      </c>
      <c r="D1085" s="1" t="s">
        <v>16462</v>
      </c>
      <c r="E1085" s="1" t="s">
        <v>16601</v>
      </c>
      <c r="F1085" s="2">
        <v>6.0</v>
      </c>
      <c r="G1085" s="1" t="s">
        <v>16595</v>
      </c>
    </row>
    <row r="1086">
      <c r="A1086" s="1" t="s">
        <v>15849</v>
      </c>
      <c r="B1086" s="1" t="s">
        <v>35183</v>
      </c>
      <c r="C1086" s="3" t="s">
        <v>378</v>
      </c>
      <c r="D1086" s="1" t="s">
        <v>16462</v>
      </c>
      <c r="E1086" s="1" t="s">
        <v>16602</v>
      </c>
      <c r="F1086" s="2">
        <v>6.0</v>
      </c>
      <c r="G1086" s="1" t="s">
        <v>16595</v>
      </c>
    </row>
    <row r="1087">
      <c r="A1087" s="1" t="s">
        <v>15849</v>
      </c>
      <c r="B1087" s="1" t="s">
        <v>35183</v>
      </c>
      <c r="C1087" s="3" t="s">
        <v>378</v>
      </c>
      <c r="D1087" s="1" t="s">
        <v>16462</v>
      </c>
      <c r="E1087" s="1" t="s">
        <v>16603</v>
      </c>
      <c r="F1087" s="2">
        <v>6.0</v>
      </c>
      <c r="G1087" s="1" t="s">
        <v>16595</v>
      </c>
    </row>
    <row r="1088">
      <c r="A1088" s="1" t="s">
        <v>15849</v>
      </c>
      <c r="B1088" s="1" t="s">
        <v>35183</v>
      </c>
      <c r="C1088" s="3" t="s">
        <v>378</v>
      </c>
      <c r="D1088" s="1" t="s">
        <v>16462</v>
      </c>
      <c r="E1088" s="1" t="s">
        <v>3966</v>
      </c>
      <c r="F1088" s="2">
        <v>4.0</v>
      </c>
      <c r="G1088" s="1" t="s">
        <v>15865</v>
      </c>
    </row>
    <row r="1089">
      <c r="A1089" s="1" t="s">
        <v>15849</v>
      </c>
      <c r="B1089" s="1" t="s">
        <v>35183</v>
      </c>
      <c r="C1089" s="3" t="s">
        <v>378</v>
      </c>
      <c r="D1089" s="1" t="s">
        <v>16462</v>
      </c>
      <c r="E1089" s="1" t="s">
        <v>16604</v>
      </c>
      <c r="F1089" s="2">
        <v>4.0</v>
      </c>
      <c r="G1089" s="1" t="s">
        <v>15865</v>
      </c>
    </row>
    <row r="1090">
      <c r="A1090" s="1" t="s">
        <v>15849</v>
      </c>
      <c r="B1090" s="1" t="s">
        <v>35183</v>
      </c>
      <c r="C1090" s="3" t="s">
        <v>378</v>
      </c>
      <c r="D1090" s="1" t="s">
        <v>16462</v>
      </c>
      <c r="E1090" s="1" t="s">
        <v>3988</v>
      </c>
      <c r="F1090" s="2">
        <v>4.0</v>
      </c>
      <c r="G1090" s="1" t="s">
        <v>15865</v>
      </c>
    </row>
    <row r="1091">
      <c r="A1091" s="1" t="s">
        <v>15849</v>
      </c>
      <c r="B1091" s="1" t="s">
        <v>35183</v>
      </c>
      <c r="C1091" s="3" t="s">
        <v>378</v>
      </c>
      <c r="D1091" s="1" t="s">
        <v>16462</v>
      </c>
      <c r="E1091" s="1" t="s">
        <v>16607</v>
      </c>
      <c r="F1091" s="2">
        <v>4.0</v>
      </c>
      <c r="G1091" s="1" t="s">
        <v>15865</v>
      </c>
    </row>
    <row r="1092">
      <c r="A1092" s="1" t="s">
        <v>15849</v>
      </c>
      <c r="B1092" s="1" t="s">
        <v>35183</v>
      </c>
      <c r="C1092" s="3" t="s">
        <v>378</v>
      </c>
      <c r="D1092" s="1" t="s">
        <v>16462</v>
      </c>
      <c r="E1092" s="1" t="s">
        <v>4000</v>
      </c>
      <c r="F1092" s="2">
        <v>5.0</v>
      </c>
      <c r="G1092" s="1" t="s">
        <v>16609</v>
      </c>
    </row>
    <row r="1093">
      <c r="A1093" s="1" t="s">
        <v>15849</v>
      </c>
      <c r="B1093" s="1" t="s">
        <v>35183</v>
      </c>
      <c r="C1093" s="3" t="s">
        <v>378</v>
      </c>
      <c r="D1093" s="1" t="s">
        <v>16462</v>
      </c>
      <c r="E1093" s="1" t="s">
        <v>16610</v>
      </c>
      <c r="F1093" s="2">
        <v>9.0</v>
      </c>
      <c r="G1093" s="1" t="s">
        <v>16611</v>
      </c>
    </row>
    <row r="1094">
      <c r="A1094" s="1" t="s">
        <v>15849</v>
      </c>
      <c r="B1094" s="1" t="s">
        <v>35183</v>
      </c>
      <c r="C1094" s="3" t="s">
        <v>378</v>
      </c>
      <c r="D1094" s="1" t="s">
        <v>16462</v>
      </c>
      <c r="E1094" s="1" t="s">
        <v>16612</v>
      </c>
      <c r="F1094" s="2">
        <v>4.0</v>
      </c>
      <c r="G1094" s="1" t="s">
        <v>16613</v>
      </c>
    </row>
    <row r="1095">
      <c r="A1095" s="1" t="s">
        <v>15849</v>
      </c>
      <c r="B1095" s="1" t="s">
        <v>35183</v>
      </c>
      <c r="C1095" s="3" t="s">
        <v>378</v>
      </c>
      <c r="D1095" s="1" t="s">
        <v>16462</v>
      </c>
      <c r="E1095" s="1" t="s">
        <v>16617</v>
      </c>
      <c r="F1095" s="2">
        <v>5.0</v>
      </c>
      <c r="G1095" s="1" t="s">
        <v>16618</v>
      </c>
    </row>
    <row r="1096">
      <c r="A1096" s="1" t="s">
        <v>15849</v>
      </c>
      <c r="B1096" s="1" t="s">
        <v>35183</v>
      </c>
      <c r="C1096" s="3" t="s">
        <v>378</v>
      </c>
      <c r="D1096" s="1" t="s">
        <v>16462</v>
      </c>
      <c r="E1096" s="1" t="s">
        <v>16633</v>
      </c>
      <c r="F1096" s="2">
        <v>3.0</v>
      </c>
      <c r="G1096" s="1" t="s">
        <v>16634</v>
      </c>
    </row>
    <row r="1097">
      <c r="A1097" s="1" t="s">
        <v>15849</v>
      </c>
      <c r="B1097" s="1" t="s">
        <v>35183</v>
      </c>
      <c r="C1097" s="3" t="s">
        <v>378</v>
      </c>
      <c r="D1097" s="1" t="s">
        <v>16462</v>
      </c>
      <c r="E1097" s="1" t="s">
        <v>16638</v>
      </c>
      <c r="F1097" s="2">
        <v>6.0</v>
      </c>
      <c r="G1097" s="1" t="s">
        <v>16639</v>
      </c>
    </row>
    <row r="1098">
      <c r="A1098" s="1" t="s">
        <v>15849</v>
      </c>
      <c r="B1098" s="1" t="s">
        <v>35183</v>
      </c>
      <c r="C1098" s="3" t="s">
        <v>378</v>
      </c>
      <c r="D1098" s="1" t="s">
        <v>16462</v>
      </c>
      <c r="E1098" s="1" t="s">
        <v>16664</v>
      </c>
      <c r="F1098" s="2">
        <v>4.0</v>
      </c>
      <c r="G1098" s="1" t="s">
        <v>16665</v>
      </c>
    </row>
    <row r="1099">
      <c r="A1099" s="1" t="s">
        <v>15849</v>
      </c>
      <c r="B1099" s="1" t="s">
        <v>35183</v>
      </c>
      <c r="C1099" s="3" t="s">
        <v>378</v>
      </c>
      <c r="D1099" s="1" t="s">
        <v>16462</v>
      </c>
      <c r="E1099" s="1" t="s">
        <v>16672</v>
      </c>
      <c r="F1099" s="2">
        <v>3.0</v>
      </c>
      <c r="G1099" s="1" t="s">
        <v>16673</v>
      </c>
    </row>
    <row r="1100">
      <c r="A1100" s="1" t="s">
        <v>15849</v>
      </c>
      <c r="B1100" s="1" t="s">
        <v>35183</v>
      </c>
      <c r="C1100" s="3" t="s">
        <v>378</v>
      </c>
      <c r="D1100" s="1" t="s">
        <v>16462</v>
      </c>
      <c r="E1100" s="1" t="s">
        <v>16674</v>
      </c>
      <c r="F1100" s="2">
        <v>3.0</v>
      </c>
      <c r="G1100" s="1" t="s">
        <v>16673</v>
      </c>
    </row>
    <row r="1101">
      <c r="A1101" s="1" t="s">
        <v>15849</v>
      </c>
      <c r="B1101" s="1" t="s">
        <v>35183</v>
      </c>
      <c r="C1101" s="3" t="s">
        <v>378</v>
      </c>
      <c r="D1101" s="1" t="s">
        <v>16462</v>
      </c>
      <c r="E1101" s="1" t="s">
        <v>16675</v>
      </c>
      <c r="F1101" s="2">
        <v>3.0</v>
      </c>
      <c r="G1101" s="1" t="s">
        <v>16673</v>
      </c>
    </row>
    <row r="1102">
      <c r="A1102" s="1" t="s">
        <v>15849</v>
      </c>
      <c r="B1102" s="1" t="s">
        <v>35183</v>
      </c>
      <c r="C1102" s="3" t="s">
        <v>378</v>
      </c>
      <c r="D1102" s="1" t="s">
        <v>16462</v>
      </c>
      <c r="E1102" s="1" t="s">
        <v>16676</v>
      </c>
      <c r="F1102" s="2">
        <v>3.0</v>
      </c>
      <c r="G1102" s="1" t="s">
        <v>16673</v>
      </c>
    </row>
    <row r="1103">
      <c r="A1103" s="1" t="s">
        <v>15849</v>
      </c>
      <c r="B1103" s="1" t="s">
        <v>35183</v>
      </c>
      <c r="C1103" s="3" t="s">
        <v>378</v>
      </c>
      <c r="D1103" s="1" t="s">
        <v>16462</v>
      </c>
      <c r="E1103" s="1" t="s">
        <v>16677</v>
      </c>
      <c r="F1103" s="2">
        <v>3.0</v>
      </c>
      <c r="G1103" s="1" t="s">
        <v>16673</v>
      </c>
    </row>
    <row r="1104">
      <c r="A1104" s="1" t="s">
        <v>15849</v>
      </c>
      <c r="B1104" s="1" t="s">
        <v>35183</v>
      </c>
      <c r="C1104" s="3" t="s">
        <v>550</v>
      </c>
      <c r="D1104" s="1" t="s">
        <v>16772</v>
      </c>
      <c r="E1104" s="1" t="s">
        <v>2073</v>
      </c>
      <c r="F1104" s="2">
        <v>6.0</v>
      </c>
      <c r="G1104" s="1" t="s">
        <v>16773</v>
      </c>
    </row>
    <row r="1105">
      <c r="A1105" s="1" t="s">
        <v>15849</v>
      </c>
      <c r="B1105" s="1" t="s">
        <v>35183</v>
      </c>
      <c r="C1105" s="3" t="s">
        <v>550</v>
      </c>
      <c r="D1105" s="1" t="s">
        <v>16772</v>
      </c>
      <c r="E1105" s="1" t="s">
        <v>5171</v>
      </c>
      <c r="F1105" s="2">
        <v>7.0</v>
      </c>
      <c r="G1105" s="1" t="s">
        <v>16777</v>
      </c>
    </row>
    <row r="1106">
      <c r="A1106" s="1" t="s">
        <v>15849</v>
      </c>
      <c r="B1106" s="1" t="s">
        <v>35183</v>
      </c>
      <c r="C1106" s="3" t="s">
        <v>550</v>
      </c>
      <c r="D1106" s="1" t="s">
        <v>16772</v>
      </c>
      <c r="E1106" s="1" t="s">
        <v>10665</v>
      </c>
      <c r="F1106" s="2">
        <v>32.0</v>
      </c>
      <c r="G1106" s="1" t="s">
        <v>16779</v>
      </c>
    </row>
    <row r="1107">
      <c r="A1107" s="1" t="s">
        <v>15849</v>
      </c>
      <c r="B1107" s="1" t="s">
        <v>35183</v>
      </c>
      <c r="C1107" s="3" t="s">
        <v>550</v>
      </c>
      <c r="D1107" s="1" t="s">
        <v>16772</v>
      </c>
      <c r="E1107" s="1" t="s">
        <v>9337</v>
      </c>
      <c r="F1107" s="2">
        <v>13.0</v>
      </c>
      <c r="G1107" s="1" t="s">
        <v>16783</v>
      </c>
    </row>
    <row r="1108">
      <c r="A1108" s="1" t="s">
        <v>15849</v>
      </c>
      <c r="B1108" s="1" t="s">
        <v>35183</v>
      </c>
      <c r="C1108" s="3" t="s">
        <v>550</v>
      </c>
      <c r="D1108" s="1" t="s">
        <v>16772</v>
      </c>
      <c r="E1108" s="1" t="s">
        <v>16784</v>
      </c>
      <c r="F1108" s="2">
        <v>14.0</v>
      </c>
      <c r="G1108" s="1" t="s">
        <v>16785</v>
      </c>
    </row>
    <row r="1109">
      <c r="A1109" s="1" t="s">
        <v>15849</v>
      </c>
      <c r="B1109" s="1" t="s">
        <v>35183</v>
      </c>
      <c r="C1109" s="3" t="s">
        <v>550</v>
      </c>
      <c r="D1109" s="1" t="s">
        <v>16772</v>
      </c>
      <c r="E1109" s="1" t="s">
        <v>9650</v>
      </c>
      <c r="F1109" s="2">
        <v>8.0</v>
      </c>
      <c r="G1109" s="1" t="s">
        <v>16786</v>
      </c>
    </row>
    <row r="1110">
      <c r="A1110" s="1" t="s">
        <v>15849</v>
      </c>
      <c r="B1110" s="1" t="s">
        <v>35183</v>
      </c>
      <c r="C1110" s="3" t="s">
        <v>550</v>
      </c>
      <c r="D1110" s="1" t="s">
        <v>16772</v>
      </c>
      <c r="E1110" s="1" t="s">
        <v>16787</v>
      </c>
      <c r="F1110" s="2">
        <v>4.0</v>
      </c>
      <c r="G1110" s="1" t="s">
        <v>16788</v>
      </c>
    </row>
    <row r="1111">
      <c r="A1111" s="1" t="s">
        <v>15849</v>
      </c>
      <c r="B1111" s="1" t="s">
        <v>35183</v>
      </c>
      <c r="C1111" s="3" t="s">
        <v>550</v>
      </c>
      <c r="D1111" s="1" t="s">
        <v>16772</v>
      </c>
      <c r="E1111" s="1" t="s">
        <v>16789</v>
      </c>
      <c r="F1111" s="2">
        <v>9.0</v>
      </c>
      <c r="G1111" s="1" t="s">
        <v>16790</v>
      </c>
    </row>
    <row r="1112">
      <c r="A1112" s="1" t="s">
        <v>15849</v>
      </c>
      <c r="B1112" s="1" t="s">
        <v>35183</v>
      </c>
      <c r="C1112" s="3" t="s">
        <v>550</v>
      </c>
      <c r="D1112" s="1" t="s">
        <v>16772</v>
      </c>
      <c r="E1112" s="1" t="s">
        <v>4075</v>
      </c>
      <c r="F1112" s="2">
        <v>7.0</v>
      </c>
      <c r="G1112" s="1" t="s">
        <v>16791</v>
      </c>
    </row>
    <row r="1113">
      <c r="A1113" s="1" t="s">
        <v>15849</v>
      </c>
      <c r="B1113" s="1" t="s">
        <v>35183</v>
      </c>
      <c r="C1113" s="3" t="s">
        <v>550</v>
      </c>
      <c r="D1113" s="1" t="s">
        <v>16772</v>
      </c>
      <c r="E1113" s="1" t="s">
        <v>3968</v>
      </c>
      <c r="F1113" s="2">
        <v>11.0</v>
      </c>
      <c r="G1113" s="1" t="s">
        <v>16792</v>
      </c>
    </row>
    <row r="1114">
      <c r="A1114" s="1" t="s">
        <v>15849</v>
      </c>
      <c r="B1114" s="1" t="s">
        <v>35183</v>
      </c>
      <c r="C1114" s="3" t="s">
        <v>550</v>
      </c>
      <c r="D1114" s="1" t="s">
        <v>16772</v>
      </c>
      <c r="E1114" s="1" t="s">
        <v>5721</v>
      </c>
      <c r="F1114" s="2">
        <v>13.0</v>
      </c>
      <c r="G1114" s="1" t="s">
        <v>16795</v>
      </c>
    </row>
    <row r="1115">
      <c r="A1115" s="1" t="s">
        <v>15849</v>
      </c>
      <c r="B1115" s="1" t="s">
        <v>35183</v>
      </c>
      <c r="C1115" s="3" t="s">
        <v>550</v>
      </c>
      <c r="D1115" s="1" t="s">
        <v>16772</v>
      </c>
      <c r="E1115" s="1" t="s">
        <v>16796</v>
      </c>
      <c r="F1115" s="2">
        <v>7.0</v>
      </c>
      <c r="G1115" s="1" t="s">
        <v>16523</v>
      </c>
    </row>
    <row r="1116">
      <c r="A1116" s="1" t="s">
        <v>15849</v>
      </c>
      <c r="B1116" s="1" t="s">
        <v>35183</v>
      </c>
      <c r="C1116" s="3" t="s">
        <v>550</v>
      </c>
      <c r="D1116" s="1" t="s">
        <v>16772</v>
      </c>
      <c r="E1116" s="1" t="s">
        <v>3114</v>
      </c>
      <c r="F1116" s="2">
        <v>3.0</v>
      </c>
      <c r="G1116" s="1" t="s">
        <v>16800</v>
      </c>
    </row>
    <row r="1117">
      <c r="A1117" s="1" t="s">
        <v>15849</v>
      </c>
      <c r="B1117" s="1" t="s">
        <v>35183</v>
      </c>
      <c r="C1117" s="3" t="s">
        <v>550</v>
      </c>
      <c r="D1117" s="1" t="s">
        <v>16772</v>
      </c>
      <c r="E1117" s="1" t="s">
        <v>3099</v>
      </c>
      <c r="F1117" s="2">
        <v>5.0</v>
      </c>
      <c r="G1117" s="1" t="s">
        <v>16801</v>
      </c>
    </row>
    <row r="1118">
      <c r="A1118" s="1" t="s">
        <v>15849</v>
      </c>
      <c r="B1118" s="1" t="s">
        <v>35183</v>
      </c>
      <c r="C1118" s="3" t="s">
        <v>550</v>
      </c>
      <c r="D1118" s="1" t="s">
        <v>16772</v>
      </c>
      <c r="E1118" s="1" t="s">
        <v>16802</v>
      </c>
      <c r="F1118" s="2">
        <v>7.0</v>
      </c>
      <c r="G1118" s="1" t="s">
        <v>16803</v>
      </c>
    </row>
    <row r="1119">
      <c r="A1119" s="1" t="s">
        <v>15849</v>
      </c>
      <c r="B1119" s="1" t="s">
        <v>35183</v>
      </c>
      <c r="C1119" s="3" t="s">
        <v>550</v>
      </c>
      <c r="D1119" s="1" t="s">
        <v>16772</v>
      </c>
      <c r="E1119" s="1" t="s">
        <v>16804</v>
      </c>
      <c r="F1119" s="2">
        <v>16.0</v>
      </c>
      <c r="G1119" s="1" t="s">
        <v>15910</v>
      </c>
    </row>
    <row r="1120">
      <c r="A1120" s="1" t="s">
        <v>15849</v>
      </c>
      <c r="B1120" s="1" t="s">
        <v>35183</v>
      </c>
      <c r="C1120" s="3" t="s">
        <v>550</v>
      </c>
      <c r="D1120" s="1" t="s">
        <v>16772</v>
      </c>
      <c r="E1120" s="1" t="s">
        <v>16805</v>
      </c>
      <c r="F1120" s="2">
        <v>5.0</v>
      </c>
      <c r="G1120" s="1" t="s">
        <v>16806</v>
      </c>
    </row>
    <row r="1121">
      <c r="A1121" s="1" t="s">
        <v>15849</v>
      </c>
      <c r="B1121" s="1" t="s">
        <v>35183</v>
      </c>
      <c r="C1121" s="3" t="s">
        <v>550</v>
      </c>
      <c r="D1121" s="1" t="s">
        <v>16772</v>
      </c>
      <c r="E1121" s="1" t="s">
        <v>16809</v>
      </c>
      <c r="F1121" s="2">
        <v>6.0</v>
      </c>
      <c r="G1121" s="1" t="s">
        <v>16595</v>
      </c>
    </row>
    <row r="1122">
      <c r="A1122" s="1" t="s">
        <v>15849</v>
      </c>
      <c r="B1122" s="1" t="s">
        <v>35183</v>
      </c>
      <c r="C1122" s="3" t="s">
        <v>550</v>
      </c>
      <c r="D1122" s="1" t="s">
        <v>16772</v>
      </c>
      <c r="E1122" s="1" t="s">
        <v>4101</v>
      </c>
      <c r="F1122" s="2">
        <v>8.0</v>
      </c>
      <c r="G1122" s="1" t="s">
        <v>16812</v>
      </c>
    </row>
    <row r="1123">
      <c r="A1123" s="1" t="s">
        <v>15849</v>
      </c>
      <c r="B1123" s="1" t="s">
        <v>35183</v>
      </c>
      <c r="C1123" s="3" t="s">
        <v>550</v>
      </c>
      <c r="D1123" s="1" t="s">
        <v>16772</v>
      </c>
      <c r="E1123" s="1" t="s">
        <v>9748</v>
      </c>
      <c r="F1123" s="2">
        <v>3.0</v>
      </c>
      <c r="G1123" s="1" t="s">
        <v>16815</v>
      </c>
    </row>
    <row r="1124">
      <c r="A1124" s="1" t="s">
        <v>15849</v>
      </c>
      <c r="B1124" s="1" t="s">
        <v>35183</v>
      </c>
      <c r="C1124" s="3" t="s">
        <v>550</v>
      </c>
      <c r="D1124" s="1" t="s">
        <v>16772</v>
      </c>
      <c r="E1124" s="1" t="s">
        <v>16822</v>
      </c>
      <c r="F1124" s="2">
        <v>21.0</v>
      </c>
      <c r="G1124" s="1" t="s">
        <v>16077</v>
      </c>
    </row>
    <row r="1125">
      <c r="A1125" s="1" t="s">
        <v>15849</v>
      </c>
      <c r="B1125" s="1" t="s">
        <v>35183</v>
      </c>
      <c r="C1125" s="3" t="s">
        <v>550</v>
      </c>
      <c r="D1125" s="1" t="s">
        <v>16772</v>
      </c>
      <c r="E1125" s="1" t="s">
        <v>16823</v>
      </c>
      <c r="F1125" s="2">
        <v>21.0</v>
      </c>
      <c r="G1125" s="1" t="s">
        <v>16077</v>
      </c>
    </row>
    <row r="1126">
      <c r="A1126" s="1" t="s">
        <v>15849</v>
      </c>
      <c r="B1126" s="1" t="s">
        <v>35183</v>
      </c>
      <c r="C1126" s="3" t="s">
        <v>550</v>
      </c>
      <c r="D1126" s="1" t="s">
        <v>16772</v>
      </c>
      <c r="E1126" s="1" t="s">
        <v>16824</v>
      </c>
      <c r="F1126" s="2">
        <v>21.0</v>
      </c>
      <c r="G1126" s="1" t="s">
        <v>16077</v>
      </c>
    </row>
    <row r="1127">
      <c r="A1127" s="1" t="s">
        <v>15849</v>
      </c>
      <c r="B1127" s="1" t="s">
        <v>35183</v>
      </c>
      <c r="C1127" s="3" t="s">
        <v>550</v>
      </c>
      <c r="D1127" s="1" t="s">
        <v>16772</v>
      </c>
      <c r="E1127" s="1" t="s">
        <v>16825</v>
      </c>
      <c r="F1127" s="2">
        <v>21.0</v>
      </c>
      <c r="G1127" s="1" t="s">
        <v>16077</v>
      </c>
    </row>
    <row r="1128">
      <c r="A1128" s="1" t="s">
        <v>15849</v>
      </c>
      <c r="B1128" s="1" t="s">
        <v>35183</v>
      </c>
      <c r="C1128" s="3" t="s">
        <v>550</v>
      </c>
      <c r="D1128" s="1" t="s">
        <v>16772</v>
      </c>
      <c r="E1128" s="1" t="s">
        <v>16826</v>
      </c>
      <c r="F1128" s="2">
        <v>21.0</v>
      </c>
      <c r="G1128" s="1" t="s">
        <v>16077</v>
      </c>
    </row>
    <row r="1129">
      <c r="A1129" s="1" t="s">
        <v>15849</v>
      </c>
      <c r="B1129" s="1" t="s">
        <v>35183</v>
      </c>
      <c r="C1129" s="3" t="s">
        <v>550</v>
      </c>
      <c r="D1129" s="1" t="s">
        <v>16772</v>
      </c>
      <c r="E1129" s="1" t="s">
        <v>16832</v>
      </c>
      <c r="F1129" s="2">
        <v>16.0</v>
      </c>
      <c r="G1129" s="1" t="s">
        <v>16096</v>
      </c>
    </row>
    <row r="1130">
      <c r="A1130" s="1" t="s">
        <v>15849</v>
      </c>
      <c r="B1130" s="1" t="s">
        <v>35183</v>
      </c>
      <c r="C1130" s="3" t="s">
        <v>550</v>
      </c>
      <c r="D1130" s="1" t="s">
        <v>16772</v>
      </c>
      <c r="E1130" s="1" t="s">
        <v>16833</v>
      </c>
      <c r="F1130" s="2">
        <v>16.0</v>
      </c>
      <c r="G1130" s="1" t="s">
        <v>16096</v>
      </c>
    </row>
    <row r="1131">
      <c r="A1131" s="1" t="s">
        <v>15849</v>
      </c>
      <c r="B1131" s="1" t="s">
        <v>35183</v>
      </c>
      <c r="C1131" s="3" t="s">
        <v>1003</v>
      </c>
      <c r="D1131" s="1" t="s">
        <v>16462</v>
      </c>
      <c r="E1131" s="1" t="s">
        <v>17334</v>
      </c>
      <c r="F1131" s="2">
        <v>7.0</v>
      </c>
      <c r="G1131" s="1" t="s">
        <v>17335</v>
      </c>
    </row>
    <row r="1132">
      <c r="A1132" s="1" t="s">
        <v>15849</v>
      </c>
      <c r="B1132" s="1" t="s">
        <v>35183</v>
      </c>
      <c r="C1132" s="3" t="s">
        <v>1003</v>
      </c>
      <c r="D1132" s="1" t="s">
        <v>16462</v>
      </c>
      <c r="E1132" s="1" t="s">
        <v>17338</v>
      </c>
      <c r="F1132" s="2">
        <v>17.0</v>
      </c>
      <c r="G1132" s="1" t="s">
        <v>17339</v>
      </c>
    </row>
    <row r="1133">
      <c r="A1133" s="1" t="s">
        <v>15849</v>
      </c>
      <c r="B1133" s="1" t="s">
        <v>35183</v>
      </c>
      <c r="C1133" s="3" t="s">
        <v>1204</v>
      </c>
      <c r="D1133" s="1" t="s">
        <v>17576</v>
      </c>
      <c r="E1133" s="1" t="s">
        <v>17577</v>
      </c>
      <c r="F1133" s="2">
        <v>6.0</v>
      </c>
      <c r="G1133" s="1" t="s">
        <v>17578</v>
      </c>
    </row>
    <row r="1134">
      <c r="A1134" s="1" t="s">
        <v>15849</v>
      </c>
      <c r="B1134" s="1" t="s">
        <v>35183</v>
      </c>
      <c r="C1134" s="3" t="s">
        <v>1204</v>
      </c>
      <c r="D1134" s="1" t="s">
        <v>17576</v>
      </c>
      <c r="E1134" s="1" t="s">
        <v>649</v>
      </c>
      <c r="F1134" s="2">
        <v>14.0</v>
      </c>
      <c r="G1134" s="1" t="s">
        <v>17579</v>
      </c>
    </row>
    <row r="1135">
      <c r="A1135" s="1" t="s">
        <v>15849</v>
      </c>
      <c r="B1135" s="1" t="s">
        <v>35183</v>
      </c>
      <c r="C1135" s="3" t="s">
        <v>1204</v>
      </c>
      <c r="D1135" s="1" t="s">
        <v>17576</v>
      </c>
      <c r="E1135" s="1" t="s">
        <v>17580</v>
      </c>
      <c r="F1135" s="2">
        <v>7.0</v>
      </c>
      <c r="G1135" s="1" t="s">
        <v>16523</v>
      </c>
    </row>
    <row r="1136">
      <c r="A1136" s="1" t="s">
        <v>15849</v>
      </c>
      <c r="B1136" s="1" t="s">
        <v>35183</v>
      </c>
      <c r="C1136" s="3" t="s">
        <v>1204</v>
      </c>
      <c r="D1136" s="1" t="s">
        <v>17576</v>
      </c>
      <c r="E1136" s="1" t="s">
        <v>312</v>
      </c>
      <c r="F1136" s="2">
        <v>11.0</v>
      </c>
      <c r="G1136" s="1" t="s">
        <v>17581</v>
      </c>
    </row>
    <row r="1137">
      <c r="A1137" s="1" t="s">
        <v>15849</v>
      </c>
      <c r="B1137" s="1" t="s">
        <v>35183</v>
      </c>
      <c r="C1137" s="3" t="s">
        <v>1204</v>
      </c>
      <c r="D1137" s="1" t="s">
        <v>17576</v>
      </c>
      <c r="E1137" s="1" t="s">
        <v>7847</v>
      </c>
      <c r="F1137" s="2">
        <v>3.0</v>
      </c>
      <c r="G1137" s="1" t="s">
        <v>16341</v>
      </c>
    </row>
    <row r="1138">
      <c r="A1138" s="1" t="s">
        <v>0</v>
      </c>
      <c r="B1138" s="1" t="s">
        <v>0</v>
      </c>
      <c r="C1138" s="1" t="s">
        <v>1</v>
      </c>
      <c r="D1138" s="1" t="s">
        <v>2</v>
      </c>
      <c r="E1138" s="1" t="s">
        <v>3</v>
      </c>
      <c r="F1138" s="2" t="s">
        <v>4</v>
      </c>
      <c r="G1138" s="1" t="s">
        <v>5</v>
      </c>
    </row>
    <row r="1139">
      <c r="A1139" s="1" t="s">
        <v>6</v>
      </c>
      <c r="B1139" s="1" t="s">
        <v>6</v>
      </c>
      <c r="C1139" s="3" t="s">
        <v>229</v>
      </c>
      <c r="D1139" s="1" t="s">
        <v>245</v>
      </c>
      <c r="E1139" s="1" t="s">
        <v>246</v>
      </c>
      <c r="F1139" s="2">
        <v>3.0</v>
      </c>
      <c r="G1139" s="1" t="s">
        <v>247</v>
      </c>
    </row>
    <row r="1140">
      <c r="A1140" s="1" t="s">
        <v>6</v>
      </c>
      <c r="B1140" s="1" t="s">
        <v>6</v>
      </c>
      <c r="C1140" s="3" t="s">
        <v>229</v>
      </c>
      <c r="D1140" s="1" t="s">
        <v>245</v>
      </c>
      <c r="E1140" s="1" t="s">
        <v>251</v>
      </c>
      <c r="F1140" s="2">
        <v>7.0</v>
      </c>
      <c r="G1140" s="1" t="s">
        <v>252</v>
      </c>
    </row>
    <row r="1141">
      <c r="A1141" s="1" t="s">
        <v>6</v>
      </c>
      <c r="B1141" s="1" t="s">
        <v>6</v>
      </c>
      <c r="C1141" s="3" t="s">
        <v>229</v>
      </c>
      <c r="D1141" s="1" t="s">
        <v>245</v>
      </c>
      <c r="E1141" s="1" t="s">
        <v>253</v>
      </c>
      <c r="F1141" s="2">
        <v>34.0</v>
      </c>
      <c r="G1141" s="1" t="s">
        <v>254</v>
      </c>
    </row>
    <row r="1142">
      <c r="A1142" s="1" t="s">
        <v>6</v>
      </c>
      <c r="B1142" s="1" t="s">
        <v>6</v>
      </c>
      <c r="C1142" s="3" t="s">
        <v>229</v>
      </c>
      <c r="D1142" s="1" t="s">
        <v>245</v>
      </c>
      <c r="E1142" s="1" t="s">
        <v>255</v>
      </c>
      <c r="F1142" s="2">
        <v>18.0</v>
      </c>
      <c r="G1142" s="1" t="s">
        <v>256</v>
      </c>
    </row>
    <row r="1143">
      <c r="A1143" s="1" t="s">
        <v>6</v>
      </c>
      <c r="B1143" s="1" t="s">
        <v>6</v>
      </c>
      <c r="C1143" s="3" t="s">
        <v>229</v>
      </c>
      <c r="D1143" s="1" t="s">
        <v>245</v>
      </c>
      <c r="E1143" s="1" t="s">
        <v>257</v>
      </c>
      <c r="F1143" s="2">
        <v>10.0</v>
      </c>
      <c r="G1143" s="1" t="s">
        <v>258</v>
      </c>
    </row>
    <row r="1144">
      <c r="A1144" s="1" t="s">
        <v>6</v>
      </c>
      <c r="B1144" s="1" t="s">
        <v>6</v>
      </c>
      <c r="C1144" s="3" t="s">
        <v>229</v>
      </c>
      <c r="D1144" s="1" t="s">
        <v>245</v>
      </c>
      <c r="E1144" s="1" t="s">
        <v>259</v>
      </c>
      <c r="F1144" s="2">
        <v>3.0</v>
      </c>
      <c r="G1144" s="1" t="s">
        <v>149</v>
      </c>
    </row>
    <row r="1145">
      <c r="A1145" s="1" t="s">
        <v>6</v>
      </c>
      <c r="B1145" s="1" t="s">
        <v>6</v>
      </c>
      <c r="C1145" s="3" t="s">
        <v>229</v>
      </c>
      <c r="D1145" s="1" t="s">
        <v>245</v>
      </c>
      <c r="E1145" s="1" t="s">
        <v>260</v>
      </c>
      <c r="F1145" s="2">
        <v>5.0</v>
      </c>
      <c r="G1145" s="1" t="s">
        <v>261</v>
      </c>
    </row>
    <row r="1146">
      <c r="A1146" s="1" t="s">
        <v>6</v>
      </c>
      <c r="B1146" s="1" t="s">
        <v>6</v>
      </c>
      <c r="C1146" s="3" t="s">
        <v>229</v>
      </c>
      <c r="D1146" s="1" t="s">
        <v>245</v>
      </c>
      <c r="E1146" s="1" t="s">
        <v>262</v>
      </c>
      <c r="F1146" s="2">
        <v>5.0</v>
      </c>
      <c r="G1146" s="1" t="s">
        <v>261</v>
      </c>
    </row>
    <row r="1147">
      <c r="A1147" s="1" t="s">
        <v>6</v>
      </c>
      <c r="B1147" s="1" t="s">
        <v>6</v>
      </c>
      <c r="C1147" s="3" t="s">
        <v>229</v>
      </c>
      <c r="D1147" s="1" t="s">
        <v>245</v>
      </c>
      <c r="E1147" s="1" t="s">
        <v>263</v>
      </c>
      <c r="F1147" s="2">
        <v>3.0</v>
      </c>
      <c r="G1147" s="1" t="s">
        <v>264</v>
      </c>
    </row>
    <row r="1148">
      <c r="A1148" s="1" t="s">
        <v>6</v>
      </c>
      <c r="B1148" s="1" t="s">
        <v>6</v>
      </c>
      <c r="C1148" s="3" t="s">
        <v>229</v>
      </c>
      <c r="D1148" s="1" t="s">
        <v>245</v>
      </c>
      <c r="E1148" s="1" t="s">
        <v>265</v>
      </c>
      <c r="F1148" s="2">
        <v>7.0</v>
      </c>
      <c r="G1148" s="1" t="s">
        <v>266</v>
      </c>
    </row>
    <row r="1149">
      <c r="A1149" s="1" t="s">
        <v>6</v>
      </c>
      <c r="B1149" s="1" t="s">
        <v>6</v>
      </c>
      <c r="C1149" s="3" t="s">
        <v>229</v>
      </c>
      <c r="D1149" s="1" t="s">
        <v>245</v>
      </c>
      <c r="E1149" s="1" t="s">
        <v>285</v>
      </c>
      <c r="F1149" s="2">
        <v>4.0</v>
      </c>
      <c r="G1149" s="1" t="s">
        <v>42</v>
      </c>
    </row>
    <row r="1150">
      <c r="A1150" s="1" t="s">
        <v>6</v>
      </c>
      <c r="B1150" s="1" t="s">
        <v>6</v>
      </c>
      <c r="C1150" s="3" t="s">
        <v>229</v>
      </c>
      <c r="D1150" s="1" t="s">
        <v>245</v>
      </c>
      <c r="E1150" s="1" t="s">
        <v>286</v>
      </c>
      <c r="F1150" s="2">
        <v>3.0</v>
      </c>
      <c r="G1150" s="1" t="s">
        <v>287</v>
      </c>
    </row>
    <row r="1151">
      <c r="A1151" s="1" t="s">
        <v>6</v>
      </c>
      <c r="B1151" s="1" t="s">
        <v>6</v>
      </c>
      <c r="C1151" s="3" t="s">
        <v>229</v>
      </c>
      <c r="D1151" s="1" t="s">
        <v>245</v>
      </c>
      <c r="E1151" s="1" t="s">
        <v>288</v>
      </c>
      <c r="F1151" s="2">
        <v>3.0</v>
      </c>
      <c r="G1151" s="1" t="s">
        <v>287</v>
      </c>
    </row>
    <row r="1152">
      <c r="A1152" s="1" t="s">
        <v>6</v>
      </c>
      <c r="B1152" s="1" t="s">
        <v>6</v>
      </c>
      <c r="C1152" s="3" t="s">
        <v>229</v>
      </c>
      <c r="D1152" s="1" t="s">
        <v>245</v>
      </c>
      <c r="E1152" s="1" t="s">
        <v>289</v>
      </c>
      <c r="F1152" s="2">
        <v>3.0</v>
      </c>
      <c r="G1152" s="1" t="s">
        <v>287</v>
      </c>
    </row>
    <row r="1153">
      <c r="A1153" s="1" t="s">
        <v>6</v>
      </c>
      <c r="B1153" s="1" t="s">
        <v>6</v>
      </c>
      <c r="C1153" s="3" t="s">
        <v>344</v>
      </c>
      <c r="D1153" s="1" t="s">
        <v>345</v>
      </c>
      <c r="E1153" s="1" t="s">
        <v>346</v>
      </c>
      <c r="F1153" s="2">
        <v>10.0</v>
      </c>
      <c r="G1153" s="1" t="s">
        <v>347</v>
      </c>
    </row>
    <row r="1154">
      <c r="A1154" s="1" t="s">
        <v>6</v>
      </c>
      <c r="B1154" s="1" t="s">
        <v>6</v>
      </c>
      <c r="C1154" s="3" t="s">
        <v>344</v>
      </c>
      <c r="D1154" s="1" t="s">
        <v>345</v>
      </c>
      <c r="E1154" s="1" t="s">
        <v>348</v>
      </c>
      <c r="F1154" s="2">
        <v>15.0</v>
      </c>
      <c r="G1154" s="1" t="s">
        <v>349</v>
      </c>
    </row>
    <row r="1155">
      <c r="A1155" s="1" t="s">
        <v>6</v>
      </c>
      <c r="B1155" s="1" t="s">
        <v>6</v>
      </c>
      <c r="C1155" s="3" t="s">
        <v>344</v>
      </c>
      <c r="D1155" s="1" t="s">
        <v>345</v>
      </c>
      <c r="E1155" s="1" t="s">
        <v>355</v>
      </c>
      <c r="F1155" s="2">
        <v>9.0</v>
      </c>
      <c r="G1155" s="1" t="s">
        <v>356</v>
      </c>
    </row>
    <row r="1156">
      <c r="A1156" s="1" t="s">
        <v>6</v>
      </c>
      <c r="B1156" s="1" t="s">
        <v>6</v>
      </c>
      <c r="C1156" s="3" t="s">
        <v>344</v>
      </c>
      <c r="D1156" s="1" t="s">
        <v>345</v>
      </c>
      <c r="E1156" s="1" t="s">
        <v>358</v>
      </c>
      <c r="F1156" s="2">
        <v>5.0</v>
      </c>
      <c r="G1156" s="1" t="s">
        <v>359</v>
      </c>
    </row>
    <row r="1157">
      <c r="A1157" s="1" t="s">
        <v>6</v>
      </c>
      <c r="B1157" s="1" t="s">
        <v>6</v>
      </c>
      <c r="C1157" s="3" t="s">
        <v>864</v>
      </c>
      <c r="D1157" s="1" t="s">
        <v>865</v>
      </c>
      <c r="E1157" s="1" t="s">
        <v>6</v>
      </c>
      <c r="F1157" s="2">
        <v>49.0</v>
      </c>
      <c r="G1157" s="1" t="s">
        <v>866</v>
      </c>
    </row>
    <row r="1158">
      <c r="A1158" s="1" t="s">
        <v>6</v>
      </c>
      <c r="B1158" s="1" t="s">
        <v>6</v>
      </c>
      <c r="C1158" s="3" t="s">
        <v>864</v>
      </c>
      <c r="D1158" s="1" t="s">
        <v>865</v>
      </c>
      <c r="E1158" s="1" t="s">
        <v>867</v>
      </c>
      <c r="F1158" s="2">
        <v>6.0</v>
      </c>
      <c r="G1158" s="1" t="s">
        <v>868</v>
      </c>
    </row>
    <row r="1159">
      <c r="A1159" s="1" t="s">
        <v>6</v>
      </c>
      <c r="B1159" s="1" t="s">
        <v>6</v>
      </c>
      <c r="C1159" s="3" t="s">
        <v>864</v>
      </c>
      <c r="D1159" s="1" t="s">
        <v>865</v>
      </c>
      <c r="E1159" s="1" t="s">
        <v>887</v>
      </c>
      <c r="F1159" s="2">
        <v>5.0</v>
      </c>
      <c r="G1159" s="1" t="s">
        <v>888</v>
      </c>
    </row>
    <row r="1160">
      <c r="A1160" s="1" t="s">
        <v>1322</v>
      </c>
      <c r="B1160" s="1" t="s">
        <v>1322</v>
      </c>
      <c r="C1160" s="3" t="s">
        <v>62</v>
      </c>
      <c r="D1160" s="1" t="s">
        <v>1420</v>
      </c>
      <c r="E1160" s="1" t="s">
        <v>1421</v>
      </c>
      <c r="F1160" s="2">
        <v>7.0</v>
      </c>
      <c r="G1160" s="1" t="s">
        <v>1422</v>
      </c>
    </row>
    <row r="1161">
      <c r="A1161" s="1" t="s">
        <v>1322</v>
      </c>
      <c r="B1161" s="1" t="s">
        <v>1322</v>
      </c>
      <c r="C1161" s="3" t="s">
        <v>62</v>
      </c>
      <c r="D1161" s="1" t="s">
        <v>1420</v>
      </c>
      <c r="E1161" s="1" t="s">
        <v>1424</v>
      </c>
      <c r="F1161" s="2">
        <v>6.0</v>
      </c>
      <c r="G1161" s="1" t="s">
        <v>1425</v>
      </c>
    </row>
    <row r="1162">
      <c r="A1162" s="1" t="s">
        <v>1322</v>
      </c>
      <c r="B1162" s="1" t="s">
        <v>1322</v>
      </c>
      <c r="C1162" s="3" t="s">
        <v>62</v>
      </c>
      <c r="D1162" s="1" t="s">
        <v>1420</v>
      </c>
      <c r="E1162" s="1" t="s">
        <v>379</v>
      </c>
      <c r="F1162" s="2">
        <v>9.0</v>
      </c>
      <c r="G1162" s="1" t="s">
        <v>1428</v>
      </c>
    </row>
    <row r="1163">
      <c r="A1163" s="1" t="s">
        <v>1322</v>
      </c>
      <c r="B1163" s="1" t="s">
        <v>1322</v>
      </c>
      <c r="C1163" s="3" t="s">
        <v>62</v>
      </c>
      <c r="D1163" s="1" t="s">
        <v>1420</v>
      </c>
      <c r="E1163" s="1" t="s">
        <v>73</v>
      </c>
      <c r="F1163" s="2">
        <v>7.0</v>
      </c>
      <c r="G1163" s="1" t="s">
        <v>1431</v>
      </c>
    </row>
    <row r="1164">
      <c r="A1164" s="1" t="s">
        <v>1322</v>
      </c>
      <c r="B1164" s="1" t="s">
        <v>1322</v>
      </c>
      <c r="C1164" s="3" t="s">
        <v>62</v>
      </c>
      <c r="D1164" s="1" t="s">
        <v>1420</v>
      </c>
      <c r="E1164" s="1" t="s">
        <v>1436</v>
      </c>
      <c r="F1164" s="2">
        <v>4.0</v>
      </c>
      <c r="G1164" s="1" t="s">
        <v>1437</v>
      </c>
    </row>
    <row r="1165">
      <c r="A1165" s="1" t="s">
        <v>1322</v>
      </c>
      <c r="B1165" s="1" t="s">
        <v>1322</v>
      </c>
      <c r="C1165" s="3" t="s">
        <v>62</v>
      </c>
      <c r="D1165" s="1" t="s">
        <v>1420</v>
      </c>
      <c r="E1165" s="1" t="s">
        <v>1438</v>
      </c>
      <c r="F1165" s="2">
        <v>19.0</v>
      </c>
      <c r="G1165" s="1" t="s">
        <v>1439</v>
      </c>
    </row>
    <row r="1166">
      <c r="A1166" s="1" t="s">
        <v>1322</v>
      </c>
      <c r="B1166" s="1" t="s">
        <v>1322</v>
      </c>
      <c r="C1166" s="3" t="s">
        <v>62</v>
      </c>
      <c r="D1166" s="1" t="s">
        <v>1420</v>
      </c>
      <c r="E1166" s="1" t="s">
        <v>470</v>
      </c>
      <c r="F1166" s="2">
        <v>3.0</v>
      </c>
      <c r="G1166" s="1" t="s">
        <v>1441</v>
      </c>
    </row>
    <row r="1167">
      <c r="A1167" s="1" t="s">
        <v>1322</v>
      </c>
      <c r="B1167" s="1" t="s">
        <v>1322</v>
      </c>
      <c r="C1167" s="3" t="s">
        <v>62</v>
      </c>
      <c r="D1167" s="1" t="s">
        <v>1420</v>
      </c>
      <c r="E1167" s="1" t="s">
        <v>116</v>
      </c>
      <c r="F1167" s="2">
        <v>3.0</v>
      </c>
      <c r="G1167" s="1" t="s">
        <v>1441</v>
      </c>
    </row>
    <row r="1168">
      <c r="A1168" s="1" t="s">
        <v>1322</v>
      </c>
      <c r="B1168" s="1" t="s">
        <v>1322</v>
      </c>
      <c r="C1168" s="3" t="s">
        <v>62</v>
      </c>
      <c r="D1168" s="1" t="s">
        <v>1420</v>
      </c>
      <c r="E1168" s="1" t="s">
        <v>1442</v>
      </c>
      <c r="F1168" s="2">
        <v>3.0</v>
      </c>
      <c r="G1168" s="1" t="s">
        <v>1441</v>
      </c>
    </row>
    <row r="1169">
      <c r="A1169" s="1" t="s">
        <v>1322</v>
      </c>
      <c r="B1169" s="1" t="s">
        <v>1322</v>
      </c>
      <c r="C1169" s="3" t="s">
        <v>62</v>
      </c>
      <c r="D1169" s="1" t="s">
        <v>1420</v>
      </c>
      <c r="E1169" s="1" t="s">
        <v>1448</v>
      </c>
      <c r="F1169" s="2">
        <v>3.0</v>
      </c>
      <c r="G1169" s="1" t="s">
        <v>1449</v>
      </c>
    </row>
    <row r="1170">
      <c r="A1170" s="1" t="s">
        <v>1322</v>
      </c>
      <c r="B1170" s="1" t="s">
        <v>1322</v>
      </c>
      <c r="C1170" s="3" t="s">
        <v>62</v>
      </c>
      <c r="D1170" s="1" t="s">
        <v>1420</v>
      </c>
      <c r="E1170" s="1" t="s">
        <v>1450</v>
      </c>
      <c r="F1170" s="2">
        <v>3.0</v>
      </c>
      <c r="G1170" s="1" t="s">
        <v>1451</v>
      </c>
    </row>
    <row r="1171">
      <c r="A1171" s="1" t="s">
        <v>1322</v>
      </c>
      <c r="B1171" s="1" t="s">
        <v>1322</v>
      </c>
      <c r="C1171" s="3" t="s">
        <v>62</v>
      </c>
      <c r="D1171" s="1" t="s">
        <v>1420</v>
      </c>
      <c r="E1171" s="1" t="s">
        <v>1458</v>
      </c>
      <c r="F1171" s="2">
        <v>4.0</v>
      </c>
      <c r="G1171" s="1" t="s">
        <v>1459</v>
      </c>
    </row>
    <row r="1172">
      <c r="A1172" s="1" t="s">
        <v>1322</v>
      </c>
      <c r="B1172" s="1" t="s">
        <v>1322</v>
      </c>
      <c r="C1172" s="3" t="s">
        <v>62</v>
      </c>
      <c r="D1172" s="1" t="s">
        <v>1420</v>
      </c>
      <c r="E1172" s="1" t="s">
        <v>1462</v>
      </c>
      <c r="F1172" s="2">
        <v>5.0</v>
      </c>
      <c r="G1172" s="1" t="s">
        <v>1463</v>
      </c>
    </row>
    <row r="1173">
      <c r="A1173" s="1" t="s">
        <v>1322</v>
      </c>
      <c r="B1173" s="1" t="s">
        <v>1322</v>
      </c>
      <c r="C1173" s="3" t="s">
        <v>62</v>
      </c>
      <c r="D1173" s="1" t="s">
        <v>1420</v>
      </c>
      <c r="E1173" s="1" t="s">
        <v>1478</v>
      </c>
      <c r="F1173" s="2">
        <v>3.0</v>
      </c>
      <c r="G1173" s="1" t="s">
        <v>1479</v>
      </c>
    </row>
    <row r="1174">
      <c r="A1174" s="1" t="s">
        <v>1322</v>
      </c>
      <c r="B1174" s="1" t="s">
        <v>1322</v>
      </c>
      <c r="C1174" s="3" t="s">
        <v>62</v>
      </c>
      <c r="D1174" s="1" t="s">
        <v>1420</v>
      </c>
      <c r="E1174" s="1" t="s">
        <v>1481</v>
      </c>
      <c r="F1174" s="2">
        <v>3.0</v>
      </c>
      <c r="G1174" s="1" t="s">
        <v>1482</v>
      </c>
    </row>
    <row r="1175">
      <c r="A1175" s="1" t="s">
        <v>1322</v>
      </c>
      <c r="B1175" s="1" t="s">
        <v>1322</v>
      </c>
      <c r="C1175" s="3" t="s">
        <v>62</v>
      </c>
      <c r="D1175" s="1" t="s">
        <v>1420</v>
      </c>
      <c r="E1175" s="1" t="s">
        <v>1483</v>
      </c>
      <c r="F1175" s="2">
        <v>4.0</v>
      </c>
      <c r="G1175" s="1" t="s">
        <v>1484</v>
      </c>
    </row>
    <row r="1176">
      <c r="A1176" s="1" t="s">
        <v>1322</v>
      </c>
      <c r="B1176" s="1" t="s">
        <v>1322</v>
      </c>
      <c r="C1176" s="3" t="s">
        <v>62</v>
      </c>
      <c r="D1176" s="1" t="s">
        <v>1420</v>
      </c>
      <c r="E1176" s="1" t="s">
        <v>1487</v>
      </c>
      <c r="F1176" s="2">
        <v>3.0</v>
      </c>
      <c r="G1176" s="1" t="s">
        <v>1488</v>
      </c>
    </row>
    <row r="1177">
      <c r="A1177" s="1" t="s">
        <v>1322</v>
      </c>
      <c r="B1177" s="1" t="s">
        <v>1322</v>
      </c>
      <c r="C1177" s="3" t="s">
        <v>62</v>
      </c>
      <c r="D1177" s="1" t="s">
        <v>1420</v>
      </c>
      <c r="E1177" s="1" t="s">
        <v>1492</v>
      </c>
      <c r="F1177" s="2">
        <v>7.0</v>
      </c>
      <c r="G1177" s="1" t="s">
        <v>1493</v>
      </c>
    </row>
    <row r="1178">
      <c r="A1178" s="1" t="s">
        <v>1322</v>
      </c>
      <c r="B1178" s="1" t="s">
        <v>1322</v>
      </c>
      <c r="C1178" s="3" t="s">
        <v>62</v>
      </c>
      <c r="D1178" s="1" t="s">
        <v>1420</v>
      </c>
      <c r="E1178" s="1" t="s">
        <v>1509</v>
      </c>
      <c r="F1178" s="2">
        <v>8.0</v>
      </c>
      <c r="G1178" s="1" t="s">
        <v>1510</v>
      </c>
    </row>
    <row r="1179">
      <c r="A1179" s="1" t="s">
        <v>1322</v>
      </c>
      <c r="B1179" s="1" t="s">
        <v>1322</v>
      </c>
      <c r="C1179" s="3" t="s">
        <v>62</v>
      </c>
      <c r="D1179" s="1" t="s">
        <v>1420</v>
      </c>
      <c r="E1179" s="1" t="s">
        <v>1513</v>
      </c>
      <c r="F1179" s="2">
        <v>4.0</v>
      </c>
      <c r="G1179" s="1" t="s">
        <v>1514</v>
      </c>
    </row>
    <row r="1180">
      <c r="A1180" s="1" t="s">
        <v>1322</v>
      </c>
      <c r="B1180" s="1" t="s">
        <v>1322</v>
      </c>
      <c r="C1180" s="3" t="s">
        <v>62</v>
      </c>
      <c r="D1180" s="1" t="s">
        <v>1420</v>
      </c>
      <c r="E1180" s="1" t="s">
        <v>1520</v>
      </c>
      <c r="F1180" s="2">
        <v>3.0</v>
      </c>
      <c r="G1180" s="1" t="s">
        <v>1521</v>
      </c>
    </row>
    <row r="1181">
      <c r="A1181" s="1" t="s">
        <v>1322</v>
      </c>
      <c r="B1181" s="1" t="s">
        <v>1322</v>
      </c>
      <c r="C1181" s="3" t="s">
        <v>62</v>
      </c>
      <c r="D1181" s="1" t="s">
        <v>1420</v>
      </c>
      <c r="E1181" s="1" t="s">
        <v>1522</v>
      </c>
      <c r="F1181" s="2">
        <v>3.0</v>
      </c>
      <c r="G1181" s="1" t="s">
        <v>1523</v>
      </c>
    </row>
    <row r="1182">
      <c r="A1182" s="1" t="s">
        <v>1322</v>
      </c>
      <c r="B1182" s="1" t="s">
        <v>1322</v>
      </c>
      <c r="C1182" s="3" t="s">
        <v>62</v>
      </c>
      <c r="D1182" s="1" t="s">
        <v>1420</v>
      </c>
      <c r="E1182" s="1" t="s">
        <v>1531</v>
      </c>
      <c r="F1182" s="2">
        <v>4.0</v>
      </c>
      <c r="G1182" s="1" t="s">
        <v>1532</v>
      </c>
    </row>
    <row r="1183">
      <c r="A1183" s="1" t="s">
        <v>1322</v>
      </c>
      <c r="B1183" s="1" t="s">
        <v>1322</v>
      </c>
      <c r="C1183" s="3" t="s">
        <v>62</v>
      </c>
      <c r="D1183" s="1" t="s">
        <v>1420</v>
      </c>
      <c r="E1183" s="1" t="s">
        <v>1533</v>
      </c>
      <c r="F1183" s="2">
        <v>3.0</v>
      </c>
      <c r="G1183" s="1" t="s">
        <v>1534</v>
      </c>
    </row>
    <row r="1184">
      <c r="A1184" s="1" t="s">
        <v>1322</v>
      </c>
      <c r="B1184" s="1" t="s">
        <v>1322</v>
      </c>
      <c r="C1184" s="3" t="s">
        <v>62</v>
      </c>
      <c r="D1184" s="1" t="s">
        <v>1420</v>
      </c>
      <c r="E1184" s="1" t="s">
        <v>1541</v>
      </c>
      <c r="F1184" s="2">
        <v>4.0</v>
      </c>
      <c r="G1184" s="1" t="s">
        <v>1542</v>
      </c>
    </row>
    <row r="1185">
      <c r="A1185" s="1" t="s">
        <v>1322</v>
      </c>
      <c r="B1185" s="1" t="s">
        <v>1322</v>
      </c>
      <c r="C1185" s="3" t="s">
        <v>62</v>
      </c>
      <c r="D1185" s="1" t="s">
        <v>1420</v>
      </c>
      <c r="E1185" s="1" t="s">
        <v>1545</v>
      </c>
      <c r="F1185" s="2">
        <v>3.0</v>
      </c>
      <c r="G1185" s="1" t="s">
        <v>1546</v>
      </c>
    </row>
    <row r="1186">
      <c r="A1186" s="1" t="s">
        <v>1322</v>
      </c>
      <c r="B1186" s="1" t="s">
        <v>1322</v>
      </c>
      <c r="C1186" s="3" t="s">
        <v>62</v>
      </c>
      <c r="D1186" s="1" t="s">
        <v>1420</v>
      </c>
      <c r="E1186" s="1" t="s">
        <v>1547</v>
      </c>
      <c r="F1186" s="2">
        <v>3.0</v>
      </c>
      <c r="G1186" s="1" t="s">
        <v>1546</v>
      </c>
    </row>
    <row r="1187">
      <c r="A1187" s="1" t="s">
        <v>1322</v>
      </c>
      <c r="B1187" s="1" t="s">
        <v>1322</v>
      </c>
      <c r="C1187" s="3" t="s">
        <v>62</v>
      </c>
      <c r="D1187" s="1" t="s">
        <v>1420</v>
      </c>
      <c r="E1187" s="1" t="s">
        <v>1561</v>
      </c>
      <c r="F1187" s="2">
        <v>10.0</v>
      </c>
      <c r="G1187" s="1" t="s">
        <v>1562</v>
      </c>
    </row>
    <row r="1188">
      <c r="A1188" s="1" t="s">
        <v>1322</v>
      </c>
      <c r="B1188" s="1" t="s">
        <v>1322</v>
      </c>
      <c r="C1188" s="3" t="s">
        <v>62</v>
      </c>
      <c r="D1188" s="1" t="s">
        <v>1420</v>
      </c>
      <c r="E1188" s="1" t="s">
        <v>1563</v>
      </c>
      <c r="F1188" s="2">
        <v>19.0</v>
      </c>
      <c r="G1188" s="1" t="s">
        <v>1564</v>
      </c>
    </row>
    <row r="1189">
      <c r="A1189" s="1" t="s">
        <v>1322</v>
      </c>
      <c r="B1189" s="1" t="s">
        <v>1322</v>
      </c>
      <c r="C1189" s="3" t="s">
        <v>62</v>
      </c>
      <c r="D1189" s="1" t="s">
        <v>1420</v>
      </c>
      <c r="E1189" s="1" t="s">
        <v>1572</v>
      </c>
      <c r="F1189" s="2">
        <v>5.0</v>
      </c>
      <c r="G1189" s="1" t="s">
        <v>1573</v>
      </c>
    </row>
    <row r="1190">
      <c r="A1190" s="1" t="s">
        <v>1322</v>
      </c>
      <c r="B1190" s="1" t="s">
        <v>1322</v>
      </c>
      <c r="C1190" s="3" t="s">
        <v>62</v>
      </c>
      <c r="D1190" s="1" t="s">
        <v>1420</v>
      </c>
      <c r="E1190" s="1" t="s">
        <v>1590</v>
      </c>
      <c r="F1190" s="2">
        <v>4.0</v>
      </c>
      <c r="G1190" s="1" t="s">
        <v>1591</v>
      </c>
    </row>
    <row r="1191">
      <c r="A1191" s="1" t="s">
        <v>1322</v>
      </c>
      <c r="B1191" s="1" t="s">
        <v>1322</v>
      </c>
      <c r="C1191" s="3" t="s">
        <v>62</v>
      </c>
      <c r="D1191" s="1" t="s">
        <v>1420</v>
      </c>
      <c r="E1191" s="1" t="s">
        <v>1619</v>
      </c>
      <c r="F1191" s="2">
        <v>3.0</v>
      </c>
      <c r="G1191" s="1" t="s">
        <v>1620</v>
      </c>
    </row>
    <row r="1192">
      <c r="A1192" s="1" t="s">
        <v>1322</v>
      </c>
      <c r="B1192" s="1" t="s">
        <v>1322</v>
      </c>
      <c r="C1192" s="3" t="s">
        <v>62</v>
      </c>
      <c r="D1192" s="1" t="s">
        <v>1420</v>
      </c>
      <c r="E1192" s="1" t="s">
        <v>1625</v>
      </c>
      <c r="F1192" s="2">
        <v>11.0</v>
      </c>
      <c r="G1192" s="1" t="s">
        <v>1626</v>
      </c>
    </row>
    <row r="1193">
      <c r="A1193" s="1" t="s">
        <v>1322</v>
      </c>
      <c r="B1193" s="1" t="s">
        <v>1322</v>
      </c>
      <c r="C1193" s="3" t="s">
        <v>62</v>
      </c>
      <c r="D1193" s="1" t="s">
        <v>1420</v>
      </c>
      <c r="E1193" s="1" t="s">
        <v>1627</v>
      </c>
      <c r="F1193" s="2">
        <v>11.0</v>
      </c>
      <c r="G1193" s="1" t="s">
        <v>1626</v>
      </c>
    </row>
    <row r="1194">
      <c r="A1194" s="1" t="s">
        <v>1322</v>
      </c>
      <c r="B1194" s="1" t="s">
        <v>1322</v>
      </c>
      <c r="C1194" s="3" t="s">
        <v>228</v>
      </c>
      <c r="D1194" s="1" t="s">
        <v>1835</v>
      </c>
      <c r="E1194" s="1" t="s">
        <v>560</v>
      </c>
      <c r="F1194" s="2">
        <v>17.0</v>
      </c>
      <c r="G1194" s="1" t="s">
        <v>1836</v>
      </c>
    </row>
    <row r="1195">
      <c r="A1195" s="1" t="s">
        <v>1322</v>
      </c>
      <c r="B1195" s="1" t="s">
        <v>1322</v>
      </c>
      <c r="C1195" s="3" t="s">
        <v>228</v>
      </c>
      <c r="D1195" s="1" t="s">
        <v>1835</v>
      </c>
      <c r="E1195" s="1" t="s">
        <v>1837</v>
      </c>
      <c r="F1195" s="2">
        <v>7.0</v>
      </c>
      <c r="G1195" s="1" t="s">
        <v>1838</v>
      </c>
    </row>
    <row r="1196">
      <c r="A1196" s="1" t="s">
        <v>1322</v>
      </c>
      <c r="B1196" s="1" t="s">
        <v>1322</v>
      </c>
      <c r="C1196" s="3" t="s">
        <v>228</v>
      </c>
      <c r="D1196" s="1" t="s">
        <v>1835</v>
      </c>
      <c r="E1196" s="1" t="s">
        <v>1839</v>
      </c>
      <c r="F1196" s="2">
        <v>4.0</v>
      </c>
      <c r="G1196" s="1" t="s">
        <v>1840</v>
      </c>
    </row>
    <row r="1197">
      <c r="A1197" s="1" t="s">
        <v>1322</v>
      </c>
      <c r="B1197" s="1" t="s">
        <v>1322</v>
      </c>
      <c r="C1197" s="3" t="s">
        <v>228</v>
      </c>
      <c r="D1197" s="1" t="s">
        <v>1835</v>
      </c>
      <c r="E1197" s="1" t="s">
        <v>1841</v>
      </c>
      <c r="F1197" s="2">
        <v>29.0</v>
      </c>
      <c r="G1197" s="1" t="s">
        <v>1842</v>
      </c>
    </row>
    <row r="1198">
      <c r="A1198" s="1" t="s">
        <v>1322</v>
      </c>
      <c r="B1198" s="1" t="s">
        <v>1322</v>
      </c>
      <c r="C1198" s="3" t="s">
        <v>228</v>
      </c>
      <c r="D1198" s="1" t="s">
        <v>1835</v>
      </c>
      <c r="E1198" s="1" t="s">
        <v>1845</v>
      </c>
      <c r="F1198" s="2">
        <v>3.0</v>
      </c>
      <c r="G1198" s="1" t="s">
        <v>1846</v>
      </c>
    </row>
    <row r="1199">
      <c r="A1199" s="1" t="s">
        <v>1322</v>
      </c>
      <c r="B1199" s="1" t="s">
        <v>1322</v>
      </c>
      <c r="C1199" s="3" t="s">
        <v>228</v>
      </c>
      <c r="D1199" s="1" t="s">
        <v>1835</v>
      </c>
      <c r="E1199" s="1" t="s">
        <v>1101</v>
      </c>
      <c r="F1199" s="2">
        <v>25.0</v>
      </c>
      <c r="G1199" s="1" t="s">
        <v>1849</v>
      </c>
    </row>
    <row r="1200">
      <c r="A1200" s="1" t="s">
        <v>1322</v>
      </c>
      <c r="B1200" s="1" t="s">
        <v>1322</v>
      </c>
      <c r="C1200" s="3" t="s">
        <v>228</v>
      </c>
      <c r="D1200" s="1" t="s">
        <v>1835</v>
      </c>
      <c r="E1200" s="1" t="s">
        <v>1852</v>
      </c>
      <c r="F1200" s="2">
        <v>6.0</v>
      </c>
      <c r="G1200" s="1" t="s">
        <v>1853</v>
      </c>
    </row>
    <row r="1201">
      <c r="A1201" s="1" t="s">
        <v>1322</v>
      </c>
      <c r="B1201" s="1" t="s">
        <v>1322</v>
      </c>
      <c r="C1201" s="3" t="s">
        <v>228</v>
      </c>
      <c r="D1201" s="1" t="s">
        <v>1835</v>
      </c>
      <c r="E1201" s="1" t="s">
        <v>1856</v>
      </c>
      <c r="F1201" s="2">
        <v>12.0</v>
      </c>
      <c r="G1201" s="1" t="s">
        <v>1857</v>
      </c>
    </row>
    <row r="1202">
      <c r="A1202" s="1" t="s">
        <v>1322</v>
      </c>
      <c r="B1202" s="1" t="s">
        <v>1322</v>
      </c>
      <c r="C1202" s="3" t="s">
        <v>228</v>
      </c>
      <c r="D1202" s="1" t="s">
        <v>1835</v>
      </c>
      <c r="E1202" s="1" t="s">
        <v>1858</v>
      </c>
      <c r="F1202" s="2">
        <v>11.0</v>
      </c>
      <c r="G1202" s="1" t="s">
        <v>1859</v>
      </c>
    </row>
    <row r="1203">
      <c r="A1203" s="1" t="s">
        <v>1322</v>
      </c>
      <c r="B1203" s="1" t="s">
        <v>1322</v>
      </c>
      <c r="C1203" s="3" t="s">
        <v>228</v>
      </c>
      <c r="D1203" s="1" t="s">
        <v>1835</v>
      </c>
      <c r="E1203" s="1" t="s">
        <v>1860</v>
      </c>
      <c r="F1203" s="2">
        <v>28.0</v>
      </c>
      <c r="G1203" s="1" t="s">
        <v>1861</v>
      </c>
    </row>
    <row r="1204">
      <c r="A1204" s="1" t="s">
        <v>1322</v>
      </c>
      <c r="B1204" s="1" t="s">
        <v>1322</v>
      </c>
      <c r="C1204" s="3" t="s">
        <v>228</v>
      </c>
      <c r="D1204" s="1" t="s">
        <v>1835</v>
      </c>
      <c r="E1204" s="1" t="s">
        <v>1862</v>
      </c>
      <c r="F1204" s="2">
        <v>6.0</v>
      </c>
      <c r="G1204" s="1" t="s">
        <v>1863</v>
      </c>
    </row>
    <row r="1205">
      <c r="A1205" s="1" t="s">
        <v>1322</v>
      </c>
      <c r="B1205" s="1" t="s">
        <v>1322</v>
      </c>
      <c r="C1205" s="3" t="s">
        <v>228</v>
      </c>
      <c r="D1205" s="1" t="s">
        <v>1835</v>
      </c>
      <c r="E1205" s="1" t="s">
        <v>1880</v>
      </c>
      <c r="F1205" s="2">
        <v>5.0</v>
      </c>
      <c r="G1205" s="1" t="s">
        <v>1881</v>
      </c>
    </row>
    <row r="1206">
      <c r="A1206" s="1" t="s">
        <v>1322</v>
      </c>
      <c r="B1206" s="1" t="s">
        <v>1322</v>
      </c>
      <c r="C1206" s="3" t="s">
        <v>228</v>
      </c>
      <c r="D1206" s="1" t="s">
        <v>1835</v>
      </c>
      <c r="E1206" s="1" t="s">
        <v>1884</v>
      </c>
      <c r="F1206" s="2">
        <v>7.0</v>
      </c>
      <c r="G1206" s="1" t="s">
        <v>1885</v>
      </c>
    </row>
    <row r="1207">
      <c r="A1207" s="1" t="s">
        <v>1322</v>
      </c>
      <c r="B1207" s="1" t="s">
        <v>1322</v>
      </c>
      <c r="C1207" s="3" t="s">
        <v>228</v>
      </c>
      <c r="D1207" s="1" t="s">
        <v>1835</v>
      </c>
      <c r="E1207" s="1" t="s">
        <v>1892</v>
      </c>
      <c r="F1207" s="2">
        <v>4.0</v>
      </c>
      <c r="G1207" s="1" t="s">
        <v>1893</v>
      </c>
    </row>
    <row r="1208">
      <c r="A1208" s="1" t="s">
        <v>1322</v>
      </c>
      <c r="B1208" s="1" t="s">
        <v>1322</v>
      </c>
      <c r="C1208" s="3" t="s">
        <v>228</v>
      </c>
      <c r="D1208" s="1" t="s">
        <v>1835</v>
      </c>
      <c r="E1208" s="1" t="s">
        <v>1905</v>
      </c>
      <c r="F1208" s="2">
        <v>9.0</v>
      </c>
      <c r="G1208" s="1" t="s">
        <v>1906</v>
      </c>
    </row>
    <row r="1209">
      <c r="A1209" s="1" t="s">
        <v>1322</v>
      </c>
      <c r="B1209" s="1" t="s">
        <v>1322</v>
      </c>
      <c r="C1209" s="3" t="s">
        <v>228</v>
      </c>
      <c r="D1209" s="1" t="s">
        <v>1835</v>
      </c>
      <c r="E1209" s="1" t="s">
        <v>1907</v>
      </c>
      <c r="F1209" s="2">
        <v>4.0</v>
      </c>
      <c r="G1209" s="1" t="s">
        <v>1908</v>
      </c>
    </row>
    <row r="1210">
      <c r="A1210" s="1" t="s">
        <v>1322</v>
      </c>
      <c r="B1210" s="1" t="s">
        <v>1322</v>
      </c>
      <c r="C1210" s="3" t="s">
        <v>228</v>
      </c>
      <c r="D1210" s="1" t="s">
        <v>1835</v>
      </c>
      <c r="E1210" s="1" t="s">
        <v>1909</v>
      </c>
      <c r="F1210" s="2">
        <v>3.0</v>
      </c>
      <c r="G1210" s="1" t="s">
        <v>1910</v>
      </c>
    </row>
    <row r="1211">
      <c r="A1211" s="1" t="s">
        <v>1322</v>
      </c>
      <c r="B1211" s="1" t="s">
        <v>1322</v>
      </c>
      <c r="C1211" s="3" t="s">
        <v>228</v>
      </c>
      <c r="D1211" s="1" t="s">
        <v>1835</v>
      </c>
      <c r="E1211" s="1" t="s">
        <v>1911</v>
      </c>
      <c r="F1211" s="2">
        <v>3.0</v>
      </c>
      <c r="G1211" s="1" t="s">
        <v>1912</v>
      </c>
    </row>
    <row r="1212">
      <c r="A1212" s="1" t="s">
        <v>1322</v>
      </c>
      <c r="B1212" s="1" t="s">
        <v>1322</v>
      </c>
      <c r="C1212" s="3" t="s">
        <v>228</v>
      </c>
      <c r="D1212" s="1" t="s">
        <v>1835</v>
      </c>
      <c r="E1212" s="1" t="s">
        <v>1917</v>
      </c>
      <c r="F1212" s="2">
        <v>7.0</v>
      </c>
      <c r="G1212" s="1" t="s">
        <v>1918</v>
      </c>
    </row>
    <row r="1213">
      <c r="A1213" s="1" t="s">
        <v>1322</v>
      </c>
      <c r="B1213" s="1" t="s">
        <v>1322</v>
      </c>
      <c r="C1213" s="3" t="s">
        <v>228</v>
      </c>
      <c r="D1213" s="1" t="s">
        <v>1835</v>
      </c>
      <c r="E1213" s="1" t="s">
        <v>1919</v>
      </c>
      <c r="F1213" s="2">
        <v>9.0</v>
      </c>
      <c r="G1213" s="1" t="s">
        <v>1920</v>
      </c>
    </row>
    <row r="1214">
      <c r="A1214" s="1" t="s">
        <v>1322</v>
      </c>
      <c r="B1214" s="1" t="s">
        <v>1322</v>
      </c>
      <c r="C1214" s="3" t="s">
        <v>228</v>
      </c>
      <c r="D1214" s="1" t="s">
        <v>1835</v>
      </c>
      <c r="E1214" s="1" t="s">
        <v>1922</v>
      </c>
      <c r="F1214" s="2">
        <v>9.0</v>
      </c>
      <c r="G1214" s="1" t="s">
        <v>1923</v>
      </c>
    </row>
    <row r="1215">
      <c r="A1215" s="1" t="s">
        <v>1322</v>
      </c>
      <c r="B1215" s="1" t="s">
        <v>1322</v>
      </c>
      <c r="C1215" s="3" t="s">
        <v>228</v>
      </c>
      <c r="D1215" s="1" t="s">
        <v>1835</v>
      </c>
      <c r="E1215" s="1" t="s">
        <v>1924</v>
      </c>
      <c r="F1215" s="2">
        <v>3.0</v>
      </c>
      <c r="G1215" s="1" t="s">
        <v>1925</v>
      </c>
    </row>
    <row r="1216">
      <c r="A1216" s="1" t="s">
        <v>1322</v>
      </c>
      <c r="B1216" s="1" t="s">
        <v>1322</v>
      </c>
      <c r="C1216" s="3" t="s">
        <v>228</v>
      </c>
      <c r="D1216" s="1" t="s">
        <v>1835</v>
      </c>
      <c r="E1216" s="1" t="s">
        <v>1930</v>
      </c>
      <c r="F1216" s="2">
        <v>3.0</v>
      </c>
      <c r="G1216" s="1" t="s">
        <v>1931</v>
      </c>
    </row>
    <row r="1217">
      <c r="A1217" s="1" t="s">
        <v>1322</v>
      </c>
      <c r="B1217" s="1" t="s">
        <v>1322</v>
      </c>
      <c r="C1217" s="3" t="s">
        <v>228</v>
      </c>
      <c r="D1217" s="1" t="s">
        <v>1835</v>
      </c>
      <c r="E1217" s="1" t="s">
        <v>1933</v>
      </c>
      <c r="F1217" s="2">
        <v>3.0</v>
      </c>
      <c r="G1217" s="1" t="s">
        <v>1934</v>
      </c>
    </row>
    <row r="1218">
      <c r="A1218" s="1" t="s">
        <v>1322</v>
      </c>
      <c r="B1218" s="1" t="s">
        <v>1322</v>
      </c>
      <c r="C1218" s="3" t="s">
        <v>228</v>
      </c>
      <c r="D1218" s="1" t="s">
        <v>1835</v>
      </c>
      <c r="E1218" s="1" t="s">
        <v>1940</v>
      </c>
      <c r="F1218" s="2">
        <v>4.0</v>
      </c>
      <c r="G1218" s="1" t="s">
        <v>1941</v>
      </c>
    </row>
    <row r="1219">
      <c r="A1219" s="1" t="s">
        <v>1322</v>
      </c>
      <c r="B1219" s="1" t="s">
        <v>1322</v>
      </c>
      <c r="C1219" s="3" t="s">
        <v>228</v>
      </c>
      <c r="D1219" s="1" t="s">
        <v>1835</v>
      </c>
      <c r="E1219" s="1" t="s">
        <v>1974</v>
      </c>
      <c r="F1219" s="2">
        <v>3.0</v>
      </c>
      <c r="G1219" s="1" t="s">
        <v>1975</v>
      </c>
    </row>
    <row r="1220">
      <c r="A1220" s="1" t="s">
        <v>1322</v>
      </c>
      <c r="B1220" s="1" t="s">
        <v>1322</v>
      </c>
      <c r="C1220" s="3" t="s">
        <v>228</v>
      </c>
      <c r="D1220" s="1" t="s">
        <v>1835</v>
      </c>
      <c r="E1220" s="1" t="s">
        <v>1977</v>
      </c>
      <c r="F1220" s="2">
        <v>3.0</v>
      </c>
      <c r="G1220" s="1" t="s">
        <v>1978</v>
      </c>
    </row>
    <row r="1221">
      <c r="A1221" s="1" t="s">
        <v>1322</v>
      </c>
      <c r="B1221" s="1" t="s">
        <v>1322</v>
      </c>
      <c r="C1221" s="3" t="s">
        <v>229</v>
      </c>
      <c r="D1221" s="1" t="s">
        <v>2057</v>
      </c>
      <c r="E1221" s="1" t="s">
        <v>253</v>
      </c>
      <c r="F1221" s="2">
        <v>4.0</v>
      </c>
      <c r="G1221" s="1" t="s">
        <v>2058</v>
      </c>
    </row>
    <row r="1222">
      <c r="A1222" s="1" t="s">
        <v>1322</v>
      </c>
      <c r="B1222" s="1" t="s">
        <v>1322</v>
      </c>
      <c r="C1222" s="3" t="s">
        <v>229</v>
      </c>
      <c r="D1222" s="1" t="s">
        <v>2057</v>
      </c>
      <c r="E1222" s="1" t="s">
        <v>946</v>
      </c>
      <c r="F1222" s="2">
        <v>4.0</v>
      </c>
      <c r="G1222" s="1" t="s">
        <v>2059</v>
      </c>
    </row>
    <row r="1223">
      <c r="A1223" s="1" t="s">
        <v>1322</v>
      </c>
      <c r="B1223" s="1" t="s">
        <v>1322</v>
      </c>
      <c r="C1223" s="3" t="s">
        <v>229</v>
      </c>
      <c r="D1223" s="1" t="s">
        <v>2057</v>
      </c>
      <c r="E1223" s="1" t="s">
        <v>257</v>
      </c>
      <c r="F1223" s="2">
        <v>21.0</v>
      </c>
      <c r="G1223" s="1" t="s">
        <v>2060</v>
      </c>
    </row>
    <row r="1224">
      <c r="A1224" s="1" t="s">
        <v>1322</v>
      </c>
      <c r="B1224" s="1" t="s">
        <v>1322</v>
      </c>
      <c r="C1224" s="3" t="s">
        <v>229</v>
      </c>
      <c r="D1224" s="1" t="s">
        <v>2057</v>
      </c>
      <c r="E1224" s="1" t="s">
        <v>265</v>
      </c>
      <c r="F1224" s="2">
        <v>4.0</v>
      </c>
      <c r="G1224" s="1" t="s">
        <v>2061</v>
      </c>
    </row>
    <row r="1225">
      <c r="A1225" s="1" t="s">
        <v>1322</v>
      </c>
      <c r="B1225" s="1" t="s">
        <v>1322</v>
      </c>
      <c r="C1225" s="3" t="s">
        <v>229</v>
      </c>
      <c r="D1225" s="1" t="s">
        <v>2057</v>
      </c>
      <c r="E1225" s="1" t="s">
        <v>697</v>
      </c>
      <c r="F1225" s="2">
        <v>11.0</v>
      </c>
      <c r="G1225" s="1" t="s">
        <v>2062</v>
      </c>
    </row>
    <row r="1226">
      <c r="A1226" s="1" t="s">
        <v>1322</v>
      </c>
      <c r="B1226" s="1" t="s">
        <v>1322</v>
      </c>
      <c r="C1226" s="3" t="s">
        <v>229</v>
      </c>
      <c r="D1226" s="1" t="s">
        <v>2057</v>
      </c>
      <c r="E1226" s="1" t="s">
        <v>649</v>
      </c>
      <c r="F1226" s="2">
        <v>8.0</v>
      </c>
      <c r="G1226" s="1" t="s">
        <v>2065</v>
      </c>
    </row>
    <row r="1227">
      <c r="A1227" s="1" t="s">
        <v>1322</v>
      </c>
      <c r="B1227" s="1" t="s">
        <v>1322</v>
      </c>
      <c r="C1227" s="3" t="s">
        <v>229</v>
      </c>
      <c r="D1227" s="1" t="s">
        <v>2057</v>
      </c>
      <c r="E1227" s="1" t="s">
        <v>2066</v>
      </c>
      <c r="F1227" s="2">
        <v>6.0</v>
      </c>
      <c r="G1227" s="1" t="s">
        <v>1701</v>
      </c>
    </row>
    <row r="1228">
      <c r="A1228" s="1" t="s">
        <v>1322</v>
      </c>
      <c r="B1228" s="1" t="s">
        <v>1322</v>
      </c>
      <c r="C1228" s="3" t="s">
        <v>229</v>
      </c>
      <c r="D1228" s="1" t="s">
        <v>2057</v>
      </c>
      <c r="E1228" s="1" t="s">
        <v>255</v>
      </c>
      <c r="F1228" s="2">
        <v>22.0</v>
      </c>
      <c r="G1228" s="1" t="s">
        <v>2067</v>
      </c>
    </row>
    <row r="1229">
      <c r="A1229" s="1" t="s">
        <v>1322</v>
      </c>
      <c r="B1229" s="1" t="s">
        <v>1322</v>
      </c>
      <c r="C1229" s="3" t="s">
        <v>229</v>
      </c>
      <c r="D1229" s="1" t="s">
        <v>2057</v>
      </c>
      <c r="E1229" s="1" t="s">
        <v>2069</v>
      </c>
      <c r="F1229" s="2">
        <v>4.0</v>
      </c>
      <c r="G1229" s="1" t="s">
        <v>2070</v>
      </c>
    </row>
    <row r="1230">
      <c r="A1230" s="1" t="s">
        <v>1322</v>
      </c>
      <c r="B1230" s="1" t="s">
        <v>1322</v>
      </c>
      <c r="C1230" s="3" t="s">
        <v>229</v>
      </c>
      <c r="D1230" s="1" t="s">
        <v>2057</v>
      </c>
      <c r="E1230" s="1" t="s">
        <v>2073</v>
      </c>
      <c r="F1230" s="2">
        <v>37.0</v>
      </c>
      <c r="G1230" s="1" t="s">
        <v>2074</v>
      </c>
    </row>
    <row r="1231">
      <c r="A1231" s="1" t="s">
        <v>1322</v>
      </c>
      <c r="B1231" s="1" t="s">
        <v>1322</v>
      </c>
      <c r="C1231" s="3" t="s">
        <v>229</v>
      </c>
      <c r="D1231" s="1" t="s">
        <v>2057</v>
      </c>
      <c r="E1231" s="1" t="s">
        <v>2079</v>
      </c>
      <c r="F1231" s="2">
        <v>5.0</v>
      </c>
      <c r="G1231" s="1" t="s">
        <v>2080</v>
      </c>
    </row>
    <row r="1232">
      <c r="A1232" s="1" t="s">
        <v>1322</v>
      </c>
      <c r="B1232" s="1" t="s">
        <v>1322</v>
      </c>
      <c r="C1232" s="3" t="s">
        <v>229</v>
      </c>
      <c r="D1232" s="1" t="s">
        <v>2057</v>
      </c>
      <c r="E1232" s="1" t="s">
        <v>312</v>
      </c>
      <c r="F1232" s="2">
        <v>4.0</v>
      </c>
      <c r="G1232" s="1" t="s">
        <v>2084</v>
      </c>
    </row>
    <row r="1233">
      <c r="A1233" s="1" t="s">
        <v>1322</v>
      </c>
      <c r="B1233" s="1" t="s">
        <v>1322</v>
      </c>
      <c r="C1233" s="3" t="s">
        <v>229</v>
      </c>
      <c r="D1233" s="1" t="s">
        <v>2057</v>
      </c>
      <c r="E1233" s="1" t="s">
        <v>2085</v>
      </c>
      <c r="F1233" s="2">
        <v>4.0</v>
      </c>
      <c r="G1233" s="1" t="s">
        <v>2086</v>
      </c>
    </row>
    <row r="1234">
      <c r="A1234" s="1" t="s">
        <v>1322</v>
      </c>
      <c r="B1234" s="1" t="s">
        <v>1322</v>
      </c>
      <c r="C1234" s="3" t="s">
        <v>229</v>
      </c>
      <c r="D1234" s="1" t="s">
        <v>2057</v>
      </c>
      <c r="E1234" s="1" t="s">
        <v>2090</v>
      </c>
      <c r="F1234" s="2">
        <v>3.0</v>
      </c>
      <c r="G1234" s="1" t="s">
        <v>2091</v>
      </c>
    </row>
    <row r="1235">
      <c r="A1235" s="1" t="s">
        <v>1322</v>
      </c>
      <c r="B1235" s="1" t="s">
        <v>1322</v>
      </c>
      <c r="C1235" s="3" t="s">
        <v>229</v>
      </c>
      <c r="D1235" s="1" t="s">
        <v>2057</v>
      </c>
      <c r="E1235" s="1" t="s">
        <v>2092</v>
      </c>
      <c r="F1235" s="2">
        <v>5.0</v>
      </c>
      <c r="G1235" s="1" t="s">
        <v>2093</v>
      </c>
    </row>
    <row r="1236">
      <c r="A1236" s="1" t="s">
        <v>1322</v>
      </c>
      <c r="B1236" s="1" t="s">
        <v>1322</v>
      </c>
      <c r="C1236" s="3" t="s">
        <v>229</v>
      </c>
      <c r="D1236" s="1" t="s">
        <v>2057</v>
      </c>
      <c r="E1236" s="1" t="s">
        <v>2094</v>
      </c>
      <c r="F1236" s="2">
        <v>5.0</v>
      </c>
      <c r="G1236" s="1" t="s">
        <v>2095</v>
      </c>
    </row>
    <row r="1237">
      <c r="A1237" s="1" t="s">
        <v>1322</v>
      </c>
      <c r="B1237" s="1" t="s">
        <v>1322</v>
      </c>
      <c r="C1237" s="3" t="s">
        <v>523</v>
      </c>
      <c r="D1237" s="1" t="s">
        <v>2385</v>
      </c>
      <c r="E1237" s="1" t="s">
        <v>1322</v>
      </c>
      <c r="F1237" s="2">
        <v>360.0</v>
      </c>
      <c r="G1237" s="1" t="s">
        <v>2386</v>
      </c>
    </row>
    <row r="1238">
      <c r="A1238" s="1" t="s">
        <v>1322</v>
      </c>
      <c r="B1238" s="1" t="s">
        <v>1322</v>
      </c>
      <c r="C1238" s="3" t="s">
        <v>523</v>
      </c>
      <c r="D1238" s="1" t="s">
        <v>2385</v>
      </c>
      <c r="E1238" s="1" t="s">
        <v>2387</v>
      </c>
      <c r="F1238" s="2">
        <v>54.0</v>
      </c>
      <c r="G1238" s="1" t="s">
        <v>2388</v>
      </c>
    </row>
    <row r="1239">
      <c r="A1239" s="1" t="s">
        <v>1322</v>
      </c>
      <c r="B1239" s="1" t="s">
        <v>1322</v>
      </c>
      <c r="C1239" s="3" t="s">
        <v>523</v>
      </c>
      <c r="D1239" s="1" t="s">
        <v>2385</v>
      </c>
      <c r="E1239" s="1" t="s">
        <v>2389</v>
      </c>
      <c r="F1239" s="2">
        <v>6.0</v>
      </c>
      <c r="G1239" s="1" t="s">
        <v>1701</v>
      </c>
    </row>
    <row r="1240">
      <c r="A1240" s="1" t="s">
        <v>1322</v>
      </c>
      <c r="B1240" s="1" t="s">
        <v>1322</v>
      </c>
      <c r="C1240" s="3" t="s">
        <v>523</v>
      </c>
      <c r="D1240" s="1" t="s">
        <v>2385</v>
      </c>
      <c r="E1240" s="1" t="s">
        <v>2392</v>
      </c>
      <c r="F1240" s="2">
        <v>3.0</v>
      </c>
      <c r="G1240" s="1" t="s">
        <v>1710</v>
      </c>
    </row>
    <row r="1241">
      <c r="A1241" s="1" t="s">
        <v>1322</v>
      </c>
      <c r="B1241" s="1" t="s">
        <v>1322</v>
      </c>
      <c r="C1241" s="3" t="s">
        <v>523</v>
      </c>
      <c r="D1241" s="1" t="s">
        <v>2385</v>
      </c>
      <c r="E1241" s="1" t="s">
        <v>2393</v>
      </c>
      <c r="F1241" s="2">
        <v>26.0</v>
      </c>
      <c r="G1241" s="1" t="s">
        <v>2394</v>
      </c>
    </row>
    <row r="1242">
      <c r="A1242" s="1" t="s">
        <v>1322</v>
      </c>
      <c r="B1242" s="1" t="s">
        <v>1322</v>
      </c>
      <c r="C1242" s="3" t="s">
        <v>523</v>
      </c>
      <c r="D1242" s="1" t="s">
        <v>2385</v>
      </c>
      <c r="E1242" s="1" t="s">
        <v>2404</v>
      </c>
      <c r="F1242" s="2">
        <v>5.0</v>
      </c>
      <c r="G1242" s="1" t="s">
        <v>2405</v>
      </c>
    </row>
    <row r="1243">
      <c r="A1243" s="1" t="s">
        <v>1322</v>
      </c>
      <c r="B1243" s="1" t="s">
        <v>1322</v>
      </c>
      <c r="C1243" s="3" t="s">
        <v>523</v>
      </c>
      <c r="D1243" s="1" t="s">
        <v>2385</v>
      </c>
      <c r="E1243" s="1" t="s">
        <v>2408</v>
      </c>
      <c r="F1243" s="2">
        <v>15.0</v>
      </c>
      <c r="G1243" s="1" t="s">
        <v>2409</v>
      </c>
    </row>
    <row r="1244">
      <c r="A1244" s="1" t="s">
        <v>1322</v>
      </c>
      <c r="B1244" s="1" t="s">
        <v>1322</v>
      </c>
      <c r="C1244" s="3" t="s">
        <v>523</v>
      </c>
      <c r="D1244" s="1" t="s">
        <v>2385</v>
      </c>
      <c r="E1244" s="1" t="s">
        <v>2412</v>
      </c>
      <c r="F1244" s="2">
        <v>12.0</v>
      </c>
      <c r="G1244" s="1" t="s">
        <v>2413</v>
      </c>
    </row>
    <row r="1245">
      <c r="A1245" s="1" t="s">
        <v>1322</v>
      </c>
      <c r="B1245" s="1" t="s">
        <v>1322</v>
      </c>
      <c r="C1245" s="3" t="s">
        <v>523</v>
      </c>
      <c r="D1245" s="1" t="s">
        <v>2385</v>
      </c>
      <c r="E1245" s="1" t="s">
        <v>2422</v>
      </c>
      <c r="F1245" s="2">
        <v>5.0</v>
      </c>
      <c r="G1245" s="1" t="s">
        <v>2423</v>
      </c>
    </row>
    <row r="1246">
      <c r="A1246" s="1" t="s">
        <v>1322</v>
      </c>
      <c r="B1246" s="1" t="s">
        <v>1322</v>
      </c>
      <c r="C1246" s="3" t="s">
        <v>523</v>
      </c>
      <c r="D1246" s="1" t="s">
        <v>2385</v>
      </c>
      <c r="E1246" s="1" t="s">
        <v>2426</v>
      </c>
      <c r="F1246" s="2">
        <v>9.0</v>
      </c>
      <c r="G1246" s="1" t="s">
        <v>2427</v>
      </c>
    </row>
    <row r="1247">
      <c r="A1247" s="1" t="s">
        <v>1322</v>
      </c>
      <c r="B1247" s="1" t="s">
        <v>1322</v>
      </c>
      <c r="C1247" s="3" t="s">
        <v>523</v>
      </c>
      <c r="D1247" s="1" t="s">
        <v>2385</v>
      </c>
      <c r="E1247" s="1" t="s">
        <v>2429</v>
      </c>
      <c r="F1247" s="2">
        <v>3.0</v>
      </c>
      <c r="G1247" s="1" t="s">
        <v>2430</v>
      </c>
    </row>
    <row r="1248">
      <c r="A1248" s="1" t="s">
        <v>1322</v>
      </c>
      <c r="B1248" s="1" t="s">
        <v>1322</v>
      </c>
      <c r="C1248" s="3" t="s">
        <v>523</v>
      </c>
      <c r="D1248" s="1" t="s">
        <v>2385</v>
      </c>
      <c r="E1248" s="1" t="s">
        <v>2431</v>
      </c>
      <c r="F1248" s="2">
        <v>3.0</v>
      </c>
      <c r="G1248" s="1" t="s">
        <v>2432</v>
      </c>
    </row>
    <row r="1249">
      <c r="A1249" s="1" t="s">
        <v>1322</v>
      </c>
      <c r="B1249" s="1" t="s">
        <v>1322</v>
      </c>
      <c r="C1249" s="3" t="s">
        <v>523</v>
      </c>
      <c r="D1249" s="1" t="s">
        <v>2385</v>
      </c>
      <c r="E1249" s="1" t="s">
        <v>2439</v>
      </c>
      <c r="F1249" s="2">
        <v>10.0</v>
      </c>
      <c r="G1249" s="1" t="s">
        <v>2440</v>
      </c>
    </row>
    <row r="1250">
      <c r="A1250" s="1" t="s">
        <v>1322</v>
      </c>
      <c r="B1250" s="1" t="s">
        <v>1322</v>
      </c>
      <c r="C1250" s="3" t="s">
        <v>523</v>
      </c>
      <c r="D1250" s="1" t="s">
        <v>2385</v>
      </c>
      <c r="E1250" s="1" t="s">
        <v>2441</v>
      </c>
      <c r="F1250" s="2">
        <v>3.0</v>
      </c>
      <c r="G1250" s="1" t="s">
        <v>2442</v>
      </c>
    </row>
    <row r="1251">
      <c r="A1251" s="1" t="s">
        <v>1322</v>
      </c>
      <c r="B1251" s="1" t="s">
        <v>1322</v>
      </c>
      <c r="C1251" s="3" t="s">
        <v>523</v>
      </c>
      <c r="D1251" s="1" t="s">
        <v>2385</v>
      </c>
      <c r="E1251" s="1" t="s">
        <v>2465</v>
      </c>
      <c r="F1251" s="2">
        <v>3.0</v>
      </c>
      <c r="G1251" s="1" t="s">
        <v>2466</v>
      </c>
    </row>
    <row r="1252">
      <c r="A1252" s="1" t="s">
        <v>1322</v>
      </c>
      <c r="B1252" s="1" t="s">
        <v>1322</v>
      </c>
      <c r="C1252" s="3" t="s">
        <v>523</v>
      </c>
      <c r="D1252" s="1" t="s">
        <v>2385</v>
      </c>
      <c r="E1252" s="1" t="s">
        <v>2470</v>
      </c>
      <c r="F1252" s="2">
        <v>5.0</v>
      </c>
      <c r="G1252" s="1" t="s">
        <v>2471</v>
      </c>
    </row>
    <row r="1253">
      <c r="A1253" s="1" t="s">
        <v>1322</v>
      </c>
      <c r="B1253" s="1" t="s">
        <v>1322</v>
      </c>
      <c r="C1253" s="3" t="s">
        <v>550</v>
      </c>
      <c r="D1253" s="1" t="s">
        <v>2521</v>
      </c>
      <c r="E1253" s="1" t="s">
        <v>2522</v>
      </c>
      <c r="F1253" s="2">
        <v>17.0</v>
      </c>
      <c r="G1253" s="1" t="s">
        <v>2523</v>
      </c>
    </row>
    <row r="1254">
      <c r="A1254" s="1" t="s">
        <v>1322</v>
      </c>
      <c r="B1254" s="1" t="s">
        <v>1322</v>
      </c>
      <c r="C1254" s="3" t="s">
        <v>550</v>
      </c>
      <c r="D1254" s="1" t="s">
        <v>2521</v>
      </c>
      <c r="E1254" s="1" t="s">
        <v>688</v>
      </c>
      <c r="F1254" s="2">
        <v>10.0</v>
      </c>
      <c r="G1254" s="1" t="s">
        <v>2524</v>
      </c>
    </row>
    <row r="1255">
      <c r="A1255" s="1" t="s">
        <v>1322</v>
      </c>
      <c r="B1255" s="1" t="s">
        <v>1322</v>
      </c>
      <c r="C1255" s="3" t="s">
        <v>550</v>
      </c>
      <c r="D1255" s="1" t="s">
        <v>2521</v>
      </c>
      <c r="E1255" s="1" t="s">
        <v>2525</v>
      </c>
      <c r="F1255" s="2">
        <v>8.0</v>
      </c>
      <c r="G1255" s="1" t="s">
        <v>2526</v>
      </c>
    </row>
    <row r="1256">
      <c r="A1256" s="1" t="s">
        <v>1322</v>
      </c>
      <c r="B1256" s="1" t="s">
        <v>1322</v>
      </c>
      <c r="C1256" s="3" t="s">
        <v>550</v>
      </c>
      <c r="D1256" s="1" t="s">
        <v>2521</v>
      </c>
      <c r="E1256" s="1" t="s">
        <v>2531</v>
      </c>
      <c r="F1256" s="2">
        <v>4.0</v>
      </c>
      <c r="G1256" s="1" t="s">
        <v>2532</v>
      </c>
    </row>
    <row r="1257">
      <c r="A1257" s="1" t="s">
        <v>1322</v>
      </c>
      <c r="B1257" s="1" t="s">
        <v>1322</v>
      </c>
      <c r="C1257" s="3" t="s">
        <v>550</v>
      </c>
      <c r="D1257" s="1" t="s">
        <v>2521</v>
      </c>
      <c r="E1257" s="1" t="s">
        <v>2533</v>
      </c>
      <c r="F1257" s="2">
        <v>3.0</v>
      </c>
      <c r="G1257" s="1" t="s">
        <v>1449</v>
      </c>
    </row>
    <row r="1258">
      <c r="A1258" s="1" t="s">
        <v>1322</v>
      </c>
      <c r="B1258" s="1" t="s">
        <v>1322</v>
      </c>
      <c r="C1258" s="3" t="s">
        <v>550</v>
      </c>
      <c r="D1258" s="1" t="s">
        <v>2521</v>
      </c>
      <c r="E1258" s="1" t="s">
        <v>2534</v>
      </c>
      <c r="F1258" s="2">
        <v>3.0</v>
      </c>
      <c r="G1258" s="1" t="s">
        <v>1449</v>
      </c>
    </row>
    <row r="1259">
      <c r="A1259" s="1" t="s">
        <v>1322</v>
      </c>
      <c r="B1259" s="1" t="s">
        <v>1322</v>
      </c>
      <c r="C1259" s="3" t="s">
        <v>550</v>
      </c>
      <c r="D1259" s="1" t="s">
        <v>2521</v>
      </c>
      <c r="E1259" s="1" t="s">
        <v>2538</v>
      </c>
      <c r="F1259" s="2">
        <v>17.0</v>
      </c>
      <c r="G1259" s="1" t="s">
        <v>2539</v>
      </c>
    </row>
    <row r="1260">
      <c r="A1260" s="1" t="s">
        <v>1322</v>
      </c>
      <c r="B1260" s="1" t="s">
        <v>1322</v>
      </c>
      <c r="C1260" s="3" t="s">
        <v>550</v>
      </c>
      <c r="D1260" s="1" t="s">
        <v>2521</v>
      </c>
      <c r="E1260" s="1" t="s">
        <v>2540</v>
      </c>
      <c r="F1260" s="2">
        <v>6.0</v>
      </c>
      <c r="G1260" s="1" t="s">
        <v>2541</v>
      </c>
    </row>
    <row r="1261">
      <c r="A1261" s="1" t="s">
        <v>1322</v>
      </c>
      <c r="B1261" s="1" t="s">
        <v>1322</v>
      </c>
      <c r="C1261" s="3" t="s">
        <v>550</v>
      </c>
      <c r="D1261" s="1" t="s">
        <v>2521</v>
      </c>
      <c r="E1261" s="1" t="s">
        <v>2549</v>
      </c>
      <c r="F1261" s="2">
        <v>4.0</v>
      </c>
      <c r="G1261" s="1" t="s">
        <v>2550</v>
      </c>
    </row>
    <row r="1262">
      <c r="A1262" s="1" t="s">
        <v>1322</v>
      </c>
      <c r="B1262" s="1" t="s">
        <v>1322</v>
      </c>
      <c r="C1262" s="3" t="s">
        <v>550</v>
      </c>
      <c r="D1262" s="1" t="s">
        <v>2521</v>
      </c>
      <c r="E1262" s="1" t="s">
        <v>2578</v>
      </c>
      <c r="F1262" s="2">
        <v>3.0</v>
      </c>
      <c r="G1262" s="1" t="s">
        <v>2579</v>
      </c>
    </row>
    <row r="1263">
      <c r="A1263" s="1" t="s">
        <v>1322</v>
      </c>
      <c r="B1263" s="1" t="s">
        <v>1322</v>
      </c>
      <c r="C1263" s="3" t="s">
        <v>550</v>
      </c>
      <c r="D1263" s="1" t="s">
        <v>2521</v>
      </c>
      <c r="E1263" s="1" t="s">
        <v>2590</v>
      </c>
      <c r="F1263" s="2">
        <v>10.0</v>
      </c>
      <c r="G1263" s="1" t="s">
        <v>2591</v>
      </c>
    </row>
    <row r="1264">
      <c r="A1264" s="1" t="s">
        <v>1322</v>
      </c>
      <c r="B1264" s="1" t="s">
        <v>1322</v>
      </c>
      <c r="C1264" s="3" t="s">
        <v>550</v>
      </c>
      <c r="D1264" s="1" t="s">
        <v>2521</v>
      </c>
      <c r="E1264" s="1" t="s">
        <v>2592</v>
      </c>
      <c r="F1264" s="2">
        <v>5.0</v>
      </c>
      <c r="G1264" s="1" t="s">
        <v>2593</v>
      </c>
    </row>
    <row r="1265">
      <c r="A1265" s="1" t="s">
        <v>1322</v>
      </c>
      <c r="B1265" s="1" t="s">
        <v>1322</v>
      </c>
      <c r="C1265" s="3" t="s">
        <v>550</v>
      </c>
      <c r="D1265" s="1" t="s">
        <v>2521</v>
      </c>
      <c r="E1265" s="1" t="s">
        <v>2594</v>
      </c>
      <c r="F1265" s="2">
        <v>3.0</v>
      </c>
      <c r="G1265" s="1" t="s">
        <v>2595</v>
      </c>
    </row>
    <row r="1266">
      <c r="A1266" s="1" t="s">
        <v>1322</v>
      </c>
      <c r="B1266" s="1" t="s">
        <v>1322</v>
      </c>
      <c r="C1266" s="3" t="s">
        <v>550</v>
      </c>
      <c r="D1266" s="1" t="s">
        <v>2521</v>
      </c>
      <c r="E1266" s="1" t="s">
        <v>2611</v>
      </c>
      <c r="F1266" s="2">
        <v>5.0</v>
      </c>
      <c r="G1266" s="1" t="s">
        <v>2612</v>
      </c>
    </row>
    <row r="1267">
      <c r="A1267" s="1" t="s">
        <v>1322</v>
      </c>
      <c r="B1267" s="1" t="s">
        <v>1322</v>
      </c>
      <c r="C1267" s="3" t="s">
        <v>550</v>
      </c>
      <c r="D1267" s="1" t="s">
        <v>2521</v>
      </c>
      <c r="E1267" s="1" t="s">
        <v>2613</v>
      </c>
      <c r="F1267" s="2">
        <v>4.0</v>
      </c>
      <c r="G1267" s="1" t="s">
        <v>2614</v>
      </c>
    </row>
    <row r="1268">
      <c r="A1268" s="1" t="s">
        <v>1322</v>
      </c>
      <c r="B1268" s="1" t="s">
        <v>1322</v>
      </c>
      <c r="C1268" s="3" t="s">
        <v>550</v>
      </c>
      <c r="D1268" s="1" t="s">
        <v>2521</v>
      </c>
      <c r="E1268" s="1" t="s">
        <v>2626</v>
      </c>
      <c r="F1268" s="2">
        <v>13.0</v>
      </c>
      <c r="G1268" s="1" t="s">
        <v>2627</v>
      </c>
    </row>
    <row r="1269">
      <c r="A1269" s="1" t="s">
        <v>1322</v>
      </c>
      <c r="B1269" s="1" t="s">
        <v>1322</v>
      </c>
      <c r="C1269" s="3" t="s">
        <v>550</v>
      </c>
      <c r="D1269" s="1" t="s">
        <v>2521</v>
      </c>
      <c r="E1269" s="1" t="s">
        <v>2629</v>
      </c>
      <c r="F1269" s="2">
        <v>3.0</v>
      </c>
      <c r="G1269" s="1" t="s">
        <v>2630</v>
      </c>
    </row>
    <row r="1270">
      <c r="A1270" s="1" t="s">
        <v>1322</v>
      </c>
      <c r="B1270" s="1" t="s">
        <v>1322</v>
      </c>
      <c r="C1270" s="3" t="s">
        <v>550</v>
      </c>
      <c r="D1270" s="1" t="s">
        <v>2521</v>
      </c>
      <c r="E1270" s="1" t="s">
        <v>2631</v>
      </c>
      <c r="F1270" s="2">
        <v>5.0</v>
      </c>
      <c r="G1270" s="1" t="s">
        <v>2632</v>
      </c>
    </row>
    <row r="1271">
      <c r="A1271" s="1" t="s">
        <v>1322</v>
      </c>
      <c r="B1271" s="1" t="s">
        <v>1322</v>
      </c>
      <c r="C1271" s="3" t="s">
        <v>550</v>
      </c>
      <c r="D1271" s="1" t="s">
        <v>2521</v>
      </c>
      <c r="E1271" s="1" t="s">
        <v>2650</v>
      </c>
      <c r="F1271" s="2">
        <v>3.0</v>
      </c>
      <c r="G1271" s="1" t="s">
        <v>2651</v>
      </c>
    </row>
    <row r="1272">
      <c r="A1272" s="1" t="s">
        <v>1322</v>
      </c>
      <c r="B1272" s="1" t="s">
        <v>1322</v>
      </c>
      <c r="C1272" s="3" t="s">
        <v>738</v>
      </c>
      <c r="D1272" s="1" t="s">
        <v>2740</v>
      </c>
      <c r="E1272" s="1" t="s">
        <v>2741</v>
      </c>
      <c r="F1272" s="2">
        <v>35.0</v>
      </c>
      <c r="G1272" s="1" t="s">
        <v>2742</v>
      </c>
    </row>
    <row r="1273">
      <c r="A1273" s="1" t="s">
        <v>1322</v>
      </c>
      <c r="B1273" s="1" t="s">
        <v>1322</v>
      </c>
      <c r="C1273" s="3" t="s">
        <v>738</v>
      </c>
      <c r="D1273" s="1" t="s">
        <v>2740</v>
      </c>
      <c r="E1273" s="1" t="s">
        <v>1206</v>
      </c>
      <c r="F1273" s="2">
        <v>35.0</v>
      </c>
      <c r="G1273" s="1" t="s">
        <v>2748</v>
      </c>
    </row>
    <row r="1274">
      <c r="A1274" s="1" t="s">
        <v>1322</v>
      </c>
      <c r="B1274" s="1" t="s">
        <v>1322</v>
      </c>
      <c r="C1274" s="3" t="s">
        <v>738</v>
      </c>
      <c r="D1274" s="1" t="s">
        <v>2740</v>
      </c>
      <c r="E1274" s="1" t="s">
        <v>2749</v>
      </c>
      <c r="F1274" s="2">
        <v>3.0</v>
      </c>
      <c r="G1274" s="1" t="s">
        <v>1326</v>
      </c>
    </row>
    <row r="1275">
      <c r="A1275" s="1" t="s">
        <v>1322</v>
      </c>
      <c r="B1275" s="1" t="s">
        <v>1322</v>
      </c>
      <c r="C1275" s="3" t="s">
        <v>738</v>
      </c>
      <c r="D1275" s="1" t="s">
        <v>2740</v>
      </c>
      <c r="E1275" s="1" t="s">
        <v>773</v>
      </c>
      <c r="F1275" s="2">
        <v>3.0</v>
      </c>
      <c r="G1275" s="1" t="s">
        <v>1710</v>
      </c>
    </row>
    <row r="1276">
      <c r="A1276" s="1" t="s">
        <v>1322</v>
      </c>
      <c r="B1276" s="1" t="s">
        <v>1322</v>
      </c>
      <c r="C1276" s="3" t="s">
        <v>738</v>
      </c>
      <c r="D1276" s="1" t="s">
        <v>2740</v>
      </c>
      <c r="E1276" s="1" t="s">
        <v>2754</v>
      </c>
      <c r="F1276" s="2">
        <v>3.0</v>
      </c>
      <c r="G1276" s="1" t="s">
        <v>1710</v>
      </c>
    </row>
    <row r="1277">
      <c r="A1277" s="1" t="s">
        <v>1322</v>
      </c>
      <c r="B1277" s="1" t="s">
        <v>1322</v>
      </c>
      <c r="C1277" s="3" t="s">
        <v>738</v>
      </c>
      <c r="D1277" s="1" t="s">
        <v>2740</v>
      </c>
      <c r="E1277" s="1" t="s">
        <v>2755</v>
      </c>
      <c r="F1277" s="2">
        <v>3.0</v>
      </c>
      <c r="G1277" s="1" t="s">
        <v>1710</v>
      </c>
    </row>
    <row r="1278">
      <c r="A1278" s="1" t="s">
        <v>1322</v>
      </c>
      <c r="B1278" s="1" t="s">
        <v>1322</v>
      </c>
      <c r="C1278" s="3" t="s">
        <v>738</v>
      </c>
      <c r="D1278" s="1" t="s">
        <v>2740</v>
      </c>
      <c r="E1278" s="1" t="s">
        <v>2756</v>
      </c>
      <c r="F1278" s="2">
        <v>3.0</v>
      </c>
      <c r="G1278" s="1" t="s">
        <v>1710</v>
      </c>
    </row>
    <row r="1279">
      <c r="A1279" s="1" t="s">
        <v>1322</v>
      </c>
      <c r="B1279" s="1" t="s">
        <v>1322</v>
      </c>
      <c r="C1279" s="3" t="s">
        <v>738</v>
      </c>
      <c r="D1279" s="1" t="s">
        <v>2740</v>
      </c>
      <c r="E1279" s="1" t="s">
        <v>2757</v>
      </c>
      <c r="F1279" s="2">
        <v>3.0</v>
      </c>
      <c r="G1279" s="1" t="s">
        <v>1710</v>
      </c>
    </row>
    <row r="1280">
      <c r="A1280" s="1" t="s">
        <v>1322</v>
      </c>
      <c r="B1280" s="1" t="s">
        <v>1322</v>
      </c>
      <c r="C1280" s="3" t="s">
        <v>738</v>
      </c>
      <c r="D1280" s="1" t="s">
        <v>2740</v>
      </c>
      <c r="E1280" s="1" t="s">
        <v>2767</v>
      </c>
      <c r="F1280" s="2">
        <v>4.0</v>
      </c>
      <c r="G1280" s="1" t="s">
        <v>2768</v>
      </c>
    </row>
    <row r="1281">
      <c r="A1281" s="1" t="s">
        <v>1322</v>
      </c>
      <c r="B1281" s="1" t="s">
        <v>1322</v>
      </c>
      <c r="C1281" s="3" t="s">
        <v>738</v>
      </c>
      <c r="D1281" s="1" t="s">
        <v>2740</v>
      </c>
      <c r="E1281" s="1" t="s">
        <v>2771</v>
      </c>
      <c r="F1281" s="2">
        <v>4.0</v>
      </c>
      <c r="G1281" s="1" t="s">
        <v>1723</v>
      </c>
    </row>
    <row r="1282">
      <c r="A1282" s="1" t="s">
        <v>1322</v>
      </c>
      <c r="B1282" s="1" t="s">
        <v>1322</v>
      </c>
      <c r="C1282" s="3" t="s">
        <v>738</v>
      </c>
      <c r="D1282" s="1" t="s">
        <v>2740</v>
      </c>
      <c r="E1282" s="1" t="s">
        <v>2775</v>
      </c>
      <c r="F1282" s="2">
        <v>3.0</v>
      </c>
      <c r="G1282" s="1" t="s">
        <v>1449</v>
      </c>
    </row>
    <row r="1283">
      <c r="A1283" s="1" t="s">
        <v>1322</v>
      </c>
      <c r="B1283" s="1" t="s">
        <v>1322</v>
      </c>
      <c r="C1283" s="3" t="s">
        <v>738</v>
      </c>
      <c r="D1283" s="1" t="s">
        <v>2740</v>
      </c>
      <c r="E1283" s="1" t="s">
        <v>2776</v>
      </c>
      <c r="F1283" s="2">
        <v>3.0</v>
      </c>
      <c r="G1283" s="1" t="s">
        <v>1449</v>
      </c>
    </row>
    <row r="1284">
      <c r="A1284" s="1" t="s">
        <v>1322</v>
      </c>
      <c r="B1284" s="1" t="s">
        <v>1322</v>
      </c>
      <c r="C1284" s="3" t="s">
        <v>738</v>
      </c>
      <c r="D1284" s="1" t="s">
        <v>2740</v>
      </c>
      <c r="E1284" s="1" t="s">
        <v>2783</v>
      </c>
      <c r="F1284" s="2">
        <v>6.0</v>
      </c>
      <c r="G1284" s="1" t="s">
        <v>2784</v>
      </c>
    </row>
    <row r="1285">
      <c r="A1285" s="1" t="s">
        <v>1322</v>
      </c>
      <c r="B1285" s="1" t="s">
        <v>1322</v>
      </c>
      <c r="C1285" s="3" t="s">
        <v>738</v>
      </c>
      <c r="D1285" s="1" t="s">
        <v>2740</v>
      </c>
      <c r="E1285" s="1" t="s">
        <v>2785</v>
      </c>
      <c r="F1285" s="2">
        <v>6.0</v>
      </c>
      <c r="G1285" s="1" t="s">
        <v>2784</v>
      </c>
    </row>
    <row r="1286">
      <c r="A1286" s="1" t="s">
        <v>1322</v>
      </c>
      <c r="B1286" s="1" t="s">
        <v>1322</v>
      </c>
      <c r="C1286" s="3" t="s">
        <v>738</v>
      </c>
      <c r="D1286" s="1" t="s">
        <v>2740</v>
      </c>
      <c r="E1286" s="1" t="s">
        <v>2801</v>
      </c>
      <c r="F1286" s="2">
        <v>3.0</v>
      </c>
      <c r="G1286" s="1" t="s">
        <v>2802</v>
      </c>
    </row>
    <row r="1287">
      <c r="A1287" s="1" t="s">
        <v>1322</v>
      </c>
      <c r="B1287" s="1" t="s">
        <v>1322</v>
      </c>
      <c r="C1287" s="3" t="s">
        <v>738</v>
      </c>
      <c r="D1287" s="1" t="s">
        <v>2740</v>
      </c>
      <c r="E1287" s="1" t="s">
        <v>2823</v>
      </c>
      <c r="F1287" s="2">
        <v>4.0</v>
      </c>
      <c r="G1287" s="1" t="s">
        <v>2824</v>
      </c>
    </row>
    <row r="1288">
      <c r="A1288" s="1" t="s">
        <v>1322</v>
      </c>
      <c r="B1288" s="1" t="s">
        <v>1322</v>
      </c>
      <c r="C1288" s="3" t="s">
        <v>738</v>
      </c>
      <c r="D1288" s="1" t="s">
        <v>2740</v>
      </c>
      <c r="E1288" s="1" t="s">
        <v>2836</v>
      </c>
      <c r="F1288" s="2">
        <v>4.0</v>
      </c>
      <c r="G1288" s="1" t="s">
        <v>2837</v>
      </c>
    </row>
    <row r="1289">
      <c r="A1289" s="1" t="s">
        <v>1322</v>
      </c>
      <c r="B1289" s="1" t="s">
        <v>1322</v>
      </c>
      <c r="C1289" s="3" t="s">
        <v>738</v>
      </c>
      <c r="D1289" s="1" t="s">
        <v>2740</v>
      </c>
      <c r="E1289" s="1" t="s">
        <v>2840</v>
      </c>
      <c r="F1289" s="2">
        <v>3.0</v>
      </c>
      <c r="G1289" s="1" t="s">
        <v>2841</v>
      </c>
    </row>
    <row r="1290">
      <c r="A1290" s="1" t="s">
        <v>1322</v>
      </c>
      <c r="B1290" s="1" t="s">
        <v>1322</v>
      </c>
      <c r="C1290" s="3" t="s">
        <v>738</v>
      </c>
      <c r="D1290" s="1" t="s">
        <v>2740</v>
      </c>
      <c r="E1290" s="1" t="s">
        <v>2865</v>
      </c>
      <c r="F1290" s="2">
        <v>7.0</v>
      </c>
      <c r="G1290" s="1" t="s">
        <v>2866</v>
      </c>
    </row>
    <row r="1291">
      <c r="A1291" s="1" t="s">
        <v>1322</v>
      </c>
      <c r="B1291" s="1" t="s">
        <v>1322</v>
      </c>
      <c r="C1291" s="3" t="s">
        <v>738</v>
      </c>
      <c r="D1291" s="1" t="s">
        <v>2740</v>
      </c>
      <c r="E1291" s="1" t="s">
        <v>2868</v>
      </c>
      <c r="F1291" s="2">
        <v>4.0</v>
      </c>
      <c r="G1291" s="1" t="s">
        <v>2869</v>
      </c>
    </row>
    <row r="1292">
      <c r="A1292" s="1" t="s">
        <v>1322</v>
      </c>
      <c r="B1292" s="1" t="s">
        <v>1322</v>
      </c>
      <c r="C1292" s="3" t="s">
        <v>798</v>
      </c>
      <c r="D1292" s="1" t="s">
        <v>3034</v>
      </c>
      <c r="E1292" s="1" t="s">
        <v>3035</v>
      </c>
      <c r="F1292" s="2">
        <v>4.0</v>
      </c>
      <c r="G1292" s="1" t="s">
        <v>3036</v>
      </c>
    </row>
    <row r="1293">
      <c r="A1293" s="1" t="s">
        <v>1322</v>
      </c>
      <c r="B1293" s="1" t="s">
        <v>1322</v>
      </c>
      <c r="C1293" s="3" t="s">
        <v>798</v>
      </c>
      <c r="D1293" s="1" t="s">
        <v>3034</v>
      </c>
      <c r="E1293" s="1" t="s">
        <v>3037</v>
      </c>
      <c r="F1293" s="2">
        <v>8.0</v>
      </c>
      <c r="G1293" s="1" t="s">
        <v>3038</v>
      </c>
    </row>
    <row r="1294">
      <c r="A1294" s="1" t="s">
        <v>1322</v>
      </c>
      <c r="B1294" s="1" t="s">
        <v>1322</v>
      </c>
      <c r="C1294" s="3" t="s">
        <v>798</v>
      </c>
      <c r="D1294" s="1" t="s">
        <v>3034</v>
      </c>
      <c r="E1294" s="1" t="s">
        <v>3042</v>
      </c>
      <c r="F1294" s="2">
        <v>3.0</v>
      </c>
      <c r="G1294" s="1" t="s">
        <v>3043</v>
      </c>
    </row>
    <row r="1295">
      <c r="A1295" s="1" t="s">
        <v>1322</v>
      </c>
      <c r="B1295" s="1" t="s">
        <v>1322</v>
      </c>
      <c r="C1295" s="3" t="s">
        <v>798</v>
      </c>
      <c r="D1295" s="1" t="s">
        <v>3034</v>
      </c>
      <c r="E1295" s="1" t="s">
        <v>3048</v>
      </c>
      <c r="F1295" s="2">
        <v>3.0</v>
      </c>
      <c r="G1295" s="1" t="s">
        <v>1449</v>
      </c>
    </row>
    <row r="1296">
      <c r="A1296" s="1" t="s">
        <v>1322</v>
      </c>
      <c r="B1296" s="1" t="s">
        <v>1322</v>
      </c>
      <c r="C1296" s="3" t="s">
        <v>798</v>
      </c>
      <c r="D1296" s="1" t="s">
        <v>3034</v>
      </c>
      <c r="E1296" s="1" t="s">
        <v>3050</v>
      </c>
      <c r="F1296" s="2">
        <v>3.0</v>
      </c>
      <c r="G1296" s="1" t="s">
        <v>3051</v>
      </c>
    </row>
    <row r="1297">
      <c r="A1297" s="1" t="s">
        <v>1322</v>
      </c>
      <c r="B1297" s="1" t="s">
        <v>1322</v>
      </c>
      <c r="C1297" s="3" t="s">
        <v>864</v>
      </c>
      <c r="D1297" s="1" t="s">
        <v>2740</v>
      </c>
      <c r="E1297" s="1" t="s">
        <v>676</v>
      </c>
      <c r="F1297" s="2">
        <v>3.0</v>
      </c>
      <c r="G1297" s="1" t="s">
        <v>1710</v>
      </c>
    </row>
    <row r="1298">
      <c r="A1298" s="1" t="s">
        <v>1322</v>
      </c>
      <c r="B1298" s="1" t="s">
        <v>1322</v>
      </c>
      <c r="C1298" s="3" t="s">
        <v>939</v>
      </c>
      <c r="D1298" s="1" t="s">
        <v>3474</v>
      </c>
      <c r="E1298" s="1" t="s">
        <v>3475</v>
      </c>
      <c r="F1298" s="2">
        <v>4.0</v>
      </c>
      <c r="G1298" s="1" t="s">
        <v>3476</v>
      </c>
    </row>
    <row r="1299">
      <c r="A1299" s="1" t="s">
        <v>1322</v>
      </c>
      <c r="B1299" s="1" t="s">
        <v>1322</v>
      </c>
      <c r="C1299" s="3" t="s">
        <v>939</v>
      </c>
      <c r="D1299" s="1" t="s">
        <v>3474</v>
      </c>
      <c r="E1299" s="1" t="s">
        <v>3484</v>
      </c>
      <c r="F1299" s="2">
        <v>4.0</v>
      </c>
      <c r="G1299" s="1" t="s">
        <v>3485</v>
      </c>
    </row>
    <row r="1300">
      <c r="A1300" s="1" t="s">
        <v>1322</v>
      </c>
      <c r="B1300" s="1" t="s">
        <v>1322</v>
      </c>
      <c r="C1300" s="3" t="s">
        <v>939</v>
      </c>
      <c r="D1300" s="1" t="s">
        <v>3474</v>
      </c>
      <c r="E1300" s="1" t="s">
        <v>1036</v>
      </c>
      <c r="F1300" s="2">
        <v>4.0</v>
      </c>
      <c r="G1300" s="1" t="s">
        <v>3491</v>
      </c>
    </row>
    <row r="1301">
      <c r="A1301" s="1" t="s">
        <v>1322</v>
      </c>
      <c r="B1301" s="1" t="s">
        <v>1322</v>
      </c>
      <c r="C1301" s="3" t="s">
        <v>939</v>
      </c>
      <c r="D1301" s="1" t="s">
        <v>3474</v>
      </c>
      <c r="E1301" s="1" t="s">
        <v>3492</v>
      </c>
      <c r="F1301" s="2">
        <v>3.0</v>
      </c>
      <c r="G1301" s="1" t="s">
        <v>1449</v>
      </c>
    </row>
    <row r="1302">
      <c r="A1302" s="1" t="s">
        <v>1322</v>
      </c>
      <c r="B1302" s="1" t="s">
        <v>1322</v>
      </c>
      <c r="C1302" s="3" t="s">
        <v>939</v>
      </c>
      <c r="D1302" s="1" t="s">
        <v>3474</v>
      </c>
      <c r="E1302" s="1" t="s">
        <v>3501</v>
      </c>
      <c r="F1302" s="2">
        <v>14.0</v>
      </c>
      <c r="G1302" s="1" t="s">
        <v>3502</v>
      </c>
    </row>
    <row r="1303">
      <c r="A1303" s="1" t="s">
        <v>1322</v>
      </c>
      <c r="B1303" s="1" t="s">
        <v>1322</v>
      </c>
      <c r="C1303" s="3" t="s">
        <v>939</v>
      </c>
      <c r="D1303" s="1" t="s">
        <v>3474</v>
      </c>
      <c r="E1303" s="1" t="s">
        <v>3523</v>
      </c>
      <c r="F1303" s="2">
        <v>5.0</v>
      </c>
      <c r="G1303" s="1" t="s">
        <v>3524</v>
      </c>
    </row>
    <row r="1304">
      <c r="A1304" s="1" t="s">
        <v>1322</v>
      </c>
      <c r="B1304" s="1" t="s">
        <v>1322</v>
      </c>
      <c r="C1304" s="3" t="s">
        <v>939</v>
      </c>
      <c r="D1304" s="1" t="s">
        <v>3474</v>
      </c>
      <c r="E1304" s="1" t="s">
        <v>3535</v>
      </c>
      <c r="F1304" s="2">
        <v>3.0</v>
      </c>
      <c r="G1304" s="1" t="s">
        <v>3536</v>
      </c>
    </row>
    <row r="1305">
      <c r="A1305" s="1" t="s">
        <v>1322</v>
      </c>
      <c r="B1305" s="1" t="s">
        <v>1322</v>
      </c>
      <c r="C1305" s="3" t="s">
        <v>939</v>
      </c>
      <c r="D1305" s="1" t="s">
        <v>3474</v>
      </c>
      <c r="E1305" s="1" t="s">
        <v>3546</v>
      </c>
      <c r="F1305" s="2">
        <v>5.0</v>
      </c>
      <c r="G1305" s="1" t="s">
        <v>2471</v>
      </c>
    </row>
    <row r="1306">
      <c r="A1306" s="1" t="s">
        <v>1322</v>
      </c>
      <c r="B1306" s="1" t="s">
        <v>1322</v>
      </c>
      <c r="C1306" s="3" t="s">
        <v>1003</v>
      </c>
      <c r="D1306" s="1" t="s">
        <v>3587</v>
      </c>
      <c r="E1306" s="1" t="s">
        <v>3588</v>
      </c>
      <c r="F1306" s="2">
        <v>3.0</v>
      </c>
      <c r="G1306" s="1" t="s">
        <v>2236</v>
      </c>
    </row>
    <row r="1307">
      <c r="A1307" s="1" t="s">
        <v>1322</v>
      </c>
      <c r="B1307" s="1" t="s">
        <v>1322</v>
      </c>
      <c r="C1307" s="3" t="s">
        <v>1003</v>
      </c>
      <c r="D1307" s="1" t="s">
        <v>3587</v>
      </c>
      <c r="E1307" s="1" t="s">
        <v>3605</v>
      </c>
      <c r="F1307" s="2">
        <v>5.0</v>
      </c>
      <c r="G1307" s="1" t="s">
        <v>3606</v>
      </c>
    </row>
    <row r="1308">
      <c r="A1308" s="1" t="s">
        <v>1322</v>
      </c>
      <c r="B1308" s="1" t="s">
        <v>1322</v>
      </c>
      <c r="C1308" s="3" t="s">
        <v>1003</v>
      </c>
      <c r="D1308" s="1" t="s">
        <v>3587</v>
      </c>
      <c r="E1308" s="1" t="s">
        <v>3607</v>
      </c>
      <c r="F1308" s="2">
        <v>8.0</v>
      </c>
      <c r="G1308" s="1" t="s">
        <v>3608</v>
      </c>
    </row>
    <row r="1309">
      <c r="A1309" s="1" t="s">
        <v>1322</v>
      </c>
      <c r="B1309" s="1" t="s">
        <v>1322</v>
      </c>
      <c r="C1309" s="3" t="s">
        <v>1003</v>
      </c>
      <c r="D1309" s="1" t="s">
        <v>3587</v>
      </c>
      <c r="E1309" s="1" t="s">
        <v>3611</v>
      </c>
      <c r="F1309" s="2">
        <v>3.0</v>
      </c>
      <c r="G1309" s="1" t="s">
        <v>1449</v>
      </c>
    </row>
    <row r="1310">
      <c r="A1310" s="1" t="s">
        <v>1322</v>
      </c>
      <c r="B1310" s="1" t="s">
        <v>1322</v>
      </c>
      <c r="C1310" s="3" t="s">
        <v>1003</v>
      </c>
      <c r="D1310" s="1" t="s">
        <v>3587</v>
      </c>
      <c r="E1310" s="1" t="s">
        <v>3612</v>
      </c>
      <c r="F1310" s="2">
        <v>5.0</v>
      </c>
      <c r="G1310" s="1" t="s">
        <v>3613</v>
      </c>
    </row>
    <row r="1311">
      <c r="A1311" s="1" t="s">
        <v>1322</v>
      </c>
      <c r="B1311" s="1" t="s">
        <v>1322</v>
      </c>
      <c r="C1311" s="3" t="s">
        <v>1003</v>
      </c>
      <c r="D1311" s="1" t="s">
        <v>3587</v>
      </c>
      <c r="E1311" s="1" t="s">
        <v>3626</v>
      </c>
      <c r="F1311" s="2">
        <v>5.0</v>
      </c>
      <c r="G1311" s="1" t="s">
        <v>3627</v>
      </c>
    </row>
    <row r="1312">
      <c r="A1312" s="1" t="s">
        <v>1322</v>
      </c>
      <c r="B1312" s="1" t="s">
        <v>1322</v>
      </c>
      <c r="C1312" s="3" t="s">
        <v>1003</v>
      </c>
      <c r="D1312" s="1" t="s">
        <v>3587</v>
      </c>
      <c r="E1312" s="1" t="s">
        <v>3628</v>
      </c>
      <c r="F1312" s="2">
        <v>3.0</v>
      </c>
      <c r="G1312" s="1" t="s">
        <v>3629</v>
      </c>
    </row>
    <row r="1313">
      <c r="A1313" s="1" t="s">
        <v>1322</v>
      </c>
      <c r="B1313" s="1" t="s">
        <v>1322</v>
      </c>
      <c r="C1313" s="3" t="s">
        <v>1003</v>
      </c>
      <c r="D1313" s="1" t="s">
        <v>3587</v>
      </c>
      <c r="E1313" s="1" t="s">
        <v>3630</v>
      </c>
      <c r="F1313" s="2">
        <v>3.0</v>
      </c>
      <c r="G1313" s="1" t="s">
        <v>3631</v>
      </c>
    </row>
    <row r="1314">
      <c r="A1314" s="1" t="s">
        <v>1322</v>
      </c>
      <c r="B1314" s="1" t="s">
        <v>1322</v>
      </c>
      <c r="C1314" s="3" t="s">
        <v>1003</v>
      </c>
      <c r="D1314" s="1" t="s">
        <v>3587</v>
      </c>
      <c r="E1314" s="1" t="s">
        <v>3650</v>
      </c>
      <c r="F1314" s="2">
        <v>3.0</v>
      </c>
      <c r="G1314" s="1" t="s">
        <v>3651</v>
      </c>
    </row>
    <row r="1315">
      <c r="A1315" s="1" t="s">
        <v>1322</v>
      </c>
      <c r="B1315" s="1" t="s">
        <v>1322</v>
      </c>
      <c r="C1315" s="3" t="s">
        <v>1129</v>
      </c>
      <c r="D1315" s="1" t="s">
        <v>3941</v>
      </c>
      <c r="E1315" s="1" t="s">
        <v>3942</v>
      </c>
      <c r="F1315" s="2">
        <v>7.0</v>
      </c>
      <c r="G1315" s="1" t="s">
        <v>1422</v>
      </c>
    </row>
    <row r="1316">
      <c r="A1316" s="1" t="s">
        <v>1322</v>
      </c>
      <c r="B1316" s="1" t="s">
        <v>1322</v>
      </c>
      <c r="C1316" s="3" t="s">
        <v>1129</v>
      </c>
      <c r="D1316" s="1" t="s">
        <v>3941</v>
      </c>
      <c r="E1316" s="1" t="s">
        <v>3943</v>
      </c>
      <c r="F1316" s="2">
        <v>5.0</v>
      </c>
      <c r="G1316" s="1" t="s">
        <v>3944</v>
      </c>
    </row>
    <row r="1317">
      <c r="A1317" s="1" t="s">
        <v>1322</v>
      </c>
      <c r="B1317" s="1" t="s">
        <v>1322</v>
      </c>
      <c r="C1317" s="3" t="s">
        <v>1129</v>
      </c>
      <c r="D1317" s="1" t="s">
        <v>3941</v>
      </c>
      <c r="E1317" s="1" t="s">
        <v>3945</v>
      </c>
      <c r="F1317" s="2">
        <v>49.0</v>
      </c>
      <c r="G1317" s="1" t="s">
        <v>3946</v>
      </c>
    </row>
    <row r="1318">
      <c r="A1318" s="1" t="s">
        <v>1322</v>
      </c>
      <c r="B1318" s="1" t="s">
        <v>1322</v>
      </c>
      <c r="C1318" s="3" t="s">
        <v>1129</v>
      </c>
      <c r="D1318" s="1" t="s">
        <v>3941</v>
      </c>
      <c r="E1318" s="1" t="s">
        <v>3947</v>
      </c>
      <c r="F1318" s="2">
        <v>6.0</v>
      </c>
      <c r="G1318" s="1" t="s">
        <v>3948</v>
      </c>
    </row>
    <row r="1319">
      <c r="A1319" s="1" t="s">
        <v>1322</v>
      </c>
      <c r="B1319" s="1" t="s">
        <v>1322</v>
      </c>
      <c r="C1319" s="3" t="s">
        <v>1129</v>
      </c>
      <c r="D1319" s="1" t="s">
        <v>3941</v>
      </c>
      <c r="E1319" s="1" t="s">
        <v>3949</v>
      </c>
      <c r="F1319" s="2">
        <v>42.0</v>
      </c>
      <c r="G1319" s="1" t="s">
        <v>3950</v>
      </c>
    </row>
    <row r="1320">
      <c r="A1320" s="1" t="s">
        <v>1322</v>
      </c>
      <c r="B1320" s="1" t="s">
        <v>1322</v>
      </c>
      <c r="C1320" s="3" t="s">
        <v>1129</v>
      </c>
      <c r="D1320" s="1" t="s">
        <v>3941</v>
      </c>
      <c r="E1320" s="1" t="s">
        <v>3951</v>
      </c>
      <c r="F1320" s="2">
        <v>7.0</v>
      </c>
      <c r="G1320" s="1" t="s">
        <v>3952</v>
      </c>
    </row>
    <row r="1321">
      <c r="A1321" s="1" t="s">
        <v>1322</v>
      </c>
      <c r="B1321" s="1" t="s">
        <v>1322</v>
      </c>
      <c r="C1321" s="3" t="s">
        <v>1129</v>
      </c>
      <c r="D1321" s="1" t="s">
        <v>3941</v>
      </c>
      <c r="E1321" s="1" t="s">
        <v>3953</v>
      </c>
      <c r="F1321" s="2">
        <v>7.0</v>
      </c>
      <c r="G1321" s="1" t="s">
        <v>3954</v>
      </c>
    </row>
    <row r="1322">
      <c r="A1322" s="1" t="s">
        <v>1322</v>
      </c>
      <c r="B1322" s="1" t="s">
        <v>1322</v>
      </c>
      <c r="C1322" s="3" t="s">
        <v>1129</v>
      </c>
      <c r="D1322" s="1" t="s">
        <v>3941</v>
      </c>
      <c r="E1322" s="1" t="s">
        <v>3956</v>
      </c>
      <c r="F1322" s="2">
        <v>3.0</v>
      </c>
      <c r="G1322" s="1" t="s">
        <v>3957</v>
      </c>
    </row>
    <row r="1323">
      <c r="A1323" s="1" t="s">
        <v>1322</v>
      </c>
      <c r="B1323" s="1" t="s">
        <v>1322</v>
      </c>
      <c r="C1323" s="3" t="s">
        <v>1129</v>
      </c>
      <c r="D1323" s="1" t="s">
        <v>3941</v>
      </c>
      <c r="E1323" s="1" t="s">
        <v>3960</v>
      </c>
      <c r="F1323" s="2">
        <v>3.0</v>
      </c>
      <c r="G1323" s="1" t="s">
        <v>3961</v>
      </c>
    </row>
    <row r="1324">
      <c r="A1324" s="1" t="s">
        <v>1322</v>
      </c>
      <c r="B1324" s="1" t="s">
        <v>1322</v>
      </c>
      <c r="C1324" s="3" t="s">
        <v>1129</v>
      </c>
      <c r="D1324" s="1" t="s">
        <v>3941</v>
      </c>
      <c r="E1324" s="1" t="s">
        <v>3962</v>
      </c>
      <c r="F1324" s="2">
        <v>6.0</v>
      </c>
      <c r="G1324" s="1" t="s">
        <v>3963</v>
      </c>
    </row>
    <row r="1325">
      <c r="A1325" s="1" t="s">
        <v>1322</v>
      </c>
      <c r="B1325" s="1" t="s">
        <v>1322</v>
      </c>
      <c r="C1325" s="3" t="s">
        <v>1129</v>
      </c>
      <c r="D1325" s="1" t="s">
        <v>3941</v>
      </c>
      <c r="E1325" s="1" t="s">
        <v>3966</v>
      </c>
      <c r="F1325" s="2">
        <v>11.0</v>
      </c>
      <c r="G1325" s="1" t="s">
        <v>3967</v>
      </c>
    </row>
    <row r="1326">
      <c r="A1326" s="1" t="s">
        <v>1322</v>
      </c>
      <c r="B1326" s="1" t="s">
        <v>1322</v>
      </c>
      <c r="C1326" s="3" t="s">
        <v>1129</v>
      </c>
      <c r="D1326" s="1" t="s">
        <v>3941</v>
      </c>
      <c r="E1326" s="1" t="s">
        <v>3968</v>
      </c>
      <c r="F1326" s="2">
        <v>3.0</v>
      </c>
      <c r="G1326" s="1" t="s">
        <v>3969</v>
      </c>
    </row>
    <row r="1327">
      <c r="A1327" s="1" t="s">
        <v>1322</v>
      </c>
      <c r="B1327" s="1" t="s">
        <v>1322</v>
      </c>
      <c r="C1327" s="3" t="s">
        <v>1129</v>
      </c>
      <c r="D1327" s="1" t="s">
        <v>3941</v>
      </c>
      <c r="E1327" s="1" t="s">
        <v>3973</v>
      </c>
      <c r="F1327" s="2">
        <v>14.0</v>
      </c>
      <c r="G1327" s="1" t="s">
        <v>3974</v>
      </c>
    </row>
    <row r="1328">
      <c r="A1328" s="1" t="s">
        <v>1322</v>
      </c>
      <c r="B1328" s="1" t="s">
        <v>1322</v>
      </c>
      <c r="C1328" s="3" t="s">
        <v>1129</v>
      </c>
      <c r="D1328" s="1" t="s">
        <v>3941</v>
      </c>
      <c r="E1328" s="1" t="s">
        <v>3980</v>
      </c>
      <c r="F1328" s="2">
        <v>4.0</v>
      </c>
      <c r="G1328" s="1" t="s">
        <v>3981</v>
      </c>
    </row>
    <row r="1329">
      <c r="A1329" s="1" t="s">
        <v>1322</v>
      </c>
      <c r="B1329" s="1" t="s">
        <v>1322</v>
      </c>
      <c r="C1329" s="3" t="s">
        <v>1129</v>
      </c>
      <c r="D1329" s="1" t="s">
        <v>3941</v>
      </c>
      <c r="E1329" s="1" t="s">
        <v>3988</v>
      </c>
      <c r="F1329" s="2">
        <v>8.0</v>
      </c>
      <c r="G1329" s="1" t="s">
        <v>3989</v>
      </c>
    </row>
    <row r="1330">
      <c r="A1330" s="1" t="s">
        <v>1322</v>
      </c>
      <c r="B1330" s="1" t="s">
        <v>1322</v>
      </c>
      <c r="C1330" s="3" t="s">
        <v>1129</v>
      </c>
      <c r="D1330" s="1" t="s">
        <v>3941</v>
      </c>
      <c r="E1330" s="1" t="s">
        <v>3990</v>
      </c>
      <c r="F1330" s="2">
        <v>8.0</v>
      </c>
      <c r="G1330" s="1" t="s">
        <v>3991</v>
      </c>
    </row>
    <row r="1331">
      <c r="A1331" s="1" t="s">
        <v>1322</v>
      </c>
      <c r="B1331" s="1" t="s">
        <v>1322</v>
      </c>
      <c r="C1331" s="3" t="s">
        <v>1129</v>
      </c>
      <c r="D1331" s="1" t="s">
        <v>3941</v>
      </c>
      <c r="E1331" s="1" t="s">
        <v>3997</v>
      </c>
      <c r="F1331" s="2">
        <v>5.0</v>
      </c>
      <c r="G1331" s="1" t="s">
        <v>3998</v>
      </c>
    </row>
    <row r="1332">
      <c r="A1332" s="1" t="s">
        <v>1322</v>
      </c>
      <c r="B1332" s="1" t="s">
        <v>1322</v>
      </c>
      <c r="C1332" s="3" t="s">
        <v>1129</v>
      </c>
      <c r="D1332" s="1" t="s">
        <v>3941</v>
      </c>
      <c r="E1332" s="1" t="s">
        <v>4000</v>
      </c>
      <c r="F1332" s="2">
        <v>5.0</v>
      </c>
      <c r="G1332" s="1" t="s">
        <v>4001</v>
      </c>
    </row>
    <row r="1333">
      <c r="A1333" s="1" t="s">
        <v>1322</v>
      </c>
      <c r="B1333" s="1" t="s">
        <v>1322</v>
      </c>
      <c r="C1333" s="3" t="s">
        <v>1129</v>
      </c>
      <c r="D1333" s="1" t="s">
        <v>3941</v>
      </c>
      <c r="E1333" s="1" t="s">
        <v>4012</v>
      </c>
      <c r="F1333" s="2">
        <v>4.0</v>
      </c>
      <c r="G1333" s="1" t="s">
        <v>4013</v>
      </c>
    </row>
    <row r="1334">
      <c r="A1334" s="1" t="s">
        <v>1322</v>
      </c>
      <c r="B1334" s="1" t="s">
        <v>1322</v>
      </c>
      <c r="C1334" s="3" t="s">
        <v>1129</v>
      </c>
      <c r="D1334" s="1" t="s">
        <v>3941</v>
      </c>
      <c r="E1334" s="1" t="s">
        <v>4015</v>
      </c>
      <c r="F1334" s="2">
        <v>4.0</v>
      </c>
      <c r="G1334" s="1" t="s">
        <v>4016</v>
      </c>
    </row>
    <row r="1335">
      <c r="A1335" s="1" t="s">
        <v>1322</v>
      </c>
      <c r="B1335" s="1" t="s">
        <v>1322</v>
      </c>
      <c r="C1335" s="3" t="s">
        <v>1129</v>
      </c>
      <c r="D1335" s="1" t="s">
        <v>3941</v>
      </c>
      <c r="E1335" s="1" t="s">
        <v>4028</v>
      </c>
      <c r="F1335" s="2">
        <v>6.0</v>
      </c>
      <c r="G1335" s="1" t="s">
        <v>4029</v>
      </c>
    </row>
    <row r="1336">
      <c r="A1336" s="1" t="s">
        <v>1322</v>
      </c>
      <c r="B1336" s="1" t="s">
        <v>1322</v>
      </c>
      <c r="C1336" s="3" t="s">
        <v>1129</v>
      </c>
      <c r="D1336" s="1" t="s">
        <v>3941</v>
      </c>
      <c r="E1336" s="1" t="s">
        <v>4030</v>
      </c>
      <c r="F1336" s="2">
        <v>3.0</v>
      </c>
      <c r="G1336" s="1" t="s">
        <v>4031</v>
      </c>
    </row>
    <row r="1337">
      <c r="A1337" s="1" t="s">
        <v>1322</v>
      </c>
      <c r="B1337" s="1" t="s">
        <v>1322</v>
      </c>
      <c r="C1337" s="3" t="s">
        <v>1129</v>
      </c>
      <c r="D1337" s="1" t="s">
        <v>3941</v>
      </c>
      <c r="E1337" s="1" t="s">
        <v>4046</v>
      </c>
      <c r="F1337" s="2">
        <v>6.0</v>
      </c>
      <c r="G1337" s="1" t="s">
        <v>4047</v>
      </c>
    </row>
    <row r="1338">
      <c r="A1338" s="1" t="s">
        <v>1322</v>
      </c>
      <c r="B1338" s="1" t="s">
        <v>1322</v>
      </c>
      <c r="C1338" s="3" t="s">
        <v>1129</v>
      </c>
      <c r="D1338" s="1" t="s">
        <v>3941</v>
      </c>
      <c r="E1338" s="1" t="s">
        <v>4048</v>
      </c>
      <c r="F1338" s="2">
        <v>3.0</v>
      </c>
      <c r="G1338" s="1" t="s">
        <v>4049</v>
      </c>
    </row>
    <row r="1339">
      <c r="A1339" s="1" t="s">
        <v>1322</v>
      </c>
      <c r="B1339" s="1" t="s">
        <v>1322</v>
      </c>
      <c r="C1339" s="3" t="s">
        <v>1129</v>
      </c>
      <c r="D1339" s="1" t="s">
        <v>3941</v>
      </c>
      <c r="E1339" s="1" t="s">
        <v>4052</v>
      </c>
      <c r="F1339" s="2">
        <v>7.0</v>
      </c>
      <c r="G1339" s="1" t="s">
        <v>4053</v>
      </c>
    </row>
    <row r="1340">
      <c r="A1340" s="1" t="s">
        <v>1322</v>
      </c>
      <c r="B1340" s="1" t="s">
        <v>1322</v>
      </c>
      <c r="C1340" s="3" t="s">
        <v>1129</v>
      </c>
      <c r="D1340" s="1" t="s">
        <v>3941</v>
      </c>
      <c r="E1340" s="1" t="s">
        <v>4084</v>
      </c>
      <c r="F1340" s="2">
        <v>4.0</v>
      </c>
      <c r="G1340" s="1" t="s">
        <v>4085</v>
      </c>
    </row>
    <row r="1341">
      <c r="A1341" s="1" t="s">
        <v>1322</v>
      </c>
      <c r="B1341" s="1" t="s">
        <v>1322</v>
      </c>
      <c r="C1341" s="3" t="s">
        <v>1129</v>
      </c>
      <c r="D1341" s="1" t="s">
        <v>3941</v>
      </c>
      <c r="E1341" s="1" t="s">
        <v>4095</v>
      </c>
      <c r="F1341" s="2">
        <v>3.0</v>
      </c>
      <c r="G1341" s="1" t="s">
        <v>4096</v>
      </c>
    </row>
    <row r="1342">
      <c r="A1342" s="1" t="s">
        <v>1322</v>
      </c>
      <c r="B1342" s="1" t="s">
        <v>1322</v>
      </c>
      <c r="C1342" s="3" t="s">
        <v>1129</v>
      </c>
      <c r="D1342" s="1" t="s">
        <v>3941</v>
      </c>
      <c r="E1342" s="1" t="s">
        <v>4103</v>
      </c>
      <c r="F1342" s="2">
        <v>3.0</v>
      </c>
      <c r="G1342" s="1" t="s">
        <v>4104</v>
      </c>
    </row>
    <row r="1343">
      <c r="A1343" s="1" t="s">
        <v>1322</v>
      </c>
      <c r="B1343" s="1" t="s">
        <v>1322</v>
      </c>
      <c r="C1343" s="3" t="s">
        <v>1129</v>
      </c>
      <c r="D1343" s="1" t="s">
        <v>3941</v>
      </c>
      <c r="E1343" s="1" t="s">
        <v>4108</v>
      </c>
      <c r="F1343" s="2">
        <v>4.0</v>
      </c>
      <c r="G1343" s="1" t="s">
        <v>4109</v>
      </c>
    </row>
    <row r="1344">
      <c r="A1344" s="1" t="s">
        <v>4434</v>
      </c>
      <c r="B1344" s="1" t="s">
        <v>35178</v>
      </c>
      <c r="C1344" s="3" t="s">
        <v>7</v>
      </c>
      <c r="D1344" s="1" t="s">
        <v>4435</v>
      </c>
      <c r="E1344" s="1" t="s">
        <v>4436</v>
      </c>
      <c r="F1344" s="2">
        <v>31.0</v>
      </c>
      <c r="G1344" s="1" t="s">
        <v>4437</v>
      </c>
    </row>
    <row r="1345">
      <c r="A1345" s="1" t="s">
        <v>4434</v>
      </c>
      <c r="B1345" s="1" t="s">
        <v>35178</v>
      </c>
      <c r="C1345" s="3" t="s">
        <v>7</v>
      </c>
      <c r="D1345" s="1" t="s">
        <v>4435</v>
      </c>
      <c r="E1345" s="1" t="s">
        <v>3475</v>
      </c>
      <c r="F1345" s="2">
        <v>19.0</v>
      </c>
      <c r="G1345" s="1" t="s">
        <v>4438</v>
      </c>
    </row>
    <row r="1346">
      <c r="A1346" s="1" t="s">
        <v>4434</v>
      </c>
      <c r="B1346" s="1" t="s">
        <v>35178</v>
      </c>
      <c r="C1346" s="3" t="s">
        <v>7</v>
      </c>
      <c r="D1346" s="1" t="s">
        <v>4435</v>
      </c>
      <c r="E1346" s="1" t="s">
        <v>810</v>
      </c>
      <c r="F1346" s="2">
        <v>3.0</v>
      </c>
      <c r="G1346" s="1" t="s">
        <v>4439</v>
      </c>
    </row>
    <row r="1347">
      <c r="A1347" s="1" t="s">
        <v>4434</v>
      </c>
      <c r="B1347" s="1" t="s">
        <v>35178</v>
      </c>
      <c r="C1347" s="3" t="s">
        <v>7</v>
      </c>
      <c r="D1347" s="1" t="s">
        <v>4435</v>
      </c>
      <c r="E1347" s="1" t="s">
        <v>4440</v>
      </c>
      <c r="F1347" s="2">
        <v>3.0</v>
      </c>
      <c r="G1347" s="1" t="s">
        <v>4441</v>
      </c>
    </row>
    <row r="1348">
      <c r="A1348" s="1" t="s">
        <v>4434</v>
      </c>
      <c r="B1348" s="1" t="s">
        <v>35178</v>
      </c>
      <c r="C1348" s="3" t="s">
        <v>7</v>
      </c>
      <c r="D1348" s="1" t="s">
        <v>4435</v>
      </c>
      <c r="E1348" s="1" t="s">
        <v>4442</v>
      </c>
      <c r="F1348" s="2">
        <v>4.0</v>
      </c>
      <c r="G1348" s="1" t="s">
        <v>4443</v>
      </c>
    </row>
    <row r="1349">
      <c r="A1349" s="1" t="s">
        <v>4434</v>
      </c>
      <c r="B1349" s="1" t="s">
        <v>35178</v>
      </c>
      <c r="C1349" s="3" t="s">
        <v>7</v>
      </c>
      <c r="D1349" s="1" t="s">
        <v>4435</v>
      </c>
      <c r="E1349" s="1" t="s">
        <v>4446</v>
      </c>
      <c r="F1349" s="2">
        <v>7.0</v>
      </c>
      <c r="G1349" s="1" t="s">
        <v>4447</v>
      </c>
    </row>
    <row r="1350">
      <c r="A1350" s="1" t="s">
        <v>4434</v>
      </c>
      <c r="B1350" s="1" t="s">
        <v>35178</v>
      </c>
      <c r="C1350" s="3" t="s">
        <v>7</v>
      </c>
      <c r="D1350" s="1" t="s">
        <v>4435</v>
      </c>
      <c r="E1350" s="1" t="s">
        <v>4455</v>
      </c>
      <c r="F1350" s="2">
        <v>3.0</v>
      </c>
      <c r="G1350" s="1" t="s">
        <v>4456</v>
      </c>
    </row>
    <row r="1351">
      <c r="A1351" s="1" t="s">
        <v>4434</v>
      </c>
      <c r="B1351" s="1" t="s">
        <v>35178</v>
      </c>
      <c r="C1351" s="3" t="s">
        <v>7</v>
      </c>
      <c r="D1351" s="1" t="s">
        <v>4435</v>
      </c>
      <c r="E1351" s="1" t="s">
        <v>4457</v>
      </c>
      <c r="F1351" s="2">
        <v>3.0</v>
      </c>
      <c r="G1351" s="1" t="s">
        <v>4458</v>
      </c>
    </row>
    <row r="1352">
      <c r="A1352" s="1" t="s">
        <v>4434</v>
      </c>
      <c r="B1352" s="1" t="s">
        <v>35178</v>
      </c>
      <c r="C1352" s="3" t="s">
        <v>228</v>
      </c>
      <c r="D1352" s="1" t="s">
        <v>4535</v>
      </c>
      <c r="E1352" s="1" t="s">
        <v>257</v>
      </c>
      <c r="F1352" s="2">
        <v>21.0</v>
      </c>
      <c r="G1352" s="1" t="s">
        <v>4536</v>
      </c>
    </row>
    <row r="1353">
      <c r="A1353" s="1" t="s">
        <v>4434</v>
      </c>
      <c r="B1353" s="1" t="s">
        <v>35178</v>
      </c>
      <c r="C1353" s="3" t="s">
        <v>228</v>
      </c>
      <c r="D1353" s="1" t="s">
        <v>4535</v>
      </c>
      <c r="E1353" s="1" t="s">
        <v>946</v>
      </c>
      <c r="F1353" s="2">
        <v>5.0</v>
      </c>
      <c r="G1353" s="1" t="s">
        <v>4537</v>
      </c>
    </row>
    <row r="1354">
      <c r="A1354" s="1" t="s">
        <v>4434</v>
      </c>
      <c r="B1354" s="1" t="s">
        <v>35178</v>
      </c>
      <c r="C1354" s="3" t="s">
        <v>228</v>
      </c>
      <c r="D1354" s="1" t="s">
        <v>4535</v>
      </c>
      <c r="E1354" s="1" t="s">
        <v>265</v>
      </c>
      <c r="F1354" s="2">
        <v>5.0</v>
      </c>
      <c r="G1354" s="1" t="s">
        <v>4538</v>
      </c>
    </row>
    <row r="1355">
      <c r="A1355" s="1" t="s">
        <v>4434</v>
      </c>
      <c r="B1355" s="1" t="s">
        <v>35178</v>
      </c>
      <c r="C1355" s="3" t="s">
        <v>228</v>
      </c>
      <c r="D1355" s="1" t="s">
        <v>4535</v>
      </c>
      <c r="E1355" s="1" t="s">
        <v>4552</v>
      </c>
      <c r="F1355" s="2">
        <v>13.0</v>
      </c>
      <c r="G1355" s="1" t="s">
        <v>4553</v>
      </c>
    </row>
    <row r="1356">
      <c r="A1356" s="1" t="s">
        <v>4434</v>
      </c>
      <c r="B1356" s="1" t="s">
        <v>35178</v>
      </c>
      <c r="C1356" s="3" t="s">
        <v>228</v>
      </c>
      <c r="D1356" s="1" t="s">
        <v>4535</v>
      </c>
      <c r="E1356" s="1" t="s">
        <v>4557</v>
      </c>
      <c r="F1356" s="2">
        <v>32.0</v>
      </c>
      <c r="G1356" s="1" t="s">
        <v>4558</v>
      </c>
    </row>
    <row r="1357">
      <c r="A1357" s="1" t="s">
        <v>4434</v>
      </c>
      <c r="B1357" s="1" t="s">
        <v>35178</v>
      </c>
      <c r="C1357" s="3" t="s">
        <v>229</v>
      </c>
      <c r="D1357" s="1" t="s">
        <v>4571</v>
      </c>
      <c r="E1357" s="1" t="s">
        <v>4572</v>
      </c>
      <c r="F1357" s="2">
        <v>5.0</v>
      </c>
      <c r="G1357" s="1" t="s">
        <v>4573</v>
      </c>
    </row>
    <row r="1358">
      <c r="A1358" s="1" t="s">
        <v>4434</v>
      </c>
      <c r="B1358" s="1" t="s">
        <v>35178</v>
      </c>
      <c r="C1358" s="3" t="s">
        <v>229</v>
      </c>
      <c r="D1358" s="1" t="s">
        <v>4571</v>
      </c>
      <c r="E1358" s="1" t="s">
        <v>4574</v>
      </c>
      <c r="F1358" s="2">
        <v>3.0</v>
      </c>
      <c r="G1358" s="1" t="s">
        <v>4441</v>
      </c>
    </row>
    <row r="1359">
      <c r="A1359" s="1" t="s">
        <v>4434</v>
      </c>
      <c r="B1359" s="1" t="s">
        <v>35178</v>
      </c>
      <c r="C1359" s="3" t="s">
        <v>229</v>
      </c>
      <c r="D1359" s="1" t="s">
        <v>4571</v>
      </c>
      <c r="E1359" s="1" t="s">
        <v>4585</v>
      </c>
      <c r="F1359" s="2">
        <v>4.0</v>
      </c>
      <c r="G1359" s="1" t="s">
        <v>4586</v>
      </c>
    </row>
    <row r="1360">
      <c r="A1360" s="1" t="s">
        <v>4434</v>
      </c>
      <c r="B1360" s="1" t="s">
        <v>35178</v>
      </c>
      <c r="C1360" s="3" t="s">
        <v>229</v>
      </c>
      <c r="D1360" s="1" t="s">
        <v>4571</v>
      </c>
      <c r="E1360" s="1" t="s">
        <v>4591</v>
      </c>
      <c r="F1360" s="2">
        <v>10.0</v>
      </c>
      <c r="G1360" s="1" t="s">
        <v>4592</v>
      </c>
    </row>
    <row r="1361">
      <c r="A1361" s="1" t="s">
        <v>4434</v>
      </c>
      <c r="B1361" s="1" t="s">
        <v>35178</v>
      </c>
      <c r="C1361" s="3" t="s">
        <v>229</v>
      </c>
      <c r="D1361" s="1" t="s">
        <v>4571</v>
      </c>
      <c r="E1361" s="1" t="s">
        <v>4599</v>
      </c>
      <c r="F1361" s="2">
        <v>3.0</v>
      </c>
      <c r="G1361" s="1" t="s">
        <v>4600</v>
      </c>
    </row>
    <row r="1362">
      <c r="A1362" s="1" t="s">
        <v>4434</v>
      </c>
      <c r="B1362" s="1" t="s">
        <v>35178</v>
      </c>
      <c r="C1362" s="3" t="s">
        <v>229</v>
      </c>
      <c r="D1362" s="1" t="s">
        <v>4571</v>
      </c>
      <c r="E1362" s="1" t="s">
        <v>4601</v>
      </c>
      <c r="F1362" s="2">
        <v>3.0</v>
      </c>
      <c r="G1362" s="1" t="s">
        <v>4600</v>
      </c>
    </row>
    <row r="1363">
      <c r="A1363" s="1" t="s">
        <v>4434</v>
      </c>
      <c r="B1363" s="1" t="s">
        <v>35178</v>
      </c>
      <c r="C1363" s="3" t="s">
        <v>229</v>
      </c>
      <c r="D1363" s="1" t="s">
        <v>4571</v>
      </c>
      <c r="E1363" s="1" t="s">
        <v>4605</v>
      </c>
      <c r="F1363" s="2">
        <v>3.0</v>
      </c>
      <c r="G1363" s="1" t="s">
        <v>4606</v>
      </c>
    </row>
    <row r="1364">
      <c r="A1364" s="1" t="s">
        <v>4434</v>
      </c>
      <c r="B1364" s="1" t="s">
        <v>35178</v>
      </c>
      <c r="C1364" s="3" t="s">
        <v>229</v>
      </c>
      <c r="D1364" s="1" t="s">
        <v>4571</v>
      </c>
      <c r="E1364" s="1" t="s">
        <v>4607</v>
      </c>
      <c r="F1364" s="2">
        <v>3.0</v>
      </c>
      <c r="G1364" s="1" t="s">
        <v>4606</v>
      </c>
    </row>
    <row r="1365">
      <c r="A1365" s="1" t="s">
        <v>4434</v>
      </c>
      <c r="B1365" s="1" t="s">
        <v>35178</v>
      </c>
      <c r="C1365" s="3" t="s">
        <v>229</v>
      </c>
      <c r="D1365" s="1" t="s">
        <v>4571</v>
      </c>
      <c r="E1365" s="1" t="s">
        <v>4608</v>
      </c>
      <c r="F1365" s="2">
        <v>4.0</v>
      </c>
      <c r="G1365" s="1" t="s">
        <v>4609</v>
      </c>
    </row>
    <row r="1366">
      <c r="A1366" s="1" t="s">
        <v>4434</v>
      </c>
      <c r="B1366" s="1" t="s">
        <v>35178</v>
      </c>
      <c r="C1366" s="3" t="s">
        <v>229</v>
      </c>
      <c r="D1366" s="1" t="s">
        <v>4571</v>
      </c>
      <c r="E1366" s="1" t="s">
        <v>454</v>
      </c>
      <c r="F1366" s="2">
        <v>6.0</v>
      </c>
      <c r="G1366" s="1" t="s">
        <v>4613</v>
      </c>
    </row>
    <row r="1367">
      <c r="A1367" s="1" t="s">
        <v>4434</v>
      </c>
      <c r="B1367" s="1" t="s">
        <v>35178</v>
      </c>
      <c r="C1367" s="3" t="s">
        <v>229</v>
      </c>
      <c r="D1367" s="1" t="s">
        <v>4571</v>
      </c>
      <c r="E1367" s="1" t="s">
        <v>4616</v>
      </c>
      <c r="F1367" s="2">
        <v>4.0</v>
      </c>
      <c r="G1367" s="1" t="s">
        <v>4617</v>
      </c>
    </row>
    <row r="1368">
      <c r="A1368" s="1" t="s">
        <v>4434</v>
      </c>
      <c r="B1368" s="1" t="s">
        <v>35178</v>
      </c>
      <c r="C1368" s="3" t="s">
        <v>229</v>
      </c>
      <c r="D1368" s="1" t="s">
        <v>4571</v>
      </c>
      <c r="E1368" s="1" t="s">
        <v>1084</v>
      </c>
      <c r="F1368" s="2">
        <v>7.0</v>
      </c>
      <c r="G1368" s="1" t="s">
        <v>4618</v>
      </c>
    </row>
    <row r="1369">
      <c r="A1369" s="1" t="s">
        <v>4434</v>
      </c>
      <c r="B1369" s="1" t="s">
        <v>35178</v>
      </c>
      <c r="C1369" s="3" t="s">
        <v>229</v>
      </c>
      <c r="D1369" s="1" t="s">
        <v>4571</v>
      </c>
      <c r="E1369" s="1" t="s">
        <v>456</v>
      </c>
      <c r="F1369" s="2">
        <v>3.0</v>
      </c>
      <c r="G1369" s="1" t="s">
        <v>457</v>
      </c>
    </row>
    <row r="1370">
      <c r="A1370" s="1" t="s">
        <v>4434</v>
      </c>
      <c r="B1370" s="1" t="s">
        <v>35178</v>
      </c>
      <c r="C1370" s="3" t="s">
        <v>229</v>
      </c>
      <c r="D1370" s="1" t="s">
        <v>4571</v>
      </c>
      <c r="E1370" s="1" t="s">
        <v>4636</v>
      </c>
      <c r="F1370" s="2">
        <v>32.0</v>
      </c>
      <c r="G1370" s="1" t="s">
        <v>4558</v>
      </c>
    </row>
    <row r="1371">
      <c r="A1371" s="1" t="s">
        <v>4434</v>
      </c>
      <c r="B1371" s="1" t="s">
        <v>35178</v>
      </c>
      <c r="C1371" s="3" t="s">
        <v>738</v>
      </c>
      <c r="D1371" s="1" t="s">
        <v>4812</v>
      </c>
      <c r="E1371" s="1" t="s">
        <v>799</v>
      </c>
      <c r="F1371" s="2">
        <v>40.0</v>
      </c>
      <c r="G1371" s="1" t="s">
        <v>4813</v>
      </c>
    </row>
    <row r="1372">
      <c r="A1372" s="1" t="s">
        <v>4434</v>
      </c>
      <c r="B1372" s="1" t="s">
        <v>35178</v>
      </c>
      <c r="C1372" s="3" t="s">
        <v>738</v>
      </c>
      <c r="D1372" s="1" t="s">
        <v>4812</v>
      </c>
      <c r="E1372" s="1" t="s">
        <v>4815</v>
      </c>
      <c r="F1372" s="2">
        <v>3.0</v>
      </c>
      <c r="G1372" s="1" t="s">
        <v>4439</v>
      </c>
    </row>
    <row r="1373">
      <c r="A1373" s="1" t="s">
        <v>4434</v>
      </c>
      <c r="B1373" s="1" t="s">
        <v>35178</v>
      </c>
      <c r="C1373" s="3" t="s">
        <v>738</v>
      </c>
      <c r="D1373" s="1" t="s">
        <v>4812</v>
      </c>
      <c r="E1373" s="1" t="s">
        <v>4816</v>
      </c>
      <c r="F1373" s="2">
        <v>4.0</v>
      </c>
      <c r="G1373" s="1" t="s">
        <v>4678</v>
      </c>
    </row>
    <row r="1374">
      <c r="A1374" s="1" t="s">
        <v>4434</v>
      </c>
      <c r="B1374" s="1" t="s">
        <v>35178</v>
      </c>
      <c r="C1374" s="3" t="s">
        <v>738</v>
      </c>
      <c r="D1374" s="1" t="s">
        <v>4812</v>
      </c>
      <c r="E1374" s="1" t="s">
        <v>4823</v>
      </c>
      <c r="F1374" s="2">
        <v>3.0</v>
      </c>
      <c r="G1374" s="1" t="s">
        <v>4778</v>
      </c>
    </row>
    <row r="1375">
      <c r="A1375" s="1" t="s">
        <v>4434</v>
      </c>
      <c r="B1375" s="1" t="s">
        <v>35178</v>
      </c>
      <c r="C1375" s="3" t="s">
        <v>738</v>
      </c>
      <c r="D1375" s="1" t="s">
        <v>4812</v>
      </c>
      <c r="E1375" s="1" t="s">
        <v>4830</v>
      </c>
      <c r="F1375" s="2">
        <v>32.0</v>
      </c>
      <c r="G1375" s="1" t="s">
        <v>4558</v>
      </c>
    </row>
    <row r="1376">
      <c r="A1376" s="1" t="s">
        <v>4434</v>
      </c>
      <c r="B1376" s="1" t="s">
        <v>35178</v>
      </c>
      <c r="C1376" s="3" t="s">
        <v>738</v>
      </c>
      <c r="D1376" s="1" t="s">
        <v>4812</v>
      </c>
      <c r="E1376" s="1" t="s">
        <v>4831</v>
      </c>
      <c r="F1376" s="2">
        <v>32.0</v>
      </c>
      <c r="G1376" s="1" t="s">
        <v>4558</v>
      </c>
    </row>
    <row r="1377">
      <c r="A1377" s="1" t="s">
        <v>4434</v>
      </c>
      <c r="B1377" s="1" t="s">
        <v>35178</v>
      </c>
      <c r="C1377" s="3" t="s">
        <v>738</v>
      </c>
      <c r="D1377" s="1" t="s">
        <v>4812</v>
      </c>
      <c r="E1377" s="1" t="s">
        <v>4832</v>
      </c>
      <c r="F1377" s="2">
        <v>32.0</v>
      </c>
      <c r="G1377" s="1" t="s">
        <v>4558</v>
      </c>
    </row>
    <row r="1378">
      <c r="A1378" s="1" t="s">
        <v>4434</v>
      </c>
      <c r="B1378" s="1" t="s">
        <v>35178</v>
      </c>
      <c r="C1378" s="3" t="s">
        <v>738</v>
      </c>
      <c r="D1378" s="1" t="s">
        <v>4812</v>
      </c>
      <c r="E1378" s="1" t="s">
        <v>4833</v>
      </c>
      <c r="F1378" s="2">
        <v>32.0</v>
      </c>
      <c r="G1378" s="1" t="s">
        <v>4558</v>
      </c>
    </row>
    <row r="1379">
      <c r="A1379" s="1" t="s">
        <v>4434</v>
      </c>
      <c r="B1379" s="1" t="s">
        <v>35178</v>
      </c>
      <c r="C1379" s="3" t="s">
        <v>939</v>
      </c>
      <c r="D1379" s="1" t="s">
        <v>4968</v>
      </c>
      <c r="E1379" s="1" t="s">
        <v>4969</v>
      </c>
      <c r="F1379" s="2">
        <v>4.0</v>
      </c>
      <c r="G1379" s="1" t="s">
        <v>4970</v>
      </c>
    </row>
    <row r="1380">
      <c r="A1380" s="1" t="s">
        <v>4434</v>
      </c>
      <c r="B1380" s="1" t="s">
        <v>35178</v>
      </c>
      <c r="C1380" s="3" t="s">
        <v>939</v>
      </c>
      <c r="D1380" s="1" t="s">
        <v>4968</v>
      </c>
      <c r="E1380" s="1" t="s">
        <v>4971</v>
      </c>
      <c r="F1380" s="2">
        <v>3.0</v>
      </c>
      <c r="G1380" s="1" t="s">
        <v>4972</v>
      </c>
    </row>
    <row r="1381">
      <c r="A1381" s="1" t="s">
        <v>4434</v>
      </c>
      <c r="B1381" s="1" t="s">
        <v>35178</v>
      </c>
      <c r="C1381" s="3" t="s">
        <v>1003</v>
      </c>
      <c r="D1381" s="1" t="s">
        <v>4990</v>
      </c>
      <c r="E1381" s="1" t="s">
        <v>4991</v>
      </c>
      <c r="F1381" s="2">
        <v>9.0</v>
      </c>
      <c r="G1381" s="1" t="s">
        <v>4992</v>
      </c>
    </row>
    <row r="1382">
      <c r="A1382" s="1" t="s">
        <v>4434</v>
      </c>
      <c r="B1382" s="1" t="s">
        <v>35178</v>
      </c>
      <c r="C1382" s="3" t="s">
        <v>1003</v>
      </c>
      <c r="D1382" s="1" t="s">
        <v>4990</v>
      </c>
      <c r="E1382" s="1" t="s">
        <v>4995</v>
      </c>
      <c r="F1382" s="2">
        <v>6.0</v>
      </c>
      <c r="G1382" s="1" t="s">
        <v>4996</v>
      </c>
    </row>
    <row r="1383">
      <c r="A1383" s="1" t="s">
        <v>4434</v>
      </c>
      <c r="B1383" s="1" t="s">
        <v>35178</v>
      </c>
      <c r="C1383" s="3" t="s">
        <v>1003</v>
      </c>
      <c r="D1383" s="1" t="s">
        <v>4990</v>
      </c>
      <c r="E1383" s="1" t="s">
        <v>3312</v>
      </c>
      <c r="F1383" s="2">
        <v>3.0</v>
      </c>
      <c r="G1383" s="1" t="s">
        <v>4439</v>
      </c>
    </row>
    <row r="1384">
      <c r="A1384" s="1" t="s">
        <v>4434</v>
      </c>
      <c r="B1384" s="1" t="s">
        <v>35178</v>
      </c>
      <c r="C1384" s="3" t="s">
        <v>1003</v>
      </c>
      <c r="D1384" s="1" t="s">
        <v>4990</v>
      </c>
      <c r="E1384" s="1" t="s">
        <v>4997</v>
      </c>
      <c r="F1384" s="2">
        <v>3.0</v>
      </c>
      <c r="G1384" s="1" t="s">
        <v>4439</v>
      </c>
    </row>
    <row r="1385">
      <c r="A1385" s="1" t="s">
        <v>4434</v>
      </c>
      <c r="B1385" s="1" t="s">
        <v>35178</v>
      </c>
      <c r="C1385" s="3" t="s">
        <v>1003</v>
      </c>
      <c r="D1385" s="1" t="s">
        <v>4990</v>
      </c>
      <c r="E1385" s="1" t="s">
        <v>4998</v>
      </c>
      <c r="F1385" s="2">
        <v>3.0</v>
      </c>
      <c r="G1385" s="1" t="s">
        <v>4439</v>
      </c>
    </row>
    <row r="1386">
      <c r="A1386" s="1" t="s">
        <v>4434</v>
      </c>
      <c r="B1386" s="1" t="s">
        <v>35178</v>
      </c>
      <c r="C1386" s="3" t="s">
        <v>1003</v>
      </c>
      <c r="D1386" s="1" t="s">
        <v>4990</v>
      </c>
      <c r="E1386" s="1" t="s">
        <v>4999</v>
      </c>
      <c r="F1386" s="2">
        <v>3.0</v>
      </c>
      <c r="G1386" s="1" t="s">
        <v>5000</v>
      </c>
    </row>
    <row r="1387">
      <c r="A1387" s="1" t="s">
        <v>4434</v>
      </c>
      <c r="B1387" s="1" t="s">
        <v>35178</v>
      </c>
      <c r="C1387" s="3" t="s">
        <v>1003</v>
      </c>
      <c r="D1387" s="1" t="s">
        <v>4990</v>
      </c>
      <c r="E1387" s="1" t="s">
        <v>5003</v>
      </c>
      <c r="F1387" s="2">
        <v>4.0</v>
      </c>
      <c r="G1387" s="1" t="s">
        <v>5004</v>
      </c>
    </row>
    <row r="1388">
      <c r="A1388" s="1" t="s">
        <v>4434</v>
      </c>
      <c r="B1388" s="1" t="s">
        <v>35178</v>
      </c>
      <c r="C1388" s="3" t="s">
        <v>1003</v>
      </c>
      <c r="D1388" s="1" t="s">
        <v>4990</v>
      </c>
      <c r="E1388" s="1" t="s">
        <v>285</v>
      </c>
      <c r="F1388" s="2">
        <v>5.0</v>
      </c>
      <c r="G1388" s="1" t="s">
        <v>5006</v>
      </c>
    </row>
    <row r="1389">
      <c r="A1389" s="1" t="s">
        <v>4434</v>
      </c>
      <c r="B1389" s="1" t="s">
        <v>35178</v>
      </c>
      <c r="C1389" s="3" t="s">
        <v>1003</v>
      </c>
      <c r="D1389" s="1" t="s">
        <v>4990</v>
      </c>
      <c r="E1389" s="1" t="s">
        <v>286</v>
      </c>
      <c r="F1389" s="2">
        <v>3.0</v>
      </c>
      <c r="G1389" s="1" t="s">
        <v>287</v>
      </c>
    </row>
    <row r="1390">
      <c r="A1390" s="1" t="s">
        <v>4434</v>
      </c>
      <c r="B1390" s="1" t="s">
        <v>35178</v>
      </c>
      <c r="C1390" s="3" t="s">
        <v>1003</v>
      </c>
      <c r="D1390" s="1" t="s">
        <v>4990</v>
      </c>
      <c r="E1390" s="1" t="s">
        <v>288</v>
      </c>
      <c r="F1390" s="2">
        <v>3.0</v>
      </c>
      <c r="G1390" s="1" t="s">
        <v>287</v>
      </c>
    </row>
    <row r="1391">
      <c r="A1391" s="1" t="s">
        <v>4434</v>
      </c>
      <c r="B1391" s="1" t="s">
        <v>35178</v>
      </c>
      <c r="C1391" s="3" t="s">
        <v>1003</v>
      </c>
      <c r="D1391" s="1" t="s">
        <v>4990</v>
      </c>
      <c r="E1391" s="1" t="s">
        <v>289</v>
      </c>
      <c r="F1391" s="2">
        <v>3.0</v>
      </c>
      <c r="G1391" s="1" t="s">
        <v>287</v>
      </c>
    </row>
    <row r="1392">
      <c r="A1392" s="1" t="s">
        <v>4434</v>
      </c>
      <c r="B1392" s="1" t="s">
        <v>35178</v>
      </c>
      <c r="C1392" s="3" t="s">
        <v>1063</v>
      </c>
      <c r="D1392" s="1" t="s">
        <v>5047</v>
      </c>
      <c r="E1392" s="1" t="s">
        <v>5048</v>
      </c>
      <c r="F1392" s="2">
        <v>51.0</v>
      </c>
      <c r="G1392" s="1" t="s">
        <v>5049</v>
      </c>
    </row>
    <row r="1393">
      <c r="A1393" s="1" t="s">
        <v>4434</v>
      </c>
      <c r="B1393" s="1" t="s">
        <v>35178</v>
      </c>
      <c r="C1393" s="3" t="s">
        <v>1063</v>
      </c>
      <c r="D1393" s="1" t="s">
        <v>5047</v>
      </c>
      <c r="E1393" s="1" t="s">
        <v>5050</v>
      </c>
      <c r="F1393" s="2">
        <v>15.0</v>
      </c>
      <c r="G1393" s="1" t="s">
        <v>5051</v>
      </c>
    </row>
    <row r="1394">
      <c r="A1394" s="1" t="s">
        <v>4434</v>
      </c>
      <c r="B1394" s="1" t="s">
        <v>35178</v>
      </c>
      <c r="C1394" s="3" t="s">
        <v>1063</v>
      </c>
      <c r="D1394" s="1" t="s">
        <v>5047</v>
      </c>
      <c r="E1394" s="1" t="s">
        <v>5053</v>
      </c>
      <c r="F1394" s="2">
        <v>49.0</v>
      </c>
      <c r="G1394" s="1" t="s">
        <v>5054</v>
      </c>
    </row>
    <row r="1395">
      <c r="A1395" s="1" t="s">
        <v>4434</v>
      </c>
      <c r="B1395" s="1" t="s">
        <v>35178</v>
      </c>
      <c r="C1395" s="3" t="s">
        <v>1063</v>
      </c>
      <c r="D1395" s="1" t="s">
        <v>5047</v>
      </c>
      <c r="E1395" s="1" t="s">
        <v>5055</v>
      </c>
      <c r="F1395" s="2">
        <v>6.0</v>
      </c>
      <c r="G1395" s="1" t="s">
        <v>5056</v>
      </c>
    </row>
    <row r="1396">
      <c r="A1396" s="1" t="s">
        <v>4434</v>
      </c>
      <c r="B1396" s="1" t="s">
        <v>35178</v>
      </c>
      <c r="C1396" s="3" t="s">
        <v>1063</v>
      </c>
      <c r="D1396" s="1" t="s">
        <v>5047</v>
      </c>
      <c r="E1396" s="1" t="s">
        <v>294</v>
      </c>
      <c r="F1396" s="2">
        <v>9.0</v>
      </c>
      <c r="G1396" s="1" t="s">
        <v>5057</v>
      </c>
    </row>
    <row r="1397">
      <c r="A1397" s="1" t="s">
        <v>4434</v>
      </c>
      <c r="B1397" s="1" t="s">
        <v>35178</v>
      </c>
      <c r="C1397" s="3" t="s">
        <v>1063</v>
      </c>
      <c r="D1397" s="1" t="s">
        <v>5047</v>
      </c>
      <c r="E1397" s="1" t="s">
        <v>455</v>
      </c>
      <c r="F1397" s="2">
        <v>110.0</v>
      </c>
      <c r="G1397" s="1" t="s">
        <v>5058</v>
      </c>
    </row>
    <row r="1398">
      <c r="A1398" s="1" t="s">
        <v>4434</v>
      </c>
      <c r="B1398" s="1" t="s">
        <v>35178</v>
      </c>
      <c r="C1398" s="3" t="s">
        <v>1063</v>
      </c>
      <c r="D1398" s="1" t="s">
        <v>5047</v>
      </c>
      <c r="E1398" s="1" t="s">
        <v>5059</v>
      </c>
      <c r="F1398" s="2">
        <v>3.0</v>
      </c>
      <c r="G1398" s="1" t="s">
        <v>5060</v>
      </c>
    </row>
    <row r="1399">
      <c r="A1399" s="1" t="s">
        <v>4434</v>
      </c>
      <c r="B1399" s="1" t="s">
        <v>35178</v>
      </c>
      <c r="C1399" s="3" t="s">
        <v>1063</v>
      </c>
      <c r="D1399" s="1" t="s">
        <v>5047</v>
      </c>
      <c r="E1399" s="1" t="s">
        <v>5061</v>
      </c>
      <c r="F1399" s="2">
        <v>3.0</v>
      </c>
      <c r="G1399" s="1" t="s">
        <v>5060</v>
      </c>
    </row>
    <row r="1400">
      <c r="A1400" s="1" t="s">
        <v>4434</v>
      </c>
      <c r="B1400" s="1" t="s">
        <v>35178</v>
      </c>
      <c r="C1400" s="3" t="s">
        <v>1063</v>
      </c>
      <c r="D1400" s="1" t="s">
        <v>5047</v>
      </c>
      <c r="E1400" s="1" t="s">
        <v>5062</v>
      </c>
      <c r="F1400" s="2">
        <v>4.0</v>
      </c>
      <c r="G1400" s="1" t="s">
        <v>5063</v>
      </c>
    </row>
    <row r="1401">
      <c r="A1401" s="1" t="s">
        <v>4434</v>
      </c>
      <c r="B1401" s="1" t="s">
        <v>35178</v>
      </c>
      <c r="C1401" s="3" t="s">
        <v>1063</v>
      </c>
      <c r="D1401" s="1" t="s">
        <v>5047</v>
      </c>
      <c r="E1401" s="1" t="s">
        <v>5064</v>
      </c>
      <c r="F1401" s="2">
        <v>10.0</v>
      </c>
      <c r="G1401" s="1" t="s">
        <v>5065</v>
      </c>
    </row>
    <row r="1402">
      <c r="A1402" s="1" t="s">
        <v>4434</v>
      </c>
      <c r="B1402" s="1" t="s">
        <v>35178</v>
      </c>
      <c r="C1402" s="3" t="s">
        <v>1063</v>
      </c>
      <c r="D1402" s="1" t="s">
        <v>5047</v>
      </c>
      <c r="E1402" s="1" t="s">
        <v>5066</v>
      </c>
      <c r="F1402" s="2">
        <v>40.0</v>
      </c>
      <c r="G1402" s="1" t="s">
        <v>5067</v>
      </c>
    </row>
    <row r="1403">
      <c r="A1403" s="1" t="s">
        <v>4434</v>
      </c>
      <c r="B1403" s="1" t="s">
        <v>35178</v>
      </c>
      <c r="C1403" s="3" t="s">
        <v>1063</v>
      </c>
      <c r="D1403" s="1" t="s">
        <v>5047</v>
      </c>
      <c r="E1403" s="1" t="s">
        <v>5068</v>
      </c>
      <c r="F1403" s="2">
        <v>3.0</v>
      </c>
      <c r="G1403" s="1" t="s">
        <v>5069</v>
      </c>
    </row>
    <row r="1404">
      <c r="A1404" s="1" t="s">
        <v>4434</v>
      </c>
      <c r="B1404" s="1" t="s">
        <v>35178</v>
      </c>
      <c r="C1404" s="3" t="s">
        <v>1063</v>
      </c>
      <c r="D1404" s="1" t="s">
        <v>5047</v>
      </c>
      <c r="E1404" s="1" t="s">
        <v>5070</v>
      </c>
      <c r="F1404" s="2">
        <v>12.0</v>
      </c>
      <c r="G1404" s="1" t="s">
        <v>4896</v>
      </c>
    </row>
    <row r="1405">
      <c r="A1405" s="1" t="s">
        <v>4434</v>
      </c>
      <c r="B1405" s="1" t="s">
        <v>35178</v>
      </c>
      <c r="C1405" s="3" t="s">
        <v>1063</v>
      </c>
      <c r="D1405" s="1" t="s">
        <v>5047</v>
      </c>
      <c r="E1405" s="1" t="s">
        <v>5077</v>
      </c>
      <c r="F1405" s="2">
        <v>5.0</v>
      </c>
      <c r="G1405" s="1" t="s">
        <v>5078</v>
      </c>
    </row>
    <row r="1406">
      <c r="A1406" s="1" t="s">
        <v>4434</v>
      </c>
      <c r="B1406" s="1" t="s">
        <v>35178</v>
      </c>
      <c r="C1406" s="3" t="s">
        <v>1063</v>
      </c>
      <c r="D1406" s="1" t="s">
        <v>5047</v>
      </c>
      <c r="E1406" s="1" t="s">
        <v>5079</v>
      </c>
      <c r="F1406" s="2">
        <v>3.0</v>
      </c>
      <c r="G1406" s="1" t="s">
        <v>4778</v>
      </c>
    </row>
    <row r="1407">
      <c r="A1407" s="1" t="s">
        <v>4434</v>
      </c>
      <c r="B1407" s="1" t="s">
        <v>35178</v>
      </c>
      <c r="C1407" s="3" t="s">
        <v>1063</v>
      </c>
      <c r="D1407" s="1" t="s">
        <v>5047</v>
      </c>
      <c r="E1407" s="1" t="s">
        <v>5081</v>
      </c>
      <c r="F1407" s="2">
        <v>11.0</v>
      </c>
      <c r="G1407" s="1" t="s">
        <v>5082</v>
      </c>
    </row>
    <row r="1408">
      <c r="A1408" s="1" t="s">
        <v>4434</v>
      </c>
      <c r="B1408" s="1" t="s">
        <v>35178</v>
      </c>
      <c r="C1408" s="3" t="s">
        <v>1063</v>
      </c>
      <c r="D1408" s="1" t="s">
        <v>5047</v>
      </c>
      <c r="E1408" s="1" t="s">
        <v>5087</v>
      </c>
      <c r="F1408" s="2">
        <v>6.0</v>
      </c>
      <c r="G1408" s="1" t="s">
        <v>5088</v>
      </c>
    </row>
    <row r="1409">
      <c r="A1409" s="1" t="s">
        <v>4434</v>
      </c>
      <c r="B1409" s="1" t="s">
        <v>35178</v>
      </c>
      <c r="C1409" s="3" t="s">
        <v>1063</v>
      </c>
      <c r="D1409" s="1" t="s">
        <v>5047</v>
      </c>
      <c r="E1409" s="1" t="s">
        <v>5089</v>
      </c>
      <c r="F1409" s="2">
        <v>6.0</v>
      </c>
      <c r="G1409" s="1" t="s">
        <v>5090</v>
      </c>
    </row>
    <row r="1410">
      <c r="A1410" s="1" t="s">
        <v>3501</v>
      </c>
      <c r="B1410" s="1" t="s">
        <v>3501</v>
      </c>
      <c r="C1410" s="3" t="s">
        <v>7</v>
      </c>
      <c r="D1410" s="1" t="s">
        <v>5268</v>
      </c>
      <c r="E1410" s="1" t="s">
        <v>560</v>
      </c>
      <c r="F1410" s="2">
        <v>34.0</v>
      </c>
      <c r="G1410" s="1" t="s">
        <v>5269</v>
      </c>
    </row>
    <row r="1411">
      <c r="A1411" s="1" t="s">
        <v>3501</v>
      </c>
      <c r="B1411" s="1" t="s">
        <v>3501</v>
      </c>
      <c r="C1411" s="3" t="s">
        <v>7</v>
      </c>
      <c r="D1411" s="1" t="s">
        <v>5268</v>
      </c>
      <c r="E1411" s="1" t="s">
        <v>5272</v>
      </c>
      <c r="F1411" s="2">
        <v>4.0</v>
      </c>
      <c r="G1411" s="1" t="s">
        <v>5273</v>
      </c>
    </row>
    <row r="1412">
      <c r="A1412" s="1" t="s">
        <v>3501</v>
      </c>
      <c r="B1412" s="1" t="s">
        <v>3501</v>
      </c>
      <c r="C1412" s="3" t="s">
        <v>7</v>
      </c>
      <c r="D1412" s="1" t="s">
        <v>5268</v>
      </c>
      <c r="E1412" s="1" t="s">
        <v>1922</v>
      </c>
      <c r="F1412" s="2">
        <v>28.0</v>
      </c>
      <c r="G1412" s="1" t="s">
        <v>5274</v>
      </c>
    </row>
    <row r="1413">
      <c r="A1413" s="1" t="s">
        <v>3501</v>
      </c>
      <c r="B1413" s="1" t="s">
        <v>3501</v>
      </c>
      <c r="C1413" s="3" t="s">
        <v>7</v>
      </c>
      <c r="D1413" s="1" t="s">
        <v>5268</v>
      </c>
      <c r="E1413" s="1" t="s">
        <v>1919</v>
      </c>
      <c r="F1413" s="2">
        <v>20.0</v>
      </c>
      <c r="G1413" s="1" t="s">
        <v>5275</v>
      </c>
    </row>
    <row r="1414">
      <c r="A1414" s="1" t="s">
        <v>3501</v>
      </c>
      <c r="B1414" s="1" t="s">
        <v>3501</v>
      </c>
      <c r="C1414" s="3" t="s">
        <v>7</v>
      </c>
      <c r="D1414" s="1" t="s">
        <v>5268</v>
      </c>
      <c r="E1414" s="1" t="s">
        <v>5276</v>
      </c>
      <c r="F1414" s="2">
        <v>4.0</v>
      </c>
      <c r="G1414" s="1" t="s">
        <v>5277</v>
      </c>
    </row>
    <row r="1415">
      <c r="A1415" s="1" t="s">
        <v>3501</v>
      </c>
      <c r="B1415" s="1" t="s">
        <v>3501</v>
      </c>
      <c r="C1415" s="3" t="s">
        <v>7</v>
      </c>
      <c r="D1415" s="1" t="s">
        <v>5268</v>
      </c>
      <c r="E1415" s="1" t="s">
        <v>1917</v>
      </c>
      <c r="F1415" s="2">
        <v>6.0</v>
      </c>
      <c r="G1415" s="1" t="s">
        <v>5278</v>
      </c>
    </row>
    <row r="1416">
      <c r="A1416" s="1" t="s">
        <v>3501</v>
      </c>
      <c r="B1416" s="1" t="s">
        <v>3501</v>
      </c>
      <c r="C1416" s="3" t="s">
        <v>7</v>
      </c>
      <c r="D1416" s="1" t="s">
        <v>5268</v>
      </c>
      <c r="E1416" s="1" t="s">
        <v>5281</v>
      </c>
      <c r="F1416" s="2">
        <v>6.0</v>
      </c>
      <c r="G1416" s="1" t="s">
        <v>5282</v>
      </c>
    </row>
    <row r="1417">
      <c r="A1417" s="1" t="s">
        <v>3501</v>
      </c>
      <c r="B1417" s="1" t="s">
        <v>3501</v>
      </c>
      <c r="C1417" s="3" t="s">
        <v>7</v>
      </c>
      <c r="D1417" s="1" t="s">
        <v>5268</v>
      </c>
      <c r="E1417" s="1" t="s">
        <v>1860</v>
      </c>
      <c r="F1417" s="2">
        <v>4.0</v>
      </c>
      <c r="G1417" s="1" t="s">
        <v>5295</v>
      </c>
    </row>
    <row r="1418">
      <c r="A1418" s="1" t="s">
        <v>3501</v>
      </c>
      <c r="B1418" s="1" t="s">
        <v>3501</v>
      </c>
      <c r="C1418" s="3" t="s">
        <v>7</v>
      </c>
      <c r="D1418" s="1" t="s">
        <v>5268</v>
      </c>
      <c r="E1418" s="1" t="s">
        <v>1841</v>
      </c>
      <c r="F1418" s="2">
        <v>11.0</v>
      </c>
      <c r="G1418" s="1" t="s">
        <v>5300</v>
      </c>
    </row>
    <row r="1419">
      <c r="A1419" s="1" t="s">
        <v>3501</v>
      </c>
      <c r="B1419" s="1" t="s">
        <v>3501</v>
      </c>
      <c r="C1419" s="3" t="s">
        <v>7</v>
      </c>
      <c r="D1419" s="1" t="s">
        <v>5268</v>
      </c>
      <c r="E1419" s="1" t="s">
        <v>1837</v>
      </c>
      <c r="F1419" s="2">
        <v>8.0</v>
      </c>
      <c r="G1419" s="1" t="s">
        <v>5301</v>
      </c>
    </row>
    <row r="1420">
      <c r="A1420" s="1" t="s">
        <v>3501</v>
      </c>
      <c r="B1420" s="1" t="s">
        <v>3501</v>
      </c>
      <c r="C1420" s="3" t="s">
        <v>7</v>
      </c>
      <c r="D1420" s="1" t="s">
        <v>5268</v>
      </c>
      <c r="E1420" s="1" t="s">
        <v>5302</v>
      </c>
      <c r="F1420" s="2">
        <v>7.0</v>
      </c>
      <c r="G1420" s="1" t="s">
        <v>5303</v>
      </c>
    </row>
    <row r="1421">
      <c r="A1421" s="1" t="s">
        <v>3501</v>
      </c>
      <c r="B1421" s="1" t="s">
        <v>3501</v>
      </c>
      <c r="C1421" s="3" t="s">
        <v>7</v>
      </c>
      <c r="D1421" s="1" t="s">
        <v>5268</v>
      </c>
      <c r="E1421" s="1" t="s">
        <v>1856</v>
      </c>
      <c r="F1421" s="2">
        <v>8.0</v>
      </c>
      <c r="G1421" s="1" t="s">
        <v>5312</v>
      </c>
    </row>
    <row r="1422">
      <c r="A1422" s="1" t="s">
        <v>3501</v>
      </c>
      <c r="B1422" s="1" t="s">
        <v>3501</v>
      </c>
      <c r="C1422" s="3" t="s">
        <v>7</v>
      </c>
      <c r="D1422" s="1" t="s">
        <v>5268</v>
      </c>
      <c r="E1422" s="1" t="s">
        <v>1979</v>
      </c>
      <c r="F1422" s="2">
        <v>3.0</v>
      </c>
      <c r="G1422" s="1" t="s">
        <v>5379</v>
      </c>
    </row>
    <row r="1423">
      <c r="A1423" s="1" t="s">
        <v>3501</v>
      </c>
      <c r="B1423" s="1" t="s">
        <v>3501</v>
      </c>
      <c r="C1423" s="3" t="s">
        <v>62</v>
      </c>
      <c r="D1423" s="1" t="s">
        <v>5403</v>
      </c>
      <c r="E1423" s="1" t="s">
        <v>5404</v>
      </c>
      <c r="F1423" s="2">
        <v>14.0</v>
      </c>
      <c r="G1423" s="1" t="s">
        <v>5405</v>
      </c>
    </row>
    <row r="1424">
      <c r="A1424" s="1" t="s">
        <v>3501</v>
      </c>
      <c r="B1424" s="1" t="s">
        <v>3501</v>
      </c>
      <c r="C1424" s="3" t="s">
        <v>62</v>
      </c>
      <c r="D1424" s="1" t="s">
        <v>5403</v>
      </c>
      <c r="E1424" s="1" t="s">
        <v>5409</v>
      </c>
      <c r="F1424" s="2">
        <v>3.0</v>
      </c>
      <c r="G1424" s="1" t="s">
        <v>5410</v>
      </c>
    </row>
    <row r="1425">
      <c r="A1425" s="1" t="s">
        <v>3501</v>
      </c>
      <c r="B1425" s="1" t="s">
        <v>3501</v>
      </c>
      <c r="C1425" s="3" t="s">
        <v>62</v>
      </c>
      <c r="D1425" s="1" t="s">
        <v>5403</v>
      </c>
      <c r="E1425" s="1" t="s">
        <v>5411</v>
      </c>
      <c r="F1425" s="2">
        <v>3.0</v>
      </c>
      <c r="G1425" s="1" t="s">
        <v>5412</v>
      </c>
    </row>
    <row r="1426">
      <c r="A1426" s="1" t="s">
        <v>3501</v>
      </c>
      <c r="B1426" s="1" t="s">
        <v>3501</v>
      </c>
      <c r="C1426" s="3" t="s">
        <v>62</v>
      </c>
      <c r="D1426" s="1" t="s">
        <v>5403</v>
      </c>
      <c r="E1426" s="1" t="s">
        <v>5413</v>
      </c>
      <c r="F1426" s="2">
        <v>5.0</v>
      </c>
      <c r="G1426" s="1" t="s">
        <v>5414</v>
      </c>
    </row>
    <row r="1427">
      <c r="A1427" s="1" t="s">
        <v>3501</v>
      </c>
      <c r="B1427" s="1" t="s">
        <v>3501</v>
      </c>
      <c r="C1427" s="3" t="s">
        <v>62</v>
      </c>
      <c r="D1427" s="1" t="s">
        <v>5403</v>
      </c>
      <c r="E1427" s="1" t="s">
        <v>5416</v>
      </c>
      <c r="F1427" s="2">
        <v>4.0</v>
      </c>
      <c r="G1427" s="1" t="s">
        <v>5417</v>
      </c>
    </row>
    <row r="1428">
      <c r="A1428" s="1" t="s">
        <v>3501</v>
      </c>
      <c r="B1428" s="1" t="s">
        <v>3501</v>
      </c>
      <c r="C1428" s="3" t="s">
        <v>62</v>
      </c>
      <c r="D1428" s="1" t="s">
        <v>5403</v>
      </c>
      <c r="E1428" s="1" t="s">
        <v>2522</v>
      </c>
      <c r="F1428" s="2">
        <v>36.0</v>
      </c>
      <c r="G1428" s="1" t="s">
        <v>5419</v>
      </c>
    </row>
    <row r="1429">
      <c r="A1429" s="1" t="s">
        <v>3501</v>
      </c>
      <c r="B1429" s="1" t="s">
        <v>3501</v>
      </c>
      <c r="C1429" s="3" t="s">
        <v>62</v>
      </c>
      <c r="D1429" s="1" t="s">
        <v>5403</v>
      </c>
      <c r="E1429" s="1" t="s">
        <v>4578</v>
      </c>
      <c r="F1429" s="2">
        <v>28.0</v>
      </c>
      <c r="G1429" s="1" t="s">
        <v>5421</v>
      </c>
    </row>
    <row r="1430">
      <c r="A1430" s="1" t="s">
        <v>3501</v>
      </c>
      <c r="B1430" s="1" t="s">
        <v>3501</v>
      </c>
      <c r="C1430" s="3" t="s">
        <v>62</v>
      </c>
      <c r="D1430" s="1" t="s">
        <v>5403</v>
      </c>
      <c r="E1430" s="1" t="s">
        <v>2540</v>
      </c>
      <c r="F1430" s="2">
        <v>3.0</v>
      </c>
      <c r="G1430" s="1" t="s">
        <v>5422</v>
      </c>
    </row>
    <row r="1431">
      <c r="A1431" s="1" t="s">
        <v>3501</v>
      </c>
      <c r="B1431" s="1" t="s">
        <v>3501</v>
      </c>
      <c r="C1431" s="3" t="s">
        <v>62</v>
      </c>
      <c r="D1431" s="1" t="s">
        <v>5403</v>
      </c>
      <c r="E1431" s="1" t="s">
        <v>2542</v>
      </c>
      <c r="F1431" s="2">
        <v>19.0</v>
      </c>
      <c r="G1431" s="1" t="s">
        <v>5428</v>
      </c>
    </row>
    <row r="1432">
      <c r="A1432" s="1" t="s">
        <v>3501</v>
      </c>
      <c r="B1432" s="1" t="s">
        <v>3501</v>
      </c>
      <c r="C1432" s="3" t="s">
        <v>62</v>
      </c>
      <c r="D1432" s="1" t="s">
        <v>5403</v>
      </c>
      <c r="E1432" s="1" t="s">
        <v>5429</v>
      </c>
      <c r="F1432" s="2">
        <v>5.0</v>
      </c>
      <c r="G1432" s="1" t="s">
        <v>5430</v>
      </c>
    </row>
    <row r="1433">
      <c r="A1433" s="1" t="s">
        <v>3501</v>
      </c>
      <c r="B1433" s="1" t="s">
        <v>3501</v>
      </c>
      <c r="C1433" s="3" t="s">
        <v>62</v>
      </c>
      <c r="D1433" s="1" t="s">
        <v>5403</v>
      </c>
      <c r="E1433" s="1" t="s">
        <v>2629</v>
      </c>
      <c r="F1433" s="2">
        <v>21.0</v>
      </c>
      <c r="G1433" s="1" t="s">
        <v>5431</v>
      </c>
    </row>
    <row r="1434">
      <c r="A1434" s="1" t="s">
        <v>3501</v>
      </c>
      <c r="B1434" s="1" t="s">
        <v>3501</v>
      </c>
      <c r="C1434" s="3" t="s">
        <v>62</v>
      </c>
      <c r="D1434" s="1" t="s">
        <v>5403</v>
      </c>
      <c r="E1434" s="1" t="s">
        <v>5432</v>
      </c>
      <c r="F1434" s="2">
        <v>12.0</v>
      </c>
      <c r="G1434" s="1" t="s">
        <v>5433</v>
      </c>
    </row>
    <row r="1435">
      <c r="A1435" s="1" t="s">
        <v>3501</v>
      </c>
      <c r="B1435" s="1" t="s">
        <v>3501</v>
      </c>
      <c r="C1435" s="3" t="s">
        <v>62</v>
      </c>
      <c r="D1435" s="1" t="s">
        <v>5403</v>
      </c>
      <c r="E1435" s="1" t="s">
        <v>5434</v>
      </c>
      <c r="F1435" s="2">
        <v>32.0</v>
      </c>
      <c r="G1435" s="1" t="s">
        <v>5435</v>
      </c>
    </row>
    <row r="1436">
      <c r="A1436" s="1" t="s">
        <v>3501</v>
      </c>
      <c r="B1436" s="1" t="s">
        <v>3501</v>
      </c>
      <c r="C1436" s="3" t="s">
        <v>62</v>
      </c>
      <c r="D1436" s="1" t="s">
        <v>5403</v>
      </c>
      <c r="E1436" s="1" t="s">
        <v>5438</v>
      </c>
      <c r="F1436" s="2">
        <v>4.0</v>
      </c>
      <c r="G1436" s="1" t="s">
        <v>5439</v>
      </c>
    </row>
    <row r="1437">
      <c r="A1437" s="1" t="s">
        <v>3501</v>
      </c>
      <c r="B1437" s="1" t="s">
        <v>3501</v>
      </c>
      <c r="C1437" s="3" t="s">
        <v>62</v>
      </c>
      <c r="D1437" s="1" t="s">
        <v>5403</v>
      </c>
      <c r="E1437" s="1" t="s">
        <v>5440</v>
      </c>
      <c r="F1437" s="2">
        <v>4.0</v>
      </c>
      <c r="G1437" s="1" t="s">
        <v>5439</v>
      </c>
    </row>
    <row r="1438">
      <c r="A1438" s="1" t="s">
        <v>3501</v>
      </c>
      <c r="B1438" s="1" t="s">
        <v>3501</v>
      </c>
      <c r="C1438" s="3" t="s">
        <v>62</v>
      </c>
      <c r="D1438" s="1" t="s">
        <v>5403</v>
      </c>
      <c r="E1438" s="1" t="s">
        <v>5441</v>
      </c>
      <c r="F1438" s="2">
        <v>4.0</v>
      </c>
      <c r="G1438" s="1" t="s">
        <v>5439</v>
      </c>
    </row>
    <row r="1439">
      <c r="A1439" s="1" t="s">
        <v>3501</v>
      </c>
      <c r="B1439" s="1" t="s">
        <v>3501</v>
      </c>
      <c r="C1439" s="3" t="s">
        <v>62</v>
      </c>
      <c r="D1439" s="1" t="s">
        <v>5403</v>
      </c>
      <c r="E1439" s="1" t="s">
        <v>5442</v>
      </c>
      <c r="F1439" s="2">
        <v>4.0</v>
      </c>
      <c r="G1439" s="1" t="s">
        <v>5439</v>
      </c>
    </row>
    <row r="1440">
      <c r="A1440" s="1" t="s">
        <v>3501</v>
      </c>
      <c r="B1440" s="1" t="s">
        <v>3501</v>
      </c>
      <c r="C1440" s="3" t="s">
        <v>62</v>
      </c>
      <c r="D1440" s="1" t="s">
        <v>5403</v>
      </c>
      <c r="E1440" s="1" t="s">
        <v>2525</v>
      </c>
      <c r="F1440" s="2">
        <v>11.0</v>
      </c>
      <c r="G1440" s="1" t="s">
        <v>5445</v>
      </c>
    </row>
    <row r="1441">
      <c r="A1441" s="1" t="s">
        <v>3501</v>
      </c>
      <c r="B1441" s="1" t="s">
        <v>3501</v>
      </c>
      <c r="C1441" s="3" t="s">
        <v>62</v>
      </c>
      <c r="D1441" s="1" t="s">
        <v>5403</v>
      </c>
      <c r="E1441" s="1" t="s">
        <v>5446</v>
      </c>
      <c r="F1441" s="2">
        <v>9.0</v>
      </c>
      <c r="G1441" s="1" t="s">
        <v>5447</v>
      </c>
    </row>
    <row r="1442">
      <c r="A1442" s="1" t="s">
        <v>3501</v>
      </c>
      <c r="B1442" s="1" t="s">
        <v>3501</v>
      </c>
      <c r="C1442" s="3" t="s">
        <v>62</v>
      </c>
      <c r="D1442" s="1" t="s">
        <v>5403</v>
      </c>
      <c r="E1442" s="1" t="s">
        <v>5456</v>
      </c>
      <c r="F1442" s="2">
        <v>10.0</v>
      </c>
      <c r="G1442" s="1" t="s">
        <v>5457</v>
      </c>
    </row>
    <row r="1443">
      <c r="A1443" s="1" t="s">
        <v>3501</v>
      </c>
      <c r="B1443" s="1" t="s">
        <v>3501</v>
      </c>
      <c r="C1443" s="3" t="s">
        <v>62</v>
      </c>
      <c r="D1443" s="1" t="s">
        <v>5403</v>
      </c>
      <c r="E1443" s="1" t="s">
        <v>5462</v>
      </c>
      <c r="F1443" s="2">
        <v>8.0</v>
      </c>
      <c r="G1443" s="1" t="s">
        <v>5463</v>
      </c>
    </row>
    <row r="1444">
      <c r="A1444" s="1" t="s">
        <v>3501</v>
      </c>
      <c r="B1444" s="1" t="s">
        <v>3501</v>
      </c>
      <c r="C1444" s="3" t="s">
        <v>62</v>
      </c>
      <c r="D1444" s="1" t="s">
        <v>5403</v>
      </c>
      <c r="E1444" s="1" t="s">
        <v>5476</v>
      </c>
      <c r="F1444" s="2">
        <v>3.0</v>
      </c>
      <c r="G1444" s="1" t="s">
        <v>5477</v>
      </c>
    </row>
    <row r="1445">
      <c r="A1445" s="1" t="s">
        <v>3501</v>
      </c>
      <c r="B1445" s="1" t="s">
        <v>3501</v>
      </c>
      <c r="C1445" s="3" t="s">
        <v>62</v>
      </c>
      <c r="D1445" s="1" t="s">
        <v>5403</v>
      </c>
      <c r="E1445" s="1" t="s">
        <v>5478</v>
      </c>
      <c r="F1445" s="2">
        <v>10.0</v>
      </c>
      <c r="G1445" s="1" t="s">
        <v>5479</v>
      </c>
    </row>
    <row r="1446">
      <c r="A1446" s="1" t="s">
        <v>3501</v>
      </c>
      <c r="B1446" s="1" t="s">
        <v>3501</v>
      </c>
      <c r="C1446" s="3" t="s">
        <v>62</v>
      </c>
      <c r="D1446" s="1" t="s">
        <v>5403</v>
      </c>
      <c r="E1446" s="1" t="s">
        <v>5485</v>
      </c>
      <c r="F1446" s="2">
        <v>7.0</v>
      </c>
      <c r="G1446" s="1" t="s">
        <v>5486</v>
      </c>
    </row>
    <row r="1447">
      <c r="A1447" s="1" t="s">
        <v>3501</v>
      </c>
      <c r="B1447" s="1" t="s">
        <v>3501</v>
      </c>
      <c r="C1447" s="3" t="s">
        <v>62</v>
      </c>
      <c r="D1447" s="1" t="s">
        <v>5403</v>
      </c>
      <c r="E1447" s="1" t="s">
        <v>944</v>
      </c>
      <c r="F1447" s="2">
        <v>4.0</v>
      </c>
      <c r="G1447" s="1" t="s">
        <v>5497</v>
      </c>
    </row>
    <row r="1448">
      <c r="A1448" s="1" t="s">
        <v>3501</v>
      </c>
      <c r="B1448" s="1" t="s">
        <v>3501</v>
      </c>
      <c r="C1448" s="3" t="s">
        <v>62</v>
      </c>
      <c r="D1448" s="1" t="s">
        <v>5403</v>
      </c>
      <c r="E1448" s="1" t="s">
        <v>3968</v>
      </c>
      <c r="F1448" s="2">
        <v>4.0</v>
      </c>
      <c r="G1448" s="1" t="s">
        <v>5500</v>
      </c>
    </row>
    <row r="1449">
      <c r="A1449" s="1" t="s">
        <v>3501</v>
      </c>
      <c r="B1449" s="1" t="s">
        <v>3501</v>
      </c>
      <c r="C1449" s="3" t="s">
        <v>62</v>
      </c>
      <c r="D1449" s="1" t="s">
        <v>5403</v>
      </c>
      <c r="E1449" s="1" t="s">
        <v>5501</v>
      </c>
      <c r="F1449" s="2">
        <v>3.0</v>
      </c>
      <c r="G1449" s="1" t="s">
        <v>5502</v>
      </c>
    </row>
    <row r="1450">
      <c r="A1450" s="1" t="s">
        <v>3501</v>
      </c>
      <c r="B1450" s="1" t="s">
        <v>3501</v>
      </c>
      <c r="C1450" s="3" t="s">
        <v>62</v>
      </c>
      <c r="D1450" s="1" t="s">
        <v>5403</v>
      </c>
      <c r="E1450" s="1" t="s">
        <v>2650</v>
      </c>
      <c r="F1450" s="2">
        <v>6.0</v>
      </c>
      <c r="G1450" s="1" t="s">
        <v>5504</v>
      </c>
    </row>
    <row r="1451">
      <c r="A1451" s="1" t="s">
        <v>3501</v>
      </c>
      <c r="B1451" s="1" t="s">
        <v>3501</v>
      </c>
      <c r="C1451" s="3" t="s">
        <v>62</v>
      </c>
      <c r="D1451" s="1" t="s">
        <v>5403</v>
      </c>
      <c r="E1451" s="1" t="s">
        <v>5509</v>
      </c>
      <c r="F1451" s="2">
        <v>3.0</v>
      </c>
      <c r="G1451" s="1" t="s">
        <v>5510</v>
      </c>
    </row>
    <row r="1452">
      <c r="A1452" s="1" t="s">
        <v>3501</v>
      </c>
      <c r="B1452" s="1" t="s">
        <v>3501</v>
      </c>
      <c r="C1452" s="3" t="s">
        <v>62</v>
      </c>
      <c r="D1452" s="1" t="s">
        <v>5403</v>
      </c>
      <c r="E1452" s="1" t="s">
        <v>5534</v>
      </c>
      <c r="F1452" s="2">
        <v>3.0</v>
      </c>
      <c r="G1452" s="1" t="s">
        <v>5535</v>
      </c>
    </row>
    <row r="1453">
      <c r="A1453" s="1" t="s">
        <v>3501</v>
      </c>
      <c r="B1453" s="1" t="s">
        <v>3501</v>
      </c>
      <c r="C1453" s="3" t="s">
        <v>62</v>
      </c>
      <c r="D1453" s="1" t="s">
        <v>5403</v>
      </c>
      <c r="E1453" s="1" t="s">
        <v>5536</v>
      </c>
      <c r="F1453" s="2">
        <v>3.0</v>
      </c>
      <c r="G1453" s="1" t="s">
        <v>5535</v>
      </c>
    </row>
    <row r="1454">
      <c r="A1454" s="1" t="s">
        <v>3501</v>
      </c>
      <c r="B1454" s="1" t="s">
        <v>3501</v>
      </c>
      <c r="C1454" s="3" t="s">
        <v>62</v>
      </c>
      <c r="D1454" s="1" t="s">
        <v>5403</v>
      </c>
      <c r="E1454" s="1" t="s">
        <v>5537</v>
      </c>
      <c r="F1454" s="2">
        <v>3.0</v>
      </c>
      <c r="G1454" s="1" t="s">
        <v>5535</v>
      </c>
    </row>
    <row r="1455">
      <c r="A1455" s="1" t="s">
        <v>3501</v>
      </c>
      <c r="B1455" s="1" t="s">
        <v>3501</v>
      </c>
      <c r="C1455" s="3" t="s">
        <v>62</v>
      </c>
      <c r="D1455" s="1" t="s">
        <v>5403</v>
      </c>
      <c r="E1455" s="1" t="s">
        <v>5538</v>
      </c>
      <c r="F1455" s="2">
        <v>3.0</v>
      </c>
      <c r="G1455" s="1" t="s">
        <v>5535</v>
      </c>
    </row>
    <row r="1456">
      <c r="A1456" s="1" t="s">
        <v>3501</v>
      </c>
      <c r="B1456" s="1" t="s">
        <v>3501</v>
      </c>
      <c r="C1456" s="3" t="s">
        <v>62</v>
      </c>
      <c r="D1456" s="1" t="s">
        <v>5403</v>
      </c>
      <c r="E1456" s="1" t="s">
        <v>2613</v>
      </c>
      <c r="F1456" s="2">
        <v>6.0</v>
      </c>
      <c r="G1456" s="1" t="s">
        <v>5584</v>
      </c>
    </row>
    <row r="1457">
      <c r="A1457" s="1" t="s">
        <v>3501</v>
      </c>
      <c r="B1457" s="1" t="s">
        <v>3501</v>
      </c>
      <c r="C1457" s="3" t="s">
        <v>147</v>
      </c>
      <c r="D1457" s="1" t="s">
        <v>5612</v>
      </c>
      <c r="E1457" s="1" t="s">
        <v>5613</v>
      </c>
      <c r="F1457" s="2">
        <v>7.0</v>
      </c>
      <c r="G1457" s="1" t="s">
        <v>5614</v>
      </c>
    </row>
    <row r="1458">
      <c r="A1458" s="1" t="s">
        <v>3501</v>
      </c>
      <c r="B1458" s="1" t="s">
        <v>3501</v>
      </c>
      <c r="C1458" s="3" t="s">
        <v>147</v>
      </c>
      <c r="D1458" s="1" t="s">
        <v>5612</v>
      </c>
      <c r="E1458" s="1" t="s">
        <v>5615</v>
      </c>
      <c r="F1458" s="2">
        <v>6.0</v>
      </c>
      <c r="G1458" s="1" t="s">
        <v>5616</v>
      </c>
    </row>
    <row r="1459">
      <c r="A1459" s="1" t="s">
        <v>3501</v>
      </c>
      <c r="B1459" s="1" t="s">
        <v>3501</v>
      </c>
      <c r="C1459" s="3" t="s">
        <v>147</v>
      </c>
      <c r="D1459" s="1" t="s">
        <v>5612</v>
      </c>
      <c r="E1459" s="1" t="s">
        <v>5619</v>
      </c>
      <c r="F1459" s="2">
        <v>4.0</v>
      </c>
      <c r="G1459" s="1" t="s">
        <v>5620</v>
      </c>
    </row>
    <row r="1460">
      <c r="A1460" s="1" t="s">
        <v>3501</v>
      </c>
      <c r="B1460" s="1" t="s">
        <v>3501</v>
      </c>
      <c r="C1460" s="3" t="s">
        <v>147</v>
      </c>
      <c r="D1460" s="1" t="s">
        <v>5612</v>
      </c>
      <c r="E1460" s="1" t="s">
        <v>601</v>
      </c>
      <c r="F1460" s="2">
        <v>24.0</v>
      </c>
      <c r="G1460" s="1" t="s">
        <v>5621</v>
      </c>
    </row>
    <row r="1461">
      <c r="A1461" s="1" t="s">
        <v>3501</v>
      </c>
      <c r="B1461" s="1" t="s">
        <v>3501</v>
      </c>
      <c r="C1461" s="3" t="s">
        <v>147</v>
      </c>
      <c r="D1461" s="1" t="s">
        <v>5612</v>
      </c>
      <c r="E1461" s="1" t="s">
        <v>5622</v>
      </c>
      <c r="F1461" s="2">
        <v>3.0</v>
      </c>
      <c r="G1461" s="1" t="s">
        <v>5623</v>
      </c>
    </row>
    <row r="1462">
      <c r="A1462" s="1" t="s">
        <v>3501</v>
      </c>
      <c r="B1462" s="1" t="s">
        <v>3501</v>
      </c>
      <c r="C1462" s="3" t="s">
        <v>147</v>
      </c>
      <c r="D1462" s="1" t="s">
        <v>5612</v>
      </c>
      <c r="E1462" s="1" t="s">
        <v>5627</v>
      </c>
      <c r="F1462" s="2">
        <v>5.0</v>
      </c>
      <c r="G1462" s="1" t="s">
        <v>5628</v>
      </c>
    </row>
    <row r="1463">
      <c r="A1463" s="1" t="s">
        <v>3501</v>
      </c>
      <c r="B1463" s="1" t="s">
        <v>3501</v>
      </c>
      <c r="C1463" s="3" t="s">
        <v>147</v>
      </c>
      <c r="D1463" s="1" t="s">
        <v>5612</v>
      </c>
      <c r="E1463" s="1" t="s">
        <v>2082</v>
      </c>
      <c r="F1463" s="2">
        <v>21.0</v>
      </c>
      <c r="G1463" s="1" t="s">
        <v>5629</v>
      </c>
    </row>
    <row r="1464">
      <c r="A1464" s="1" t="s">
        <v>3501</v>
      </c>
      <c r="B1464" s="1" t="s">
        <v>3501</v>
      </c>
      <c r="C1464" s="3" t="s">
        <v>147</v>
      </c>
      <c r="D1464" s="1" t="s">
        <v>5612</v>
      </c>
      <c r="E1464" s="1" t="s">
        <v>5630</v>
      </c>
      <c r="F1464" s="2">
        <v>4.0</v>
      </c>
      <c r="G1464" s="1" t="s">
        <v>5631</v>
      </c>
    </row>
    <row r="1465">
      <c r="A1465" s="1" t="s">
        <v>3501</v>
      </c>
      <c r="B1465" s="1" t="s">
        <v>3501</v>
      </c>
      <c r="C1465" s="3" t="s">
        <v>147</v>
      </c>
      <c r="D1465" s="1" t="s">
        <v>5612</v>
      </c>
      <c r="E1465" s="1" t="s">
        <v>5632</v>
      </c>
      <c r="F1465" s="2">
        <v>8.0</v>
      </c>
      <c r="G1465" s="1" t="s">
        <v>5633</v>
      </c>
    </row>
    <row r="1466">
      <c r="A1466" s="1" t="s">
        <v>3501</v>
      </c>
      <c r="B1466" s="1" t="s">
        <v>3501</v>
      </c>
      <c r="C1466" s="3" t="s">
        <v>147</v>
      </c>
      <c r="D1466" s="1" t="s">
        <v>5612</v>
      </c>
      <c r="E1466" s="1" t="s">
        <v>4406</v>
      </c>
      <c r="F1466" s="2">
        <v>16.0</v>
      </c>
      <c r="G1466" s="1" t="s">
        <v>5634</v>
      </c>
    </row>
    <row r="1467">
      <c r="A1467" s="1" t="s">
        <v>3501</v>
      </c>
      <c r="B1467" s="1" t="s">
        <v>3501</v>
      </c>
      <c r="C1467" s="3" t="s">
        <v>147</v>
      </c>
      <c r="D1467" s="1" t="s">
        <v>5612</v>
      </c>
      <c r="E1467" s="1" t="s">
        <v>5635</v>
      </c>
      <c r="F1467" s="2">
        <v>8.0</v>
      </c>
      <c r="G1467" s="1" t="s">
        <v>5633</v>
      </c>
    </row>
    <row r="1468">
      <c r="A1468" s="1" t="s">
        <v>3501</v>
      </c>
      <c r="B1468" s="1" t="s">
        <v>3501</v>
      </c>
      <c r="C1468" s="3" t="s">
        <v>147</v>
      </c>
      <c r="D1468" s="1" t="s">
        <v>5612</v>
      </c>
      <c r="E1468" s="1" t="s">
        <v>5636</v>
      </c>
      <c r="F1468" s="2">
        <v>8.0</v>
      </c>
      <c r="G1468" s="1" t="s">
        <v>5633</v>
      </c>
    </row>
    <row r="1469">
      <c r="A1469" s="1" t="s">
        <v>3501</v>
      </c>
      <c r="B1469" s="1" t="s">
        <v>3501</v>
      </c>
      <c r="C1469" s="3" t="s">
        <v>147</v>
      </c>
      <c r="D1469" s="1" t="s">
        <v>5612</v>
      </c>
      <c r="E1469" s="1" t="s">
        <v>5637</v>
      </c>
      <c r="F1469" s="2">
        <v>8.0</v>
      </c>
      <c r="G1469" s="1" t="s">
        <v>5633</v>
      </c>
    </row>
    <row r="1470">
      <c r="A1470" s="1" t="s">
        <v>3501</v>
      </c>
      <c r="B1470" s="1" t="s">
        <v>3501</v>
      </c>
      <c r="C1470" s="3" t="s">
        <v>147</v>
      </c>
      <c r="D1470" s="1" t="s">
        <v>5612</v>
      </c>
      <c r="E1470" s="1" t="s">
        <v>5170</v>
      </c>
      <c r="F1470" s="2">
        <v>24.0</v>
      </c>
      <c r="G1470" s="1" t="s">
        <v>5640</v>
      </c>
    </row>
    <row r="1471">
      <c r="A1471" s="1" t="s">
        <v>3501</v>
      </c>
      <c r="B1471" s="1" t="s">
        <v>3501</v>
      </c>
      <c r="C1471" s="3" t="s">
        <v>147</v>
      </c>
      <c r="D1471" s="1" t="s">
        <v>5612</v>
      </c>
      <c r="E1471" s="1" t="s">
        <v>5641</v>
      </c>
      <c r="F1471" s="2">
        <v>3.0</v>
      </c>
      <c r="G1471" s="1" t="s">
        <v>5642</v>
      </c>
    </row>
    <row r="1472">
      <c r="A1472" s="1" t="s">
        <v>3501</v>
      </c>
      <c r="B1472" s="1" t="s">
        <v>3501</v>
      </c>
      <c r="C1472" s="3" t="s">
        <v>147</v>
      </c>
      <c r="D1472" s="1" t="s">
        <v>5612</v>
      </c>
      <c r="E1472" s="1" t="s">
        <v>4394</v>
      </c>
      <c r="F1472" s="2">
        <v>9.0</v>
      </c>
      <c r="G1472" s="1" t="s">
        <v>5643</v>
      </c>
    </row>
    <row r="1473">
      <c r="A1473" s="1" t="s">
        <v>3501</v>
      </c>
      <c r="B1473" s="1" t="s">
        <v>3501</v>
      </c>
      <c r="C1473" s="3" t="s">
        <v>147</v>
      </c>
      <c r="D1473" s="1" t="s">
        <v>5612</v>
      </c>
      <c r="E1473" s="1" t="s">
        <v>3098</v>
      </c>
      <c r="F1473" s="2">
        <v>26.0</v>
      </c>
      <c r="G1473" s="1" t="s">
        <v>5644</v>
      </c>
    </row>
    <row r="1474">
      <c r="A1474" s="1" t="s">
        <v>3501</v>
      </c>
      <c r="B1474" s="1" t="s">
        <v>3501</v>
      </c>
      <c r="C1474" s="3" t="s">
        <v>147</v>
      </c>
      <c r="D1474" s="1" t="s">
        <v>5612</v>
      </c>
      <c r="E1474" s="1" t="s">
        <v>5645</v>
      </c>
      <c r="F1474" s="2">
        <v>4.0</v>
      </c>
      <c r="G1474" s="1" t="s">
        <v>5439</v>
      </c>
    </row>
    <row r="1475">
      <c r="A1475" s="1" t="s">
        <v>3501</v>
      </c>
      <c r="B1475" s="1" t="s">
        <v>3501</v>
      </c>
      <c r="C1475" s="3" t="s">
        <v>147</v>
      </c>
      <c r="D1475" s="1" t="s">
        <v>5612</v>
      </c>
      <c r="E1475" s="1" t="s">
        <v>4377</v>
      </c>
      <c r="F1475" s="2">
        <v>4.0</v>
      </c>
      <c r="G1475" s="1" t="s">
        <v>5439</v>
      </c>
    </row>
    <row r="1476">
      <c r="A1476" s="1" t="s">
        <v>3501</v>
      </c>
      <c r="B1476" s="1" t="s">
        <v>3501</v>
      </c>
      <c r="C1476" s="3" t="s">
        <v>147</v>
      </c>
      <c r="D1476" s="1" t="s">
        <v>5612</v>
      </c>
      <c r="E1476" s="1" t="s">
        <v>5646</v>
      </c>
      <c r="F1476" s="2">
        <v>4.0</v>
      </c>
      <c r="G1476" s="1" t="s">
        <v>5439</v>
      </c>
    </row>
    <row r="1477">
      <c r="A1477" s="1" t="s">
        <v>3501</v>
      </c>
      <c r="B1477" s="1" t="s">
        <v>3501</v>
      </c>
      <c r="C1477" s="3" t="s">
        <v>147</v>
      </c>
      <c r="D1477" s="1" t="s">
        <v>5612</v>
      </c>
      <c r="E1477" s="1" t="s">
        <v>3294</v>
      </c>
      <c r="F1477" s="2">
        <v>4.0</v>
      </c>
      <c r="G1477" s="1" t="s">
        <v>5439</v>
      </c>
    </row>
    <row r="1478">
      <c r="A1478" s="1" t="s">
        <v>3501</v>
      </c>
      <c r="B1478" s="1" t="s">
        <v>3501</v>
      </c>
      <c r="C1478" s="3" t="s">
        <v>147</v>
      </c>
      <c r="D1478" s="1" t="s">
        <v>5612</v>
      </c>
      <c r="E1478" s="1" t="s">
        <v>5647</v>
      </c>
      <c r="F1478" s="2">
        <v>4.0</v>
      </c>
      <c r="G1478" s="1" t="s">
        <v>5439</v>
      </c>
    </row>
    <row r="1479">
      <c r="A1479" s="1" t="s">
        <v>3501</v>
      </c>
      <c r="B1479" s="1" t="s">
        <v>3501</v>
      </c>
      <c r="C1479" s="3" t="s">
        <v>147</v>
      </c>
      <c r="D1479" s="1" t="s">
        <v>5612</v>
      </c>
      <c r="E1479" s="1" t="s">
        <v>5648</v>
      </c>
      <c r="F1479" s="2">
        <v>4.0</v>
      </c>
      <c r="G1479" s="1" t="s">
        <v>5439</v>
      </c>
    </row>
    <row r="1480">
      <c r="A1480" s="1" t="s">
        <v>3501</v>
      </c>
      <c r="B1480" s="1" t="s">
        <v>3501</v>
      </c>
      <c r="C1480" s="3" t="s">
        <v>147</v>
      </c>
      <c r="D1480" s="1" t="s">
        <v>5612</v>
      </c>
      <c r="E1480" s="1" t="s">
        <v>5649</v>
      </c>
      <c r="F1480" s="2">
        <v>4.0</v>
      </c>
      <c r="G1480" s="1" t="s">
        <v>5439</v>
      </c>
    </row>
    <row r="1481">
      <c r="A1481" s="1" t="s">
        <v>3501</v>
      </c>
      <c r="B1481" s="1" t="s">
        <v>3501</v>
      </c>
      <c r="C1481" s="3" t="s">
        <v>147</v>
      </c>
      <c r="D1481" s="1" t="s">
        <v>5612</v>
      </c>
      <c r="E1481" s="1" t="s">
        <v>5650</v>
      </c>
      <c r="F1481" s="2">
        <v>4.0</v>
      </c>
      <c r="G1481" s="1" t="s">
        <v>5439</v>
      </c>
    </row>
    <row r="1482">
      <c r="A1482" s="1" t="s">
        <v>3501</v>
      </c>
      <c r="B1482" s="1" t="s">
        <v>3501</v>
      </c>
      <c r="C1482" s="3" t="s">
        <v>147</v>
      </c>
      <c r="D1482" s="1" t="s">
        <v>5612</v>
      </c>
      <c r="E1482" s="1" t="s">
        <v>5651</v>
      </c>
      <c r="F1482" s="2">
        <v>4.0</v>
      </c>
      <c r="G1482" s="1" t="s">
        <v>5439</v>
      </c>
    </row>
    <row r="1483">
      <c r="A1483" s="1" t="s">
        <v>3501</v>
      </c>
      <c r="B1483" s="1" t="s">
        <v>3501</v>
      </c>
      <c r="C1483" s="3" t="s">
        <v>147</v>
      </c>
      <c r="D1483" s="1" t="s">
        <v>5612</v>
      </c>
      <c r="E1483" s="1" t="s">
        <v>5652</v>
      </c>
      <c r="F1483" s="2">
        <v>4.0</v>
      </c>
      <c r="G1483" s="1" t="s">
        <v>5439</v>
      </c>
    </row>
    <row r="1484">
      <c r="A1484" s="1" t="s">
        <v>3501</v>
      </c>
      <c r="B1484" s="1" t="s">
        <v>3501</v>
      </c>
      <c r="C1484" s="3" t="s">
        <v>147</v>
      </c>
      <c r="D1484" s="1" t="s">
        <v>5612</v>
      </c>
      <c r="E1484" s="1" t="s">
        <v>5653</v>
      </c>
      <c r="F1484" s="2">
        <v>4.0</v>
      </c>
      <c r="G1484" s="1" t="s">
        <v>5439</v>
      </c>
    </row>
    <row r="1485">
      <c r="A1485" s="1" t="s">
        <v>3501</v>
      </c>
      <c r="B1485" s="1" t="s">
        <v>3501</v>
      </c>
      <c r="C1485" s="3" t="s">
        <v>147</v>
      </c>
      <c r="D1485" s="1" t="s">
        <v>5612</v>
      </c>
      <c r="E1485" s="1" t="s">
        <v>1206</v>
      </c>
      <c r="F1485" s="2">
        <v>49.0</v>
      </c>
      <c r="G1485" s="1" t="s">
        <v>5654</v>
      </c>
    </row>
    <row r="1486">
      <c r="A1486" s="1" t="s">
        <v>3501</v>
      </c>
      <c r="B1486" s="1" t="s">
        <v>3501</v>
      </c>
      <c r="C1486" s="3" t="s">
        <v>147</v>
      </c>
      <c r="D1486" s="1" t="s">
        <v>5612</v>
      </c>
      <c r="E1486" s="1" t="s">
        <v>649</v>
      </c>
      <c r="F1486" s="2">
        <v>9.0</v>
      </c>
      <c r="G1486" s="1" t="s">
        <v>5658</v>
      </c>
    </row>
    <row r="1487">
      <c r="A1487" s="1" t="s">
        <v>3501</v>
      </c>
      <c r="B1487" s="1" t="s">
        <v>3501</v>
      </c>
      <c r="C1487" s="3" t="s">
        <v>147</v>
      </c>
      <c r="D1487" s="1" t="s">
        <v>5612</v>
      </c>
      <c r="E1487" s="1" t="s">
        <v>3270</v>
      </c>
      <c r="F1487" s="2">
        <v>4.0</v>
      </c>
      <c r="G1487" s="1" t="s">
        <v>5659</v>
      </c>
    </row>
    <row r="1488">
      <c r="A1488" s="1" t="s">
        <v>3501</v>
      </c>
      <c r="B1488" s="1" t="s">
        <v>3501</v>
      </c>
      <c r="C1488" s="3" t="s">
        <v>147</v>
      </c>
      <c r="D1488" s="1" t="s">
        <v>5612</v>
      </c>
      <c r="E1488" s="1" t="s">
        <v>3272</v>
      </c>
      <c r="F1488" s="2">
        <v>10.0</v>
      </c>
      <c r="G1488" s="1" t="s">
        <v>5660</v>
      </c>
    </row>
    <row r="1489">
      <c r="A1489" s="1" t="s">
        <v>3501</v>
      </c>
      <c r="B1489" s="1" t="s">
        <v>3501</v>
      </c>
      <c r="C1489" s="3" t="s">
        <v>147</v>
      </c>
      <c r="D1489" s="1" t="s">
        <v>5612</v>
      </c>
      <c r="E1489" s="1" t="s">
        <v>1290</v>
      </c>
      <c r="F1489" s="2">
        <v>5.0</v>
      </c>
      <c r="G1489" s="1" t="s">
        <v>5662</v>
      </c>
    </row>
    <row r="1490">
      <c r="A1490" s="1" t="s">
        <v>3501</v>
      </c>
      <c r="B1490" s="1" t="s">
        <v>3501</v>
      </c>
      <c r="C1490" s="3" t="s">
        <v>147</v>
      </c>
      <c r="D1490" s="1" t="s">
        <v>5612</v>
      </c>
      <c r="E1490" s="1" t="s">
        <v>691</v>
      </c>
      <c r="F1490" s="2">
        <v>8.0</v>
      </c>
      <c r="G1490" s="1" t="s">
        <v>5666</v>
      </c>
    </row>
    <row r="1491">
      <c r="A1491" s="1" t="s">
        <v>3501</v>
      </c>
      <c r="B1491" s="1" t="s">
        <v>3501</v>
      </c>
      <c r="C1491" s="3" t="s">
        <v>147</v>
      </c>
      <c r="D1491" s="1" t="s">
        <v>5612</v>
      </c>
      <c r="E1491" s="1" t="s">
        <v>551</v>
      </c>
      <c r="F1491" s="2">
        <v>25.0</v>
      </c>
      <c r="G1491" s="1" t="s">
        <v>5667</v>
      </c>
    </row>
    <row r="1492">
      <c r="A1492" s="1" t="s">
        <v>3501</v>
      </c>
      <c r="B1492" s="1" t="s">
        <v>3501</v>
      </c>
      <c r="C1492" s="3" t="s">
        <v>147</v>
      </c>
      <c r="D1492" s="1" t="s">
        <v>5612</v>
      </c>
      <c r="E1492" s="1" t="s">
        <v>5668</v>
      </c>
      <c r="F1492" s="2">
        <v>4.0</v>
      </c>
      <c r="G1492" s="1" t="s">
        <v>5669</v>
      </c>
    </row>
    <row r="1493">
      <c r="A1493" s="1" t="s">
        <v>3501</v>
      </c>
      <c r="B1493" s="1" t="s">
        <v>3501</v>
      </c>
      <c r="C1493" s="3" t="s">
        <v>147</v>
      </c>
      <c r="D1493" s="1" t="s">
        <v>5612</v>
      </c>
      <c r="E1493" s="1" t="s">
        <v>3248</v>
      </c>
      <c r="F1493" s="2">
        <v>4.0</v>
      </c>
      <c r="G1493" s="1" t="s">
        <v>5670</v>
      </c>
    </row>
    <row r="1494">
      <c r="A1494" s="1" t="s">
        <v>3501</v>
      </c>
      <c r="B1494" s="1" t="s">
        <v>3501</v>
      </c>
      <c r="C1494" s="3" t="s">
        <v>147</v>
      </c>
      <c r="D1494" s="1" t="s">
        <v>5612</v>
      </c>
      <c r="E1494" s="1" t="s">
        <v>5673</v>
      </c>
      <c r="F1494" s="2">
        <v>3.0</v>
      </c>
      <c r="G1494" s="1" t="s">
        <v>5674</v>
      </c>
    </row>
    <row r="1495">
      <c r="A1495" s="1" t="s">
        <v>3501</v>
      </c>
      <c r="B1495" s="1" t="s">
        <v>3501</v>
      </c>
      <c r="C1495" s="3" t="s">
        <v>147</v>
      </c>
      <c r="D1495" s="1" t="s">
        <v>5612</v>
      </c>
      <c r="E1495" s="1" t="s">
        <v>5675</v>
      </c>
      <c r="F1495" s="2">
        <v>4.0</v>
      </c>
      <c r="G1495" s="1" t="s">
        <v>5676</v>
      </c>
    </row>
    <row r="1496">
      <c r="A1496" s="1" t="s">
        <v>3501</v>
      </c>
      <c r="B1496" s="1" t="s">
        <v>3501</v>
      </c>
      <c r="C1496" s="3" t="s">
        <v>147</v>
      </c>
      <c r="D1496" s="1" t="s">
        <v>5612</v>
      </c>
      <c r="E1496" s="1" t="s">
        <v>1122</v>
      </c>
      <c r="F1496" s="2">
        <v>4.0</v>
      </c>
      <c r="G1496" s="1" t="s">
        <v>5683</v>
      </c>
    </row>
    <row r="1497">
      <c r="A1497" s="1" t="s">
        <v>3501</v>
      </c>
      <c r="B1497" s="1" t="s">
        <v>3501</v>
      </c>
      <c r="C1497" s="3" t="s">
        <v>147</v>
      </c>
      <c r="D1497" s="1" t="s">
        <v>5612</v>
      </c>
      <c r="E1497" s="1" t="s">
        <v>5686</v>
      </c>
      <c r="F1497" s="2">
        <v>4.0</v>
      </c>
      <c r="G1497" s="1" t="s">
        <v>5687</v>
      </c>
    </row>
    <row r="1498">
      <c r="A1498" s="1" t="s">
        <v>3501</v>
      </c>
      <c r="B1498" s="1" t="s">
        <v>3501</v>
      </c>
      <c r="C1498" s="3" t="s">
        <v>147</v>
      </c>
      <c r="D1498" s="1" t="s">
        <v>5612</v>
      </c>
      <c r="E1498" s="1" t="s">
        <v>5690</v>
      </c>
      <c r="F1498" s="2">
        <v>3.0</v>
      </c>
      <c r="G1498" s="1" t="s">
        <v>5691</v>
      </c>
    </row>
    <row r="1499">
      <c r="A1499" s="1" t="s">
        <v>3501</v>
      </c>
      <c r="B1499" s="1" t="s">
        <v>3501</v>
      </c>
      <c r="C1499" s="3" t="s">
        <v>147</v>
      </c>
      <c r="D1499" s="1" t="s">
        <v>5612</v>
      </c>
      <c r="E1499" s="1" t="s">
        <v>3214</v>
      </c>
      <c r="F1499" s="2">
        <v>15.0</v>
      </c>
      <c r="G1499" s="1" t="s">
        <v>5695</v>
      </c>
    </row>
    <row r="1500">
      <c r="A1500" s="1" t="s">
        <v>3501</v>
      </c>
      <c r="B1500" s="1" t="s">
        <v>3501</v>
      </c>
      <c r="C1500" s="3" t="s">
        <v>147</v>
      </c>
      <c r="D1500" s="1" t="s">
        <v>5612</v>
      </c>
      <c r="E1500" s="1" t="s">
        <v>886</v>
      </c>
      <c r="F1500" s="2">
        <v>3.0</v>
      </c>
      <c r="G1500" s="1" t="s">
        <v>5696</v>
      </c>
    </row>
    <row r="1501">
      <c r="A1501" s="1" t="s">
        <v>3501</v>
      </c>
      <c r="B1501" s="1" t="s">
        <v>3501</v>
      </c>
      <c r="C1501" s="3" t="s">
        <v>147</v>
      </c>
      <c r="D1501" s="1" t="s">
        <v>5612</v>
      </c>
      <c r="E1501" s="1" t="s">
        <v>436</v>
      </c>
      <c r="F1501" s="2">
        <v>8.0</v>
      </c>
      <c r="G1501" s="1" t="s">
        <v>5700</v>
      </c>
    </row>
    <row r="1502">
      <c r="A1502" s="1" t="s">
        <v>3501</v>
      </c>
      <c r="B1502" s="1" t="s">
        <v>3501</v>
      </c>
      <c r="C1502" s="3" t="s">
        <v>147</v>
      </c>
      <c r="D1502" s="1" t="s">
        <v>5612</v>
      </c>
      <c r="E1502" s="1" t="s">
        <v>4180</v>
      </c>
      <c r="F1502" s="2">
        <v>13.0</v>
      </c>
      <c r="G1502" s="1" t="s">
        <v>5701</v>
      </c>
    </row>
    <row r="1503">
      <c r="A1503" s="1" t="s">
        <v>3501</v>
      </c>
      <c r="B1503" s="1" t="s">
        <v>3501</v>
      </c>
      <c r="C1503" s="3" t="s">
        <v>147</v>
      </c>
      <c r="D1503" s="1" t="s">
        <v>5612</v>
      </c>
      <c r="E1503" s="1" t="s">
        <v>3099</v>
      </c>
      <c r="F1503" s="2">
        <v>7.0</v>
      </c>
      <c r="G1503" s="1" t="s">
        <v>5704</v>
      </c>
    </row>
    <row r="1504">
      <c r="A1504" s="1" t="s">
        <v>3501</v>
      </c>
      <c r="B1504" s="1" t="s">
        <v>3501</v>
      </c>
      <c r="C1504" s="3" t="s">
        <v>147</v>
      </c>
      <c r="D1504" s="1" t="s">
        <v>5612</v>
      </c>
      <c r="E1504" s="1" t="s">
        <v>696</v>
      </c>
      <c r="F1504" s="2">
        <v>3.0</v>
      </c>
      <c r="G1504" s="1" t="s">
        <v>5708</v>
      </c>
    </row>
    <row r="1505">
      <c r="A1505" s="1" t="s">
        <v>3501</v>
      </c>
      <c r="B1505" s="1" t="s">
        <v>3501</v>
      </c>
      <c r="C1505" s="3" t="s">
        <v>147</v>
      </c>
      <c r="D1505" s="1" t="s">
        <v>5612</v>
      </c>
      <c r="E1505" s="1" t="s">
        <v>5198</v>
      </c>
      <c r="F1505" s="2">
        <v>5.0</v>
      </c>
      <c r="G1505" s="1" t="s">
        <v>5713</v>
      </c>
    </row>
    <row r="1506">
      <c r="A1506" s="1" t="s">
        <v>3501</v>
      </c>
      <c r="B1506" s="1" t="s">
        <v>3501</v>
      </c>
      <c r="C1506" s="3" t="s">
        <v>147</v>
      </c>
      <c r="D1506" s="1" t="s">
        <v>5612</v>
      </c>
      <c r="E1506" s="1" t="s">
        <v>671</v>
      </c>
      <c r="F1506" s="2">
        <v>9.0</v>
      </c>
      <c r="G1506" s="1" t="s">
        <v>5718</v>
      </c>
    </row>
    <row r="1507">
      <c r="A1507" s="1" t="s">
        <v>3501</v>
      </c>
      <c r="B1507" s="1" t="s">
        <v>3501</v>
      </c>
      <c r="C1507" s="3" t="s">
        <v>147</v>
      </c>
      <c r="D1507" s="1" t="s">
        <v>5612</v>
      </c>
      <c r="E1507" s="1" t="s">
        <v>594</v>
      </c>
      <c r="F1507" s="2">
        <v>6.0</v>
      </c>
      <c r="G1507" s="1" t="s">
        <v>5720</v>
      </c>
    </row>
    <row r="1508">
      <c r="A1508" s="1" t="s">
        <v>3501</v>
      </c>
      <c r="B1508" s="1" t="s">
        <v>3501</v>
      </c>
      <c r="C1508" s="3" t="s">
        <v>147</v>
      </c>
      <c r="D1508" s="1" t="s">
        <v>5612</v>
      </c>
      <c r="E1508" s="1" t="s">
        <v>5204</v>
      </c>
      <c r="F1508" s="2">
        <v>4.0</v>
      </c>
      <c r="G1508" s="1" t="s">
        <v>5725</v>
      </c>
    </row>
    <row r="1509">
      <c r="A1509" s="1" t="s">
        <v>3501</v>
      </c>
      <c r="B1509" s="1" t="s">
        <v>3501</v>
      </c>
      <c r="C1509" s="3" t="s">
        <v>147</v>
      </c>
      <c r="D1509" s="1" t="s">
        <v>5612</v>
      </c>
      <c r="E1509" s="1" t="s">
        <v>4888</v>
      </c>
      <c r="F1509" s="2">
        <v>4.0</v>
      </c>
      <c r="G1509" s="1" t="s">
        <v>5733</v>
      </c>
    </row>
    <row r="1510">
      <c r="A1510" s="1" t="s">
        <v>3501</v>
      </c>
      <c r="B1510" s="1" t="s">
        <v>3501</v>
      </c>
      <c r="C1510" s="3" t="s">
        <v>147</v>
      </c>
      <c r="D1510" s="1" t="s">
        <v>5612</v>
      </c>
      <c r="E1510" s="1" t="s">
        <v>5734</v>
      </c>
      <c r="F1510" s="2">
        <v>3.0</v>
      </c>
      <c r="G1510" s="1" t="s">
        <v>5735</v>
      </c>
    </row>
    <row r="1511">
      <c r="A1511" s="1" t="s">
        <v>3501</v>
      </c>
      <c r="B1511" s="1" t="s">
        <v>3501</v>
      </c>
      <c r="C1511" s="3" t="s">
        <v>147</v>
      </c>
      <c r="D1511" s="1" t="s">
        <v>5612</v>
      </c>
      <c r="E1511" s="1" t="s">
        <v>4979</v>
      </c>
      <c r="F1511" s="2">
        <v>4.0</v>
      </c>
      <c r="G1511" s="1" t="s">
        <v>5736</v>
      </c>
    </row>
    <row r="1512">
      <c r="A1512" s="1" t="s">
        <v>3501</v>
      </c>
      <c r="B1512" s="1" t="s">
        <v>3501</v>
      </c>
      <c r="C1512" s="3" t="s">
        <v>147</v>
      </c>
      <c r="D1512" s="1" t="s">
        <v>5612</v>
      </c>
      <c r="E1512" s="1" t="s">
        <v>5160</v>
      </c>
      <c r="F1512" s="2">
        <v>5.0</v>
      </c>
      <c r="G1512" s="1" t="s">
        <v>5741</v>
      </c>
    </row>
    <row r="1513">
      <c r="A1513" s="1" t="s">
        <v>3501</v>
      </c>
      <c r="B1513" s="1" t="s">
        <v>3501</v>
      </c>
      <c r="C1513" s="3" t="s">
        <v>147</v>
      </c>
      <c r="D1513" s="1" t="s">
        <v>5612</v>
      </c>
      <c r="E1513" s="1" t="s">
        <v>5747</v>
      </c>
      <c r="F1513" s="2">
        <v>4.0</v>
      </c>
      <c r="G1513" s="1" t="s">
        <v>5748</v>
      </c>
    </row>
    <row r="1514">
      <c r="A1514" s="1" t="s">
        <v>3501</v>
      </c>
      <c r="B1514" s="1" t="s">
        <v>3501</v>
      </c>
      <c r="C1514" s="3" t="s">
        <v>147</v>
      </c>
      <c r="D1514" s="1" t="s">
        <v>5612</v>
      </c>
      <c r="E1514" s="1" t="s">
        <v>5142</v>
      </c>
      <c r="F1514" s="2">
        <v>5.0</v>
      </c>
      <c r="G1514" s="1" t="s">
        <v>5751</v>
      </c>
    </row>
    <row r="1515">
      <c r="A1515" s="1" t="s">
        <v>3501</v>
      </c>
      <c r="B1515" s="1" t="s">
        <v>3501</v>
      </c>
      <c r="C1515" s="3" t="s">
        <v>147</v>
      </c>
      <c r="D1515" s="1" t="s">
        <v>5612</v>
      </c>
      <c r="E1515" s="1" t="s">
        <v>5757</v>
      </c>
      <c r="F1515" s="2">
        <v>6.0</v>
      </c>
      <c r="G1515" s="1" t="s">
        <v>5758</v>
      </c>
    </row>
    <row r="1516">
      <c r="A1516" s="1" t="s">
        <v>3501</v>
      </c>
      <c r="B1516" s="1" t="s">
        <v>3501</v>
      </c>
      <c r="C1516" s="3" t="s">
        <v>147</v>
      </c>
      <c r="D1516" s="1" t="s">
        <v>5612</v>
      </c>
      <c r="E1516" s="1" t="s">
        <v>5759</v>
      </c>
      <c r="F1516" s="2">
        <v>6.0</v>
      </c>
      <c r="G1516" s="1" t="s">
        <v>5758</v>
      </c>
    </row>
    <row r="1517">
      <c r="A1517" s="1" t="s">
        <v>3501</v>
      </c>
      <c r="B1517" s="1" t="s">
        <v>3501</v>
      </c>
      <c r="C1517" s="3" t="s">
        <v>147</v>
      </c>
      <c r="D1517" s="1" t="s">
        <v>5612</v>
      </c>
      <c r="E1517" s="1" t="s">
        <v>5766</v>
      </c>
      <c r="F1517" s="2">
        <v>3.0</v>
      </c>
      <c r="G1517" s="1" t="s">
        <v>5767</v>
      </c>
    </row>
    <row r="1518">
      <c r="A1518" s="1" t="s">
        <v>3501</v>
      </c>
      <c r="B1518" s="1" t="s">
        <v>3501</v>
      </c>
      <c r="C1518" s="3" t="s">
        <v>147</v>
      </c>
      <c r="D1518" s="1" t="s">
        <v>5612</v>
      </c>
      <c r="E1518" s="1" t="s">
        <v>697</v>
      </c>
      <c r="F1518" s="2">
        <v>5.0</v>
      </c>
      <c r="G1518" s="1" t="s">
        <v>5768</v>
      </c>
    </row>
    <row r="1519">
      <c r="A1519" s="1" t="s">
        <v>3501</v>
      </c>
      <c r="B1519" s="1" t="s">
        <v>3501</v>
      </c>
      <c r="C1519" s="3" t="s">
        <v>147</v>
      </c>
      <c r="D1519" s="1" t="s">
        <v>5612</v>
      </c>
      <c r="E1519" s="1" t="s">
        <v>237</v>
      </c>
      <c r="F1519" s="2">
        <v>3.0</v>
      </c>
      <c r="G1519" s="1" t="s">
        <v>5774</v>
      </c>
    </row>
    <row r="1520">
      <c r="A1520" s="1" t="s">
        <v>3501</v>
      </c>
      <c r="B1520" s="1" t="s">
        <v>3501</v>
      </c>
      <c r="C1520" s="3" t="s">
        <v>147</v>
      </c>
      <c r="D1520" s="1" t="s">
        <v>5612</v>
      </c>
      <c r="E1520" s="1" t="s">
        <v>5778</v>
      </c>
      <c r="F1520" s="2">
        <v>4.0</v>
      </c>
      <c r="G1520" s="1" t="s">
        <v>5779</v>
      </c>
    </row>
    <row r="1521">
      <c r="A1521" s="1" t="s">
        <v>3501</v>
      </c>
      <c r="B1521" s="1" t="s">
        <v>3501</v>
      </c>
      <c r="C1521" s="3" t="s">
        <v>147</v>
      </c>
      <c r="D1521" s="1" t="s">
        <v>5612</v>
      </c>
      <c r="E1521" s="1" t="s">
        <v>5782</v>
      </c>
      <c r="F1521" s="2">
        <v>5.0</v>
      </c>
      <c r="G1521" s="1" t="s">
        <v>5783</v>
      </c>
    </row>
    <row r="1522">
      <c r="A1522" s="1" t="s">
        <v>3501</v>
      </c>
      <c r="B1522" s="1" t="s">
        <v>3501</v>
      </c>
      <c r="C1522" s="3" t="s">
        <v>147</v>
      </c>
      <c r="D1522" s="1" t="s">
        <v>5612</v>
      </c>
      <c r="E1522" s="1" t="s">
        <v>5786</v>
      </c>
      <c r="F1522" s="2">
        <v>3.0</v>
      </c>
      <c r="G1522" s="1" t="s">
        <v>5787</v>
      </c>
    </row>
    <row r="1523">
      <c r="A1523" s="1" t="s">
        <v>3501</v>
      </c>
      <c r="B1523" s="1" t="s">
        <v>3501</v>
      </c>
      <c r="C1523" s="3" t="s">
        <v>147</v>
      </c>
      <c r="D1523" s="1" t="s">
        <v>5612</v>
      </c>
      <c r="E1523" s="1" t="s">
        <v>1318</v>
      </c>
      <c r="F1523" s="2">
        <v>3.0</v>
      </c>
      <c r="G1523" s="1" t="s">
        <v>5792</v>
      </c>
    </row>
    <row r="1524">
      <c r="A1524" s="1" t="s">
        <v>3501</v>
      </c>
      <c r="B1524" s="1" t="s">
        <v>3501</v>
      </c>
      <c r="C1524" s="3" t="s">
        <v>147</v>
      </c>
      <c r="D1524" s="1" t="s">
        <v>5612</v>
      </c>
      <c r="E1524" s="1" t="s">
        <v>624</v>
      </c>
      <c r="F1524" s="2">
        <v>3.0</v>
      </c>
      <c r="G1524" s="1" t="s">
        <v>5796</v>
      </c>
    </row>
    <row r="1525">
      <c r="A1525" s="1" t="s">
        <v>3501</v>
      </c>
      <c r="B1525" s="1" t="s">
        <v>3501</v>
      </c>
      <c r="C1525" s="3" t="s">
        <v>147</v>
      </c>
      <c r="D1525" s="1" t="s">
        <v>5612</v>
      </c>
      <c r="E1525" s="1" t="s">
        <v>5797</v>
      </c>
      <c r="F1525" s="2">
        <v>5.0</v>
      </c>
      <c r="G1525" s="1" t="s">
        <v>5798</v>
      </c>
    </row>
    <row r="1526">
      <c r="A1526" s="1" t="s">
        <v>3501</v>
      </c>
      <c r="B1526" s="1" t="s">
        <v>3501</v>
      </c>
      <c r="C1526" s="3" t="s">
        <v>147</v>
      </c>
      <c r="D1526" s="1" t="s">
        <v>5612</v>
      </c>
      <c r="E1526" s="1" t="s">
        <v>5799</v>
      </c>
      <c r="F1526" s="2">
        <v>3.0</v>
      </c>
      <c r="G1526" s="1" t="s">
        <v>5796</v>
      </c>
    </row>
    <row r="1527">
      <c r="A1527" s="1" t="s">
        <v>3501</v>
      </c>
      <c r="B1527" s="1" t="s">
        <v>3501</v>
      </c>
      <c r="C1527" s="3" t="s">
        <v>147</v>
      </c>
      <c r="D1527" s="1" t="s">
        <v>5612</v>
      </c>
      <c r="E1527" s="1" t="s">
        <v>5800</v>
      </c>
      <c r="F1527" s="2">
        <v>3.0</v>
      </c>
      <c r="G1527" s="1" t="s">
        <v>5801</v>
      </c>
    </row>
    <row r="1528">
      <c r="A1528" s="1" t="s">
        <v>3501</v>
      </c>
      <c r="B1528" s="1" t="s">
        <v>3501</v>
      </c>
      <c r="C1528" s="3" t="s">
        <v>147</v>
      </c>
      <c r="D1528" s="1" t="s">
        <v>5612</v>
      </c>
      <c r="E1528" s="1" t="s">
        <v>5802</v>
      </c>
      <c r="F1528" s="2">
        <v>3.0</v>
      </c>
      <c r="G1528" s="1" t="s">
        <v>5796</v>
      </c>
    </row>
    <row r="1529">
      <c r="A1529" s="1" t="s">
        <v>3501</v>
      </c>
      <c r="B1529" s="1" t="s">
        <v>3501</v>
      </c>
      <c r="C1529" s="3" t="s">
        <v>147</v>
      </c>
      <c r="D1529" s="1" t="s">
        <v>5612</v>
      </c>
      <c r="E1529" s="1" t="s">
        <v>5803</v>
      </c>
      <c r="F1529" s="2">
        <v>3.0</v>
      </c>
      <c r="G1529" s="1" t="s">
        <v>5801</v>
      </c>
    </row>
    <row r="1530">
      <c r="A1530" s="1" t="s">
        <v>3501</v>
      </c>
      <c r="B1530" s="1" t="s">
        <v>3501</v>
      </c>
      <c r="C1530" s="3" t="s">
        <v>147</v>
      </c>
      <c r="D1530" s="1" t="s">
        <v>5612</v>
      </c>
      <c r="E1530" s="1" t="s">
        <v>5804</v>
      </c>
      <c r="F1530" s="2">
        <v>5.0</v>
      </c>
      <c r="G1530" s="1" t="s">
        <v>5805</v>
      </c>
    </row>
    <row r="1531">
      <c r="A1531" s="1" t="s">
        <v>3501</v>
      </c>
      <c r="B1531" s="1" t="s">
        <v>3501</v>
      </c>
      <c r="C1531" s="3" t="s">
        <v>147</v>
      </c>
      <c r="D1531" s="1" t="s">
        <v>5612</v>
      </c>
      <c r="E1531" s="1" t="s">
        <v>5809</v>
      </c>
      <c r="F1531" s="2">
        <v>5.0</v>
      </c>
      <c r="G1531" s="1" t="s">
        <v>5810</v>
      </c>
    </row>
    <row r="1532">
      <c r="A1532" s="1" t="s">
        <v>3501</v>
      </c>
      <c r="B1532" s="1" t="s">
        <v>3501</v>
      </c>
      <c r="C1532" s="3" t="s">
        <v>147</v>
      </c>
      <c r="D1532" s="1" t="s">
        <v>5612</v>
      </c>
      <c r="E1532" s="1" t="s">
        <v>2108</v>
      </c>
      <c r="F1532" s="2">
        <v>4.0</v>
      </c>
      <c r="G1532" s="1" t="s">
        <v>5816</v>
      </c>
    </row>
    <row r="1533">
      <c r="A1533" s="1" t="s">
        <v>3501</v>
      </c>
      <c r="B1533" s="1" t="s">
        <v>3501</v>
      </c>
      <c r="C1533" s="3" t="s">
        <v>147</v>
      </c>
      <c r="D1533" s="1" t="s">
        <v>5612</v>
      </c>
      <c r="E1533" s="1" t="s">
        <v>1038</v>
      </c>
      <c r="F1533" s="2">
        <v>5.0</v>
      </c>
      <c r="G1533" s="1" t="s">
        <v>5817</v>
      </c>
    </row>
    <row r="1534">
      <c r="A1534" s="1" t="s">
        <v>3501</v>
      </c>
      <c r="B1534" s="1" t="s">
        <v>3501</v>
      </c>
      <c r="C1534" s="3" t="s">
        <v>147</v>
      </c>
      <c r="D1534" s="1" t="s">
        <v>5612</v>
      </c>
      <c r="E1534" s="1" t="s">
        <v>5818</v>
      </c>
      <c r="F1534" s="2">
        <v>8.0</v>
      </c>
      <c r="G1534" s="1" t="s">
        <v>5819</v>
      </c>
    </row>
    <row r="1535">
      <c r="A1535" s="1" t="s">
        <v>3501</v>
      </c>
      <c r="B1535" s="1" t="s">
        <v>3501</v>
      </c>
      <c r="C1535" s="3" t="s">
        <v>147</v>
      </c>
      <c r="D1535" s="1" t="s">
        <v>5612</v>
      </c>
      <c r="E1535" s="1" t="s">
        <v>5820</v>
      </c>
      <c r="F1535" s="2">
        <v>4.0</v>
      </c>
      <c r="G1535" s="1" t="s">
        <v>5821</v>
      </c>
    </row>
    <row r="1536">
      <c r="A1536" s="1" t="s">
        <v>3501</v>
      </c>
      <c r="B1536" s="1" t="s">
        <v>3501</v>
      </c>
      <c r="C1536" s="3" t="s">
        <v>147</v>
      </c>
      <c r="D1536" s="1" t="s">
        <v>5612</v>
      </c>
      <c r="E1536" s="1" t="s">
        <v>1110</v>
      </c>
      <c r="F1536" s="2">
        <v>3.0</v>
      </c>
      <c r="G1536" s="1" t="s">
        <v>5846</v>
      </c>
    </row>
    <row r="1537">
      <c r="A1537" s="1" t="s">
        <v>3501</v>
      </c>
      <c r="B1537" s="1" t="s">
        <v>3501</v>
      </c>
      <c r="C1537" s="3" t="s">
        <v>147</v>
      </c>
      <c r="D1537" s="1" t="s">
        <v>5612</v>
      </c>
      <c r="E1537" s="1" t="s">
        <v>3197</v>
      </c>
      <c r="F1537" s="2">
        <v>6.0</v>
      </c>
      <c r="G1537" s="1" t="s">
        <v>5860</v>
      </c>
    </row>
    <row r="1538">
      <c r="A1538" s="1" t="s">
        <v>3501</v>
      </c>
      <c r="B1538" s="1" t="s">
        <v>3501</v>
      </c>
      <c r="C1538" s="3" t="s">
        <v>147</v>
      </c>
      <c r="D1538" s="1" t="s">
        <v>5612</v>
      </c>
      <c r="E1538" s="1" t="s">
        <v>5863</v>
      </c>
      <c r="F1538" s="2">
        <v>4.0</v>
      </c>
      <c r="G1538" s="1" t="s">
        <v>5864</v>
      </c>
    </row>
    <row r="1539">
      <c r="A1539" s="1" t="s">
        <v>3501</v>
      </c>
      <c r="B1539" s="1" t="s">
        <v>3501</v>
      </c>
      <c r="C1539" s="3" t="s">
        <v>147</v>
      </c>
      <c r="D1539" s="1" t="s">
        <v>5612</v>
      </c>
      <c r="E1539" s="1" t="s">
        <v>5874</v>
      </c>
      <c r="F1539" s="2">
        <v>3.0</v>
      </c>
      <c r="G1539" s="1" t="s">
        <v>5875</v>
      </c>
    </row>
    <row r="1540">
      <c r="A1540" s="1" t="s">
        <v>3501</v>
      </c>
      <c r="B1540" s="1" t="s">
        <v>3501</v>
      </c>
      <c r="C1540" s="3" t="s">
        <v>147</v>
      </c>
      <c r="D1540" s="1" t="s">
        <v>5612</v>
      </c>
      <c r="E1540" s="1" t="s">
        <v>346</v>
      </c>
      <c r="F1540" s="2">
        <v>3.0</v>
      </c>
      <c r="G1540" s="1" t="s">
        <v>5876</v>
      </c>
    </row>
    <row r="1541">
      <c r="A1541" s="1" t="s">
        <v>3501</v>
      </c>
      <c r="B1541" s="1" t="s">
        <v>3501</v>
      </c>
      <c r="C1541" s="3" t="s">
        <v>147</v>
      </c>
      <c r="D1541" s="1" t="s">
        <v>5612</v>
      </c>
      <c r="E1541" s="1" t="s">
        <v>1109</v>
      </c>
      <c r="F1541" s="2">
        <v>3.0</v>
      </c>
      <c r="G1541" s="1" t="s">
        <v>5881</v>
      </c>
    </row>
    <row r="1542">
      <c r="A1542" s="1" t="s">
        <v>3501</v>
      </c>
      <c r="B1542" s="1" t="s">
        <v>3501</v>
      </c>
      <c r="C1542" s="3" t="s">
        <v>147</v>
      </c>
      <c r="D1542" s="1" t="s">
        <v>5612</v>
      </c>
      <c r="E1542" s="1" t="s">
        <v>1226</v>
      </c>
      <c r="F1542" s="2">
        <v>4.0</v>
      </c>
      <c r="G1542" s="1" t="s">
        <v>5884</v>
      </c>
    </row>
    <row r="1543">
      <c r="A1543" s="1" t="s">
        <v>3501</v>
      </c>
      <c r="B1543" s="1" t="s">
        <v>3501</v>
      </c>
      <c r="C1543" s="3" t="s">
        <v>147</v>
      </c>
      <c r="D1543" s="1" t="s">
        <v>5612</v>
      </c>
      <c r="E1543" s="1" t="s">
        <v>5885</v>
      </c>
      <c r="F1543" s="2">
        <v>3.0</v>
      </c>
      <c r="G1543" s="1" t="s">
        <v>5886</v>
      </c>
    </row>
    <row r="1544">
      <c r="A1544" s="1" t="s">
        <v>3501</v>
      </c>
      <c r="B1544" s="1" t="s">
        <v>3501</v>
      </c>
      <c r="C1544" s="3" t="s">
        <v>147</v>
      </c>
      <c r="D1544" s="1" t="s">
        <v>5612</v>
      </c>
      <c r="E1544" s="1" t="s">
        <v>3121</v>
      </c>
      <c r="F1544" s="2">
        <v>7.0</v>
      </c>
      <c r="G1544" s="1" t="s">
        <v>5895</v>
      </c>
    </row>
    <row r="1545">
      <c r="A1545" s="1" t="s">
        <v>3501</v>
      </c>
      <c r="B1545" s="1" t="s">
        <v>3501</v>
      </c>
      <c r="C1545" s="3" t="s">
        <v>147</v>
      </c>
      <c r="D1545" s="1" t="s">
        <v>5612</v>
      </c>
      <c r="E1545" s="1" t="s">
        <v>5928</v>
      </c>
      <c r="F1545" s="2">
        <v>3.0</v>
      </c>
      <c r="G1545" s="1" t="s">
        <v>5929</v>
      </c>
    </row>
    <row r="1546">
      <c r="A1546" s="1" t="s">
        <v>3501</v>
      </c>
      <c r="B1546" s="1" t="s">
        <v>3501</v>
      </c>
      <c r="C1546" s="3" t="s">
        <v>147</v>
      </c>
      <c r="D1546" s="1" t="s">
        <v>5612</v>
      </c>
      <c r="E1546" s="1" t="s">
        <v>5942</v>
      </c>
      <c r="F1546" s="2">
        <v>3.0</v>
      </c>
      <c r="G1546" s="1" t="s">
        <v>5943</v>
      </c>
    </row>
    <row r="1547">
      <c r="A1547" s="1" t="s">
        <v>3501</v>
      </c>
      <c r="B1547" s="1" t="s">
        <v>3501</v>
      </c>
      <c r="C1547" s="3" t="s">
        <v>147</v>
      </c>
      <c r="D1547" s="1" t="s">
        <v>5612</v>
      </c>
      <c r="E1547" s="1" t="s">
        <v>5963</v>
      </c>
      <c r="F1547" s="2">
        <v>3.0</v>
      </c>
      <c r="G1547" s="1" t="s">
        <v>5964</v>
      </c>
    </row>
    <row r="1548">
      <c r="A1548" s="1" t="s">
        <v>3501</v>
      </c>
      <c r="B1548" s="1" t="s">
        <v>3501</v>
      </c>
      <c r="C1548" s="3" t="s">
        <v>147</v>
      </c>
      <c r="D1548" s="1" t="s">
        <v>5612</v>
      </c>
      <c r="E1548" s="1" t="s">
        <v>3114</v>
      </c>
      <c r="F1548" s="2">
        <v>4.0</v>
      </c>
      <c r="G1548" s="1" t="s">
        <v>5971</v>
      </c>
    </row>
    <row r="1549">
      <c r="A1549" s="1" t="s">
        <v>3501</v>
      </c>
      <c r="B1549" s="1" t="s">
        <v>3501</v>
      </c>
      <c r="C1549" s="3" t="s">
        <v>147</v>
      </c>
      <c r="D1549" s="1" t="s">
        <v>5612</v>
      </c>
      <c r="E1549" s="1" t="s">
        <v>5976</v>
      </c>
      <c r="F1549" s="2">
        <v>3.0</v>
      </c>
      <c r="G1549" s="1" t="s">
        <v>5977</v>
      </c>
    </row>
    <row r="1550">
      <c r="A1550" s="1" t="s">
        <v>3501</v>
      </c>
      <c r="B1550" s="1" t="s">
        <v>3501</v>
      </c>
      <c r="C1550" s="3" t="s">
        <v>147</v>
      </c>
      <c r="D1550" s="1" t="s">
        <v>5612</v>
      </c>
      <c r="E1550" s="1" t="s">
        <v>5982</v>
      </c>
      <c r="F1550" s="2">
        <v>3.0</v>
      </c>
      <c r="G1550" s="1" t="s">
        <v>5983</v>
      </c>
    </row>
    <row r="1551">
      <c r="A1551" s="1" t="s">
        <v>3501</v>
      </c>
      <c r="B1551" s="1" t="s">
        <v>3501</v>
      </c>
      <c r="C1551" s="3" t="s">
        <v>147</v>
      </c>
      <c r="D1551" s="1" t="s">
        <v>5612</v>
      </c>
      <c r="E1551" s="1" t="s">
        <v>590</v>
      </c>
      <c r="F1551" s="2">
        <v>3.0</v>
      </c>
      <c r="G1551" s="1" t="s">
        <v>5990</v>
      </c>
    </row>
    <row r="1552">
      <c r="A1552" s="1" t="s">
        <v>3501</v>
      </c>
      <c r="B1552" s="1" t="s">
        <v>3501</v>
      </c>
      <c r="C1552" s="3" t="s">
        <v>147</v>
      </c>
      <c r="D1552" s="1" t="s">
        <v>5612</v>
      </c>
      <c r="E1552" s="1" t="s">
        <v>5171</v>
      </c>
      <c r="F1552" s="2">
        <v>3.0</v>
      </c>
      <c r="G1552" s="1" t="s">
        <v>5992</v>
      </c>
    </row>
    <row r="1553">
      <c r="A1553" s="1" t="s">
        <v>3501</v>
      </c>
      <c r="B1553" s="1" t="s">
        <v>3501</v>
      </c>
      <c r="C1553" s="3" t="s">
        <v>147</v>
      </c>
      <c r="D1553" s="1" t="s">
        <v>5612</v>
      </c>
      <c r="E1553" s="1" t="s">
        <v>4192</v>
      </c>
      <c r="F1553" s="2">
        <v>4.0</v>
      </c>
      <c r="G1553" s="1" t="s">
        <v>5993</v>
      </c>
    </row>
    <row r="1554">
      <c r="A1554" s="1" t="s">
        <v>3501</v>
      </c>
      <c r="B1554" s="1" t="s">
        <v>3501</v>
      </c>
      <c r="C1554" s="3" t="s">
        <v>147</v>
      </c>
      <c r="D1554" s="1" t="s">
        <v>5612</v>
      </c>
      <c r="E1554" s="1" t="s">
        <v>5250</v>
      </c>
      <c r="F1554" s="2">
        <v>4.0</v>
      </c>
      <c r="G1554" s="1" t="s">
        <v>6017</v>
      </c>
    </row>
    <row r="1555">
      <c r="A1555" s="1" t="s">
        <v>3501</v>
      </c>
      <c r="B1555" s="1" t="s">
        <v>3501</v>
      </c>
      <c r="C1555" s="3" t="s">
        <v>147</v>
      </c>
      <c r="D1555" s="1" t="s">
        <v>5612</v>
      </c>
      <c r="E1555" s="1" t="s">
        <v>6018</v>
      </c>
      <c r="F1555" s="2">
        <v>3.0</v>
      </c>
      <c r="G1555" s="1" t="s">
        <v>5535</v>
      </c>
    </row>
    <row r="1556">
      <c r="A1556" s="1" t="s">
        <v>3501</v>
      </c>
      <c r="B1556" s="1" t="s">
        <v>3501</v>
      </c>
      <c r="C1556" s="3" t="s">
        <v>147</v>
      </c>
      <c r="D1556" s="1" t="s">
        <v>5612</v>
      </c>
      <c r="E1556" s="1" t="s">
        <v>6019</v>
      </c>
      <c r="F1556" s="2">
        <v>3.0</v>
      </c>
      <c r="G1556" s="1" t="s">
        <v>5535</v>
      </c>
    </row>
    <row r="1557">
      <c r="A1557" s="1" t="s">
        <v>3501</v>
      </c>
      <c r="B1557" s="1" t="s">
        <v>3501</v>
      </c>
      <c r="C1557" s="3" t="s">
        <v>147</v>
      </c>
      <c r="D1557" s="1" t="s">
        <v>5612</v>
      </c>
      <c r="E1557" s="1" t="s">
        <v>6020</v>
      </c>
      <c r="F1557" s="2">
        <v>3.0</v>
      </c>
      <c r="G1557" s="1" t="s">
        <v>5535</v>
      </c>
    </row>
    <row r="1558">
      <c r="A1558" s="1" t="s">
        <v>3501</v>
      </c>
      <c r="B1558" s="1" t="s">
        <v>3501</v>
      </c>
      <c r="C1558" s="3" t="s">
        <v>147</v>
      </c>
      <c r="D1558" s="1" t="s">
        <v>5612</v>
      </c>
      <c r="E1558" s="1" t="s">
        <v>6054</v>
      </c>
      <c r="F1558" s="2">
        <v>3.0</v>
      </c>
      <c r="G1558" s="1" t="s">
        <v>6055</v>
      </c>
    </row>
    <row r="1559">
      <c r="A1559" s="1" t="s">
        <v>3501</v>
      </c>
      <c r="B1559" s="1" t="s">
        <v>3501</v>
      </c>
      <c r="C1559" s="3" t="s">
        <v>147</v>
      </c>
      <c r="D1559" s="1" t="s">
        <v>5612</v>
      </c>
      <c r="E1559" s="1" t="s">
        <v>674</v>
      </c>
      <c r="F1559" s="2">
        <v>3.0</v>
      </c>
      <c r="G1559" s="1" t="s">
        <v>6117</v>
      </c>
    </row>
    <row r="1560">
      <c r="A1560" s="1" t="s">
        <v>3501</v>
      </c>
      <c r="B1560" s="1" t="s">
        <v>3501</v>
      </c>
      <c r="C1560" s="3" t="s">
        <v>378</v>
      </c>
      <c r="D1560" s="1" t="s">
        <v>6693</v>
      </c>
      <c r="E1560" s="1" t="s">
        <v>1260</v>
      </c>
      <c r="F1560" s="2">
        <v>75.0</v>
      </c>
      <c r="G1560" s="1" t="s">
        <v>6694</v>
      </c>
    </row>
    <row r="1561">
      <c r="A1561" s="1" t="s">
        <v>3501</v>
      </c>
      <c r="B1561" s="1" t="s">
        <v>3501</v>
      </c>
      <c r="C1561" s="3" t="s">
        <v>378</v>
      </c>
      <c r="D1561" s="1" t="s">
        <v>6693</v>
      </c>
      <c r="E1561" s="1" t="s">
        <v>6695</v>
      </c>
      <c r="F1561" s="2">
        <v>16.0</v>
      </c>
      <c r="G1561" s="1" t="s">
        <v>6696</v>
      </c>
    </row>
    <row r="1562">
      <c r="A1562" s="1" t="s">
        <v>3501</v>
      </c>
      <c r="B1562" s="1" t="s">
        <v>3501</v>
      </c>
      <c r="C1562" s="3" t="s">
        <v>378</v>
      </c>
      <c r="D1562" s="1" t="s">
        <v>6693</v>
      </c>
      <c r="E1562" s="1" t="s">
        <v>6697</v>
      </c>
      <c r="F1562" s="2">
        <v>11.0</v>
      </c>
      <c r="G1562" s="1" t="s">
        <v>6698</v>
      </c>
    </row>
    <row r="1563">
      <c r="A1563" s="1" t="s">
        <v>3501</v>
      </c>
      <c r="B1563" s="1" t="s">
        <v>3501</v>
      </c>
      <c r="C1563" s="3" t="s">
        <v>378</v>
      </c>
      <c r="D1563" s="1" t="s">
        <v>6693</v>
      </c>
      <c r="E1563" s="1" t="s">
        <v>6700</v>
      </c>
      <c r="F1563" s="2">
        <v>117.0</v>
      </c>
      <c r="G1563" s="1" t="s">
        <v>6701</v>
      </c>
    </row>
    <row r="1564">
      <c r="A1564" s="1" t="s">
        <v>3501</v>
      </c>
      <c r="B1564" s="1" t="s">
        <v>3501</v>
      </c>
      <c r="C1564" s="3" t="s">
        <v>378</v>
      </c>
      <c r="D1564" s="1" t="s">
        <v>6693</v>
      </c>
      <c r="E1564" s="1" t="s">
        <v>6702</v>
      </c>
      <c r="F1564" s="2">
        <v>14.0</v>
      </c>
      <c r="G1564" s="1" t="s">
        <v>6703</v>
      </c>
    </row>
    <row r="1565">
      <c r="A1565" s="1" t="s">
        <v>3501</v>
      </c>
      <c r="B1565" s="1" t="s">
        <v>3501</v>
      </c>
      <c r="C1565" s="3" t="s">
        <v>378</v>
      </c>
      <c r="D1565" s="1" t="s">
        <v>6693</v>
      </c>
      <c r="E1565" s="1" t="s">
        <v>6704</v>
      </c>
      <c r="F1565" s="2">
        <v>4.0</v>
      </c>
      <c r="G1565" s="1" t="s">
        <v>6705</v>
      </c>
    </row>
    <row r="1566">
      <c r="A1566" s="1" t="s">
        <v>3501</v>
      </c>
      <c r="B1566" s="1" t="s">
        <v>3501</v>
      </c>
      <c r="C1566" s="3" t="s">
        <v>378</v>
      </c>
      <c r="D1566" s="1" t="s">
        <v>6693</v>
      </c>
      <c r="E1566" s="1" t="s">
        <v>6706</v>
      </c>
      <c r="F1566" s="2">
        <v>4.0</v>
      </c>
      <c r="G1566" s="1" t="s">
        <v>6705</v>
      </c>
    </row>
    <row r="1567">
      <c r="A1567" s="1" t="s">
        <v>3501</v>
      </c>
      <c r="B1567" s="1" t="s">
        <v>3501</v>
      </c>
      <c r="C1567" s="3" t="s">
        <v>378</v>
      </c>
      <c r="D1567" s="1" t="s">
        <v>6693</v>
      </c>
      <c r="E1567" s="1" t="s">
        <v>6707</v>
      </c>
      <c r="F1567" s="2">
        <v>16.0</v>
      </c>
      <c r="G1567" s="1" t="s">
        <v>6708</v>
      </c>
    </row>
    <row r="1568">
      <c r="A1568" s="1" t="s">
        <v>3501</v>
      </c>
      <c r="B1568" s="1" t="s">
        <v>3501</v>
      </c>
      <c r="C1568" s="3" t="s">
        <v>378</v>
      </c>
      <c r="D1568" s="1" t="s">
        <v>6693</v>
      </c>
      <c r="E1568" s="1" t="s">
        <v>6710</v>
      </c>
      <c r="F1568" s="2">
        <v>4.0</v>
      </c>
      <c r="G1568" s="1" t="s">
        <v>5439</v>
      </c>
    </row>
    <row r="1569">
      <c r="A1569" s="1" t="s">
        <v>3501</v>
      </c>
      <c r="B1569" s="1" t="s">
        <v>3501</v>
      </c>
      <c r="C1569" s="3" t="s">
        <v>378</v>
      </c>
      <c r="D1569" s="1" t="s">
        <v>6693</v>
      </c>
      <c r="E1569" s="1" t="s">
        <v>6711</v>
      </c>
      <c r="F1569" s="2">
        <v>8.0</v>
      </c>
      <c r="G1569" s="1" t="s">
        <v>6712</v>
      </c>
    </row>
    <row r="1570">
      <c r="A1570" s="1" t="s">
        <v>3501</v>
      </c>
      <c r="B1570" s="1" t="s">
        <v>3501</v>
      </c>
      <c r="C1570" s="3" t="s">
        <v>378</v>
      </c>
      <c r="D1570" s="1" t="s">
        <v>6693</v>
      </c>
      <c r="E1570" s="1" t="s">
        <v>3357</v>
      </c>
      <c r="F1570" s="2">
        <v>30.0</v>
      </c>
      <c r="G1570" s="1" t="s">
        <v>6713</v>
      </c>
    </row>
    <row r="1571">
      <c r="A1571" s="1" t="s">
        <v>3501</v>
      </c>
      <c r="B1571" s="1" t="s">
        <v>3501</v>
      </c>
      <c r="C1571" s="3" t="s">
        <v>378</v>
      </c>
      <c r="D1571" s="1" t="s">
        <v>6693</v>
      </c>
      <c r="E1571" s="1" t="s">
        <v>6714</v>
      </c>
      <c r="F1571" s="2">
        <v>3.0</v>
      </c>
      <c r="G1571" s="1" t="s">
        <v>6715</v>
      </c>
    </row>
    <row r="1572">
      <c r="A1572" s="1" t="s">
        <v>3501</v>
      </c>
      <c r="B1572" s="1" t="s">
        <v>3501</v>
      </c>
      <c r="C1572" s="3" t="s">
        <v>378</v>
      </c>
      <c r="D1572" s="1" t="s">
        <v>6693</v>
      </c>
      <c r="E1572" s="1" t="s">
        <v>6722</v>
      </c>
      <c r="F1572" s="2">
        <v>4.0</v>
      </c>
      <c r="G1572" s="1" t="s">
        <v>6723</v>
      </c>
    </row>
    <row r="1573">
      <c r="A1573" s="1" t="s">
        <v>3501</v>
      </c>
      <c r="B1573" s="1" t="s">
        <v>3501</v>
      </c>
      <c r="C1573" s="3" t="s">
        <v>378</v>
      </c>
      <c r="D1573" s="1" t="s">
        <v>6693</v>
      </c>
      <c r="E1573" s="1" t="s">
        <v>6726</v>
      </c>
      <c r="F1573" s="2">
        <v>5.0</v>
      </c>
      <c r="G1573" s="1" t="s">
        <v>6727</v>
      </c>
    </row>
    <row r="1574">
      <c r="A1574" s="1" t="s">
        <v>3501</v>
      </c>
      <c r="B1574" s="1" t="s">
        <v>3501</v>
      </c>
      <c r="C1574" s="3" t="s">
        <v>378</v>
      </c>
      <c r="D1574" s="1" t="s">
        <v>6693</v>
      </c>
      <c r="E1574" s="1" t="s">
        <v>6734</v>
      </c>
      <c r="F1574" s="2">
        <v>10.0</v>
      </c>
      <c r="G1574" s="1" t="s">
        <v>6735</v>
      </c>
    </row>
    <row r="1575">
      <c r="A1575" s="1" t="s">
        <v>3501</v>
      </c>
      <c r="B1575" s="1" t="s">
        <v>3501</v>
      </c>
      <c r="C1575" s="3" t="s">
        <v>378</v>
      </c>
      <c r="D1575" s="1" t="s">
        <v>6693</v>
      </c>
      <c r="E1575" s="1" t="s">
        <v>6757</v>
      </c>
      <c r="F1575" s="2">
        <v>4.0</v>
      </c>
      <c r="G1575" s="1" t="s">
        <v>6758</v>
      </c>
    </row>
    <row r="1576">
      <c r="A1576" s="1" t="s">
        <v>3501</v>
      </c>
      <c r="B1576" s="1" t="s">
        <v>3501</v>
      </c>
      <c r="C1576" s="3" t="s">
        <v>378</v>
      </c>
      <c r="D1576" s="1" t="s">
        <v>6693</v>
      </c>
      <c r="E1576" s="1" t="s">
        <v>6771</v>
      </c>
      <c r="F1576" s="2">
        <v>6.0</v>
      </c>
      <c r="G1576" s="1" t="s">
        <v>6772</v>
      </c>
    </row>
    <row r="1577">
      <c r="A1577" s="1" t="s">
        <v>3501</v>
      </c>
      <c r="B1577" s="1" t="s">
        <v>3501</v>
      </c>
      <c r="C1577" s="3" t="s">
        <v>378</v>
      </c>
      <c r="D1577" s="1" t="s">
        <v>6693</v>
      </c>
      <c r="E1577" s="1" t="s">
        <v>6774</v>
      </c>
      <c r="F1577" s="2">
        <v>8.0</v>
      </c>
      <c r="G1577" s="1" t="s">
        <v>6775</v>
      </c>
    </row>
    <row r="1578">
      <c r="A1578" s="1" t="s">
        <v>3501</v>
      </c>
      <c r="B1578" s="1" t="s">
        <v>3501</v>
      </c>
      <c r="C1578" s="3" t="s">
        <v>378</v>
      </c>
      <c r="D1578" s="1" t="s">
        <v>6693</v>
      </c>
      <c r="E1578" s="1" t="s">
        <v>6776</v>
      </c>
      <c r="F1578" s="2">
        <v>3.0</v>
      </c>
      <c r="G1578" s="1" t="s">
        <v>5943</v>
      </c>
    </row>
    <row r="1579">
      <c r="A1579" s="1" t="s">
        <v>3501</v>
      </c>
      <c r="B1579" s="1" t="s">
        <v>3501</v>
      </c>
      <c r="C1579" s="3" t="s">
        <v>378</v>
      </c>
      <c r="D1579" s="1" t="s">
        <v>6693</v>
      </c>
      <c r="E1579" s="1" t="s">
        <v>6777</v>
      </c>
      <c r="F1579" s="2">
        <v>9.0</v>
      </c>
      <c r="G1579" s="1" t="s">
        <v>6778</v>
      </c>
    </row>
    <row r="1580">
      <c r="A1580" s="1" t="s">
        <v>3501</v>
      </c>
      <c r="B1580" s="1" t="s">
        <v>3501</v>
      </c>
      <c r="C1580" s="3" t="s">
        <v>523</v>
      </c>
      <c r="D1580" s="1" t="s">
        <v>6838</v>
      </c>
      <c r="E1580" s="1" t="s">
        <v>6839</v>
      </c>
      <c r="F1580" s="2">
        <v>17.0</v>
      </c>
      <c r="G1580" s="1" t="s">
        <v>6840</v>
      </c>
    </row>
    <row r="1581">
      <c r="A1581" s="1" t="s">
        <v>3501</v>
      </c>
      <c r="B1581" s="1" t="s">
        <v>3501</v>
      </c>
      <c r="C1581" s="3" t="s">
        <v>523</v>
      </c>
      <c r="D1581" s="1" t="s">
        <v>6838</v>
      </c>
      <c r="E1581" s="1" t="s">
        <v>3256</v>
      </c>
      <c r="F1581" s="2">
        <v>9.0</v>
      </c>
      <c r="G1581" s="1" t="s">
        <v>6841</v>
      </c>
    </row>
    <row r="1582">
      <c r="A1582" s="1" t="s">
        <v>3501</v>
      </c>
      <c r="B1582" s="1" t="s">
        <v>3501</v>
      </c>
      <c r="C1582" s="3" t="s">
        <v>523</v>
      </c>
      <c r="D1582" s="1" t="s">
        <v>6838</v>
      </c>
      <c r="E1582" s="1" t="s">
        <v>6842</v>
      </c>
      <c r="F1582" s="2">
        <v>14.0</v>
      </c>
      <c r="G1582" s="1" t="s">
        <v>6843</v>
      </c>
    </row>
    <row r="1583">
      <c r="A1583" s="1" t="s">
        <v>3501</v>
      </c>
      <c r="B1583" s="1" t="s">
        <v>3501</v>
      </c>
      <c r="C1583" s="3" t="s">
        <v>523</v>
      </c>
      <c r="D1583" s="1" t="s">
        <v>6838</v>
      </c>
      <c r="E1583" s="1" t="s">
        <v>6844</v>
      </c>
      <c r="F1583" s="2">
        <v>4.0</v>
      </c>
      <c r="G1583" s="1" t="s">
        <v>6484</v>
      </c>
    </row>
    <row r="1584">
      <c r="A1584" s="1" t="s">
        <v>3501</v>
      </c>
      <c r="B1584" s="1" t="s">
        <v>3501</v>
      </c>
      <c r="C1584" s="3" t="s">
        <v>523</v>
      </c>
      <c r="D1584" s="1" t="s">
        <v>6838</v>
      </c>
      <c r="E1584" s="1" t="s">
        <v>4346</v>
      </c>
      <c r="F1584" s="2">
        <v>25.0</v>
      </c>
      <c r="G1584" s="1" t="s">
        <v>6845</v>
      </c>
    </row>
    <row r="1585">
      <c r="A1585" s="1" t="s">
        <v>3501</v>
      </c>
      <c r="B1585" s="1" t="s">
        <v>3501</v>
      </c>
      <c r="C1585" s="3" t="s">
        <v>523</v>
      </c>
      <c r="D1585" s="1" t="s">
        <v>6838</v>
      </c>
      <c r="E1585" s="1" t="s">
        <v>6846</v>
      </c>
      <c r="F1585" s="2">
        <v>5.0</v>
      </c>
      <c r="G1585" s="1" t="s">
        <v>6847</v>
      </c>
    </row>
    <row r="1586">
      <c r="A1586" s="1" t="s">
        <v>3501</v>
      </c>
      <c r="B1586" s="1" t="s">
        <v>3501</v>
      </c>
      <c r="C1586" s="3" t="s">
        <v>523</v>
      </c>
      <c r="D1586" s="1" t="s">
        <v>6838</v>
      </c>
      <c r="E1586" s="1" t="s">
        <v>6848</v>
      </c>
      <c r="F1586" s="2">
        <v>4.0</v>
      </c>
      <c r="G1586" s="1" t="s">
        <v>5439</v>
      </c>
    </row>
    <row r="1587">
      <c r="A1587" s="1" t="s">
        <v>3501</v>
      </c>
      <c r="B1587" s="1" t="s">
        <v>3501</v>
      </c>
      <c r="C1587" s="3" t="s">
        <v>523</v>
      </c>
      <c r="D1587" s="1" t="s">
        <v>6838</v>
      </c>
      <c r="E1587" s="1" t="s">
        <v>6849</v>
      </c>
      <c r="F1587" s="2">
        <v>4.0</v>
      </c>
      <c r="G1587" s="1" t="s">
        <v>5439</v>
      </c>
    </row>
    <row r="1588">
      <c r="A1588" s="1" t="s">
        <v>3501</v>
      </c>
      <c r="B1588" s="1" t="s">
        <v>3501</v>
      </c>
      <c r="C1588" s="3" t="s">
        <v>523</v>
      </c>
      <c r="D1588" s="1" t="s">
        <v>6838</v>
      </c>
      <c r="E1588" s="1" t="s">
        <v>6850</v>
      </c>
      <c r="F1588" s="2">
        <v>5.0</v>
      </c>
      <c r="G1588" s="1" t="s">
        <v>6851</v>
      </c>
    </row>
    <row r="1589">
      <c r="A1589" s="1" t="s">
        <v>3501</v>
      </c>
      <c r="B1589" s="1" t="s">
        <v>3501</v>
      </c>
      <c r="C1589" s="3" t="s">
        <v>523</v>
      </c>
      <c r="D1589" s="1" t="s">
        <v>6838</v>
      </c>
      <c r="E1589" s="1" t="s">
        <v>6852</v>
      </c>
      <c r="F1589" s="2">
        <v>4.0</v>
      </c>
      <c r="G1589" s="1" t="s">
        <v>5439</v>
      </c>
    </row>
    <row r="1590">
      <c r="A1590" s="1" t="s">
        <v>3501</v>
      </c>
      <c r="B1590" s="1" t="s">
        <v>3501</v>
      </c>
      <c r="C1590" s="3" t="s">
        <v>523</v>
      </c>
      <c r="D1590" s="1" t="s">
        <v>6838</v>
      </c>
      <c r="E1590" s="1" t="s">
        <v>6853</v>
      </c>
      <c r="F1590" s="2">
        <v>5.0</v>
      </c>
      <c r="G1590" s="1" t="s">
        <v>6854</v>
      </c>
    </row>
    <row r="1591">
      <c r="A1591" s="1" t="s">
        <v>3501</v>
      </c>
      <c r="B1591" s="1" t="s">
        <v>3501</v>
      </c>
      <c r="C1591" s="3" t="s">
        <v>523</v>
      </c>
      <c r="D1591" s="1" t="s">
        <v>6838</v>
      </c>
      <c r="E1591" s="1" t="s">
        <v>6855</v>
      </c>
      <c r="F1591" s="2">
        <v>4.0</v>
      </c>
      <c r="G1591" s="1" t="s">
        <v>5439</v>
      </c>
    </row>
    <row r="1592">
      <c r="A1592" s="1" t="s">
        <v>3501</v>
      </c>
      <c r="B1592" s="1" t="s">
        <v>3501</v>
      </c>
      <c r="C1592" s="3" t="s">
        <v>523</v>
      </c>
      <c r="D1592" s="1" t="s">
        <v>6838</v>
      </c>
      <c r="E1592" s="1" t="s">
        <v>6858</v>
      </c>
      <c r="F1592" s="2">
        <v>4.0</v>
      </c>
      <c r="G1592" s="1" t="s">
        <v>5439</v>
      </c>
    </row>
    <row r="1593">
      <c r="A1593" s="1" t="s">
        <v>3501</v>
      </c>
      <c r="B1593" s="1" t="s">
        <v>3501</v>
      </c>
      <c r="C1593" s="3" t="s">
        <v>523</v>
      </c>
      <c r="D1593" s="1" t="s">
        <v>6838</v>
      </c>
      <c r="E1593" s="1" t="s">
        <v>6859</v>
      </c>
      <c r="F1593" s="2">
        <v>5.0</v>
      </c>
      <c r="G1593" s="1" t="s">
        <v>6851</v>
      </c>
    </row>
    <row r="1594">
      <c r="A1594" s="1" t="s">
        <v>3501</v>
      </c>
      <c r="B1594" s="1" t="s">
        <v>3501</v>
      </c>
      <c r="C1594" s="3" t="s">
        <v>523</v>
      </c>
      <c r="D1594" s="1" t="s">
        <v>6838</v>
      </c>
      <c r="E1594" s="1" t="s">
        <v>6860</v>
      </c>
      <c r="F1594" s="2">
        <v>4.0</v>
      </c>
      <c r="G1594" s="1" t="s">
        <v>5439</v>
      </c>
    </row>
    <row r="1595">
      <c r="A1595" s="1" t="s">
        <v>3501</v>
      </c>
      <c r="B1595" s="1" t="s">
        <v>3501</v>
      </c>
      <c r="C1595" s="3" t="s">
        <v>523</v>
      </c>
      <c r="D1595" s="1" t="s">
        <v>6838</v>
      </c>
      <c r="E1595" s="1" t="s">
        <v>6861</v>
      </c>
      <c r="F1595" s="2">
        <v>4.0</v>
      </c>
      <c r="G1595" s="1" t="s">
        <v>5439</v>
      </c>
    </row>
    <row r="1596">
      <c r="A1596" s="1" t="s">
        <v>3501</v>
      </c>
      <c r="B1596" s="1" t="s">
        <v>3501</v>
      </c>
      <c r="C1596" s="3" t="s">
        <v>523</v>
      </c>
      <c r="D1596" s="1" t="s">
        <v>6838</v>
      </c>
      <c r="E1596" s="1" t="s">
        <v>6868</v>
      </c>
      <c r="F1596" s="2">
        <v>8.0</v>
      </c>
      <c r="G1596" s="1" t="s">
        <v>6869</v>
      </c>
    </row>
    <row r="1597">
      <c r="A1597" s="1" t="s">
        <v>3501</v>
      </c>
      <c r="B1597" s="1" t="s">
        <v>3501</v>
      </c>
      <c r="C1597" s="3" t="s">
        <v>523</v>
      </c>
      <c r="D1597" s="1" t="s">
        <v>6838</v>
      </c>
      <c r="E1597" s="1" t="s">
        <v>6872</v>
      </c>
      <c r="F1597" s="2">
        <v>5.0</v>
      </c>
      <c r="G1597" s="1" t="s">
        <v>6873</v>
      </c>
    </row>
    <row r="1598">
      <c r="A1598" s="1" t="s">
        <v>3501</v>
      </c>
      <c r="B1598" s="1" t="s">
        <v>3501</v>
      </c>
      <c r="C1598" s="3" t="s">
        <v>523</v>
      </c>
      <c r="D1598" s="1" t="s">
        <v>6838</v>
      </c>
      <c r="E1598" s="1" t="s">
        <v>6878</v>
      </c>
      <c r="F1598" s="2">
        <v>6.0</v>
      </c>
      <c r="G1598" s="1" t="s">
        <v>6879</v>
      </c>
    </row>
    <row r="1599">
      <c r="A1599" s="1" t="s">
        <v>3501</v>
      </c>
      <c r="B1599" s="1" t="s">
        <v>3501</v>
      </c>
      <c r="C1599" s="3" t="s">
        <v>523</v>
      </c>
      <c r="D1599" s="1" t="s">
        <v>6838</v>
      </c>
      <c r="E1599" s="1" t="s">
        <v>6881</v>
      </c>
      <c r="F1599" s="2">
        <v>12.0</v>
      </c>
      <c r="G1599" s="1" t="s">
        <v>6882</v>
      </c>
    </row>
    <row r="1600">
      <c r="A1600" s="1" t="s">
        <v>3501</v>
      </c>
      <c r="B1600" s="1" t="s">
        <v>3501</v>
      </c>
      <c r="C1600" s="3" t="s">
        <v>523</v>
      </c>
      <c r="D1600" s="1" t="s">
        <v>6838</v>
      </c>
      <c r="E1600" s="1" t="s">
        <v>6890</v>
      </c>
      <c r="F1600" s="2">
        <v>3.0</v>
      </c>
      <c r="G1600" s="1" t="s">
        <v>6891</v>
      </c>
    </row>
    <row r="1601">
      <c r="A1601" s="1" t="s">
        <v>3501</v>
      </c>
      <c r="B1601" s="1" t="s">
        <v>3501</v>
      </c>
      <c r="C1601" s="3" t="s">
        <v>523</v>
      </c>
      <c r="D1601" s="1" t="s">
        <v>6838</v>
      </c>
      <c r="E1601" s="1" t="s">
        <v>793</v>
      </c>
      <c r="F1601" s="2">
        <v>3.0</v>
      </c>
      <c r="G1601" s="1" t="s">
        <v>6896</v>
      </c>
    </row>
    <row r="1602">
      <c r="A1602" s="1" t="s">
        <v>3501</v>
      </c>
      <c r="B1602" s="1" t="s">
        <v>3501</v>
      </c>
      <c r="C1602" s="3" t="s">
        <v>523</v>
      </c>
      <c r="D1602" s="1" t="s">
        <v>6838</v>
      </c>
      <c r="E1602" s="1" t="s">
        <v>4391</v>
      </c>
      <c r="F1602" s="2">
        <v>3.0</v>
      </c>
      <c r="G1602" s="1" t="s">
        <v>6911</v>
      </c>
    </row>
    <row r="1603">
      <c r="A1603" s="1" t="s">
        <v>3501</v>
      </c>
      <c r="B1603" s="1" t="s">
        <v>3501</v>
      </c>
      <c r="C1603" s="3" t="s">
        <v>523</v>
      </c>
      <c r="D1603" s="1" t="s">
        <v>6838</v>
      </c>
      <c r="E1603" s="1" t="s">
        <v>6956</v>
      </c>
      <c r="F1603" s="2">
        <v>3.0</v>
      </c>
      <c r="G1603" s="1" t="s">
        <v>6957</v>
      </c>
    </row>
    <row r="1604">
      <c r="A1604" s="1" t="s">
        <v>3501</v>
      </c>
      <c r="B1604" s="1" t="s">
        <v>3501</v>
      </c>
      <c r="C1604" s="3" t="s">
        <v>550</v>
      </c>
      <c r="D1604" s="5" t="s">
        <v>7009</v>
      </c>
      <c r="E1604" s="1" t="s">
        <v>7010</v>
      </c>
      <c r="F1604" s="2">
        <v>27.0</v>
      </c>
      <c r="G1604" s="1" t="s">
        <v>7011</v>
      </c>
    </row>
    <row r="1605">
      <c r="A1605" s="1" t="s">
        <v>3501</v>
      </c>
      <c r="B1605" s="1" t="s">
        <v>3501</v>
      </c>
      <c r="C1605" s="3" t="s">
        <v>550</v>
      </c>
      <c r="D1605" s="5" t="s">
        <v>7009</v>
      </c>
      <c r="E1605" s="1" t="s">
        <v>7013</v>
      </c>
      <c r="F1605" s="2">
        <v>3.0</v>
      </c>
      <c r="G1605" s="1" t="s">
        <v>7014</v>
      </c>
    </row>
    <row r="1606">
      <c r="A1606" s="1" t="s">
        <v>3501</v>
      </c>
      <c r="B1606" s="1" t="s">
        <v>3501</v>
      </c>
      <c r="C1606" s="3" t="s">
        <v>550</v>
      </c>
      <c r="D1606" s="5" t="s">
        <v>7009</v>
      </c>
      <c r="E1606" s="1" t="s">
        <v>7017</v>
      </c>
      <c r="F1606" s="2">
        <v>3.0</v>
      </c>
      <c r="G1606" s="1" t="s">
        <v>7018</v>
      </c>
    </row>
    <row r="1607">
      <c r="A1607" s="1" t="s">
        <v>3501</v>
      </c>
      <c r="B1607" s="1" t="s">
        <v>3501</v>
      </c>
      <c r="C1607" s="3" t="s">
        <v>550</v>
      </c>
      <c r="D1607" s="5" t="s">
        <v>7009</v>
      </c>
      <c r="E1607" s="1" t="s">
        <v>1916</v>
      </c>
      <c r="F1607" s="2">
        <v>11.0</v>
      </c>
      <c r="G1607" s="1" t="s">
        <v>7021</v>
      </c>
    </row>
    <row r="1608">
      <c r="A1608" s="1" t="s">
        <v>3501</v>
      </c>
      <c r="B1608" s="1" t="s">
        <v>3501</v>
      </c>
      <c r="C1608" s="3" t="s">
        <v>550</v>
      </c>
      <c r="D1608" s="5" t="s">
        <v>7009</v>
      </c>
      <c r="E1608" s="1" t="s">
        <v>7022</v>
      </c>
      <c r="F1608" s="2">
        <v>3.0</v>
      </c>
      <c r="G1608" s="1" t="s">
        <v>7023</v>
      </c>
    </row>
    <row r="1609">
      <c r="A1609" s="1" t="s">
        <v>3501</v>
      </c>
      <c r="B1609" s="1" t="s">
        <v>3501</v>
      </c>
      <c r="C1609" s="3" t="s">
        <v>550</v>
      </c>
      <c r="D1609" s="5" t="s">
        <v>7009</v>
      </c>
      <c r="E1609" s="1" t="s">
        <v>7024</v>
      </c>
      <c r="F1609" s="2">
        <v>14.0</v>
      </c>
      <c r="G1609" s="1" t="s">
        <v>6843</v>
      </c>
    </row>
    <row r="1610">
      <c r="A1610" s="1" t="s">
        <v>3501</v>
      </c>
      <c r="B1610" s="1" t="s">
        <v>3501</v>
      </c>
      <c r="C1610" s="3" t="s">
        <v>550</v>
      </c>
      <c r="D1610" s="5" t="s">
        <v>7009</v>
      </c>
      <c r="E1610" s="1" t="s">
        <v>7025</v>
      </c>
      <c r="F1610" s="2">
        <v>4.0</v>
      </c>
      <c r="G1610" s="1" t="s">
        <v>5439</v>
      </c>
    </row>
    <row r="1611">
      <c r="A1611" s="1" t="s">
        <v>3501</v>
      </c>
      <c r="B1611" s="1" t="s">
        <v>3501</v>
      </c>
      <c r="C1611" s="3" t="s">
        <v>550</v>
      </c>
      <c r="D1611" s="5" t="s">
        <v>7009</v>
      </c>
      <c r="E1611" s="1" t="s">
        <v>7027</v>
      </c>
      <c r="F1611" s="2">
        <v>4.0</v>
      </c>
      <c r="G1611" s="1" t="s">
        <v>7028</v>
      </c>
    </row>
    <row r="1612">
      <c r="A1612" s="1" t="s">
        <v>3501</v>
      </c>
      <c r="B1612" s="1" t="s">
        <v>3501</v>
      </c>
      <c r="C1612" s="3" t="s">
        <v>550</v>
      </c>
      <c r="D1612" s="5" t="s">
        <v>7009</v>
      </c>
      <c r="E1612" s="1" t="s">
        <v>7031</v>
      </c>
      <c r="F1612" s="2">
        <v>5.0</v>
      </c>
      <c r="G1612" s="1" t="s">
        <v>7032</v>
      </c>
    </row>
    <row r="1613">
      <c r="A1613" s="1" t="s">
        <v>3501</v>
      </c>
      <c r="B1613" s="1" t="s">
        <v>3501</v>
      </c>
      <c r="C1613" s="3" t="s">
        <v>550</v>
      </c>
      <c r="D1613" s="5" t="s">
        <v>7009</v>
      </c>
      <c r="E1613" s="1" t="s">
        <v>4608</v>
      </c>
      <c r="F1613" s="2">
        <v>21.0</v>
      </c>
      <c r="G1613" s="1" t="s">
        <v>7037</v>
      </c>
    </row>
    <row r="1614">
      <c r="A1614" s="1" t="s">
        <v>3501</v>
      </c>
      <c r="B1614" s="1" t="s">
        <v>3501</v>
      </c>
      <c r="C1614" s="3" t="s">
        <v>550</v>
      </c>
      <c r="D1614" s="5" t="s">
        <v>7009</v>
      </c>
      <c r="E1614" s="1" t="s">
        <v>7040</v>
      </c>
      <c r="F1614" s="2">
        <v>3.0</v>
      </c>
      <c r="G1614" s="1" t="s">
        <v>7041</v>
      </c>
    </row>
    <row r="1615">
      <c r="A1615" s="1" t="s">
        <v>3501</v>
      </c>
      <c r="B1615" s="1" t="s">
        <v>3501</v>
      </c>
      <c r="C1615" s="3" t="s">
        <v>550</v>
      </c>
      <c r="D1615" s="5" t="s">
        <v>7009</v>
      </c>
      <c r="E1615" s="1" t="s">
        <v>2931</v>
      </c>
      <c r="F1615" s="2">
        <v>3.0</v>
      </c>
      <c r="G1615" s="1" t="s">
        <v>7043</v>
      </c>
    </row>
    <row r="1616">
      <c r="A1616" s="1" t="s">
        <v>3501</v>
      </c>
      <c r="B1616" s="1" t="s">
        <v>3501</v>
      </c>
      <c r="C1616" s="3" t="s">
        <v>550</v>
      </c>
      <c r="D1616" s="5" t="s">
        <v>7009</v>
      </c>
      <c r="E1616" s="1" t="s">
        <v>7050</v>
      </c>
      <c r="F1616" s="2">
        <v>3.0</v>
      </c>
      <c r="G1616" s="1" t="s">
        <v>7051</v>
      </c>
    </row>
    <row r="1617">
      <c r="A1617" s="1" t="s">
        <v>3501</v>
      </c>
      <c r="B1617" s="1" t="s">
        <v>3501</v>
      </c>
      <c r="C1617" s="3" t="s">
        <v>550</v>
      </c>
      <c r="D1617" s="5" t="s">
        <v>7009</v>
      </c>
      <c r="E1617" s="1" t="s">
        <v>1644</v>
      </c>
      <c r="F1617" s="2">
        <v>3.0</v>
      </c>
      <c r="G1617" s="1" t="s">
        <v>7055</v>
      </c>
    </row>
    <row r="1618">
      <c r="A1618" s="1" t="s">
        <v>3501</v>
      </c>
      <c r="B1618" s="1" t="s">
        <v>3501</v>
      </c>
      <c r="C1618" s="3" t="s">
        <v>550</v>
      </c>
      <c r="D1618" s="5" t="s">
        <v>7009</v>
      </c>
      <c r="E1618" s="1" t="s">
        <v>7079</v>
      </c>
      <c r="F1618" s="2">
        <v>10.0</v>
      </c>
      <c r="G1618" s="1" t="s">
        <v>7080</v>
      </c>
    </row>
    <row r="1619">
      <c r="A1619" s="1" t="s">
        <v>3501</v>
      </c>
      <c r="B1619" s="1" t="s">
        <v>3501</v>
      </c>
      <c r="C1619" s="3" t="s">
        <v>550</v>
      </c>
      <c r="D1619" s="5" t="s">
        <v>7009</v>
      </c>
      <c r="E1619" s="1" t="s">
        <v>7084</v>
      </c>
      <c r="F1619" s="2">
        <v>7.0</v>
      </c>
      <c r="G1619" s="1" t="s">
        <v>7085</v>
      </c>
    </row>
    <row r="1620">
      <c r="A1620" s="1" t="s">
        <v>3501</v>
      </c>
      <c r="B1620" s="1" t="s">
        <v>3501</v>
      </c>
      <c r="C1620" s="3" t="s">
        <v>550</v>
      </c>
      <c r="D1620" s="5" t="s">
        <v>7009</v>
      </c>
      <c r="E1620" s="1" t="s">
        <v>1447</v>
      </c>
      <c r="F1620" s="2">
        <v>5.0</v>
      </c>
      <c r="G1620" s="1" t="s">
        <v>7089</v>
      </c>
    </row>
    <row r="1621">
      <c r="A1621" s="1" t="s">
        <v>3501</v>
      </c>
      <c r="B1621" s="1" t="s">
        <v>3501</v>
      </c>
      <c r="C1621" s="3" t="s">
        <v>550</v>
      </c>
      <c r="D1621" s="5" t="s">
        <v>7009</v>
      </c>
      <c r="E1621" s="1" t="s">
        <v>7093</v>
      </c>
      <c r="F1621" s="2">
        <v>3.0</v>
      </c>
      <c r="G1621" s="1" t="s">
        <v>5535</v>
      </c>
    </row>
    <row r="1622">
      <c r="A1622" s="1" t="s">
        <v>3501</v>
      </c>
      <c r="B1622" s="1" t="s">
        <v>3501</v>
      </c>
      <c r="C1622" s="3" t="s">
        <v>550</v>
      </c>
      <c r="D1622" s="5" t="s">
        <v>7009</v>
      </c>
      <c r="E1622" s="1" t="s">
        <v>7158</v>
      </c>
      <c r="F1622" s="2">
        <v>3.0</v>
      </c>
      <c r="G1622" s="1" t="s">
        <v>7159</v>
      </c>
    </row>
    <row r="1623">
      <c r="A1623" s="1" t="s">
        <v>3501</v>
      </c>
      <c r="B1623" s="1" t="s">
        <v>3501</v>
      </c>
      <c r="C1623" s="3" t="s">
        <v>738</v>
      </c>
      <c r="D1623" s="1" t="s">
        <v>7175</v>
      </c>
      <c r="E1623" s="1" t="s">
        <v>4897</v>
      </c>
      <c r="F1623" s="2">
        <v>3.0</v>
      </c>
      <c r="G1623" s="1" t="s">
        <v>7176</v>
      </c>
    </row>
    <row r="1624">
      <c r="A1624" s="1" t="s">
        <v>3501</v>
      </c>
      <c r="B1624" s="1" t="s">
        <v>3501</v>
      </c>
      <c r="C1624" s="3" t="s">
        <v>738</v>
      </c>
      <c r="D1624" s="1" t="s">
        <v>7175</v>
      </c>
      <c r="E1624" s="1" t="s">
        <v>7177</v>
      </c>
      <c r="F1624" s="2">
        <v>4.0</v>
      </c>
      <c r="G1624" s="1" t="s">
        <v>6705</v>
      </c>
    </row>
    <row r="1625">
      <c r="A1625" s="1" t="s">
        <v>3501</v>
      </c>
      <c r="B1625" s="1" t="s">
        <v>3501</v>
      </c>
      <c r="C1625" s="3" t="s">
        <v>738</v>
      </c>
      <c r="D1625" s="1" t="s">
        <v>7175</v>
      </c>
      <c r="E1625" s="1" t="s">
        <v>7178</v>
      </c>
      <c r="F1625" s="2">
        <v>48.0</v>
      </c>
      <c r="G1625" s="1" t="s">
        <v>7179</v>
      </c>
    </row>
    <row r="1626">
      <c r="A1626" s="1" t="s">
        <v>3501</v>
      </c>
      <c r="B1626" s="1" t="s">
        <v>3501</v>
      </c>
      <c r="C1626" s="3" t="s">
        <v>738</v>
      </c>
      <c r="D1626" s="1" t="s">
        <v>7175</v>
      </c>
      <c r="E1626" s="1" t="s">
        <v>7180</v>
      </c>
      <c r="F1626" s="2">
        <v>15.0</v>
      </c>
      <c r="G1626" s="1" t="s">
        <v>7181</v>
      </c>
    </row>
    <row r="1627">
      <c r="A1627" s="1" t="s">
        <v>3501</v>
      </c>
      <c r="B1627" s="1" t="s">
        <v>3501</v>
      </c>
      <c r="C1627" s="3" t="s">
        <v>738</v>
      </c>
      <c r="D1627" s="1" t="s">
        <v>7175</v>
      </c>
      <c r="E1627" s="1" t="s">
        <v>7185</v>
      </c>
      <c r="F1627" s="2">
        <v>13.0</v>
      </c>
      <c r="G1627" s="1" t="s">
        <v>7186</v>
      </c>
    </row>
    <row r="1628">
      <c r="A1628" s="1" t="s">
        <v>3501</v>
      </c>
      <c r="B1628" s="1" t="s">
        <v>3501</v>
      </c>
      <c r="C1628" s="3" t="s">
        <v>738</v>
      </c>
      <c r="D1628" s="1" t="s">
        <v>7175</v>
      </c>
      <c r="E1628" s="1" t="s">
        <v>7187</v>
      </c>
      <c r="F1628" s="2">
        <v>8.0</v>
      </c>
      <c r="G1628" s="1" t="s">
        <v>5633</v>
      </c>
    </row>
    <row r="1629">
      <c r="A1629" s="1" t="s">
        <v>3501</v>
      </c>
      <c r="B1629" s="1" t="s">
        <v>3501</v>
      </c>
      <c r="C1629" s="3" t="s">
        <v>738</v>
      </c>
      <c r="D1629" s="1" t="s">
        <v>7175</v>
      </c>
      <c r="E1629" s="1" t="s">
        <v>7189</v>
      </c>
      <c r="F1629" s="2">
        <v>4.0</v>
      </c>
      <c r="G1629" s="1" t="s">
        <v>5439</v>
      </c>
    </row>
    <row r="1630">
      <c r="A1630" s="1" t="s">
        <v>3501</v>
      </c>
      <c r="B1630" s="1" t="s">
        <v>3501</v>
      </c>
      <c r="C1630" s="3" t="s">
        <v>738</v>
      </c>
      <c r="D1630" s="1" t="s">
        <v>7175</v>
      </c>
      <c r="E1630" s="1" t="s">
        <v>7190</v>
      </c>
      <c r="F1630" s="2">
        <v>4.0</v>
      </c>
      <c r="G1630" s="1" t="s">
        <v>5439</v>
      </c>
    </row>
    <row r="1631">
      <c r="A1631" s="1" t="s">
        <v>3501</v>
      </c>
      <c r="B1631" s="1" t="s">
        <v>3501</v>
      </c>
      <c r="C1631" s="3" t="s">
        <v>738</v>
      </c>
      <c r="D1631" s="1" t="s">
        <v>7175</v>
      </c>
      <c r="E1631" s="1" t="s">
        <v>1014</v>
      </c>
      <c r="F1631" s="2">
        <v>4.0</v>
      </c>
      <c r="G1631" s="1" t="s">
        <v>5439</v>
      </c>
    </row>
    <row r="1632">
      <c r="A1632" s="1" t="s">
        <v>3501</v>
      </c>
      <c r="B1632" s="1" t="s">
        <v>3501</v>
      </c>
      <c r="C1632" s="3" t="s">
        <v>738</v>
      </c>
      <c r="D1632" s="1" t="s">
        <v>7175</v>
      </c>
      <c r="E1632" s="1" t="s">
        <v>7191</v>
      </c>
      <c r="F1632" s="2">
        <v>6.0</v>
      </c>
      <c r="G1632" s="1" t="s">
        <v>7192</v>
      </c>
    </row>
    <row r="1633">
      <c r="A1633" s="1" t="s">
        <v>3501</v>
      </c>
      <c r="B1633" s="1" t="s">
        <v>3501</v>
      </c>
      <c r="C1633" s="3" t="s">
        <v>738</v>
      </c>
      <c r="D1633" s="1" t="s">
        <v>7175</v>
      </c>
      <c r="E1633" s="1" t="s">
        <v>7193</v>
      </c>
      <c r="F1633" s="2">
        <v>4.0</v>
      </c>
      <c r="G1633" s="1" t="s">
        <v>5439</v>
      </c>
    </row>
    <row r="1634">
      <c r="A1634" s="1" t="s">
        <v>3501</v>
      </c>
      <c r="B1634" s="1" t="s">
        <v>3501</v>
      </c>
      <c r="C1634" s="3" t="s">
        <v>738</v>
      </c>
      <c r="D1634" s="1" t="s">
        <v>7175</v>
      </c>
      <c r="E1634" s="1" t="s">
        <v>7194</v>
      </c>
      <c r="F1634" s="2">
        <v>3.0</v>
      </c>
      <c r="G1634" s="1" t="s">
        <v>7195</v>
      </c>
    </row>
    <row r="1635">
      <c r="A1635" s="1" t="s">
        <v>3501</v>
      </c>
      <c r="B1635" s="1" t="s">
        <v>3501</v>
      </c>
      <c r="C1635" s="3" t="s">
        <v>738</v>
      </c>
      <c r="D1635" s="1" t="s">
        <v>7175</v>
      </c>
      <c r="E1635" s="1" t="s">
        <v>7196</v>
      </c>
      <c r="F1635" s="2">
        <v>4.0</v>
      </c>
      <c r="G1635" s="1" t="s">
        <v>5439</v>
      </c>
    </row>
    <row r="1636">
      <c r="A1636" s="1" t="s">
        <v>3501</v>
      </c>
      <c r="B1636" s="1" t="s">
        <v>3501</v>
      </c>
      <c r="C1636" s="3" t="s">
        <v>738</v>
      </c>
      <c r="D1636" s="1" t="s">
        <v>7175</v>
      </c>
      <c r="E1636" s="1" t="s">
        <v>2530</v>
      </c>
      <c r="F1636" s="2">
        <v>13.0</v>
      </c>
      <c r="G1636" s="1" t="s">
        <v>7197</v>
      </c>
    </row>
    <row r="1637">
      <c r="A1637" s="1" t="s">
        <v>3501</v>
      </c>
      <c r="B1637" s="1" t="s">
        <v>3501</v>
      </c>
      <c r="C1637" s="3" t="s">
        <v>738</v>
      </c>
      <c r="D1637" s="1" t="s">
        <v>7175</v>
      </c>
      <c r="E1637" s="1" t="s">
        <v>7200</v>
      </c>
      <c r="F1637" s="2">
        <v>6.0</v>
      </c>
      <c r="G1637" s="1" t="s">
        <v>7201</v>
      </c>
    </row>
    <row r="1638">
      <c r="A1638" s="1" t="s">
        <v>3501</v>
      </c>
      <c r="B1638" s="1" t="s">
        <v>3501</v>
      </c>
      <c r="C1638" s="3" t="s">
        <v>738</v>
      </c>
      <c r="D1638" s="1" t="s">
        <v>7175</v>
      </c>
      <c r="E1638" s="1" t="s">
        <v>7202</v>
      </c>
      <c r="F1638" s="2">
        <v>3.0</v>
      </c>
      <c r="G1638" s="1" t="s">
        <v>7203</v>
      </c>
    </row>
    <row r="1639">
      <c r="A1639" s="1" t="s">
        <v>3501</v>
      </c>
      <c r="B1639" s="1" t="s">
        <v>3501</v>
      </c>
      <c r="C1639" s="3" t="s">
        <v>738</v>
      </c>
      <c r="D1639" s="1" t="s">
        <v>7175</v>
      </c>
      <c r="E1639" s="1" t="s">
        <v>7207</v>
      </c>
      <c r="F1639" s="2">
        <v>6.0</v>
      </c>
      <c r="G1639" s="1" t="s">
        <v>5758</v>
      </c>
    </row>
    <row r="1640">
      <c r="A1640" s="1" t="s">
        <v>3501</v>
      </c>
      <c r="B1640" s="1" t="s">
        <v>3501</v>
      </c>
      <c r="C1640" s="3" t="s">
        <v>738</v>
      </c>
      <c r="D1640" s="1" t="s">
        <v>7175</v>
      </c>
      <c r="E1640" s="1" t="s">
        <v>7212</v>
      </c>
      <c r="F1640" s="2">
        <v>12.0</v>
      </c>
      <c r="G1640" s="1" t="s">
        <v>7213</v>
      </c>
    </row>
    <row r="1641">
      <c r="A1641" s="1" t="s">
        <v>3501</v>
      </c>
      <c r="B1641" s="1" t="s">
        <v>3501</v>
      </c>
      <c r="C1641" s="3" t="s">
        <v>738</v>
      </c>
      <c r="D1641" s="1" t="s">
        <v>7175</v>
      </c>
      <c r="E1641" s="1" t="s">
        <v>7222</v>
      </c>
      <c r="F1641" s="2">
        <v>5.0</v>
      </c>
      <c r="G1641" s="1" t="s">
        <v>7223</v>
      </c>
    </row>
    <row r="1642">
      <c r="A1642" s="1" t="s">
        <v>3501</v>
      </c>
      <c r="B1642" s="1" t="s">
        <v>3501</v>
      </c>
      <c r="C1642" s="3" t="s">
        <v>738</v>
      </c>
      <c r="D1642" s="1" t="s">
        <v>7175</v>
      </c>
      <c r="E1642" s="1" t="s">
        <v>7226</v>
      </c>
      <c r="F1642" s="2">
        <v>6.0</v>
      </c>
      <c r="G1642" s="1" t="s">
        <v>7227</v>
      </c>
    </row>
    <row r="1643">
      <c r="A1643" s="1" t="s">
        <v>3501</v>
      </c>
      <c r="B1643" s="1" t="s">
        <v>3501</v>
      </c>
      <c r="C1643" s="3" t="s">
        <v>738</v>
      </c>
      <c r="D1643" s="1" t="s">
        <v>7175</v>
      </c>
      <c r="E1643" s="1" t="s">
        <v>7228</v>
      </c>
      <c r="F1643" s="2">
        <v>4.0</v>
      </c>
      <c r="G1643" s="1" t="s">
        <v>6231</v>
      </c>
    </row>
    <row r="1644">
      <c r="A1644" s="1" t="s">
        <v>3501</v>
      </c>
      <c r="B1644" s="1" t="s">
        <v>3501</v>
      </c>
      <c r="C1644" s="3" t="s">
        <v>738</v>
      </c>
      <c r="D1644" s="1" t="s">
        <v>7175</v>
      </c>
      <c r="E1644" s="1" t="s">
        <v>7229</v>
      </c>
      <c r="F1644" s="2">
        <v>4.0</v>
      </c>
      <c r="G1644" s="1" t="s">
        <v>6231</v>
      </c>
    </row>
    <row r="1645">
      <c r="A1645" s="1" t="s">
        <v>3501</v>
      </c>
      <c r="B1645" s="1" t="s">
        <v>3501</v>
      </c>
      <c r="C1645" s="3" t="s">
        <v>738</v>
      </c>
      <c r="D1645" s="1" t="s">
        <v>7175</v>
      </c>
      <c r="E1645" s="1" t="s">
        <v>7231</v>
      </c>
      <c r="F1645" s="2">
        <v>5.0</v>
      </c>
      <c r="G1645" s="1" t="s">
        <v>7232</v>
      </c>
    </row>
    <row r="1646">
      <c r="A1646" s="1" t="s">
        <v>3501</v>
      </c>
      <c r="B1646" s="1" t="s">
        <v>3501</v>
      </c>
      <c r="C1646" s="3" t="s">
        <v>738</v>
      </c>
      <c r="D1646" s="1" t="s">
        <v>7175</v>
      </c>
      <c r="E1646" s="1" t="s">
        <v>7254</v>
      </c>
      <c r="F1646" s="2">
        <v>5.0</v>
      </c>
      <c r="G1646" s="1" t="s">
        <v>7255</v>
      </c>
    </row>
    <row r="1647">
      <c r="A1647" s="1" t="s">
        <v>3501</v>
      </c>
      <c r="B1647" s="1" t="s">
        <v>3501</v>
      </c>
      <c r="C1647" s="3" t="s">
        <v>738</v>
      </c>
      <c r="D1647" s="1" t="s">
        <v>7175</v>
      </c>
      <c r="E1647" s="1" t="s">
        <v>7260</v>
      </c>
      <c r="F1647" s="2">
        <v>5.0</v>
      </c>
      <c r="G1647" s="1" t="s">
        <v>7261</v>
      </c>
    </row>
    <row r="1648">
      <c r="A1648" s="1" t="s">
        <v>3501</v>
      </c>
      <c r="B1648" s="1" t="s">
        <v>3501</v>
      </c>
      <c r="C1648" s="3" t="s">
        <v>738</v>
      </c>
      <c r="D1648" s="1" t="s">
        <v>7175</v>
      </c>
      <c r="E1648" s="1" t="s">
        <v>7271</v>
      </c>
      <c r="F1648" s="2">
        <v>4.0</v>
      </c>
      <c r="G1648" s="1" t="s">
        <v>7272</v>
      </c>
    </row>
    <row r="1649">
      <c r="A1649" s="1" t="s">
        <v>3501</v>
      </c>
      <c r="B1649" s="1" t="s">
        <v>3501</v>
      </c>
      <c r="C1649" s="3" t="s">
        <v>738</v>
      </c>
      <c r="D1649" s="1" t="s">
        <v>7175</v>
      </c>
      <c r="E1649" s="1" t="s">
        <v>7278</v>
      </c>
      <c r="F1649" s="2">
        <v>3.0</v>
      </c>
      <c r="G1649" s="1" t="s">
        <v>5535</v>
      </c>
    </row>
    <row r="1650">
      <c r="A1650" s="1" t="s">
        <v>3501</v>
      </c>
      <c r="B1650" s="1" t="s">
        <v>3501</v>
      </c>
      <c r="C1650" s="3" t="s">
        <v>738</v>
      </c>
      <c r="D1650" s="1" t="s">
        <v>7175</v>
      </c>
      <c r="E1650" s="1" t="s">
        <v>7291</v>
      </c>
      <c r="F1650" s="2">
        <v>3.0</v>
      </c>
      <c r="G1650" s="1" t="s">
        <v>7292</v>
      </c>
    </row>
    <row r="1651">
      <c r="A1651" s="1" t="s">
        <v>3501</v>
      </c>
      <c r="B1651" s="1" t="s">
        <v>3501</v>
      </c>
      <c r="C1651" s="3" t="s">
        <v>864</v>
      </c>
      <c r="D1651" s="1" t="s">
        <v>7700</v>
      </c>
      <c r="E1651" s="1" t="s">
        <v>7701</v>
      </c>
      <c r="F1651" s="2">
        <v>3.0</v>
      </c>
      <c r="G1651" s="1" t="s">
        <v>7702</v>
      </c>
    </row>
    <row r="1652">
      <c r="A1652" s="1" t="s">
        <v>3501</v>
      </c>
      <c r="B1652" s="1" t="s">
        <v>3501</v>
      </c>
      <c r="C1652" s="3" t="s">
        <v>864</v>
      </c>
      <c r="D1652" s="1" t="s">
        <v>7700</v>
      </c>
      <c r="E1652" s="1" t="s">
        <v>7703</v>
      </c>
      <c r="F1652" s="2">
        <v>7.0</v>
      </c>
      <c r="G1652" s="1" t="s">
        <v>7704</v>
      </c>
    </row>
    <row r="1653">
      <c r="A1653" s="1" t="s">
        <v>3501</v>
      </c>
      <c r="B1653" s="1" t="s">
        <v>3501</v>
      </c>
      <c r="C1653" s="3" t="s">
        <v>864</v>
      </c>
      <c r="D1653" s="1" t="s">
        <v>7700</v>
      </c>
      <c r="E1653" s="1" t="s">
        <v>7707</v>
      </c>
      <c r="F1653" s="2">
        <v>4.0</v>
      </c>
      <c r="G1653" s="1" t="s">
        <v>5439</v>
      </c>
    </row>
    <row r="1654">
      <c r="A1654" s="1" t="s">
        <v>3501</v>
      </c>
      <c r="B1654" s="1" t="s">
        <v>3501</v>
      </c>
      <c r="C1654" s="3" t="s">
        <v>864</v>
      </c>
      <c r="D1654" s="1" t="s">
        <v>7700</v>
      </c>
      <c r="E1654" s="1" t="s">
        <v>7708</v>
      </c>
      <c r="F1654" s="2">
        <v>4.0</v>
      </c>
      <c r="G1654" s="1" t="s">
        <v>5439</v>
      </c>
    </row>
    <row r="1655">
      <c r="A1655" s="1" t="s">
        <v>3501</v>
      </c>
      <c r="B1655" s="1" t="s">
        <v>3501</v>
      </c>
      <c r="C1655" s="3" t="s">
        <v>864</v>
      </c>
      <c r="D1655" s="1" t="s">
        <v>7700</v>
      </c>
      <c r="E1655" s="1" t="s">
        <v>7711</v>
      </c>
      <c r="F1655" s="2">
        <v>5.0</v>
      </c>
      <c r="G1655" s="1" t="s">
        <v>7712</v>
      </c>
    </row>
    <row r="1656">
      <c r="A1656" s="1" t="s">
        <v>3501</v>
      </c>
      <c r="B1656" s="1" t="s">
        <v>3501</v>
      </c>
      <c r="C1656" s="3" t="s">
        <v>864</v>
      </c>
      <c r="D1656" s="1" t="s">
        <v>7700</v>
      </c>
      <c r="E1656" s="1" t="s">
        <v>7713</v>
      </c>
      <c r="F1656" s="2">
        <v>4.0</v>
      </c>
      <c r="G1656" s="1" t="s">
        <v>7714</v>
      </c>
    </row>
    <row r="1657">
      <c r="A1657" s="1" t="s">
        <v>3501</v>
      </c>
      <c r="B1657" s="1" t="s">
        <v>3501</v>
      </c>
      <c r="C1657" s="3" t="s">
        <v>864</v>
      </c>
      <c r="D1657" s="1" t="s">
        <v>7700</v>
      </c>
      <c r="E1657" s="1" t="s">
        <v>7722</v>
      </c>
      <c r="F1657" s="2">
        <v>7.0</v>
      </c>
      <c r="G1657" s="1" t="s">
        <v>7723</v>
      </c>
    </row>
    <row r="1658">
      <c r="A1658" s="1" t="s">
        <v>3501</v>
      </c>
      <c r="B1658" s="1" t="s">
        <v>3501</v>
      </c>
      <c r="C1658" s="3" t="s">
        <v>864</v>
      </c>
      <c r="D1658" s="1" t="s">
        <v>7700</v>
      </c>
      <c r="E1658" s="1" t="s">
        <v>7729</v>
      </c>
      <c r="F1658" s="2">
        <v>3.0</v>
      </c>
      <c r="G1658" s="1" t="s">
        <v>7730</v>
      </c>
    </row>
    <row r="1659">
      <c r="A1659" s="1" t="s">
        <v>3501</v>
      </c>
      <c r="B1659" s="1" t="s">
        <v>3501</v>
      </c>
      <c r="C1659" s="3" t="s">
        <v>864</v>
      </c>
      <c r="D1659" s="1" t="s">
        <v>7700</v>
      </c>
      <c r="E1659" s="1" t="s">
        <v>7733</v>
      </c>
      <c r="F1659" s="2">
        <v>10.0</v>
      </c>
      <c r="G1659" s="1" t="s">
        <v>7734</v>
      </c>
    </row>
    <row r="1660">
      <c r="A1660" s="1" t="s">
        <v>3501</v>
      </c>
      <c r="B1660" s="1" t="s">
        <v>3501</v>
      </c>
      <c r="C1660" s="3" t="s">
        <v>864</v>
      </c>
      <c r="D1660" s="1" t="s">
        <v>7700</v>
      </c>
      <c r="E1660" s="1" t="s">
        <v>7735</v>
      </c>
      <c r="F1660" s="2">
        <v>4.0</v>
      </c>
      <c r="G1660" s="1" t="s">
        <v>7736</v>
      </c>
    </row>
    <row r="1661">
      <c r="A1661" s="1" t="s">
        <v>3501</v>
      </c>
      <c r="B1661" s="1" t="s">
        <v>3501</v>
      </c>
      <c r="C1661" s="3" t="s">
        <v>864</v>
      </c>
      <c r="D1661" s="1" t="s">
        <v>7700</v>
      </c>
      <c r="E1661" s="1" t="s">
        <v>7768</v>
      </c>
      <c r="F1661" s="2">
        <v>3.0</v>
      </c>
      <c r="G1661" s="1" t="s">
        <v>7292</v>
      </c>
    </row>
    <row r="1662">
      <c r="A1662" s="1" t="s">
        <v>3501</v>
      </c>
      <c r="B1662" s="1" t="s">
        <v>3501</v>
      </c>
      <c r="C1662" s="3" t="s">
        <v>939</v>
      </c>
      <c r="D1662" s="1" t="s">
        <v>8014</v>
      </c>
      <c r="E1662" s="1" t="s">
        <v>8015</v>
      </c>
      <c r="F1662" s="2">
        <v>21.0</v>
      </c>
      <c r="G1662" s="1" t="s">
        <v>8016</v>
      </c>
    </row>
    <row r="1663">
      <c r="A1663" s="1" t="s">
        <v>3501</v>
      </c>
      <c r="B1663" s="1" t="s">
        <v>3501</v>
      </c>
      <c r="C1663" s="3" t="s">
        <v>939</v>
      </c>
      <c r="D1663" s="1" t="s">
        <v>8014</v>
      </c>
      <c r="E1663" s="1" t="s">
        <v>8017</v>
      </c>
      <c r="F1663" s="2">
        <v>5.0</v>
      </c>
      <c r="G1663" s="1" t="s">
        <v>8018</v>
      </c>
    </row>
    <row r="1664">
      <c r="A1664" s="1" t="s">
        <v>3501</v>
      </c>
      <c r="B1664" s="1" t="s">
        <v>3501</v>
      </c>
      <c r="C1664" s="3" t="s">
        <v>1003</v>
      </c>
      <c r="D1664" s="1" t="s">
        <v>6693</v>
      </c>
      <c r="E1664" s="1" t="s">
        <v>8121</v>
      </c>
      <c r="F1664" s="2">
        <v>40.0</v>
      </c>
      <c r="G1664" s="1" t="s">
        <v>8122</v>
      </c>
    </row>
    <row r="1665">
      <c r="A1665" s="1" t="s">
        <v>3501</v>
      </c>
      <c r="B1665" s="1" t="s">
        <v>3501</v>
      </c>
      <c r="C1665" s="3" t="s">
        <v>1003</v>
      </c>
      <c r="D1665" s="1" t="s">
        <v>6693</v>
      </c>
      <c r="E1665" s="1" t="s">
        <v>8123</v>
      </c>
      <c r="F1665" s="2">
        <v>8.0</v>
      </c>
      <c r="G1665" s="1" t="s">
        <v>8124</v>
      </c>
    </row>
    <row r="1666">
      <c r="A1666" s="1" t="s">
        <v>3501</v>
      </c>
      <c r="B1666" s="1" t="s">
        <v>3501</v>
      </c>
      <c r="C1666" s="3" t="s">
        <v>1003</v>
      </c>
      <c r="D1666" s="1" t="s">
        <v>6693</v>
      </c>
      <c r="E1666" s="1" t="s">
        <v>2590</v>
      </c>
      <c r="F1666" s="2">
        <v>11.0</v>
      </c>
      <c r="G1666" s="1" t="s">
        <v>8127</v>
      </c>
    </row>
    <row r="1667">
      <c r="A1667" s="1" t="s">
        <v>3501</v>
      </c>
      <c r="B1667" s="1" t="s">
        <v>3501</v>
      </c>
      <c r="C1667" s="3" t="s">
        <v>1003</v>
      </c>
      <c r="D1667" s="1" t="s">
        <v>6693</v>
      </c>
      <c r="E1667" s="1" t="s">
        <v>4186</v>
      </c>
      <c r="F1667" s="2">
        <v>16.0</v>
      </c>
      <c r="G1667" s="1" t="s">
        <v>8129</v>
      </c>
    </row>
    <row r="1668">
      <c r="A1668" s="1" t="s">
        <v>3501</v>
      </c>
      <c r="B1668" s="1" t="s">
        <v>3501</v>
      </c>
      <c r="C1668" s="3" t="s">
        <v>1003</v>
      </c>
      <c r="D1668" s="1" t="s">
        <v>6693</v>
      </c>
      <c r="E1668" s="1" t="s">
        <v>8136</v>
      </c>
      <c r="F1668" s="2">
        <v>13.0</v>
      </c>
      <c r="G1668" s="1" t="s">
        <v>8137</v>
      </c>
    </row>
    <row r="1669">
      <c r="A1669" s="1" t="s">
        <v>3501</v>
      </c>
      <c r="B1669" s="1" t="s">
        <v>3501</v>
      </c>
      <c r="C1669" s="3" t="s">
        <v>1003</v>
      </c>
      <c r="D1669" s="1" t="s">
        <v>6693</v>
      </c>
      <c r="E1669" s="1" t="s">
        <v>8139</v>
      </c>
      <c r="F1669" s="2">
        <v>7.0</v>
      </c>
      <c r="G1669" s="1" t="s">
        <v>8140</v>
      </c>
    </row>
    <row r="1670">
      <c r="A1670" s="1" t="s">
        <v>3501</v>
      </c>
      <c r="B1670" s="1" t="s">
        <v>3501</v>
      </c>
      <c r="C1670" s="3" t="s">
        <v>1003</v>
      </c>
      <c r="D1670" s="1" t="s">
        <v>6693</v>
      </c>
      <c r="E1670" s="1" t="s">
        <v>8142</v>
      </c>
      <c r="F1670" s="2">
        <v>10.0</v>
      </c>
      <c r="G1670" s="1" t="s">
        <v>6535</v>
      </c>
    </row>
    <row r="1671">
      <c r="A1671" s="1" t="s">
        <v>3501</v>
      </c>
      <c r="B1671" s="1" t="s">
        <v>3501</v>
      </c>
      <c r="C1671" s="3" t="s">
        <v>1003</v>
      </c>
      <c r="D1671" s="1" t="s">
        <v>6693</v>
      </c>
      <c r="E1671" s="1" t="s">
        <v>8144</v>
      </c>
      <c r="F1671" s="2">
        <v>4.0</v>
      </c>
      <c r="G1671" s="1" t="s">
        <v>8145</v>
      </c>
    </row>
    <row r="1672">
      <c r="A1672" s="1" t="s">
        <v>3501</v>
      </c>
      <c r="B1672" s="1" t="s">
        <v>3501</v>
      </c>
      <c r="C1672" s="3" t="s">
        <v>1003</v>
      </c>
      <c r="D1672" s="1" t="s">
        <v>6693</v>
      </c>
      <c r="E1672" s="1" t="s">
        <v>8148</v>
      </c>
      <c r="F1672" s="2">
        <v>11.0</v>
      </c>
      <c r="G1672" s="1" t="s">
        <v>8149</v>
      </c>
    </row>
    <row r="1673">
      <c r="A1673" s="1" t="s">
        <v>3501</v>
      </c>
      <c r="B1673" s="1" t="s">
        <v>3501</v>
      </c>
      <c r="C1673" s="3" t="s">
        <v>1003</v>
      </c>
      <c r="D1673" s="1" t="s">
        <v>6693</v>
      </c>
      <c r="E1673" s="1" t="s">
        <v>8153</v>
      </c>
      <c r="F1673" s="2">
        <v>6.0</v>
      </c>
      <c r="G1673" s="1" t="s">
        <v>8154</v>
      </c>
    </row>
    <row r="1674">
      <c r="A1674" s="1" t="s">
        <v>3501</v>
      </c>
      <c r="B1674" s="1" t="s">
        <v>3501</v>
      </c>
      <c r="C1674" s="3" t="s">
        <v>1003</v>
      </c>
      <c r="D1674" s="1" t="s">
        <v>6693</v>
      </c>
      <c r="E1674" s="1" t="s">
        <v>8155</v>
      </c>
      <c r="F1674" s="2">
        <v>4.0</v>
      </c>
      <c r="G1674" s="1" t="s">
        <v>8156</v>
      </c>
    </row>
    <row r="1675">
      <c r="A1675" s="1" t="s">
        <v>3501</v>
      </c>
      <c r="B1675" s="1" t="s">
        <v>3501</v>
      </c>
      <c r="C1675" s="3" t="s">
        <v>1003</v>
      </c>
      <c r="D1675" s="1" t="s">
        <v>6693</v>
      </c>
      <c r="E1675" s="1" t="s">
        <v>8158</v>
      </c>
      <c r="F1675" s="2">
        <v>3.0</v>
      </c>
      <c r="G1675" s="1" t="s">
        <v>5943</v>
      </c>
    </row>
    <row r="1676">
      <c r="A1676" s="1" t="s">
        <v>3501</v>
      </c>
      <c r="B1676" s="1" t="s">
        <v>3501</v>
      </c>
      <c r="C1676" s="3" t="s">
        <v>1003</v>
      </c>
      <c r="D1676" s="1" t="s">
        <v>6693</v>
      </c>
      <c r="E1676" s="1" t="s">
        <v>8159</v>
      </c>
      <c r="F1676" s="2">
        <v>4.0</v>
      </c>
      <c r="G1676" s="1" t="s">
        <v>8160</v>
      </c>
    </row>
    <row r="1677">
      <c r="A1677" s="1" t="s">
        <v>3501</v>
      </c>
      <c r="B1677" s="1" t="s">
        <v>3501</v>
      </c>
      <c r="C1677" s="3" t="s">
        <v>1003</v>
      </c>
      <c r="D1677" s="1" t="s">
        <v>6693</v>
      </c>
      <c r="E1677" s="1" t="s">
        <v>8161</v>
      </c>
      <c r="F1677" s="2">
        <v>3.0</v>
      </c>
      <c r="G1677" s="1" t="s">
        <v>5943</v>
      </c>
    </row>
    <row r="1678">
      <c r="A1678" s="1" t="s">
        <v>3501</v>
      </c>
      <c r="B1678" s="1" t="s">
        <v>3501</v>
      </c>
      <c r="C1678" s="3" t="s">
        <v>1003</v>
      </c>
      <c r="D1678" s="1" t="s">
        <v>6693</v>
      </c>
      <c r="E1678" s="1" t="s">
        <v>8164</v>
      </c>
      <c r="F1678" s="2">
        <v>3.0</v>
      </c>
      <c r="G1678" s="1" t="s">
        <v>8165</v>
      </c>
    </row>
    <row r="1679">
      <c r="A1679" s="1" t="s">
        <v>3501</v>
      </c>
      <c r="B1679" s="1" t="s">
        <v>3501</v>
      </c>
      <c r="C1679" s="3" t="s">
        <v>1003</v>
      </c>
      <c r="D1679" s="1" t="s">
        <v>6693</v>
      </c>
      <c r="E1679" s="1" t="s">
        <v>8166</v>
      </c>
      <c r="F1679" s="2">
        <v>4.0</v>
      </c>
      <c r="G1679" s="1" t="s">
        <v>8167</v>
      </c>
    </row>
    <row r="1680">
      <c r="A1680" s="1" t="s">
        <v>3501</v>
      </c>
      <c r="B1680" s="1" t="s">
        <v>3501</v>
      </c>
      <c r="C1680" s="3" t="s">
        <v>1003</v>
      </c>
      <c r="D1680" s="1" t="s">
        <v>6693</v>
      </c>
      <c r="E1680" s="1" t="s">
        <v>8175</v>
      </c>
      <c r="F1680" s="2">
        <v>4.0</v>
      </c>
      <c r="G1680" s="1" t="s">
        <v>8176</v>
      </c>
    </row>
    <row r="1681">
      <c r="A1681" s="1" t="s">
        <v>3501</v>
      </c>
      <c r="B1681" s="1" t="s">
        <v>3501</v>
      </c>
      <c r="C1681" s="3" t="s">
        <v>1129</v>
      </c>
      <c r="D1681" s="1" t="s">
        <v>3474</v>
      </c>
      <c r="E1681" s="1" t="s">
        <v>8571</v>
      </c>
      <c r="F1681" s="2">
        <v>5.0</v>
      </c>
      <c r="G1681" s="1" t="s">
        <v>8572</v>
      </c>
    </row>
    <row r="1682">
      <c r="A1682" s="1" t="s">
        <v>3501</v>
      </c>
      <c r="B1682" s="1" t="s">
        <v>3501</v>
      </c>
      <c r="C1682" s="3" t="s">
        <v>1129</v>
      </c>
      <c r="D1682" s="1" t="s">
        <v>3474</v>
      </c>
      <c r="E1682" s="1" t="s">
        <v>8573</v>
      </c>
      <c r="F1682" s="2">
        <v>126.0</v>
      </c>
      <c r="G1682" s="1" t="s">
        <v>8574</v>
      </c>
    </row>
    <row r="1683">
      <c r="A1683" s="1" t="s">
        <v>3501</v>
      </c>
      <c r="B1683" s="1" t="s">
        <v>3501</v>
      </c>
      <c r="C1683" s="3" t="s">
        <v>1129</v>
      </c>
      <c r="D1683" s="1" t="s">
        <v>3474</v>
      </c>
      <c r="E1683" s="1" t="s">
        <v>3541</v>
      </c>
      <c r="F1683" s="2">
        <v>10.0</v>
      </c>
      <c r="G1683" s="1" t="s">
        <v>8575</v>
      </c>
    </row>
    <row r="1684">
      <c r="A1684" s="1" t="s">
        <v>3501</v>
      </c>
      <c r="B1684" s="1" t="s">
        <v>3501</v>
      </c>
      <c r="C1684" s="3" t="s">
        <v>1129</v>
      </c>
      <c r="D1684" s="1" t="s">
        <v>3474</v>
      </c>
      <c r="E1684" s="1" t="s">
        <v>8576</v>
      </c>
      <c r="F1684" s="2">
        <v>12.0</v>
      </c>
      <c r="G1684" s="1" t="s">
        <v>8577</v>
      </c>
    </row>
    <row r="1685">
      <c r="A1685" s="1" t="s">
        <v>3501</v>
      </c>
      <c r="B1685" s="1" t="s">
        <v>3501</v>
      </c>
      <c r="C1685" s="3" t="s">
        <v>1129</v>
      </c>
      <c r="D1685" s="1" t="s">
        <v>3474</v>
      </c>
      <c r="E1685" s="1" t="s">
        <v>8578</v>
      </c>
      <c r="F1685" s="2">
        <v>11.0</v>
      </c>
      <c r="G1685" s="1" t="s">
        <v>8579</v>
      </c>
    </row>
    <row r="1686">
      <c r="A1686" s="1" t="s">
        <v>3501</v>
      </c>
      <c r="B1686" s="1" t="s">
        <v>3501</v>
      </c>
      <c r="C1686" s="3" t="s">
        <v>1129</v>
      </c>
      <c r="D1686" s="1" t="s">
        <v>3474</v>
      </c>
      <c r="E1686" s="1" t="s">
        <v>4709</v>
      </c>
      <c r="F1686" s="2">
        <v>3.0</v>
      </c>
      <c r="G1686" s="1" t="s">
        <v>8580</v>
      </c>
    </row>
    <row r="1687">
      <c r="A1687" s="1" t="s">
        <v>3501</v>
      </c>
      <c r="B1687" s="1" t="s">
        <v>3501</v>
      </c>
      <c r="C1687" s="3" t="s">
        <v>1129</v>
      </c>
      <c r="D1687" s="1" t="s">
        <v>3474</v>
      </c>
      <c r="E1687" s="1" t="s">
        <v>8581</v>
      </c>
      <c r="F1687" s="2">
        <v>3.0</v>
      </c>
      <c r="G1687" s="1" t="s">
        <v>8582</v>
      </c>
    </row>
    <row r="1688">
      <c r="A1688" s="1" t="s">
        <v>3501</v>
      </c>
      <c r="B1688" s="1" t="s">
        <v>3501</v>
      </c>
      <c r="C1688" s="3" t="s">
        <v>1129</v>
      </c>
      <c r="D1688" s="1" t="s">
        <v>3474</v>
      </c>
      <c r="E1688" s="1" t="s">
        <v>8583</v>
      </c>
      <c r="F1688" s="2">
        <v>4.0</v>
      </c>
      <c r="G1688" s="1" t="s">
        <v>8584</v>
      </c>
    </row>
    <row r="1689">
      <c r="A1689" s="1" t="s">
        <v>3501</v>
      </c>
      <c r="B1689" s="1" t="s">
        <v>3501</v>
      </c>
      <c r="C1689" s="3" t="s">
        <v>1129</v>
      </c>
      <c r="D1689" s="1" t="s">
        <v>3474</v>
      </c>
      <c r="E1689" s="1" t="s">
        <v>8587</v>
      </c>
      <c r="F1689" s="2">
        <v>5.0</v>
      </c>
      <c r="G1689" s="1" t="s">
        <v>8588</v>
      </c>
    </row>
    <row r="1690">
      <c r="A1690" s="1" t="s">
        <v>3501</v>
      </c>
      <c r="B1690" s="1" t="s">
        <v>3501</v>
      </c>
      <c r="C1690" s="3" t="s">
        <v>1129</v>
      </c>
      <c r="D1690" s="1" t="s">
        <v>3474</v>
      </c>
      <c r="E1690" s="1" t="s">
        <v>3501</v>
      </c>
      <c r="F1690" s="2">
        <v>336.0</v>
      </c>
      <c r="G1690" s="1" t="s">
        <v>8589</v>
      </c>
    </row>
    <row r="1691">
      <c r="A1691" s="1" t="s">
        <v>3501</v>
      </c>
      <c r="B1691" s="1" t="s">
        <v>3501</v>
      </c>
      <c r="C1691" s="3" t="s">
        <v>1129</v>
      </c>
      <c r="D1691" s="1" t="s">
        <v>3474</v>
      </c>
      <c r="E1691" s="1" t="s">
        <v>3542</v>
      </c>
      <c r="F1691" s="2">
        <v>20.0</v>
      </c>
      <c r="G1691" s="1" t="s">
        <v>8590</v>
      </c>
    </row>
    <row r="1692">
      <c r="A1692" s="1" t="s">
        <v>3501</v>
      </c>
      <c r="B1692" s="1" t="s">
        <v>3501</v>
      </c>
      <c r="C1692" s="3" t="s">
        <v>1129</v>
      </c>
      <c r="D1692" s="1" t="s">
        <v>3474</v>
      </c>
      <c r="E1692" s="1" t="s">
        <v>3506</v>
      </c>
      <c r="F1692" s="2">
        <v>32.0</v>
      </c>
      <c r="G1692" s="1" t="s">
        <v>8595</v>
      </c>
    </row>
    <row r="1693">
      <c r="A1693" s="1" t="s">
        <v>3501</v>
      </c>
      <c r="B1693" s="1" t="s">
        <v>3501</v>
      </c>
      <c r="C1693" s="3" t="s">
        <v>1129</v>
      </c>
      <c r="D1693" s="1" t="s">
        <v>3474</v>
      </c>
      <c r="E1693" s="1" t="s">
        <v>8596</v>
      </c>
      <c r="F1693" s="2">
        <v>6.0</v>
      </c>
      <c r="G1693" s="1" t="s">
        <v>8597</v>
      </c>
    </row>
    <row r="1694">
      <c r="A1694" s="1" t="s">
        <v>3501</v>
      </c>
      <c r="B1694" s="1" t="s">
        <v>3501</v>
      </c>
      <c r="C1694" s="3" t="s">
        <v>1129</v>
      </c>
      <c r="D1694" s="1" t="s">
        <v>3474</v>
      </c>
      <c r="E1694" s="1" t="s">
        <v>8598</v>
      </c>
      <c r="F1694" s="2">
        <v>6.0</v>
      </c>
      <c r="G1694" s="1" t="s">
        <v>8599</v>
      </c>
    </row>
    <row r="1695">
      <c r="A1695" s="1" t="s">
        <v>3501</v>
      </c>
      <c r="B1695" s="1" t="s">
        <v>3501</v>
      </c>
      <c r="C1695" s="3" t="s">
        <v>1129</v>
      </c>
      <c r="D1695" s="1" t="s">
        <v>3474</v>
      </c>
      <c r="E1695" s="1" t="s">
        <v>8600</v>
      </c>
      <c r="F1695" s="2">
        <v>15.0</v>
      </c>
      <c r="G1695" s="1" t="s">
        <v>8601</v>
      </c>
    </row>
    <row r="1696">
      <c r="A1696" s="1" t="s">
        <v>3501</v>
      </c>
      <c r="B1696" s="1" t="s">
        <v>3501</v>
      </c>
      <c r="C1696" s="3" t="s">
        <v>1129</v>
      </c>
      <c r="D1696" s="1" t="s">
        <v>3474</v>
      </c>
      <c r="E1696" s="1" t="s">
        <v>8603</v>
      </c>
      <c r="F1696" s="2">
        <v>3.0</v>
      </c>
      <c r="G1696" s="1" t="s">
        <v>8604</v>
      </c>
    </row>
    <row r="1697">
      <c r="A1697" s="1" t="s">
        <v>3501</v>
      </c>
      <c r="B1697" s="1" t="s">
        <v>3501</v>
      </c>
      <c r="C1697" s="3" t="s">
        <v>1129</v>
      </c>
      <c r="D1697" s="1" t="s">
        <v>3474</v>
      </c>
      <c r="E1697" s="1" t="s">
        <v>8615</v>
      </c>
      <c r="F1697" s="2">
        <v>14.0</v>
      </c>
      <c r="G1697" s="1" t="s">
        <v>8616</v>
      </c>
    </row>
    <row r="1698">
      <c r="A1698" s="1" t="s">
        <v>3501</v>
      </c>
      <c r="B1698" s="1" t="s">
        <v>3501</v>
      </c>
      <c r="C1698" s="3" t="s">
        <v>1129</v>
      </c>
      <c r="D1698" s="1" t="s">
        <v>3474</v>
      </c>
      <c r="E1698" s="1" t="s">
        <v>8619</v>
      </c>
      <c r="F1698" s="2">
        <v>4.0</v>
      </c>
      <c r="G1698" s="1" t="s">
        <v>8255</v>
      </c>
    </row>
    <row r="1699">
      <c r="A1699" s="1" t="s">
        <v>3501</v>
      </c>
      <c r="B1699" s="1" t="s">
        <v>3501</v>
      </c>
      <c r="C1699" s="3" t="s">
        <v>1129</v>
      </c>
      <c r="D1699" s="1" t="s">
        <v>3474</v>
      </c>
      <c r="E1699" s="1" t="s">
        <v>8631</v>
      </c>
      <c r="F1699" s="2">
        <v>4.0</v>
      </c>
      <c r="G1699" s="1" t="s">
        <v>8632</v>
      </c>
    </row>
    <row r="1700">
      <c r="A1700" s="1" t="s">
        <v>3501</v>
      </c>
      <c r="B1700" s="1" t="s">
        <v>3501</v>
      </c>
      <c r="C1700" s="3" t="s">
        <v>1129</v>
      </c>
      <c r="D1700" s="1" t="s">
        <v>3474</v>
      </c>
      <c r="E1700" s="1" t="s">
        <v>8633</v>
      </c>
      <c r="F1700" s="2">
        <v>5.0</v>
      </c>
      <c r="G1700" s="1" t="s">
        <v>8634</v>
      </c>
    </row>
    <row r="1701">
      <c r="A1701" s="1" t="s">
        <v>3501</v>
      </c>
      <c r="B1701" s="1" t="s">
        <v>3501</v>
      </c>
      <c r="C1701" s="3" t="s">
        <v>1129</v>
      </c>
      <c r="D1701" s="1" t="s">
        <v>3474</v>
      </c>
      <c r="E1701" s="1" t="s">
        <v>8639</v>
      </c>
      <c r="F1701" s="2">
        <v>3.0</v>
      </c>
      <c r="G1701" s="1" t="s">
        <v>5535</v>
      </c>
    </row>
    <row r="1702">
      <c r="A1702" s="1" t="s">
        <v>3501</v>
      </c>
      <c r="B1702" s="1" t="s">
        <v>3501</v>
      </c>
      <c r="C1702" s="3" t="s">
        <v>1129</v>
      </c>
      <c r="D1702" s="1" t="s">
        <v>3474</v>
      </c>
      <c r="E1702" s="1" t="s">
        <v>8653</v>
      </c>
      <c r="F1702" s="2">
        <v>3.0</v>
      </c>
      <c r="G1702" s="1" t="s">
        <v>8654</v>
      </c>
    </row>
    <row r="1703">
      <c r="A1703" s="1" t="s">
        <v>3501</v>
      </c>
      <c r="B1703" s="1" t="s">
        <v>3501</v>
      </c>
      <c r="C1703" s="3" t="s">
        <v>1259</v>
      </c>
      <c r="D1703" s="1" t="s">
        <v>8882</v>
      </c>
      <c r="E1703" s="1" t="s">
        <v>8883</v>
      </c>
      <c r="F1703" s="2">
        <v>3.0</v>
      </c>
      <c r="G1703" s="1" t="s">
        <v>7014</v>
      </c>
    </row>
    <row r="1704">
      <c r="A1704" s="1" t="s">
        <v>3501</v>
      </c>
      <c r="B1704" s="1" t="s">
        <v>3501</v>
      </c>
      <c r="C1704" s="3" t="s">
        <v>1259</v>
      </c>
      <c r="D1704" s="1" t="s">
        <v>8882</v>
      </c>
      <c r="E1704" s="1" t="s">
        <v>8884</v>
      </c>
      <c r="F1704" s="2">
        <v>20.0</v>
      </c>
      <c r="G1704" s="1" t="s">
        <v>8885</v>
      </c>
    </row>
    <row r="1705">
      <c r="A1705" s="1" t="s">
        <v>3501</v>
      </c>
      <c r="B1705" s="1" t="s">
        <v>3501</v>
      </c>
      <c r="C1705" s="3" t="s">
        <v>1259</v>
      </c>
      <c r="D1705" s="1" t="s">
        <v>8882</v>
      </c>
      <c r="E1705" s="1" t="s">
        <v>8886</v>
      </c>
      <c r="F1705" s="2">
        <v>6.0</v>
      </c>
      <c r="G1705" s="1" t="s">
        <v>8887</v>
      </c>
    </row>
    <row r="1706">
      <c r="A1706" s="1" t="s">
        <v>3501</v>
      </c>
      <c r="B1706" s="1" t="s">
        <v>3501</v>
      </c>
      <c r="C1706" s="3" t="s">
        <v>1259</v>
      </c>
      <c r="D1706" s="1" t="s">
        <v>8882</v>
      </c>
      <c r="E1706" s="1" t="s">
        <v>8890</v>
      </c>
      <c r="F1706" s="2">
        <v>10.0</v>
      </c>
      <c r="G1706" s="1" t="s">
        <v>8891</v>
      </c>
    </row>
    <row r="1707">
      <c r="A1707" s="1" t="s">
        <v>3501</v>
      </c>
      <c r="B1707" s="1" t="s">
        <v>3501</v>
      </c>
      <c r="C1707" s="3" t="s">
        <v>1259</v>
      </c>
      <c r="D1707" s="1" t="s">
        <v>8882</v>
      </c>
      <c r="E1707" s="1" t="s">
        <v>8892</v>
      </c>
      <c r="F1707" s="2">
        <v>14.0</v>
      </c>
      <c r="G1707" s="1" t="s">
        <v>6843</v>
      </c>
    </row>
    <row r="1708">
      <c r="A1708" s="1" t="s">
        <v>3501</v>
      </c>
      <c r="B1708" s="1" t="s">
        <v>3501</v>
      </c>
      <c r="C1708" s="3" t="s">
        <v>1259</v>
      </c>
      <c r="D1708" s="1" t="s">
        <v>8882</v>
      </c>
      <c r="E1708" s="1" t="s">
        <v>8893</v>
      </c>
      <c r="F1708" s="2">
        <v>12.0</v>
      </c>
      <c r="G1708" s="1" t="s">
        <v>8894</v>
      </c>
    </row>
    <row r="1709">
      <c r="A1709" s="1" t="s">
        <v>3501</v>
      </c>
      <c r="B1709" s="1" t="s">
        <v>3501</v>
      </c>
      <c r="C1709" s="3" t="s">
        <v>1259</v>
      </c>
      <c r="D1709" s="1" t="s">
        <v>8882</v>
      </c>
      <c r="E1709" s="1" t="s">
        <v>8895</v>
      </c>
      <c r="F1709" s="2">
        <v>16.0</v>
      </c>
      <c r="G1709" s="1" t="s">
        <v>8896</v>
      </c>
    </row>
    <row r="1710">
      <c r="A1710" s="1" t="s">
        <v>3501</v>
      </c>
      <c r="B1710" s="1" t="s">
        <v>3501</v>
      </c>
      <c r="C1710" s="3" t="s">
        <v>1259</v>
      </c>
      <c r="D1710" s="1" t="s">
        <v>8882</v>
      </c>
      <c r="E1710" s="1" t="s">
        <v>8897</v>
      </c>
      <c r="F1710" s="2">
        <v>10.0</v>
      </c>
      <c r="G1710" s="1" t="s">
        <v>8891</v>
      </c>
    </row>
    <row r="1711">
      <c r="A1711" s="1" t="s">
        <v>3501</v>
      </c>
      <c r="B1711" s="1" t="s">
        <v>3501</v>
      </c>
      <c r="C1711" s="3" t="s">
        <v>1259</v>
      </c>
      <c r="D1711" s="1" t="s">
        <v>8882</v>
      </c>
      <c r="E1711" s="1" t="s">
        <v>1509</v>
      </c>
      <c r="F1711" s="2">
        <v>6.0</v>
      </c>
      <c r="G1711" s="1" t="s">
        <v>8898</v>
      </c>
    </row>
    <row r="1712">
      <c r="A1712" s="1" t="s">
        <v>3501</v>
      </c>
      <c r="B1712" s="1" t="s">
        <v>3501</v>
      </c>
      <c r="C1712" s="3" t="s">
        <v>1259</v>
      </c>
      <c r="D1712" s="1" t="s">
        <v>8882</v>
      </c>
      <c r="E1712" s="1" t="s">
        <v>8905</v>
      </c>
      <c r="F1712" s="2">
        <v>4.0</v>
      </c>
      <c r="G1712" s="1" t="s">
        <v>5439</v>
      </c>
    </row>
    <row r="1713">
      <c r="A1713" s="1" t="s">
        <v>3501</v>
      </c>
      <c r="B1713" s="1" t="s">
        <v>3501</v>
      </c>
      <c r="C1713" s="3" t="s">
        <v>1259</v>
      </c>
      <c r="D1713" s="1" t="s">
        <v>8882</v>
      </c>
      <c r="E1713" s="1" t="s">
        <v>8906</v>
      </c>
      <c r="F1713" s="2">
        <v>4.0</v>
      </c>
      <c r="G1713" s="1" t="s">
        <v>5439</v>
      </c>
    </row>
    <row r="1714">
      <c r="A1714" s="1" t="s">
        <v>3501</v>
      </c>
      <c r="B1714" s="1" t="s">
        <v>3501</v>
      </c>
      <c r="C1714" s="3" t="s">
        <v>1259</v>
      </c>
      <c r="D1714" s="1" t="s">
        <v>8882</v>
      </c>
      <c r="E1714" s="1" t="s">
        <v>8907</v>
      </c>
      <c r="F1714" s="2">
        <v>6.0</v>
      </c>
      <c r="G1714" s="1" t="s">
        <v>8908</v>
      </c>
    </row>
    <row r="1715">
      <c r="A1715" s="1" t="s">
        <v>3501</v>
      </c>
      <c r="B1715" s="1" t="s">
        <v>3501</v>
      </c>
      <c r="C1715" s="3" t="s">
        <v>1259</v>
      </c>
      <c r="D1715" s="1" t="s">
        <v>8882</v>
      </c>
      <c r="E1715" s="1" t="s">
        <v>8909</v>
      </c>
      <c r="F1715" s="2">
        <v>4.0</v>
      </c>
      <c r="G1715" s="1" t="s">
        <v>5439</v>
      </c>
    </row>
    <row r="1716">
      <c r="A1716" s="1" t="s">
        <v>3501</v>
      </c>
      <c r="B1716" s="1" t="s">
        <v>3501</v>
      </c>
      <c r="C1716" s="3" t="s">
        <v>1259</v>
      </c>
      <c r="D1716" s="1" t="s">
        <v>8882</v>
      </c>
      <c r="E1716" s="1" t="s">
        <v>8910</v>
      </c>
      <c r="F1716" s="2">
        <v>4.0</v>
      </c>
      <c r="G1716" s="1" t="s">
        <v>5439</v>
      </c>
    </row>
    <row r="1717">
      <c r="A1717" s="1" t="s">
        <v>3501</v>
      </c>
      <c r="B1717" s="1" t="s">
        <v>3501</v>
      </c>
      <c r="C1717" s="3" t="s">
        <v>1259</v>
      </c>
      <c r="D1717" s="1" t="s">
        <v>8882</v>
      </c>
      <c r="E1717" s="1" t="s">
        <v>8911</v>
      </c>
      <c r="F1717" s="2">
        <v>4.0</v>
      </c>
      <c r="G1717" s="1" t="s">
        <v>5439</v>
      </c>
    </row>
    <row r="1718">
      <c r="A1718" s="1" t="s">
        <v>3501</v>
      </c>
      <c r="B1718" s="1" t="s">
        <v>3501</v>
      </c>
      <c r="C1718" s="3" t="s">
        <v>1259</v>
      </c>
      <c r="D1718" s="1" t="s">
        <v>8882</v>
      </c>
      <c r="E1718" s="1" t="s">
        <v>8912</v>
      </c>
      <c r="F1718" s="2">
        <v>4.0</v>
      </c>
      <c r="G1718" s="1" t="s">
        <v>5439</v>
      </c>
    </row>
    <row r="1719">
      <c r="A1719" s="1" t="s">
        <v>3501</v>
      </c>
      <c r="B1719" s="1" t="s">
        <v>3501</v>
      </c>
      <c r="C1719" s="3" t="s">
        <v>1259</v>
      </c>
      <c r="D1719" s="1" t="s">
        <v>8882</v>
      </c>
      <c r="E1719" s="1" t="s">
        <v>8913</v>
      </c>
      <c r="F1719" s="2">
        <v>3.0</v>
      </c>
      <c r="G1719" s="1" t="s">
        <v>8914</v>
      </c>
    </row>
    <row r="1720">
      <c r="A1720" s="1" t="s">
        <v>3501</v>
      </c>
      <c r="B1720" s="1" t="s">
        <v>3501</v>
      </c>
      <c r="C1720" s="3" t="s">
        <v>1259</v>
      </c>
      <c r="D1720" s="1" t="s">
        <v>8882</v>
      </c>
      <c r="E1720" s="1" t="s">
        <v>8915</v>
      </c>
      <c r="F1720" s="2">
        <v>3.0</v>
      </c>
      <c r="G1720" s="1" t="s">
        <v>8916</v>
      </c>
    </row>
    <row r="1721">
      <c r="A1721" s="1" t="s">
        <v>3501</v>
      </c>
      <c r="B1721" s="1" t="s">
        <v>3501</v>
      </c>
      <c r="C1721" s="3" t="s">
        <v>1259</v>
      </c>
      <c r="D1721" s="1" t="s">
        <v>8882</v>
      </c>
      <c r="E1721" s="1" t="s">
        <v>5172</v>
      </c>
      <c r="F1721" s="2">
        <v>4.0</v>
      </c>
      <c r="G1721" s="1" t="s">
        <v>8920</v>
      </c>
    </row>
    <row r="1722">
      <c r="A1722" s="1" t="s">
        <v>3501</v>
      </c>
      <c r="B1722" s="1" t="s">
        <v>3501</v>
      </c>
      <c r="C1722" s="3" t="s">
        <v>1259</v>
      </c>
      <c r="D1722" s="1" t="s">
        <v>8882</v>
      </c>
      <c r="E1722" s="1" t="s">
        <v>8922</v>
      </c>
      <c r="F1722" s="2">
        <v>3.0</v>
      </c>
      <c r="G1722" s="1" t="s">
        <v>8923</v>
      </c>
    </row>
    <row r="1723">
      <c r="A1723" s="1" t="s">
        <v>3501</v>
      </c>
      <c r="B1723" s="1" t="s">
        <v>3501</v>
      </c>
      <c r="C1723" s="3" t="s">
        <v>1259</v>
      </c>
      <c r="D1723" s="1" t="s">
        <v>8882</v>
      </c>
      <c r="E1723" s="1" t="s">
        <v>8937</v>
      </c>
      <c r="F1723" s="2">
        <v>3.0</v>
      </c>
      <c r="G1723" s="1" t="s">
        <v>5801</v>
      </c>
    </row>
    <row r="1724">
      <c r="A1724" s="1" t="s">
        <v>3501</v>
      </c>
      <c r="B1724" s="1" t="s">
        <v>3501</v>
      </c>
      <c r="C1724" s="3" t="s">
        <v>1259</v>
      </c>
      <c r="D1724" s="1" t="s">
        <v>8882</v>
      </c>
      <c r="E1724" s="1" t="s">
        <v>8956</v>
      </c>
      <c r="F1724" s="2">
        <v>7.0</v>
      </c>
      <c r="G1724" s="1" t="s">
        <v>8957</v>
      </c>
    </row>
    <row r="1725">
      <c r="A1725" s="1" t="s">
        <v>3501</v>
      </c>
      <c r="B1725" s="1" t="s">
        <v>3501</v>
      </c>
      <c r="C1725" s="3" t="s">
        <v>1259</v>
      </c>
      <c r="D1725" s="1" t="s">
        <v>8882</v>
      </c>
      <c r="E1725" s="1" t="s">
        <v>8958</v>
      </c>
      <c r="F1725" s="2">
        <v>9.0</v>
      </c>
      <c r="G1725" s="1" t="s">
        <v>8959</v>
      </c>
    </row>
    <row r="1726">
      <c r="A1726" s="1" t="s">
        <v>3501</v>
      </c>
      <c r="B1726" s="1" t="s">
        <v>3501</v>
      </c>
      <c r="C1726" s="3" t="s">
        <v>1259</v>
      </c>
      <c r="D1726" s="1" t="s">
        <v>8882</v>
      </c>
      <c r="E1726" s="1" t="s">
        <v>8960</v>
      </c>
      <c r="F1726" s="2">
        <v>4.0</v>
      </c>
      <c r="G1726" s="1" t="s">
        <v>8961</v>
      </c>
    </row>
    <row r="1727">
      <c r="A1727" s="1" t="s">
        <v>3501</v>
      </c>
      <c r="B1727" s="1" t="s">
        <v>3501</v>
      </c>
      <c r="C1727" s="3" t="s">
        <v>1259</v>
      </c>
      <c r="D1727" s="1" t="s">
        <v>8882</v>
      </c>
      <c r="E1727" s="1" t="s">
        <v>8962</v>
      </c>
      <c r="F1727" s="2">
        <v>7.0</v>
      </c>
      <c r="G1727" s="1" t="s">
        <v>8963</v>
      </c>
    </row>
    <row r="1728">
      <c r="A1728" s="1" t="s">
        <v>3501</v>
      </c>
      <c r="B1728" s="1" t="s">
        <v>3501</v>
      </c>
      <c r="C1728" s="3" t="s">
        <v>1259</v>
      </c>
      <c r="D1728" s="1" t="s">
        <v>8882</v>
      </c>
      <c r="E1728" s="1" t="s">
        <v>8966</v>
      </c>
      <c r="F1728" s="2">
        <v>3.0</v>
      </c>
      <c r="G1728" s="1" t="s">
        <v>5943</v>
      </c>
    </row>
    <row r="1729">
      <c r="A1729" s="1" t="s">
        <v>3501</v>
      </c>
      <c r="B1729" s="1" t="s">
        <v>3501</v>
      </c>
      <c r="C1729" s="3" t="s">
        <v>1259</v>
      </c>
      <c r="D1729" s="1" t="s">
        <v>8882</v>
      </c>
      <c r="E1729" s="1" t="s">
        <v>8967</v>
      </c>
      <c r="F1729" s="2">
        <v>8.0</v>
      </c>
      <c r="G1729" s="1" t="s">
        <v>8968</v>
      </c>
    </row>
    <row r="1730">
      <c r="A1730" s="1" t="s">
        <v>3501</v>
      </c>
      <c r="B1730" s="1" t="s">
        <v>3501</v>
      </c>
      <c r="C1730" s="3" t="s">
        <v>1259</v>
      </c>
      <c r="D1730" s="1" t="s">
        <v>8882</v>
      </c>
      <c r="E1730" s="1" t="s">
        <v>8971</v>
      </c>
      <c r="F1730" s="2">
        <v>6.0</v>
      </c>
      <c r="G1730" s="1" t="s">
        <v>8972</v>
      </c>
    </row>
    <row r="1731">
      <c r="A1731" s="1" t="s">
        <v>3501</v>
      </c>
      <c r="B1731" s="1" t="s">
        <v>3501</v>
      </c>
      <c r="C1731" s="3" t="s">
        <v>1259</v>
      </c>
      <c r="D1731" s="1" t="s">
        <v>8882</v>
      </c>
      <c r="E1731" s="1" t="s">
        <v>8974</v>
      </c>
      <c r="F1731" s="2">
        <v>11.0</v>
      </c>
      <c r="G1731" s="1" t="s">
        <v>8975</v>
      </c>
    </row>
    <row r="1732">
      <c r="A1732" s="1" t="s">
        <v>3501</v>
      </c>
      <c r="B1732" s="1" t="s">
        <v>3501</v>
      </c>
      <c r="C1732" s="3" t="s">
        <v>1259</v>
      </c>
      <c r="D1732" s="1" t="s">
        <v>8882</v>
      </c>
      <c r="E1732" s="1" t="s">
        <v>8976</v>
      </c>
      <c r="F1732" s="2">
        <v>10.0</v>
      </c>
      <c r="G1732" s="1" t="s">
        <v>7080</v>
      </c>
    </row>
    <row r="1733">
      <c r="A1733" s="1" t="s">
        <v>3501</v>
      </c>
      <c r="B1733" s="1" t="s">
        <v>3501</v>
      </c>
      <c r="C1733" s="3" t="s">
        <v>1259</v>
      </c>
      <c r="D1733" s="1" t="s">
        <v>8882</v>
      </c>
      <c r="E1733" s="1" t="s">
        <v>8979</v>
      </c>
      <c r="F1733" s="2">
        <v>3.0</v>
      </c>
      <c r="G1733" s="1" t="s">
        <v>8980</v>
      </c>
    </row>
    <row r="1734">
      <c r="A1734" s="1" t="s">
        <v>3501</v>
      </c>
      <c r="B1734" s="1" t="s">
        <v>3501</v>
      </c>
      <c r="C1734" s="3" t="s">
        <v>1259</v>
      </c>
      <c r="D1734" s="1" t="s">
        <v>8882</v>
      </c>
      <c r="E1734" s="1" t="s">
        <v>9023</v>
      </c>
      <c r="F1734" s="2">
        <v>5.0</v>
      </c>
      <c r="G1734" s="1" t="s">
        <v>8345</v>
      </c>
    </row>
    <row r="1735">
      <c r="A1735" s="1" t="s">
        <v>3501</v>
      </c>
      <c r="B1735" s="1" t="s">
        <v>3501</v>
      </c>
      <c r="C1735" s="3" t="s">
        <v>1259</v>
      </c>
      <c r="D1735" s="1" t="s">
        <v>8882</v>
      </c>
      <c r="E1735" s="1" t="s">
        <v>9030</v>
      </c>
      <c r="F1735" s="2">
        <v>3.0</v>
      </c>
      <c r="G1735" s="1" t="s">
        <v>8550</v>
      </c>
    </row>
    <row r="1736">
      <c r="A1736" s="1" t="s">
        <v>3501</v>
      </c>
      <c r="B1736" s="1" t="s">
        <v>3501</v>
      </c>
      <c r="C1736" s="3" t="s">
        <v>1259</v>
      </c>
      <c r="D1736" s="1" t="s">
        <v>8882</v>
      </c>
      <c r="E1736" s="1" t="s">
        <v>9031</v>
      </c>
      <c r="F1736" s="2">
        <v>3.0</v>
      </c>
      <c r="G1736" s="1" t="s">
        <v>9032</v>
      </c>
    </row>
    <row r="1737">
      <c r="A1737" s="1" t="s">
        <v>3501</v>
      </c>
      <c r="B1737" s="1" t="s">
        <v>3501</v>
      </c>
      <c r="C1737" s="3" t="s">
        <v>1259</v>
      </c>
      <c r="D1737" s="1" t="s">
        <v>8882</v>
      </c>
      <c r="E1737" s="1" t="s">
        <v>3553</v>
      </c>
      <c r="F1737" s="2">
        <v>5.0</v>
      </c>
      <c r="G1737" s="1" t="s">
        <v>9033</v>
      </c>
    </row>
    <row r="1738">
      <c r="A1738" s="1" t="s">
        <v>3501</v>
      </c>
      <c r="B1738" s="1" t="s">
        <v>3501</v>
      </c>
      <c r="C1738" s="3" t="s">
        <v>1259</v>
      </c>
      <c r="D1738" s="1" t="s">
        <v>8882</v>
      </c>
      <c r="E1738" s="1" t="s">
        <v>4611</v>
      </c>
      <c r="F1738" s="2">
        <v>3.0</v>
      </c>
      <c r="G1738" s="1" t="s">
        <v>9035</v>
      </c>
    </row>
    <row r="1739">
      <c r="A1739" s="1" t="s">
        <v>3501</v>
      </c>
      <c r="B1739" s="1" t="s">
        <v>3501</v>
      </c>
      <c r="C1739" s="3" t="s">
        <v>1259</v>
      </c>
      <c r="D1739" s="1" t="s">
        <v>8882</v>
      </c>
      <c r="E1739" s="1" t="s">
        <v>9055</v>
      </c>
      <c r="F1739" s="2">
        <v>3.0</v>
      </c>
      <c r="G1739" s="1" t="s">
        <v>9056</v>
      </c>
    </row>
    <row r="1740">
      <c r="A1740" s="1" t="s">
        <v>5181</v>
      </c>
      <c r="B1740" s="1" t="s">
        <v>5181</v>
      </c>
      <c r="C1740" s="3" t="s">
        <v>7</v>
      </c>
      <c r="D1740" s="1" t="s">
        <v>9078</v>
      </c>
      <c r="E1740" s="1" t="s">
        <v>9079</v>
      </c>
      <c r="F1740" s="2">
        <v>7.0</v>
      </c>
      <c r="G1740" s="1" t="s">
        <v>9080</v>
      </c>
    </row>
    <row r="1741">
      <c r="A1741" s="1" t="s">
        <v>5181</v>
      </c>
      <c r="B1741" s="1" t="s">
        <v>5181</v>
      </c>
      <c r="C1741" s="3" t="s">
        <v>7</v>
      </c>
      <c r="D1741" s="1" t="s">
        <v>9078</v>
      </c>
      <c r="E1741" s="1" t="s">
        <v>3866</v>
      </c>
      <c r="F1741" s="2">
        <v>6.0</v>
      </c>
      <c r="G1741" s="1" t="s">
        <v>9083</v>
      </c>
    </row>
    <row r="1742">
      <c r="A1742" s="1" t="s">
        <v>5181</v>
      </c>
      <c r="B1742" s="1" t="s">
        <v>5181</v>
      </c>
      <c r="C1742" s="3" t="s">
        <v>7</v>
      </c>
      <c r="D1742" s="1" t="s">
        <v>9078</v>
      </c>
      <c r="E1742" s="1" t="s">
        <v>3362</v>
      </c>
      <c r="F1742" s="2">
        <v>4.0</v>
      </c>
      <c r="G1742" s="1" t="s">
        <v>9084</v>
      </c>
    </row>
    <row r="1743">
      <c r="A1743" s="1" t="s">
        <v>5181</v>
      </c>
      <c r="B1743" s="1" t="s">
        <v>5181</v>
      </c>
      <c r="C1743" s="3" t="s">
        <v>7</v>
      </c>
      <c r="D1743" s="1" t="s">
        <v>9078</v>
      </c>
      <c r="E1743" s="1" t="s">
        <v>9091</v>
      </c>
      <c r="F1743" s="2">
        <v>5.0</v>
      </c>
      <c r="G1743" s="1" t="s">
        <v>9092</v>
      </c>
    </row>
    <row r="1744">
      <c r="A1744" s="1" t="s">
        <v>5181</v>
      </c>
      <c r="B1744" s="1" t="s">
        <v>5181</v>
      </c>
      <c r="C1744" s="3" t="s">
        <v>62</v>
      </c>
      <c r="D1744" s="1" t="s">
        <v>9115</v>
      </c>
      <c r="E1744" s="1" t="s">
        <v>9116</v>
      </c>
      <c r="F1744" s="2">
        <v>12.0</v>
      </c>
      <c r="G1744" s="1" t="s">
        <v>9117</v>
      </c>
    </row>
    <row r="1745">
      <c r="A1745" s="1" t="s">
        <v>5181</v>
      </c>
      <c r="B1745" s="1" t="s">
        <v>5181</v>
      </c>
      <c r="C1745" s="3" t="s">
        <v>62</v>
      </c>
      <c r="D1745" s="1" t="s">
        <v>9115</v>
      </c>
      <c r="E1745" s="1" t="s">
        <v>9118</v>
      </c>
      <c r="F1745" s="2">
        <v>10.0</v>
      </c>
      <c r="G1745" s="1" t="s">
        <v>9119</v>
      </c>
    </row>
    <row r="1746">
      <c r="A1746" s="1" t="s">
        <v>5181</v>
      </c>
      <c r="B1746" s="1" t="s">
        <v>5181</v>
      </c>
      <c r="C1746" s="3" t="s">
        <v>62</v>
      </c>
      <c r="D1746" s="1" t="s">
        <v>9115</v>
      </c>
      <c r="E1746" s="1" t="s">
        <v>9120</v>
      </c>
      <c r="F1746" s="2">
        <v>51.0</v>
      </c>
      <c r="G1746" s="1" t="s">
        <v>9121</v>
      </c>
    </row>
    <row r="1747">
      <c r="A1747" s="1" t="s">
        <v>5181</v>
      </c>
      <c r="B1747" s="1" t="s">
        <v>5181</v>
      </c>
      <c r="C1747" s="3" t="s">
        <v>62</v>
      </c>
      <c r="D1747" s="1" t="s">
        <v>9115</v>
      </c>
      <c r="E1747" s="1" t="s">
        <v>9132</v>
      </c>
      <c r="F1747" s="2">
        <v>3.0</v>
      </c>
      <c r="G1747" s="1" t="s">
        <v>9133</v>
      </c>
    </row>
    <row r="1748">
      <c r="A1748" s="1" t="s">
        <v>5181</v>
      </c>
      <c r="B1748" s="1" t="s">
        <v>5181</v>
      </c>
      <c r="C1748" s="3" t="s">
        <v>62</v>
      </c>
      <c r="D1748" s="1" t="s">
        <v>9115</v>
      </c>
      <c r="E1748" s="1" t="s">
        <v>4886</v>
      </c>
      <c r="F1748" s="2">
        <v>6.0</v>
      </c>
      <c r="G1748" s="1" t="s">
        <v>9134</v>
      </c>
    </row>
    <row r="1749">
      <c r="A1749" s="1" t="s">
        <v>5181</v>
      </c>
      <c r="B1749" s="1" t="s">
        <v>5181</v>
      </c>
      <c r="C1749" s="3" t="s">
        <v>62</v>
      </c>
      <c r="D1749" s="1" t="s">
        <v>9115</v>
      </c>
      <c r="E1749" s="1" t="s">
        <v>9135</v>
      </c>
      <c r="F1749" s="2">
        <v>3.0</v>
      </c>
      <c r="G1749" s="1" t="s">
        <v>9136</v>
      </c>
    </row>
    <row r="1750">
      <c r="A1750" s="1" t="s">
        <v>5181</v>
      </c>
      <c r="B1750" s="1" t="s">
        <v>5181</v>
      </c>
      <c r="C1750" s="3" t="s">
        <v>62</v>
      </c>
      <c r="D1750" s="1" t="s">
        <v>9115</v>
      </c>
      <c r="E1750" s="1" t="s">
        <v>302</v>
      </c>
      <c r="F1750" s="2">
        <v>4.0</v>
      </c>
      <c r="G1750" s="1" t="s">
        <v>9137</v>
      </c>
    </row>
    <row r="1751">
      <c r="A1751" s="1" t="s">
        <v>5181</v>
      </c>
      <c r="B1751" s="1" t="s">
        <v>5181</v>
      </c>
      <c r="C1751" s="3" t="s">
        <v>62</v>
      </c>
      <c r="D1751" s="1" t="s">
        <v>9115</v>
      </c>
      <c r="E1751" s="1" t="s">
        <v>4436</v>
      </c>
      <c r="F1751" s="2">
        <v>12.0</v>
      </c>
      <c r="G1751" s="1" t="s">
        <v>9138</v>
      </c>
    </row>
    <row r="1752">
      <c r="A1752" s="1" t="s">
        <v>5181</v>
      </c>
      <c r="B1752" s="1" t="s">
        <v>5181</v>
      </c>
      <c r="C1752" s="3" t="s">
        <v>62</v>
      </c>
      <c r="D1752" s="1" t="s">
        <v>9115</v>
      </c>
      <c r="E1752" s="1" t="s">
        <v>5005</v>
      </c>
      <c r="F1752" s="2">
        <v>6.0</v>
      </c>
      <c r="G1752" s="1" t="s">
        <v>9139</v>
      </c>
    </row>
    <row r="1753">
      <c r="A1753" s="1" t="s">
        <v>5181</v>
      </c>
      <c r="B1753" s="1" t="s">
        <v>5181</v>
      </c>
      <c r="C1753" s="3" t="s">
        <v>62</v>
      </c>
      <c r="D1753" s="1" t="s">
        <v>9115</v>
      </c>
      <c r="E1753" s="1" t="s">
        <v>4995</v>
      </c>
      <c r="F1753" s="2">
        <v>6.0</v>
      </c>
      <c r="G1753" s="1" t="s">
        <v>9142</v>
      </c>
    </row>
    <row r="1754">
      <c r="A1754" s="1" t="s">
        <v>5181</v>
      </c>
      <c r="B1754" s="1" t="s">
        <v>5181</v>
      </c>
      <c r="C1754" s="3" t="s">
        <v>62</v>
      </c>
      <c r="D1754" s="1" t="s">
        <v>9115</v>
      </c>
      <c r="E1754" s="1" t="s">
        <v>9148</v>
      </c>
      <c r="F1754" s="2">
        <v>8.0</v>
      </c>
      <c r="G1754" s="1" t="s">
        <v>9149</v>
      </c>
    </row>
    <row r="1755">
      <c r="A1755" s="1" t="s">
        <v>5181</v>
      </c>
      <c r="B1755" s="1" t="s">
        <v>5181</v>
      </c>
      <c r="C1755" s="3" t="s">
        <v>62</v>
      </c>
      <c r="D1755" s="1" t="s">
        <v>9115</v>
      </c>
      <c r="E1755" s="1" t="s">
        <v>9150</v>
      </c>
      <c r="F1755" s="2">
        <v>48.0</v>
      </c>
      <c r="G1755" s="1" t="s">
        <v>9151</v>
      </c>
    </row>
    <row r="1756">
      <c r="A1756" s="1" t="s">
        <v>5181</v>
      </c>
      <c r="B1756" s="1" t="s">
        <v>5181</v>
      </c>
      <c r="C1756" s="3" t="s">
        <v>62</v>
      </c>
      <c r="D1756" s="1" t="s">
        <v>9115</v>
      </c>
      <c r="E1756" s="1" t="s">
        <v>9162</v>
      </c>
      <c r="F1756" s="2">
        <v>45.0</v>
      </c>
      <c r="G1756" s="1" t="s">
        <v>9163</v>
      </c>
    </row>
    <row r="1757">
      <c r="A1757" s="1" t="s">
        <v>5181</v>
      </c>
      <c r="B1757" s="1" t="s">
        <v>5181</v>
      </c>
      <c r="C1757" s="3" t="s">
        <v>798</v>
      </c>
      <c r="D1757" s="1" t="s">
        <v>9482</v>
      </c>
      <c r="E1757" s="1" t="s">
        <v>9483</v>
      </c>
      <c r="F1757" s="2">
        <v>4.0</v>
      </c>
      <c r="G1757" s="1" t="s">
        <v>9484</v>
      </c>
    </row>
    <row r="1758">
      <c r="A1758" s="1" t="s">
        <v>5181</v>
      </c>
      <c r="B1758" s="1" t="s">
        <v>5181</v>
      </c>
      <c r="C1758" s="3" t="s">
        <v>798</v>
      </c>
      <c r="D1758" s="1" t="s">
        <v>9482</v>
      </c>
      <c r="E1758" s="1" t="s">
        <v>9485</v>
      </c>
      <c r="F1758" s="2">
        <v>5.0</v>
      </c>
      <c r="G1758" s="1" t="s">
        <v>9092</v>
      </c>
    </row>
    <row r="1759">
      <c r="A1759" s="1" t="s">
        <v>5181</v>
      </c>
      <c r="B1759" s="1" t="s">
        <v>5181</v>
      </c>
      <c r="C1759" s="3" t="s">
        <v>798</v>
      </c>
      <c r="D1759" s="1" t="s">
        <v>9482</v>
      </c>
      <c r="E1759" s="1" t="s">
        <v>6355</v>
      </c>
      <c r="F1759" s="2">
        <v>3.0</v>
      </c>
      <c r="G1759" s="1" t="s">
        <v>9488</v>
      </c>
    </row>
    <row r="1760">
      <c r="A1760" s="1" t="s">
        <v>5181</v>
      </c>
      <c r="B1760" s="1" t="s">
        <v>5181</v>
      </c>
      <c r="C1760" s="3" t="s">
        <v>798</v>
      </c>
      <c r="D1760" s="1" t="s">
        <v>9482</v>
      </c>
      <c r="E1760" s="1" t="s">
        <v>4533</v>
      </c>
      <c r="F1760" s="2">
        <v>4.0</v>
      </c>
      <c r="G1760" s="1" t="s">
        <v>9489</v>
      </c>
    </row>
    <row r="1761">
      <c r="A1761" s="1" t="s">
        <v>5181</v>
      </c>
      <c r="B1761" s="1" t="s">
        <v>5181</v>
      </c>
      <c r="C1761" s="3" t="s">
        <v>864</v>
      </c>
      <c r="D1761" s="1" t="s">
        <v>9493</v>
      </c>
      <c r="E1761" s="1" t="s">
        <v>9494</v>
      </c>
      <c r="F1761" s="2">
        <v>3.0</v>
      </c>
      <c r="G1761" s="1" t="s">
        <v>9333</v>
      </c>
    </row>
    <row r="1762">
      <c r="A1762" s="1" t="s">
        <v>5181</v>
      </c>
      <c r="B1762" s="1" t="s">
        <v>5181</v>
      </c>
      <c r="C1762" s="3" t="s">
        <v>864</v>
      </c>
      <c r="D1762" s="1" t="s">
        <v>9493</v>
      </c>
      <c r="E1762" s="1" t="s">
        <v>9495</v>
      </c>
      <c r="F1762" s="2">
        <v>3.0</v>
      </c>
      <c r="G1762" s="1" t="s">
        <v>9496</v>
      </c>
    </row>
    <row r="1763">
      <c r="A1763" s="1" t="s">
        <v>5181</v>
      </c>
      <c r="B1763" s="1" t="s">
        <v>5181</v>
      </c>
      <c r="C1763" s="3" t="s">
        <v>864</v>
      </c>
      <c r="D1763" s="1" t="s">
        <v>9493</v>
      </c>
      <c r="E1763" s="1" t="s">
        <v>9497</v>
      </c>
      <c r="F1763" s="2">
        <v>14.0</v>
      </c>
      <c r="G1763" s="1" t="s">
        <v>9498</v>
      </c>
    </row>
    <row r="1764">
      <c r="A1764" s="1" t="s">
        <v>5181</v>
      </c>
      <c r="B1764" s="1" t="s">
        <v>5181</v>
      </c>
      <c r="C1764" s="3" t="s">
        <v>864</v>
      </c>
      <c r="D1764" s="1" t="s">
        <v>9493</v>
      </c>
      <c r="E1764" s="1" t="s">
        <v>9499</v>
      </c>
      <c r="F1764" s="2">
        <v>14.0</v>
      </c>
      <c r="G1764" s="1" t="s">
        <v>9500</v>
      </c>
    </row>
    <row r="1765">
      <c r="A1765" s="1" t="s">
        <v>5181</v>
      </c>
      <c r="B1765" s="1" t="s">
        <v>5181</v>
      </c>
      <c r="C1765" s="3" t="s">
        <v>864</v>
      </c>
      <c r="D1765" s="1" t="s">
        <v>9493</v>
      </c>
      <c r="E1765" s="1" t="s">
        <v>1318</v>
      </c>
      <c r="F1765" s="2">
        <v>5.0</v>
      </c>
      <c r="G1765" s="1" t="s">
        <v>9514</v>
      </c>
    </row>
    <row r="1766">
      <c r="A1766" s="1" t="s">
        <v>5181</v>
      </c>
      <c r="B1766" s="1" t="s">
        <v>5181</v>
      </c>
      <c r="C1766" s="3" t="s">
        <v>864</v>
      </c>
      <c r="D1766" s="1" t="s">
        <v>9493</v>
      </c>
      <c r="E1766" s="1" t="s">
        <v>9523</v>
      </c>
      <c r="F1766" s="2">
        <v>5.0</v>
      </c>
      <c r="G1766" s="1" t="s">
        <v>9092</v>
      </c>
    </row>
    <row r="1767">
      <c r="A1767" s="1" t="s">
        <v>5181</v>
      </c>
      <c r="B1767" s="1" t="s">
        <v>5181</v>
      </c>
      <c r="C1767" s="3" t="s">
        <v>864</v>
      </c>
      <c r="D1767" s="1" t="s">
        <v>9493</v>
      </c>
      <c r="E1767" s="1" t="s">
        <v>9524</v>
      </c>
      <c r="F1767" s="2">
        <v>48.0</v>
      </c>
      <c r="G1767" s="1" t="s">
        <v>9151</v>
      </c>
    </row>
    <row r="1768">
      <c r="A1768" s="1" t="s">
        <v>5181</v>
      </c>
      <c r="B1768" s="1" t="s">
        <v>5181</v>
      </c>
      <c r="C1768" s="3" t="s">
        <v>864</v>
      </c>
      <c r="D1768" s="1" t="s">
        <v>9493</v>
      </c>
      <c r="E1768" s="1" t="s">
        <v>9529</v>
      </c>
      <c r="F1768" s="2">
        <v>3.0</v>
      </c>
      <c r="G1768" s="1" t="s">
        <v>9319</v>
      </c>
    </row>
    <row r="1769">
      <c r="A1769" s="1" t="s">
        <v>5181</v>
      </c>
      <c r="B1769" s="1" t="s">
        <v>5181</v>
      </c>
      <c r="C1769" s="3" t="s">
        <v>1035</v>
      </c>
      <c r="D1769" s="1" t="s">
        <v>9622</v>
      </c>
      <c r="E1769" s="1" t="s">
        <v>2094</v>
      </c>
      <c r="F1769" s="2">
        <v>7.0</v>
      </c>
      <c r="G1769" s="1" t="s">
        <v>9623</v>
      </c>
    </row>
    <row r="1770">
      <c r="A1770" s="1" t="s">
        <v>5181</v>
      </c>
      <c r="B1770" s="1" t="s">
        <v>5181</v>
      </c>
      <c r="C1770" s="3" t="s">
        <v>1035</v>
      </c>
      <c r="D1770" s="1" t="s">
        <v>9622</v>
      </c>
      <c r="E1770" s="1" t="s">
        <v>9625</v>
      </c>
      <c r="F1770" s="2">
        <v>62.0</v>
      </c>
      <c r="G1770" s="1" t="s">
        <v>9626</v>
      </c>
    </row>
    <row r="1771">
      <c r="A1771" s="1" t="s">
        <v>5181</v>
      </c>
      <c r="B1771" s="1" t="s">
        <v>5181</v>
      </c>
      <c r="C1771" s="3" t="s">
        <v>1035</v>
      </c>
      <c r="D1771" s="1" t="s">
        <v>9622</v>
      </c>
      <c r="E1771" s="1" t="s">
        <v>255</v>
      </c>
      <c r="F1771" s="2">
        <v>24.0</v>
      </c>
      <c r="G1771" s="1" t="s">
        <v>9627</v>
      </c>
    </row>
    <row r="1772">
      <c r="A1772" s="1" t="s">
        <v>5181</v>
      </c>
      <c r="B1772" s="1" t="s">
        <v>5181</v>
      </c>
      <c r="C1772" s="3" t="s">
        <v>1035</v>
      </c>
      <c r="D1772" s="1" t="s">
        <v>9622</v>
      </c>
      <c r="E1772" s="1" t="s">
        <v>2063</v>
      </c>
      <c r="F1772" s="2">
        <v>11.0</v>
      </c>
      <c r="G1772" s="1" t="s">
        <v>9628</v>
      </c>
    </row>
    <row r="1773">
      <c r="A1773" s="1" t="s">
        <v>5181</v>
      </c>
      <c r="B1773" s="1" t="s">
        <v>5181</v>
      </c>
      <c r="C1773" s="3" t="s">
        <v>1035</v>
      </c>
      <c r="D1773" s="1" t="s">
        <v>9622</v>
      </c>
      <c r="E1773" s="1" t="s">
        <v>9629</v>
      </c>
      <c r="F1773" s="2">
        <v>8.0</v>
      </c>
      <c r="G1773" s="1" t="s">
        <v>9183</v>
      </c>
    </row>
    <row r="1774">
      <c r="A1774" s="1" t="s">
        <v>5181</v>
      </c>
      <c r="B1774" s="1" t="s">
        <v>5181</v>
      </c>
      <c r="C1774" s="3" t="s">
        <v>1035</v>
      </c>
      <c r="D1774" s="1" t="s">
        <v>9622</v>
      </c>
      <c r="E1774" s="1" t="s">
        <v>253</v>
      </c>
      <c r="F1774" s="2">
        <v>24.0</v>
      </c>
      <c r="G1774" s="1" t="s">
        <v>9631</v>
      </c>
    </row>
    <row r="1775">
      <c r="A1775" s="1" t="s">
        <v>5181</v>
      </c>
      <c r="B1775" s="1" t="s">
        <v>5181</v>
      </c>
      <c r="C1775" s="3" t="s">
        <v>1035</v>
      </c>
      <c r="D1775" s="1" t="s">
        <v>9622</v>
      </c>
      <c r="E1775" s="1" t="s">
        <v>290</v>
      </c>
      <c r="F1775" s="2">
        <v>20.0</v>
      </c>
      <c r="G1775" s="1" t="s">
        <v>9632</v>
      </c>
    </row>
    <row r="1776">
      <c r="A1776" s="1" t="s">
        <v>5181</v>
      </c>
      <c r="B1776" s="1" t="s">
        <v>5181</v>
      </c>
      <c r="C1776" s="3" t="s">
        <v>1035</v>
      </c>
      <c r="D1776" s="1" t="s">
        <v>9622</v>
      </c>
      <c r="E1776" s="1" t="s">
        <v>9635</v>
      </c>
      <c r="F1776" s="2">
        <v>49.0</v>
      </c>
      <c r="G1776" s="1" t="s">
        <v>9636</v>
      </c>
    </row>
    <row r="1777">
      <c r="A1777" s="1" t="s">
        <v>5181</v>
      </c>
      <c r="B1777" s="1" t="s">
        <v>5181</v>
      </c>
      <c r="C1777" s="3" t="s">
        <v>1035</v>
      </c>
      <c r="D1777" s="1" t="s">
        <v>9622</v>
      </c>
      <c r="E1777" s="1" t="s">
        <v>257</v>
      </c>
      <c r="F1777" s="2">
        <v>15.0</v>
      </c>
      <c r="G1777" s="1" t="s">
        <v>9637</v>
      </c>
    </row>
    <row r="1778">
      <c r="A1778" s="1" t="s">
        <v>5181</v>
      </c>
      <c r="B1778" s="1" t="s">
        <v>5181</v>
      </c>
      <c r="C1778" s="3" t="s">
        <v>1035</v>
      </c>
      <c r="D1778" s="1" t="s">
        <v>9622</v>
      </c>
      <c r="E1778" s="1" t="s">
        <v>352</v>
      </c>
      <c r="F1778" s="2">
        <v>6.0</v>
      </c>
      <c r="G1778" s="1" t="s">
        <v>9638</v>
      </c>
    </row>
    <row r="1779">
      <c r="A1779" s="1" t="s">
        <v>5181</v>
      </c>
      <c r="B1779" s="1" t="s">
        <v>5181</v>
      </c>
      <c r="C1779" s="3" t="s">
        <v>1035</v>
      </c>
      <c r="D1779" s="1" t="s">
        <v>9622</v>
      </c>
      <c r="E1779" s="1" t="s">
        <v>265</v>
      </c>
      <c r="F1779" s="2">
        <v>3.0</v>
      </c>
      <c r="G1779" s="1" t="s">
        <v>9645</v>
      </c>
    </row>
    <row r="1780">
      <c r="A1780" s="1" t="s">
        <v>5181</v>
      </c>
      <c r="B1780" s="1" t="s">
        <v>5181</v>
      </c>
      <c r="C1780" s="3" t="s">
        <v>1035</v>
      </c>
      <c r="D1780" s="1" t="s">
        <v>9622</v>
      </c>
      <c r="E1780" s="1" t="s">
        <v>2134</v>
      </c>
      <c r="F1780" s="2">
        <v>3.0</v>
      </c>
      <c r="G1780" s="1" t="s">
        <v>9647</v>
      </c>
    </row>
    <row r="1781">
      <c r="A1781" s="1" t="s">
        <v>5181</v>
      </c>
      <c r="B1781" s="1" t="s">
        <v>5181</v>
      </c>
      <c r="C1781" s="3" t="s">
        <v>1035</v>
      </c>
      <c r="D1781" s="1" t="s">
        <v>9622</v>
      </c>
      <c r="E1781" s="1" t="s">
        <v>9650</v>
      </c>
      <c r="F1781" s="2">
        <v>3.0</v>
      </c>
      <c r="G1781" s="1" t="s">
        <v>9227</v>
      </c>
    </row>
    <row r="1782">
      <c r="A1782" s="1" t="s">
        <v>5181</v>
      </c>
      <c r="B1782" s="1" t="s">
        <v>5181</v>
      </c>
      <c r="C1782" s="3" t="s">
        <v>1035</v>
      </c>
      <c r="D1782" s="1" t="s">
        <v>9622</v>
      </c>
      <c r="E1782" s="1" t="s">
        <v>9669</v>
      </c>
      <c r="F1782" s="2">
        <v>5.0</v>
      </c>
      <c r="G1782" s="1" t="s">
        <v>9670</v>
      </c>
    </row>
    <row r="1783">
      <c r="A1783" s="1" t="s">
        <v>5181</v>
      </c>
      <c r="B1783" s="1" t="s">
        <v>5181</v>
      </c>
      <c r="C1783" s="3" t="s">
        <v>1063</v>
      </c>
      <c r="D1783" s="1" t="s">
        <v>9482</v>
      </c>
      <c r="E1783" s="1" t="s">
        <v>9682</v>
      </c>
      <c r="F1783" s="2">
        <v>6.0</v>
      </c>
      <c r="G1783" s="1" t="s">
        <v>9683</v>
      </c>
    </row>
    <row r="1784">
      <c r="A1784" s="1" t="s">
        <v>5181</v>
      </c>
      <c r="B1784" s="1" t="s">
        <v>5181</v>
      </c>
      <c r="C1784" s="3" t="s">
        <v>1063</v>
      </c>
      <c r="D1784" s="1" t="s">
        <v>9482</v>
      </c>
      <c r="E1784" s="1" t="s">
        <v>9684</v>
      </c>
      <c r="F1784" s="2">
        <v>4.0</v>
      </c>
      <c r="G1784" s="1" t="s">
        <v>9685</v>
      </c>
    </row>
    <row r="1785">
      <c r="A1785" s="1" t="s">
        <v>5181</v>
      </c>
      <c r="B1785" s="1" t="s">
        <v>5181</v>
      </c>
      <c r="C1785" s="3" t="s">
        <v>1063</v>
      </c>
      <c r="D1785" s="1" t="s">
        <v>9482</v>
      </c>
      <c r="E1785" s="1" t="s">
        <v>9686</v>
      </c>
      <c r="F1785" s="2">
        <v>3.0</v>
      </c>
      <c r="G1785" s="1" t="s">
        <v>9352</v>
      </c>
    </row>
    <row r="1786">
      <c r="A1786" s="1" t="s">
        <v>5181</v>
      </c>
      <c r="B1786" s="1" t="s">
        <v>5181</v>
      </c>
      <c r="C1786" s="3" t="s">
        <v>1063</v>
      </c>
      <c r="D1786" s="1" t="s">
        <v>9482</v>
      </c>
      <c r="E1786" s="1" t="s">
        <v>9693</v>
      </c>
      <c r="F1786" s="2">
        <v>3.0</v>
      </c>
      <c r="G1786" s="1" t="s">
        <v>9694</v>
      </c>
    </row>
    <row r="1787">
      <c r="A1787" s="1" t="s">
        <v>5181</v>
      </c>
      <c r="B1787" s="1" t="s">
        <v>5181</v>
      </c>
      <c r="C1787" s="3" t="s">
        <v>1204</v>
      </c>
      <c r="D1787" s="1" t="s">
        <v>9757</v>
      </c>
      <c r="E1787" s="1" t="s">
        <v>9758</v>
      </c>
      <c r="F1787" s="2">
        <v>13.0</v>
      </c>
      <c r="G1787" s="1" t="s">
        <v>9759</v>
      </c>
    </row>
    <row r="1788">
      <c r="A1788" s="1" t="s">
        <v>5181</v>
      </c>
      <c r="B1788" s="1" t="s">
        <v>5181</v>
      </c>
      <c r="C1788" s="3" t="s">
        <v>1204</v>
      </c>
      <c r="D1788" s="1" t="s">
        <v>9757</v>
      </c>
      <c r="E1788" s="1" t="s">
        <v>5181</v>
      </c>
      <c r="F1788" s="2">
        <v>149.0</v>
      </c>
      <c r="G1788" s="1" t="s">
        <v>9760</v>
      </c>
    </row>
    <row r="1789">
      <c r="A1789" s="1" t="s">
        <v>5181</v>
      </c>
      <c r="B1789" s="1" t="s">
        <v>5181</v>
      </c>
      <c r="C1789" s="3" t="s">
        <v>1204</v>
      </c>
      <c r="D1789" s="1" t="s">
        <v>9757</v>
      </c>
      <c r="E1789" s="1" t="s">
        <v>9761</v>
      </c>
      <c r="F1789" s="2">
        <v>6.0</v>
      </c>
      <c r="G1789" s="1" t="s">
        <v>9762</v>
      </c>
    </row>
    <row r="1790">
      <c r="A1790" s="1" t="s">
        <v>5181</v>
      </c>
      <c r="B1790" s="1" t="s">
        <v>5181</v>
      </c>
      <c r="C1790" s="3" t="s">
        <v>1204</v>
      </c>
      <c r="D1790" s="1" t="s">
        <v>9757</v>
      </c>
      <c r="E1790" s="1" t="s">
        <v>9763</v>
      </c>
      <c r="F1790" s="2">
        <v>5.0</v>
      </c>
      <c r="G1790" s="1" t="s">
        <v>9764</v>
      </c>
    </row>
    <row r="1791">
      <c r="A1791" s="1" t="s">
        <v>5181</v>
      </c>
      <c r="B1791" s="1" t="s">
        <v>5181</v>
      </c>
      <c r="C1791" s="3" t="s">
        <v>1204</v>
      </c>
      <c r="D1791" s="1" t="s">
        <v>9757</v>
      </c>
      <c r="E1791" s="1" t="s">
        <v>9765</v>
      </c>
      <c r="F1791" s="2">
        <v>9.0</v>
      </c>
      <c r="G1791" s="1" t="s">
        <v>9766</v>
      </c>
    </row>
    <row r="1792">
      <c r="A1792" s="1" t="s">
        <v>5181</v>
      </c>
      <c r="B1792" s="1" t="s">
        <v>5181</v>
      </c>
      <c r="C1792" s="3" t="s">
        <v>1204</v>
      </c>
      <c r="D1792" s="1" t="s">
        <v>9757</v>
      </c>
      <c r="E1792" s="1" t="s">
        <v>9768</v>
      </c>
      <c r="F1792" s="2">
        <v>7.0</v>
      </c>
      <c r="G1792" s="1" t="s">
        <v>9595</v>
      </c>
    </row>
    <row r="1793">
      <c r="A1793" s="1" t="s">
        <v>5181</v>
      </c>
      <c r="B1793" s="1" t="s">
        <v>5181</v>
      </c>
      <c r="C1793" s="3" t="s">
        <v>1204</v>
      </c>
      <c r="D1793" s="1" t="s">
        <v>9757</v>
      </c>
      <c r="E1793" s="1" t="s">
        <v>9773</v>
      </c>
      <c r="F1793" s="2">
        <v>4.0</v>
      </c>
      <c r="G1793" s="1" t="s">
        <v>9774</v>
      </c>
    </row>
    <row r="1794">
      <c r="A1794" s="1" t="s">
        <v>5181</v>
      </c>
      <c r="B1794" s="1" t="s">
        <v>5181</v>
      </c>
      <c r="C1794" s="3" t="s">
        <v>1204</v>
      </c>
      <c r="D1794" s="1" t="s">
        <v>9757</v>
      </c>
      <c r="E1794" s="1" t="s">
        <v>9778</v>
      </c>
      <c r="F1794" s="2">
        <v>4.0</v>
      </c>
      <c r="G1794" s="1" t="s">
        <v>9779</v>
      </c>
    </row>
    <row r="1795">
      <c r="A1795" s="1" t="s">
        <v>5181</v>
      </c>
      <c r="B1795" s="1" t="s">
        <v>5181</v>
      </c>
      <c r="C1795" s="3" t="s">
        <v>1204</v>
      </c>
      <c r="D1795" s="1" t="s">
        <v>9757</v>
      </c>
      <c r="E1795" s="1" t="s">
        <v>9783</v>
      </c>
      <c r="F1795" s="2">
        <v>48.0</v>
      </c>
      <c r="G1795" s="1" t="s">
        <v>9151</v>
      </c>
    </row>
    <row r="1796">
      <c r="A1796" s="1" t="s">
        <v>5181</v>
      </c>
      <c r="B1796" s="1" t="s">
        <v>5181</v>
      </c>
      <c r="C1796" s="3" t="s">
        <v>1204</v>
      </c>
      <c r="D1796" s="1" t="s">
        <v>9757</v>
      </c>
      <c r="E1796" s="1" t="s">
        <v>9789</v>
      </c>
      <c r="F1796" s="2">
        <v>38.0</v>
      </c>
      <c r="G1796" s="1" t="s">
        <v>9790</v>
      </c>
    </row>
    <row r="1797">
      <c r="A1797" s="1" t="s">
        <v>5181</v>
      </c>
      <c r="B1797" s="1" t="s">
        <v>5181</v>
      </c>
      <c r="C1797" s="3" t="s">
        <v>1259</v>
      </c>
      <c r="D1797" s="1" t="s">
        <v>9757</v>
      </c>
      <c r="E1797" s="1" t="s">
        <v>5097</v>
      </c>
      <c r="F1797" s="2">
        <v>18.0</v>
      </c>
      <c r="G1797" s="1" t="s">
        <v>9802</v>
      </c>
    </row>
    <row r="1798">
      <c r="A1798" s="1" t="s">
        <v>5181</v>
      </c>
      <c r="B1798" s="1" t="s">
        <v>5181</v>
      </c>
      <c r="C1798" s="3" t="s">
        <v>1259</v>
      </c>
      <c r="D1798" s="1" t="s">
        <v>9757</v>
      </c>
      <c r="E1798" s="1" t="s">
        <v>9803</v>
      </c>
      <c r="F1798" s="2">
        <v>6.0</v>
      </c>
      <c r="G1798" s="1" t="s">
        <v>9804</v>
      </c>
    </row>
    <row r="1799">
      <c r="A1799" s="1" t="s">
        <v>5181</v>
      </c>
      <c r="B1799" s="1" t="s">
        <v>5181</v>
      </c>
      <c r="C1799" s="3" t="s">
        <v>1259</v>
      </c>
      <c r="D1799" s="1" t="s">
        <v>9757</v>
      </c>
      <c r="E1799" s="1" t="s">
        <v>296</v>
      </c>
      <c r="F1799" s="2">
        <v>3.0</v>
      </c>
      <c r="G1799" s="1" t="s">
        <v>9805</v>
      </c>
    </row>
    <row r="1800">
      <c r="A1800" s="1" t="s">
        <v>5181</v>
      </c>
      <c r="B1800" s="1" t="s">
        <v>5181</v>
      </c>
      <c r="C1800" s="3" t="s">
        <v>1259</v>
      </c>
      <c r="D1800" s="1" t="s">
        <v>9757</v>
      </c>
      <c r="E1800" s="1" t="s">
        <v>294</v>
      </c>
      <c r="F1800" s="2">
        <v>8.0</v>
      </c>
      <c r="G1800" s="1" t="s">
        <v>9806</v>
      </c>
    </row>
    <row r="1801">
      <c r="A1801" s="1" t="s">
        <v>5181</v>
      </c>
      <c r="B1801" s="1" t="s">
        <v>5181</v>
      </c>
      <c r="C1801" s="3" t="s">
        <v>1259</v>
      </c>
      <c r="D1801" s="1" t="s">
        <v>9757</v>
      </c>
      <c r="E1801" s="1" t="s">
        <v>5081</v>
      </c>
      <c r="F1801" s="2">
        <v>6.0</v>
      </c>
      <c r="G1801" s="1" t="s">
        <v>9811</v>
      </c>
    </row>
    <row r="1802">
      <c r="A1802" s="1" t="s">
        <v>5181</v>
      </c>
      <c r="B1802" s="1" t="s">
        <v>5181</v>
      </c>
      <c r="C1802" s="3" t="s">
        <v>1259</v>
      </c>
      <c r="D1802" s="1" t="s">
        <v>9757</v>
      </c>
      <c r="E1802" s="1" t="s">
        <v>5048</v>
      </c>
      <c r="F1802" s="2">
        <v>4.0</v>
      </c>
      <c r="G1802" s="1" t="s">
        <v>9812</v>
      </c>
    </row>
    <row r="1803">
      <c r="A1803" s="1" t="s">
        <v>5181</v>
      </c>
      <c r="B1803" s="1" t="s">
        <v>5181</v>
      </c>
      <c r="C1803" s="3" t="s">
        <v>1259</v>
      </c>
      <c r="D1803" s="1" t="s">
        <v>9757</v>
      </c>
      <c r="E1803" s="1" t="s">
        <v>5050</v>
      </c>
      <c r="F1803" s="2">
        <v>5.0</v>
      </c>
      <c r="G1803" s="1" t="s">
        <v>9454</v>
      </c>
    </row>
    <row r="1804">
      <c r="A1804" s="1" t="s">
        <v>9818</v>
      </c>
      <c r="B1804" s="1" t="s">
        <v>35179</v>
      </c>
      <c r="C1804" s="3" t="s">
        <v>147</v>
      </c>
      <c r="D1804" s="1" t="s">
        <v>10127</v>
      </c>
      <c r="E1804" s="1" t="s">
        <v>642</v>
      </c>
      <c r="F1804" s="2">
        <v>20.0</v>
      </c>
      <c r="G1804" s="1" t="s">
        <v>10128</v>
      </c>
    </row>
    <row r="1805">
      <c r="A1805" s="1" t="s">
        <v>9818</v>
      </c>
      <c r="B1805" s="1" t="s">
        <v>35179</v>
      </c>
      <c r="C1805" s="3" t="s">
        <v>147</v>
      </c>
      <c r="D1805" s="1" t="s">
        <v>10127</v>
      </c>
      <c r="E1805" s="1" t="s">
        <v>10132</v>
      </c>
      <c r="F1805" s="2">
        <v>25.0</v>
      </c>
      <c r="G1805" s="1" t="s">
        <v>10133</v>
      </c>
    </row>
    <row r="1806">
      <c r="A1806" s="1" t="s">
        <v>9818</v>
      </c>
      <c r="B1806" s="1" t="s">
        <v>35179</v>
      </c>
      <c r="C1806" s="3" t="s">
        <v>147</v>
      </c>
      <c r="D1806" s="1" t="s">
        <v>10127</v>
      </c>
      <c r="E1806" s="1" t="s">
        <v>10135</v>
      </c>
      <c r="F1806" s="2">
        <v>13.0</v>
      </c>
      <c r="G1806" s="1" t="s">
        <v>10136</v>
      </c>
    </row>
    <row r="1807">
      <c r="A1807" s="1" t="s">
        <v>9818</v>
      </c>
      <c r="B1807" s="1" t="s">
        <v>35179</v>
      </c>
      <c r="C1807" s="3" t="s">
        <v>147</v>
      </c>
      <c r="D1807" s="1" t="s">
        <v>10127</v>
      </c>
      <c r="E1807" s="1" t="s">
        <v>638</v>
      </c>
      <c r="F1807" s="2">
        <v>12.0</v>
      </c>
      <c r="G1807" s="1" t="s">
        <v>10138</v>
      </c>
    </row>
    <row r="1808">
      <c r="A1808" s="1" t="s">
        <v>9818</v>
      </c>
      <c r="B1808" s="1" t="s">
        <v>35179</v>
      </c>
      <c r="C1808" s="3" t="s">
        <v>147</v>
      </c>
      <c r="D1808" s="1" t="s">
        <v>10127</v>
      </c>
      <c r="E1808" s="1" t="s">
        <v>10147</v>
      </c>
      <c r="F1808" s="2">
        <v>4.0</v>
      </c>
      <c r="G1808" s="1" t="s">
        <v>10148</v>
      </c>
    </row>
    <row r="1809">
      <c r="A1809" s="1" t="s">
        <v>9818</v>
      </c>
      <c r="B1809" s="1" t="s">
        <v>35179</v>
      </c>
      <c r="C1809" s="3" t="s">
        <v>147</v>
      </c>
      <c r="D1809" s="1" t="s">
        <v>10127</v>
      </c>
      <c r="E1809" s="1" t="s">
        <v>1083</v>
      </c>
      <c r="F1809" s="2">
        <v>6.0</v>
      </c>
      <c r="G1809" s="1" t="s">
        <v>10152</v>
      </c>
    </row>
    <row r="1810">
      <c r="A1810" s="1" t="s">
        <v>9818</v>
      </c>
      <c r="B1810" s="1" t="s">
        <v>35179</v>
      </c>
      <c r="C1810" s="3" t="s">
        <v>147</v>
      </c>
      <c r="D1810" s="1" t="s">
        <v>10127</v>
      </c>
      <c r="E1810" s="1" t="s">
        <v>10155</v>
      </c>
      <c r="F1810" s="2">
        <v>4.0</v>
      </c>
      <c r="G1810" s="1" t="s">
        <v>9977</v>
      </c>
    </row>
    <row r="1811">
      <c r="A1811" s="1" t="s">
        <v>9818</v>
      </c>
      <c r="B1811" s="1" t="s">
        <v>35179</v>
      </c>
      <c r="C1811" s="3" t="s">
        <v>147</v>
      </c>
      <c r="D1811" s="1" t="s">
        <v>10127</v>
      </c>
      <c r="E1811" s="1" t="s">
        <v>10160</v>
      </c>
      <c r="F1811" s="2">
        <v>3.0</v>
      </c>
      <c r="G1811" s="1" t="s">
        <v>10161</v>
      </c>
    </row>
    <row r="1812">
      <c r="A1812" s="1" t="s">
        <v>9818</v>
      </c>
      <c r="B1812" s="1" t="s">
        <v>35179</v>
      </c>
      <c r="C1812" s="3" t="s">
        <v>147</v>
      </c>
      <c r="D1812" s="1" t="s">
        <v>10127</v>
      </c>
      <c r="E1812" s="1" t="s">
        <v>10164</v>
      </c>
      <c r="F1812" s="2">
        <v>4.0</v>
      </c>
      <c r="G1812" s="1" t="s">
        <v>10165</v>
      </c>
    </row>
    <row r="1813">
      <c r="A1813" s="1" t="s">
        <v>9818</v>
      </c>
      <c r="B1813" s="1" t="s">
        <v>35179</v>
      </c>
      <c r="C1813" s="3" t="s">
        <v>738</v>
      </c>
      <c r="D1813" s="1" t="s">
        <v>11095</v>
      </c>
      <c r="E1813" s="1" t="s">
        <v>6222</v>
      </c>
      <c r="F1813" s="2">
        <v>9.0</v>
      </c>
      <c r="G1813" s="1" t="s">
        <v>11096</v>
      </c>
    </row>
    <row r="1814">
      <c r="A1814" s="1" t="s">
        <v>9818</v>
      </c>
      <c r="B1814" s="1" t="s">
        <v>35179</v>
      </c>
      <c r="C1814" s="3" t="s">
        <v>738</v>
      </c>
      <c r="D1814" s="1" t="s">
        <v>11095</v>
      </c>
      <c r="E1814" s="1" t="s">
        <v>11097</v>
      </c>
      <c r="F1814" s="2">
        <v>33.0</v>
      </c>
      <c r="G1814" s="1" t="s">
        <v>11098</v>
      </c>
    </row>
    <row r="1815">
      <c r="A1815" s="1" t="s">
        <v>9818</v>
      </c>
      <c r="B1815" s="1" t="s">
        <v>35179</v>
      </c>
      <c r="C1815" s="3" t="s">
        <v>738</v>
      </c>
      <c r="D1815" s="1" t="s">
        <v>11095</v>
      </c>
      <c r="E1815" s="1" t="s">
        <v>6250</v>
      </c>
      <c r="F1815" s="2">
        <v>4.0</v>
      </c>
      <c r="G1815" s="1" t="s">
        <v>9830</v>
      </c>
    </row>
    <row r="1816">
      <c r="A1816" s="1" t="s">
        <v>9818</v>
      </c>
      <c r="B1816" s="1" t="s">
        <v>35179</v>
      </c>
      <c r="C1816" s="3" t="s">
        <v>738</v>
      </c>
      <c r="D1816" s="1" t="s">
        <v>11095</v>
      </c>
      <c r="E1816" s="1" t="s">
        <v>11100</v>
      </c>
      <c r="F1816" s="2">
        <v>51.0</v>
      </c>
      <c r="G1816" s="1" t="s">
        <v>11101</v>
      </c>
    </row>
    <row r="1817">
      <c r="A1817" s="1" t="s">
        <v>9818</v>
      </c>
      <c r="B1817" s="1" t="s">
        <v>35179</v>
      </c>
      <c r="C1817" s="3" t="s">
        <v>738</v>
      </c>
      <c r="D1817" s="1" t="s">
        <v>11095</v>
      </c>
      <c r="E1817" s="1" t="s">
        <v>11103</v>
      </c>
      <c r="F1817" s="2">
        <v>4.0</v>
      </c>
      <c r="G1817" s="1" t="s">
        <v>11104</v>
      </c>
    </row>
    <row r="1818">
      <c r="A1818" s="1" t="s">
        <v>9818</v>
      </c>
      <c r="B1818" s="1" t="s">
        <v>35179</v>
      </c>
      <c r="C1818" s="3" t="s">
        <v>738</v>
      </c>
      <c r="D1818" s="1" t="s">
        <v>11095</v>
      </c>
      <c r="E1818" s="1" t="s">
        <v>11105</v>
      </c>
      <c r="F1818" s="2">
        <v>4.0</v>
      </c>
      <c r="G1818" s="1" t="s">
        <v>11106</v>
      </c>
    </row>
    <row r="1819">
      <c r="A1819" s="1" t="s">
        <v>9818</v>
      </c>
      <c r="B1819" s="1" t="s">
        <v>35179</v>
      </c>
      <c r="C1819" s="3" t="s">
        <v>738</v>
      </c>
      <c r="D1819" s="1" t="s">
        <v>11095</v>
      </c>
      <c r="E1819" s="1" t="s">
        <v>11107</v>
      </c>
      <c r="F1819" s="2">
        <v>4.0</v>
      </c>
      <c r="G1819" s="1" t="s">
        <v>9839</v>
      </c>
    </row>
    <row r="1820">
      <c r="A1820" s="1" t="s">
        <v>9818</v>
      </c>
      <c r="B1820" s="1" t="s">
        <v>35179</v>
      </c>
      <c r="C1820" s="3" t="s">
        <v>738</v>
      </c>
      <c r="D1820" s="1" t="s">
        <v>11095</v>
      </c>
      <c r="E1820" s="1" t="s">
        <v>11108</v>
      </c>
      <c r="F1820" s="2">
        <v>3.0</v>
      </c>
      <c r="G1820" s="1" t="s">
        <v>11109</v>
      </c>
    </row>
    <row r="1821">
      <c r="A1821" s="1" t="s">
        <v>9818</v>
      </c>
      <c r="B1821" s="1" t="s">
        <v>35179</v>
      </c>
      <c r="C1821" s="3" t="s">
        <v>738</v>
      </c>
      <c r="D1821" s="1" t="s">
        <v>11095</v>
      </c>
      <c r="E1821" s="1" t="s">
        <v>11111</v>
      </c>
      <c r="F1821" s="2">
        <v>5.0</v>
      </c>
      <c r="G1821" s="1" t="s">
        <v>11112</v>
      </c>
    </row>
    <row r="1822">
      <c r="A1822" s="1" t="s">
        <v>9818</v>
      </c>
      <c r="B1822" s="1" t="s">
        <v>35179</v>
      </c>
      <c r="C1822" s="3" t="s">
        <v>738</v>
      </c>
      <c r="D1822" s="1" t="s">
        <v>11095</v>
      </c>
      <c r="E1822" s="1" t="s">
        <v>11113</v>
      </c>
      <c r="F1822" s="2">
        <v>4.0</v>
      </c>
      <c r="G1822" s="1" t="s">
        <v>11114</v>
      </c>
    </row>
    <row r="1823">
      <c r="A1823" s="1" t="s">
        <v>9818</v>
      </c>
      <c r="B1823" s="1" t="s">
        <v>35179</v>
      </c>
      <c r="C1823" s="3" t="s">
        <v>738</v>
      </c>
      <c r="D1823" s="1" t="s">
        <v>11095</v>
      </c>
      <c r="E1823" s="1" t="s">
        <v>11115</v>
      </c>
      <c r="F1823" s="2">
        <v>5.0</v>
      </c>
      <c r="G1823" s="1" t="s">
        <v>11116</v>
      </c>
    </row>
    <row r="1824">
      <c r="A1824" s="1" t="s">
        <v>9818</v>
      </c>
      <c r="B1824" s="1" t="s">
        <v>35179</v>
      </c>
      <c r="C1824" s="3" t="s">
        <v>738</v>
      </c>
      <c r="D1824" s="1" t="s">
        <v>11095</v>
      </c>
      <c r="E1824" s="1" t="s">
        <v>11117</v>
      </c>
      <c r="F1824" s="2">
        <v>24.0</v>
      </c>
      <c r="G1824" s="1" t="s">
        <v>11118</v>
      </c>
    </row>
    <row r="1825">
      <c r="A1825" s="1" t="s">
        <v>9818</v>
      </c>
      <c r="B1825" s="1" t="s">
        <v>35179</v>
      </c>
      <c r="C1825" s="3" t="s">
        <v>738</v>
      </c>
      <c r="D1825" s="1" t="s">
        <v>11095</v>
      </c>
      <c r="E1825" s="1" t="s">
        <v>11119</v>
      </c>
      <c r="F1825" s="2">
        <v>3.0</v>
      </c>
      <c r="G1825" s="1" t="s">
        <v>9863</v>
      </c>
    </row>
    <row r="1826">
      <c r="A1826" s="1" t="s">
        <v>9818</v>
      </c>
      <c r="B1826" s="1" t="s">
        <v>35179</v>
      </c>
      <c r="C1826" s="3" t="s">
        <v>738</v>
      </c>
      <c r="D1826" s="1" t="s">
        <v>11095</v>
      </c>
      <c r="E1826" s="1" t="s">
        <v>11120</v>
      </c>
      <c r="F1826" s="2">
        <v>3.0</v>
      </c>
      <c r="G1826" s="1" t="s">
        <v>9863</v>
      </c>
    </row>
    <row r="1827">
      <c r="A1827" s="1" t="s">
        <v>9818</v>
      </c>
      <c r="B1827" s="1" t="s">
        <v>35179</v>
      </c>
      <c r="C1827" s="3" t="s">
        <v>738</v>
      </c>
      <c r="D1827" s="1" t="s">
        <v>11095</v>
      </c>
      <c r="E1827" s="1" t="s">
        <v>11121</v>
      </c>
      <c r="F1827" s="2">
        <v>3.0</v>
      </c>
      <c r="G1827" s="1" t="s">
        <v>9863</v>
      </c>
    </row>
    <row r="1828">
      <c r="A1828" s="1" t="s">
        <v>9818</v>
      </c>
      <c r="B1828" s="1" t="s">
        <v>35179</v>
      </c>
      <c r="C1828" s="3" t="s">
        <v>738</v>
      </c>
      <c r="D1828" s="1" t="s">
        <v>11095</v>
      </c>
      <c r="E1828" s="1" t="s">
        <v>11122</v>
      </c>
      <c r="F1828" s="2">
        <v>3.0</v>
      </c>
      <c r="G1828" s="1" t="s">
        <v>9863</v>
      </c>
    </row>
    <row r="1829">
      <c r="A1829" s="1" t="s">
        <v>9818</v>
      </c>
      <c r="B1829" s="1" t="s">
        <v>35179</v>
      </c>
      <c r="C1829" s="3" t="s">
        <v>738</v>
      </c>
      <c r="D1829" s="1" t="s">
        <v>11095</v>
      </c>
      <c r="E1829" s="1" t="s">
        <v>11123</v>
      </c>
      <c r="F1829" s="2">
        <v>6.0</v>
      </c>
      <c r="G1829" s="1" t="s">
        <v>11124</v>
      </c>
    </row>
    <row r="1830">
      <c r="A1830" s="1" t="s">
        <v>9818</v>
      </c>
      <c r="B1830" s="1" t="s">
        <v>35179</v>
      </c>
      <c r="C1830" s="3" t="s">
        <v>738</v>
      </c>
      <c r="D1830" s="1" t="s">
        <v>11095</v>
      </c>
      <c r="E1830" s="1" t="s">
        <v>11125</v>
      </c>
      <c r="F1830" s="2">
        <v>3.0</v>
      </c>
      <c r="G1830" s="1" t="s">
        <v>9863</v>
      </c>
    </row>
    <row r="1831">
      <c r="A1831" s="1" t="s">
        <v>9818</v>
      </c>
      <c r="B1831" s="1" t="s">
        <v>35179</v>
      </c>
      <c r="C1831" s="3" t="s">
        <v>738</v>
      </c>
      <c r="D1831" s="1" t="s">
        <v>11095</v>
      </c>
      <c r="E1831" s="1" t="s">
        <v>11127</v>
      </c>
      <c r="F1831" s="2">
        <v>21.0</v>
      </c>
      <c r="G1831" s="1" t="s">
        <v>11128</v>
      </c>
    </row>
    <row r="1832">
      <c r="A1832" s="1" t="s">
        <v>9818</v>
      </c>
      <c r="B1832" s="1" t="s">
        <v>35179</v>
      </c>
      <c r="C1832" s="3" t="s">
        <v>738</v>
      </c>
      <c r="D1832" s="1" t="s">
        <v>11095</v>
      </c>
      <c r="E1832" s="1" t="s">
        <v>11129</v>
      </c>
      <c r="F1832" s="2">
        <v>8.0</v>
      </c>
      <c r="G1832" s="1" t="s">
        <v>11130</v>
      </c>
    </row>
    <row r="1833">
      <c r="A1833" s="1" t="s">
        <v>9818</v>
      </c>
      <c r="B1833" s="1" t="s">
        <v>35179</v>
      </c>
      <c r="C1833" s="3" t="s">
        <v>738</v>
      </c>
      <c r="D1833" s="1" t="s">
        <v>11095</v>
      </c>
      <c r="E1833" s="1" t="s">
        <v>4923</v>
      </c>
      <c r="F1833" s="2">
        <v>3.0</v>
      </c>
      <c r="G1833" s="1" t="s">
        <v>11133</v>
      </c>
    </row>
    <row r="1834">
      <c r="A1834" s="1" t="s">
        <v>9818</v>
      </c>
      <c r="B1834" s="1" t="s">
        <v>35179</v>
      </c>
      <c r="C1834" s="3" t="s">
        <v>738</v>
      </c>
      <c r="D1834" s="1" t="s">
        <v>11095</v>
      </c>
      <c r="E1834" s="1" t="s">
        <v>593</v>
      </c>
      <c r="F1834" s="2">
        <v>3.0</v>
      </c>
      <c r="G1834" s="1" t="s">
        <v>10325</v>
      </c>
    </row>
    <row r="1835">
      <c r="A1835" s="1" t="s">
        <v>9818</v>
      </c>
      <c r="B1835" s="1" t="s">
        <v>35179</v>
      </c>
      <c r="C1835" s="3" t="s">
        <v>738</v>
      </c>
      <c r="D1835" s="1" t="s">
        <v>11095</v>
      </c>
      <c r="E1835" s="1" t="s">
        <v>6264</v>
      </c>
      <c r="F1835" s="2">
        <v>11.0</v>
      </c>
      <c r="G1835" s="1" t="s">
        <v>11134</v>
      </c>
    </row>
    <row r="1836">
      <c r="A1836" s="1" t="s">
        <v>9818</v>
      </c>
      <c r="B1836" s="1" t="s">
        <v>35179</v>
      </c>
      <c r="C1836" s="3" t="s">
        <v>738</v>
      </c>
      <c r="D1836" s="1" t="s">
        <v>11095</v>
      </c>
      <c r="E1836" s="1" t="s">
        <v>11135</v>
      </c>
      <c r="F1836" s="2">
        <v>4.0</v>
      </c>
      <c r="G1836" s="1" t="s">
        <v>11136</v>
      </c>
    </row>
    <row r="1837">
      <c r="A1837" s="1" t="s">
        <v>9818</v>
      </c>
      <c r="B1837" s="1" t="s">
        <v>35179</v>
      </c>
      <c r="C1837" s="3" t="s">
        <v>738</v>
      </c>
      <c r="D1837" s="1" t="s">
        <v>11095</v>
      </c>
      <c r="E1837" s="1" t="s">
        <v>11147</v>
      </c>
      <c r="F1837" s="2">
        <v>6.0</v>
      </c>
      <c r="G1837" s="1" t="s">
        <v>11148</v>
      </c>
    </row>
    <row r="1838">
      <c r="A1838" s="1" t="s">
        <v>9818</v>
      </c>
      <c r="B1838" s="1" t="s">
        <v>35179</v>
      </c>
      <c r="C1838" s="3" t="s">
        <v>738</v>
      </c>
      <c r="D1838" s="1" t="s">
        <v>11095</v>
      </c>
      <c r="E1838" s="1" t="s">
        <v>11156</v>
      </c>
      <c r="F1838" s="2">
        <v>9.0</v>
      </c>
      <c r="G1838" s="1" t="s">
        <v>11157</v>
      </c>
    </row>
    <row r="1839">
      <c r="A1839" s="1" t="s">
        <v>9818</v>
      </c>
      <c r="B1839" s="1" t="s">
        <v>35179</v>
      </c>
      <c r="C1839" s="3" t="s">
        <v>738</v>
      </c>
      <c r="D1839" s="1" t="s">
        <v>11095</v>
      </c>
      <c r="E1839" s="1" t="s">
        <v>3655</v>
      </c>
      <c r="F1839" s="2">
        <v>7.0</v>
      </c>
      <c r="G1839" s="1" t="s">
        <v>11160</v>
      </c>
    </row>
    <row r="1840">
      <c r="A1840" s="1" t="s">
        <v>9818</v>
      </c>
      <c r="B1840" s="1" t="s">
        <v>35179</v>
      </c>
      <c r="C1840" s="3" t="s">
        <v>738</v>
      </c>
      <c r="D1840" s="1" t="s">
        <v>11095</v>
      </c>
      <c r="E1840" s="1" t="s">
        <v>11164</v>
      </c>
      <c r="F1840" s="2">
        <v>6.0</v>
      </c>
      <c r="G1840" s="1" t="s">
        <v>11165</v>
      </c>
    </row>
    <row r="1841">
      <c r="A1841" s="1" t="s">
        <v>9818</v>
      </c>
      <c r="B1841" s="1" t="s">
        <v>35179</v>
      </c>
      <c r="C1841" s="3" t="s">
        <v>738</v>
      </c>
      <c r="D1841" s="1" t="s">
        <v>11095</v>
      </c>
      <c r="E1841" s="1" t="s">
        <v>11166</v>
      </c>
      <c r="F1841" s="2">
        <v>4.0</v>
      </c>
      <c r="G1841" s="1" t="s">
        <v>11167</v>
      </c>
    </row>
    <row r="1842">
      <c r="A1842" s="1" t="s">
        <v>9818</v>
      </c>
      <c r="B1842" s="1" t="s">
        <v>35179</v>
      </c>
      <c r="C1842" s="3" t="s">
        <v>738</v>
      </c>
      <c r="D1842" s="1" t="s">
        <v>11095</v>
      </c>
      <c r="E1842" s="1" t="s">
        <v>11168</v>
      </c>
      <c r="F1842" s="2">
        <v>6.0</v>
      </c>
      <c r="G1842" s="1" t="s">
        <v>10620</v>
      </c>
    </row>
    <row r="1843">
      <c r="A1843" s="1" t="s">
        <v>9818</v>
      </c>
      <c r="B1843" s="1" t="s">
        <v>35179</v>
      </c>
      <c r="C1843" s="3" t="s">
        <v>738</v>
      </c>
      <c r="D1843" s="1" t="s">
        <v>11095</v>
      </c>
      <c r="E1843" s="1" t="s">
        <v>11169</v>
      </c>
      <c r="F1843" s="2">
        <v>3.0</v>
      </c>
      <c r="G1843" s="1" t="s">
        <v>11170</v>
      </c>
    </row>
    <row r="1844">
      <c r="A1844" s="1" t="s">
        <v>9818</v>
      </c>
      <c r="B1844" s="1" t="s">
        <v>35179</v>
      </c>
      <c r="C1844" s="3" t="s">
        <v>738</v>
      </c>
      <c r="D1844" s="1" t="s">
        <v>11095</v>
      </c>
      <c r="E1844" s="1" t="s">
        <v>530</v>
      </c>
      <c r="F1844" s="2">
        <v>7.0</v>
      </c>
      <c r="G1844" s="1" t="s">
        <v>11178</v>
      </c>
    </row>
    <row r="1845">
      <c r="A1845" s="1" t="s">
        <v>9818</v>
      </c>
      <c r="B1845" s="1" t="s">
        <v>35179</v>
      </c>
      <c r="C1845" s="3" t="s">
        <v>738</v>
      </c>
      <c r="D1845" s="1" t="s">
        <v>11095</v>
      </c>
      <c r="E1845" s="1" t="s">
        <v>11189</v>
      </c>
      <c r="F1845" s="2">
        <v>4.0</v>
      </c>
      <c r="G1845" s="1" t="s">
        <v>11190</v>
      </c>
    </row>
    <row r="1846">
      <c r="A1846" s="1" t="s">
        <v>9818</v>
      </c>
      <c r="B1846" s="1" t="s">
        <v>35179</v>
      </c>
      <c r="C1846" s="3" t="s">
        <v>738</v>
      </c>
      <c r="D1846" s="1" t="s">
        <v>11095</v>
      </c>
      <c r="E1846" s="1" t="s">
        <v>11192</v>
      </c>
      <c r="F1846" s="2">
        <v>3.0</v>
      </c>
      <c r="G1846" s="1" t="s">
        <v>11193</v>
      </c>
    </row>
    <row r="1847">
      <c r="A1847" s="1" t="s">
        <v>9818</v>
      </c>
      <c r="B1847" s="1" t="s">
        <v>35179</v>
      </c>
      <c r="C1847" s="3" t="s">
        <v>738</v>
      </c>
      <c r="D1847" s="1" t="s">
        <v>11095</v>
      </c>
      <c r="E1847" s="1" t="s">
        <v>11228</v>
      </c>
      <c r="F1847" s="2">
        <v>8.0</v>
      </c>
      <c r="G1847" s="1" t="s">
        <v>11229</v>
      </c>
    </row>
    <row r="1848">
      <c r="A1848" s="1" t="s">
        <v>9818</v>
      </c>
      <c r="B1848" s="1" t="s">
        <v>35179</v>
      </c>
      <c r="C1848" s="3" t="s">
        <v>738</v>
      </c>
      <c r="D1848" s="1" t="s">
        <v>11095</v>
      </c>
      <c r="E1848" s="1" t="s">
        <v>11230</v>
      </c>
      <c r="F1848" s="2">
        <v>8.0</v>
      </c>
      <c r="G1848" s="1" t="s">
        <v>11229</v>
      </c>
    </row>
    <row r="1849">
      <c r="A1849" s="1" t="s">
        <v>9818</v>
      </c>
      <c r="B1849" s="1" t="s">
        <v>35179</v>
      </c>
      <c r="C1849" s="3" t="s">
        <v>798</v>
      </c>
      <c r="D1849" s="1" t="s">
        <v>11235</v>
      </c>
      <c r="E1849" s="1" t="s">
        <v>11236</v>
      </c>
      <c r="F1849" s="2">
        <v>4.0</v>
      </c>
      <c r="G1849" s="1" t="s">
        <v>11237</v>
      </c>
    </row>
    <row r="1850">
      <c r="A1850" s="1" t="s">
        <v>9818</v>
      </c>
      <c r="B1850" s="1" t="s">
        <v>35179</v>
      </c>
      <c r="C1850" s="3" t="s">
        <v>798</v>
      </c>
      <c r="D1850" s="1" t="s">
        <v>11235</v>
      </c>
      <c r="E1850" s="1" t="s">
        <v>11238</v>
      </c>
      <c r="F1850" s="2">
        <v>11.0</v>
      </c>
      <c r="G1850" s="1" t="s">
        <v>11239</v>
      </c>
    </row>
    <row r="1851">
      <c r="A1851" s="1" t="s">
        <v>9818</v>
      </c>
      <c r="B1851" s="1" t="s">
        <v>35179</v>
      </c>
      <c r="C1851" s="3" t="s">
        <v>798</v>
      </c>
      <c r="D1851" s="1" t="s">
        <v>11235</v>
      </c>
      <c r="E1851" s="1" t="s">
        <v>5839</v>
      </c>
      <c r="F1851" s="2">
        <v>6.0</v>
      </c>
      <c r="G1851" s="1" t="s">
        <v>11240</v>
      </c>
    </row>
    <row r="1852">
      <c r="A1852" s="1" t="s">
        <v>9818</v>
      </c>
      <c r="B1852" s="1" t="s">
        <v>35179</v>
      </c>
      <c r="C1852" s="3" t="s">
        <v>798</v>
      </c>
      <c r="D1852" s="1" t="s">
        <v>11235</v>
      </c>
      <c r="E1852" s="1" t="s">
        <v>11241</v>
      </c>
      <c r="F1852" s="2">
        <v>7.0</v>
      </c>
      <c r="G1852" s="1" t="s">
        <v>11242</v>
      </c>
    </row>
    <row r="1853">
      <c r="A1853" s="1" t="s">
        <v>9818</v>
      </c>
      <c r="B1853" s="1" t="s">
        <v>35179</v>
      </c>
      <c r="C1853" s="3" t="s">
        <v>798</v>
      </c>
      <c r="D1853" s="1" t="s">
        <v>11235</v>
      </c>
      <c r="E1853" s="1" t="s">
        <v>11243</v>
      </c>
      <c r="F1853" s="2">
        <v>5.0</v>
      </c>
      <c r="G1853" s="1" t="s">
        <v>11244</v>
      </c>
    </row>
    <row r="1854">
      <c r="A1854" s="1" t="s">
        <v>9818</v>
      </c>
      <c r="B1854" s="1" t="s">
        <v>35179</v>
      </c>
      <c r="C1854" s="3" t="s">
        <v>798</v>
      </c>
      <c r="D1854" s="1" t="s">
        <v>11235</v>
      </c>
      <c r="E1854" s="1" t="s">
        <v>11279</v>
      </c>
      <c r="F1854" s="2">
        <v>4.0</v>
      </c>
      <c r="G1854" s="1" t="s">
        <v>11280</v>
      </c>
    </row>
    <row r="1855">
      <c r="A1855" s="1" t="s">
        <v>9818</v>
      </c>
      <c r="B1855" s="1" t="s">
        <v>35179</v>
      </c>
      <c r="C1855" s="3" t="s">
        <v>939</v>
      </c>
      <c r="D1855" s="1" t="s">
        <v>11431</v>
      </c>
      <c r="E1855" s="1" t="s">
        <v>11432</v>
      </c>
      <c r="F1855" s="2">
        <v>282.0</v>
      </c>
      <c r="G1855" s="1" t="s">
        <v>11433</v>
      </c>
    </row>
    <row r="1856">
      <c r="A1856" s="1" t="s">
        <v>9818</v>
      </c>
      <c r="B1856" s="1" t="s">
        <v>35179</v>
      </c>
      <c r="C1856" s="3" t="s">
        <v>939</v>
      </c>
      <c r="D1856" s="1" t="s">
        <v>11431</v>
      </c>
      <c r="E1856" s="1" t="s">
        <v>11434</v>
      </c>
      <c r="F1856" s="2">
        <v>88.0</v>
      </c>
      <c r="G1856" s="1" t="s">
        <v>11435</v>
      </c>
    </row>
    <row r="1857">
      <c r="A1857" s="1" t="s">
        <v>9818</v>
      </c>
      <c r="B1857" s="1" t="s">
        <v>35179</v>
      </c>
      <c r="C1857" s="3" t="s">
        <v>939</v>
      </c>
      <c r="D1857" s="1" t="s">
        <v>11431</v>
      </c>
      <c r="E1857" s="1" t="s">
        <v>11437</v>
      </c>
      <c r="F1857" s="2">
        <v>38.0</v>
      </c>
      <c r="G1857" s="1" t="s">
        <v>11438</v>
      </c>
    </row>
    <row r="1858">
      <c r="A1858" s="1" t="s">
        <v>9818</v>
      </c>
      <c r="B1858" s="1" t="s">
        <v>35179</v>
      </c>
      <c r="C1858" s="3" t="s">
        <v>939</v>
      </c>
      <c r="D1858" s="1" t="s">
        <v>11431</v>
      </c>
      <c r="E1858" s="1" t="s">
        <v>11439</v>
      </c>
      <c r="F1858" s="2">
        <v>9.0</v>
      </c>
      <c r="G1858" s="1" t="s">
        <v>11440</v>
      </c>
    </row>
    <row r="1859">
      <c r="A1859" s="1" t="s">
        <v>9818</v>
      </c>
      <c r="B1859" s="1" t="s">
        <v>35179</v>
      </c>
      <c r="C1859" s="3" t="s">
        <v>939</v>
      </c>
      <c r="D1859" s="1" t="s">
        <v>11431</v>
      </c>
      <c r="E1859" s="1" t="s">
        <v>11441</v>
      </c>
      <c r="F1859" s="2">
        <v>8.0</v>
      </c>
      <c r="G1859" s="1" t="s">
        <v>11442</v>
      </c>
    </row>
    <row r="1860">
      <c r="A1860" s="1" t="s">
        <v>9818</v>
      </c>
      <c r="B1860" s="1" t="s">
        <v>35179</v>
      </c>
      <c r="C1860" s="3" t="s">
        <v>939</v>
      </c>
      <c r="D1860" s="1" t="s">
        <v>11431</v>
      </c>
      <c r="E1860" s="1" t="s">
        <v>11443</v>
      </c>
      <c r="F1860" s="2">
        <v>7.0</v>
      </c>
      <c r="G1860" s="1" t="s">
        <v>11444</v>
      </c>
    </row>
    <row r="1861">
      <c r="A1861" s="1" t="s">
        <v>9818</v>
      </c>
      <c r="B1861" s="1" t="s">
        <v>35179</v>
      </c>
      <c r="C1861" s="3" t="s">
        <v>939</v>
      </c>
      <c r="D1861" s="1" t="s">
        <v>11431</v>
      </c>
      <c r="E1861" s="1" t="s">
        <v>11445</v>
      </c>
      <c r="F1861" s="2">
        <v>30.0</v>
      </c>
      <c r="G1861" s="1" t="s">
        <v>11446</v>
      </c>
    </row>
    <row r="1862">
      <c r="A1862" s="1" t="s">
        <v>9818</v>
      </c>
      <c r="B1862" s="1" t="s">
        <v>35179</v>
      </c>
      <c r="C1862" s="3" t="s">
        <v>939</v>
      </c>
      <c r="D1862" s="1" t="s">
        <v>11431</v>
      </c>
      <c r="E1862" s="1" t="s">
        <v>11447</v>
      </c>
      <c r="F1862" s="2">
        <v>16.0</v>
      </c>
      <c r="G1862" s="1" t="s">
        <v>11448</v>
      </c>
    </row>
    <row r="1863">
      <c r="A1863" s="1" t="s">
        <v>9818</v>
      </c>
      <c r="B1863" s="1" t="s">
        <v>35179</v>
      </c>
      <c r="C1863" s="3" t="s">
        <v>939</v>
      </c>
      <c r="D1863" s="1" t="s">
        <v>11431</v>
      </c>
      <c r="E1863" s="1" t="s">
        <v>11453</v>
      </c>
      <c r="F1863" s="2">
        <v>4.0</v>
      </c>
      <c r="G1863" s="1" t="s">
        <v>11454</v>
      </c>
    </row>
    <row r="1864">
      <c r="A1864" s="1" t="s">
        <v>9818</v>
      </c>
      <c r="B1864" s="1" t="s">
        <v>35179</v>
      </c>
      <c r="C1864" s="3" t="s">
        <v>939</v>
      </c>
      <c r="D1864" s="1" t="s">
        <v>11431</v>
      </c>
      <c r="E1864" s="1" t="s">
        <v>11455</v>
      </c>
      <c r="F1864" s="2">
        <v>23.0</v>
      </c>
      <c r="G1864" s="1" t="s">
        <v>11456</v>
      </c>
    </row>
    <row r="1865">
      <c r="A1865" s="1" t="s">
        <v>9818</v>
      </c>
      <c r="B1865" s="1" t="s">
        <v>35179</v>
      </c>
      <c r="C1865" s="3" t="s">
        <v>939</v>
      </c>
      <c r="D1865" s="1" t="s">
        <v>11431</v>
      </c>
      <c r="E1865" s="1" t="s">
        <v>11457</v>
      </c>
      <c r="F1865" s="2">
        <v>24.0</v>
      </c>
      <c r="G1865" s="1" t="s">
        <v>11458</v>
      </c>
    </row>
    <row r="1866">
      <c r="A1866" s="1" t="s">
        <v>9818</v>
      </c>
      <c r="B1866" s="1" t="s">
        <v>35179</v>
      </c>
      <c r="C1866" s="3" t="s">
        <v>939</v>
      </c>
      <c r="D1866" s="1" t="s">
        <v>11431</v>
      </c>
      <c r="E1866" s="1" t="s">
        <v>11459</v>
      </c>
      <c r="F1866" s="2">
        <v>9.0</v>
      </c>
      <c r="G1866" s="1" t="s">
        <v>11460</v>
      </c>
    </row>
    <row r="1867">
      <c r="A1867" s="1" t="s">
        <v>9818</v>
      </c>
      <c r="B1867" s="1" t="s">
        <v>35179</v>
      </c>
      <c r="C1867" s="3" t="s">
        <v>939</v>
      </c>
      <c r="D1867" s="1" t="s">
        <v>11431</v>
      </c>
      <c r="E1867" s="1" t="s">
        <v>11461</v>
      </c>
      <c r="F1867" s="2">
        <v>5.0</v>
      </c>
      <c r="G1867" s="1" t="s">
        <v>11462</v>
      </c>
    </row>
    <row r="1868">
      <c r="A1868" s="1" t="s">
        <v>9818</v>
      </c>
      <c r="B1868" s="1" t="s">
        <v>35179</v>
      </c>
      <c r="C1868" s="3" t="s">
        <v>939</v>
      </c>
      <c r="D1868" s="1" t="s">
        <v>11431</v>
      </c>
      <c r="E1868" s="1" t="s">
        <v>1321</v>
      </c>
      <c r="F1868" s="2">
        <v>10.0</v>
      </c>
      <c r="G1868" s="1" t="s">
        <v>11465</v>
      </c>
    </row>
    <row r="1869">
      <c r="A1869" s="1" t="s">
        <v>9818</v>
      </c>
      <c r="B1869" s="1" t="s">
        <v>35179</v>
      </c>
      <c r="C1869" s="3" t="s">
        <v>939</v>
      </c>
      <c r="D1869" s="1" t="s">
        <v>11431</v>
      </c>
      <c r="E1869" s="1" t="s">
        <v>11466</v>
      </c>
      <c r="F1869" s="2">
        <v>4.0</v>
      </c>
      <c r="G1869" s="1" t="s">
        <v>10514</v>
      </c>
    </row>
    <row r="1870">
      <c r="A1870" s="1" t="s">
        <v>9818</v>
      </c>
      <c r="B1870" s="1" t="s">
        <v>35179</v>
      </c>
      <c r="C1870" s="3" t="s">
        <v>939</v>
      </c>
      <c r="D1870" s="1" t="s">
        <v>11431</v>
      </c>
      <c r="E1870" s="1" t="s">
        <v>11467</v>
      </c>
      <c r="F1870" s="2">
        <v>9.0</v>
      </c>
      <c r="G1870" s="1" t="s">
        <v>11468</v>
      </c>
    </row>
    <row r="1871">
      <c r="A1871" s="1" t="s">
        <v>9818</v>
      </c>
      <c r="B1871" s="1" t="s">
        <v>35179</v>
      </c>
      <c r="C1871" s="3" t="s">
        <v>939</v>
      </c>
      <c r="D1871" s="1" t="s">
        <v>11431</v>
      </c>
      <c r="E1871" s="1" t="s">
        <v>11469</v>
      </c>
      <c r="F1871" s="2">
        <v>26.0</v>
      </c>
      <c r="G1871" s="1" t="s">
        <v>11470</v>
      </c>
    </row>
    <row r="1872">
      <c r="A1872" s="1" t="s">
        <v>9818</v>
      </c>
      <c r="B1872" s="1" t="s">
        <v>35179</v>
      </c>
      <c r="C1872" s="3" t="s">
        <v>939</v>
      </c>
      <c r="D1872" s="1" t="s">
        <v>11431</v>
      </c>
      <c r="E1872" s="1" t="s">
        <v>11471</v>
      </c>
      <c r="F1872" s="2">
        <v>8.0</v>
      </c>
      <c r="G1872" s="1" t="s">
        <v>11472</v>
      </c>
    </row>
    <row r="1873">
      <c r="A1873" s="1" t="s">
        <v>9818</v>
      </c>
      <c r="B1873" s="1" t="s">
        <v>35179</v>
      </c>
      <c r="C1873" s="3" t="s">
        <v>939</v>
      </c>
      <c r="D1873" s="1" t="s">
        <v>11431</v>
      </c>
      <c r="E1873" s="1" t="s">
        <v>11473</v>
      </c>
      <c r="F1873" s="2">
        <v>4.0</v>
      </c>
      <c r="G1873" s="1" t="s">
        <v>11474</v>
      </c>
    </row>
    <row r="1874">
      <c r="A1874" s="1" t="s">
        <v>9818</v>
      </c>
      <c r="B1874" s="1" t="s">
        <v>35179</v>
      </c>
      <c r="C1874" s="3" t="s">
        <v>939</v>
      </c>
      <c r="D1874" s="1" t="s">
        <v>11431</v>
      </c>
      <c r="E1874" s="1" t="s">
        <v>11478</v>
      </c>
      <c r="F1874" s="2">
        <v>7.0</v>
      </c>
      <c r="G1874" s="1" t="s">
        <v>11479</v>
      </c>
    </row>
    <row r="1875">
      <c r="A1875" s="1" t="s">
        <v>9818</v>
      </c>
      <c r="B1875" s="1" t="s">
        <v>35179</v>
      </c>
      <c r="C1875" s="3" t="s">
        <v>939</v>
      </c>
      <c r="D1875" s="1" t="s">
        <v>11431</v>
      </c>
      <c r="E1875" s="1" t="s">
        <v>11480</v>
      </c>
      <c r="F1875" s="2">
        <v>3.0</v>
      </c>
      <c r="G1875" s="1" t="s">
        <v>11481</v>
      </c>
    </row>
    <row r="1876">
      <c r="A1876" s="1" t="s">
        <v>9818</v>
      </c>
      <c r="B1876" s="1" t="s">
        <v>35179</v>
      </c>
      <c r="C1876" s="3" t="s">
        <v>939</v>
      </c>
      <c r="D1876" s="1" t="s">
        <v>11431</v>
      </c>
      <c r="E1876" s="1" t="s">
        <v>11485</v>
      </c>
      <c r="F1876" s="2">
        <v>6.0</v>
      </c>
      <c r="G1876" s="1" t="s">
        <v>11486</v>
      </c>
    </row>
    <row r="1877">
      <c r="A1877" s="1" t="s">
        <v>9818</v>
      </c>
      <c r="B1877" s="1" t="s">
        <v>35179</v>
      </c>
      <c r="C1877" s="3" t="s">
        <v>939</v>
      </c>
      <c r="D1877" s="1" t="s">
        <v>11431</v>
      </c>
      <c r="E1877" s="1" t="s">
        <v>7022</v>
      </c>
      <c r="F1877" s="2">
        <v>4.0</v>
      </c>
      <c r="G1877" s="1" t="s">
        <v>11490</v>
      </c>
    </row>
    <row r="1878">
      <c r="A1878" s="1" t="s">
        <v>9818</v>
      </c>
      <c r="B1878" s="1" t="s">
        <v>35179</v>
      </c>
      <c r="C1878" s="3" t="s">
        <v>939</v>
      </c>
      <c r="D1878" s="1" t="s">
        <v>11431</v>
      </c>
      <c r="E1878" s="1" t="s">
        <v>11491</v>
      </c>
      <c r="F1878" s="2">
        <v>4.0</v>
      </c>
      <c r="G1878" s="1" t="s">
        <v>11492</v>
      </c>
    </row>
    <row r="1879">
      <c r="A1879" s="1" t="s">
        <v>9818</v>
      </c>
      <c r="B1879" s="1" t="s">
        <v>35179</v>
      </c>
      <c r="C1879" s="3" t="s">
        <v>939</v>
      </c>
      <c r="D1879" s="1" t="s">
        <v>11431</v>
      </c>
      <c r="E1879" s="1" t="s">
        <v>11493</v>
      </c>
      <c r="F1879" s="2">
        <v>4.0</v>
      </c>
      <c r="G1879" s="1" t="s">
        <v>11494</v>
      </c>
    </row>
    <row r="1880">
      <c r="A1880" s="1" t="s">
        <v>9818</v>
      </c>
      <c r="B1880" s="1" t="s">
        <v>35179</v>
      </c>
      <c r="C1880" s="3" t="s">
        <v>939</v>
      </c>
      <c r="D1880" s="1" t="s">
        <v>11431</v>
      </c>
      <c r="E1880" s="1" t="s">
        <v>11495</v>
      </c>
      <c r="F1880" s="2">
        <v>6.0</v>
      </c>
      <c r="G1880" s="1" t="s">
        <v>11496</v>
      </c>
    </row>
    <row r="1881">
      <c r="A1881" s="1" t="s">
        <v>9818</v>
      </c>
      <c r="B1881" s="1" t="s">
        <v>35179</v>
      </c>
      <c r="C1881" s="3" t="s">
        <v>939</v>
      </c>
      <c r="D1881" s="1" t="s">
        <v>11431</v>
      </c>
      <c r="E1881" s="1" t="s">
        <v>11497</v>
      </c>
      <c r="F1881" s="2">
        <v>4.0</v>
      </c>
      <c r="G1881" s="1" t="s">
        <v>11498</v>
      </c>
    </row>
    <row r="1882">
      <c r="A1882" s="1" t="s">
        <v>9818</v>
      </c>
      <c r="B1882" s="1" t="s">
        <v>35179</v>
      </c>
      <c r="C1882" s="3" t="s">
        <v>939</v>
      </c>
      <c r="D1882" s="1" t="s">
        <v>11431</v>
      </c>
      <c r="E1882" s="1" t="s">
        <v>11499</v>
      </c>
      <c r="F1882" s="2">
        <v>11.0</v>
      </c>
      <c r="G1882" s="1" t="s">
        <v>11500</v>
      </c>
    </row>
    <row r="1883">
      <c r="A1883" s="1" t="s">
        <v>9818</v>
      </c>
      <c r="B1883" s="1" t="s">
        <v>35179</v>
      </c>
      <c r="C1883" s="3" t="s">
        <v>939</v>
      </c>
      <c r="D1883" s="1" t="s">
        <v>11431</v>
      </c>
      <c r="E1883" s="1" t="s">
        <v>11502</v>
      </c>
      <c r="F1883" s="2">
        <v>23.0</v>
      </c>
      <c r="G1883" s="1" t="s">
        <v>11503</v>
      </c>
    </row>
    <row r="1884">
      <c r="A1884" s="1" t="s">
        <v>9818</v>
      </c>
      <c r="B1884" s="1" t="s">
        <v>35179</v>
      </c>
      <c r="C1884" s="3" t="s">
        <v>939</v>
      </c>
      <c r="D1884" s="1" t="s">
        <v>11431</v>
      </c>
      <c r="E1884" s="1" t="s">
        <v>11504</v>
      </c>
      <c r="F1884" s="2">
        <v>3.0</v>
      </c>
      <c r="G1884" s="1" t="s">
        <v>11505</v>
      </c>
    </row>
    <row r="1885">
      <c r="A1885" s="1" t="s">
        <v>9818</v>
      </c>
      <c r="B1885" s="1" t="s">
        <v>35179</v>
      </c>
      <c r="C1885" s="3" t="s">
        <v>939</v>
      </c>
      <c r="D1885" s="1" t="s">
        <v>11431</v>
      </c>
      <c r="E1885" s="1" t="s">
        <v>11508</v>
      </c>
      <c r="F1885" s="2">
        <v>3.0</v>
      </c>
      <c r="G1885" s="1" t="s">
        <v>11509</v>
      </c>
    </row>
    <row r="1886">
      <c r="A1886" s="1" t="s">
        <v>9818</v>
      </c>
      <c r="B1886" s="1" t="s">
        <v>35179</v>
      </c>
      <c r="C1886" s="3" t="s">
        <v>939</v>
      </c>
      <c r="D1886" s="1" t="s">
        <v>11431</v>
      </c>
      <c r="E1886" s="1" t="s">
        <v>11516</v>
      </c>
      <c r="F1886" s="2">
        <v>4.0</v>
      </c>
      <c r="G1886" s="1" t="s">
        <v>10992</v>
      </c>
    </row>
    <row r="1887">
      <c r="A1887" s="1" t="s">
        <v>9818</v>
      </c>
      <c r="B1887" s="1" t="s">
        <v>35179</v>
      </c>
      <c r="C1887" s="3" t="s">
        <v>939</v>
      </c>
      <c r="D1887" s="1" t="s">
        <v>11431</v>
      </c>
      <c r="E1887" s="1" t="s">
        <v>11523</v>
      </c>
      <c r="F1887" s="2">
        <v>4.0</v>
      </c>
      <c r="G1887" s="1" t="s">
        <v>11524</v>
      </c>
    </row>
    <row r="1888">
      <c r="A1888" s="1" t="s">
        <v>9818</v>
      </c>
      <c r="B1888" s="1" t="s">
        <v>35179</v>
      </c>
      <c r="C1888" s="3" t="s">
        <v>939</v>
      </c>
      <c r="D1888" s="1" t="s">
        <v>11431</v>
      </c>
      <c r="E1888" s="1" t="s">
        <v>11525</v>
      </c>
      <c r="F1888" s="2">
        <v>4.0</v>
      </c>
      <c r="G1888" s="1" t="s">
        <v>10014</v>
      </c>
    </row>
    <row r="1889">
      <c r="A1889" s="1" t="s">
        <v>9818</v>
      </c>
      <c r="B1889" s="1" t="s">
        <v>35179</v>
      </c>
      <c r="C1889" s="3" t="s">
        <v>939</v>
      </c>
      <c r="D1889" s="1" t="s">
        <v>11431</v>
      </c>
      <c r="E1889" s="1" t="s">
        <v>11528</v>
      </c>
      <c r="F1889" s="2">
        <v>3.0</v>
      </c>
      <c r="G1889" s="1" t="s">
        <v>11011</v>
      </c>
    </row>
    <row r="1890">
      <c r="A1890" s="1" t="s">
        <v>9818</v>
      </c>
      <c r="B1890" s="1" t="s">
        <v>35179</v>
      </c>
      <c r="C1890" s="3" t="s">
        <v>939</v>
      </c>
      <c r="D1890" s="1" t="s">
        <v>11431</v>
      </c>
      <c r="E1890" s="1" t="s">
        <v>11532</v>
      </c>
      <c r="F1890" s="2">
        <v>4.0</v>
      </c>
      <c r="G1890" s="1" t="s">
        <v>11190</v>
      </c>
    </row>
    <row r="1891">
      <c r="A1891" s="1" t="s">
        <v>9818</v>
      </c>
      <c r="B1891" s="1" t="s">
        <v>35179</v>
      </c>
      <c r="C1891" s="3" t="s">
        <v>939</v>
      </c>
      <c r="D1891" s="1" t="s">
        <v>11431</v>
      </c>
      <c r="E1891" s="1" t="s">
        <v>11541</v>
      </c>
      <c r="F1891" s="2">
        <v>4.0</v>
      </c>
      <c r="G1891" s="1" t="s">
        <v>11542</v>
      </c>
    </row>
    <row r="1892">
      <c r="A1892" s="1" t="s">
        <v>9818</v>
      </c>
      <c r="B1892" s="1" t="s">
        <v>35179</v>
      </c>
      <c r="C1892" s="3" t="s">
        <v>939</v>
      </c>
      <c r="D1892" s="1" t="s">
        <v>11431</v>
      </c>
      <c r="E1892" s="1" t="s">
        <v>11543</v>
      </c>
      <c r="F1892" s="2">
        <v>3.0</v>
      </c>
      <c r="G1892" s="1" t="s">
        <v>11544</v>
      </c>
    </row>
    <row r="1893">
      <c r="A1893" s="1" t="s">
        <v>9818</v>
      </c>
      <c r="B1893" s="1" t="s">
        <v>35179</v>
      </c>
      <c r="C1893" s="3" t="s">
        <v>939</v>
      </c>
      <c r="D1893" s="1" t="s">
        <v>11431</v>
      </c>
      <c r="E1893" s="1" t="s">
        <v>11548</v>
      </c>
      <c r="F1893" s="2">
        <v>4.0</v>
      </c>
      <c r="G1893" s="1" t="s">
        <v>11549</v>
      </c>
    </row>
    <row r="1894">
      <c r="A1894" s="1" t="s">
        <v>9818</v>
      </c>
      <c r="B1894" s="1" t="s">
        <v>35179</v>
      </c>
      <c r="C1894" s="3" t="s">
        <v>1063</v>
      </c>
      <c r="D1894" s="1" t="s">
        <v>11760</v>
      </c>
      <c r="E1894" s="1" t="s">
        <v>11761</v>
      </c>
      <c r="F1894" s="2">
        <v>6.0</v>
      </c>
      <c r="G1894" s="1" t="s">
        <v>11403</v>
      </c>
    </row>
    <row r="1895">
      <c r="A1895" s="1" t="s">
        <v>9818</v>
      </c>
      <c r="B1895" s="1" t="s">
        <v>35179</v>
      </c>
      <c r="C1895" s="3" t="s">
        <v>1063</v>
      </c>
      <c r="D1895" s="1" t="s">
        <v>11760</v>
      </c>
      <c r="E1895" s="1" t="s">
        <v>11762</v>
      </c>
      <c r="F1895" s="2">
        <v>62.0</v>
      </c>
      <c r="G1895" s="1" t="s">
        <v>11763</v>
      </c>
    </row>
    <row r="1896">
      <c r="A1896" s="1" t="s">
        <v>9818</v>
      </c>
      <c r="B1896" s="1" t="s">
        <v>35179</v>
      </c>
      <c r="C1896" s="3" t="s">
        <v>1063</v>
      </c>
      <c r="D1896" s="1" t="s">
        <v>11760</v>
      </c>
      <c r="E1896" s="1" t="s">
        <v>11764</v>
      </c>
      <c r="F1896" s="2">
        <v>18.0</v>
      </c>
      <c r="G1896" s="1" t="s">
        <v>11765</v>
      </c>
    </row>
    <row r="1897">
      <c r="A1897" s="1" t="s">
        <v>9818</v>
      </c>
      <c r="B1897" s="1" t="s">
        <v>35179</v>
      </c>
      <c r="C1897" s="3" t="s">
        <v>1063</v>
      </c>
      <c r="D1897" s="1" t="s">
        <v>11760</v>
      </c>
      <c r="E1897" s="1" t="s">
        <v>11766</v>
      </c>
      <c r="F1897" s="2">
        <v>166.0</v>
      </c>
      <c r="G1897" s="1" t="s">
        <v>11767</v>
      </c>
    </row>
    <row r="1898">
      <c r="A1898" s="1" t="s">
        <v>9818</v>
      </c>
      <c r="B1898" s="1" t="s">
        <v>35179</v>
      </c>
      <c r="C1898" s="3" t="s">
        <v>1063</v>
      </c>
      <c r="D1898" s="1" t="s">
        <v>11760</v>
      </c>
      <c r="E1898" s="1" t="s">
        <v>7017</v>
      </c>
      <c r="F1898" s="2">
        <v>50.0</v>
      </c>
      <c r="G1898" s="1" t="s">
        <v>11768</v>
      </c>
    </row>
    <row r="1899">
      <c r="A1899" s="1" t="s">
        <v>9818</v>
      </c>
      <c r="B1899" s="1" t="s">
        <v>35179</v>
      </c>
      <c r="C1899" s="3" t="s">
        <v>1063</v>
      </c>
      <c r="D1899" s="1" t="s">
        <v>11760</v>
      </c>
      <c r="E1899" s="1" t="s">
        <v>7048</v>
      </c>
      <c r="F1899" s="2">
        <v>17.0</v>
      </c>
      <c r="G1899" s="1" t="s">
        <v>11769</v>
      </c>
    </row>
    <row r="1900">
      <c r="A1900" s="1" t="s">
        <v>9818</v>
      </c>
      <c r="B1900" s="1" t="s">
        <v>35179</v>
      </c>
      <c r="C1900" s="3" t="s">
        <v>1063</v>
      </c>
      <c r="D1900" s="1" t="s">
        <v>11760</v>
      </c>
      <c r="E1900" s="1" t="s">
        <v>11770</v>
      </c>
      <c r="F1900" s="2">
        <v>5.0</v>
      </c>
      <c r="G1900" s="1" t="s">
        <v>11771</v>
      </c>
    </row>
    <row r="1901">
      <c r="A1901" s="1" t="s">
        <v>9818</v>
      </c>
      <c r="B1901" s="1" t="s">
        <v>35179</v>
      </c>
      <c r="C1901" s="3" t="s">
        <v>1063</v>
      </c>
      <c r="D1901" s="1" t="s">
        <v>11760</v>
      </c>
      <c r="E1901" s="1" t="s">
        <v>11773</v>
      </c>
      <c r="F1901" s="2">
        <v>33.0</v>
      </c>
      <c r="G1901" s="1" t="s">
        <v>11774</v>
      </c>
    </row>
    <row r="1902">
      <c r="A1902" s="1" t="s">
        <v>9818</v>
      </c>
      <c r="B1902" s="1" t="s">
        <v>35179</v>
      </c>
      <c r="C1902" s="3" t="s">
        <v>1063</v>
      </c>
      <c r="D1902" s="1" t="s">
        <v>11760</v>
      </c>
      <c r="E1902" s="1" t="s">
        <v>11775</v>
      </c>
      <c r="F1902" s="2">
        <v>7.0</v>
      </c>
      <c r="G1902" s="1" t="s">
        <v>11776</v>
      </c>
    </row>
    <row r="1903">
      <c r="A1903" s="1" t="s">
        <v>9818</v>
      </c>
      <c r="B1903" s="1" t="s">
        <v>35179</v>
      </c>
      <c r="C1903" s="3" t="s">
        <v>1063</v>
      </c>
      <c r="D1903" s="1" t="s">
        <v>11760</v>
      </c>
      <c r="E1903" s="1" t="s">
        <v>11777</v>
      </c>
      <c r="F1903" s="2">
        <v>11.0</v>
      </c>
      <c r="G1903" s="1" t="s">
        <v>11778</v>
      </c>
    </row>
    <row r="1904">
      <c r="A1904" s="1" t="s">
        <v>9818</v>
      </c>
      <c r="B1904" s="1" t="s">
        <v>35179</v>
      </c>
      <c r="C1904" s="3" t="s">
        <v>1063</v>
      </c>
      <c r="D1904" s="1" t="s">
        <v>11760</v>
      </c>
      <c r="E1904" s="1" t="s">
        <v>495</v>
      </c>
      <c r="F1904" s="2">
        <v>6.0</v>
      </c>
      <c r="G1904" s="1" t="s">
        <v>11779</v>
      </c>
    </row>
    <row r="1905">
      <c r="A1905" s="1" t="s">
        <v>9818</v>
      </c>
      <c r="B1905" s="1" t="s">
        <v>35179</v>
      </c>
      <c r="C1905" s="3" t="s">
        <v>1063</v>
      </c>
      <c r="D1905" s="1" t="s">
        <v>11760</v>
      </c>
      <c r="E1905" s="1" t="s">
        <v>11784</v>
      </c>
      <c r="F1905" s="2">
        <v>3.0</v>
      </c>
      <c r="G1905" s="1" t="s">
        <v>9863</v>
      </c>
    </row>
    <row r="1906">
      <c r="A1906" s="1" t="s">
        <v>9818</v>
      </c>
      <c r="B1906" s="1" t="s">
        <v>35179</v>
      </c>
      <c r="C1906" s="3" t="s">
        <v>1063</v>
      </c>
      <c r="D1906" s="1" t="s">
        <v>11760</v>
      </c>
      <c r="E1906" s="1" t="s">
        <v>11786</v>
      </c>
      <c r="F1906" s="2">
        <v>4.0</v>
      </c>
      <c r="G1906" s="1" t="s">
        <v>11787</v>
      </c>
    </row>
    <row r="1907">
      <c r="A1907" s="1" t="s">
        <v>9818</v>
      </c>
      <c r="B1907" s="1" t="s">
        <v>35179</v>
      </c>
      <c r="C1907" s="3" t="s">
        <v>1063</v>
      </c>
      <c r="D1907" s="1" t="s">
        <v>11760</v>
      </c>
      <c r="E1907" s="1" t="s">
        <v>11788</v>
      </c>
      <c r="F1907" s="2">
        <v>5.0</v>
      </c>
      <c r="G1907" s="1" t="s">
        <v>11789</v>
      </c>
    </row>
    <row r="1908">
      <c r="A1908" s="1" t="s">
        <v>9818</v>
      </c>
      <c r="B1908" s="1" t="s">
        <v>35179</v>
      </c>
      <c r="C1908" s="3" t="s">
        <v>1063</v>
      </c>
      <c r="D1908" s="1" t="s">
        <v>11760</v>
      </c>
      <c r="E1908" s="1" t="s">
        <v>11792</v>
      </c>
      <c r="F1908" s="2">
        <v>4.0</v>
      </c>
      <c r="G1908" s="1" t="s">
        <v>10897</v>
      </c>
    </row>
    <row r="1909">
      <c r="A1909" s="1" t="s">
        <v>9818</v>
      </c>
      <c r="B1909" s="1" t="s">
        <v>35179</v>
      </c>
      <c r="C1909" s="3" t="s">
        <v>1063</v>
      </c>
      <c r="D1909" s="1" t="s">
        <v>11760</v>
      </c>
      <c r="E1909" s="1" t="s">
        <v>11793</v>
      </c>
      <c r="F1909" s="2">
        <v>4.0</v>
      </c>
      <c r="G1909" s="1" t="s">
        <v>10897</v>
      </c>
    </row>
    <row r="1910">
      <c r="A1910" s="1" t="s">
        <v>9818</v>
      </c>
      <c r="B1910" s="1" t="s">
        <v>35179</v>
      </c>
      <c r="C1910" s="3" t="s">
        <v>1063</v>
      </c>
      <c r="D1910" s="1" t="s">
        <v>11760</v>
      </c>
      <c r="E1910" s="1" t="s">
        <v>11794</v>
      </c>
      <c r="F1910" s="2">
        <v>4.0</v>
      </c>
      <c r="G1910" s="1" t="s">
        <v>10897</v>
      </c>
    </row>
    <row r="1911">
      <c r="A1911" s="1" t="s">
        <v>9818</v>
      </c>
      <c r="B1911" s="1" t="s">
        <v>35179</v>
      </c>
      <c r="C1911" s="3" t="s">
        <v>1063</v>
      </c>
      <c r="D1911" s="1" t="s">
        <v>11760</v>
      </c>
      <c r="E1911" s="1" t="s">
        <v>11795</v>
      </c>
      <c r="F1911" s="2">
        <v>5.0</v>
      </c>
      <c r="G1911" s="1" t="s">
        <v>11796</v>
      </c>
    </row>
    <row r="1912">
      <c r="A1912" s="1" t="s">
        <v>9818</v>
      </c>
      <c r="B1912" s="1" t="s">
        <v>35179</v>
      </c>
      <c r="C1912" s="3" t="s">
        <v>1063</v>
      </c>
      <c r="D1912" s="1" t="s">
        <v>11760</v>
      </c>
      <c r="E1912" s="1" t="s">
        <v>493</v>
      </c>
      <c r="F1912" s="2">
        <v>3.0</v>
      </c>
      <c r="G1912" s="1" t="s">
        <v>11812</v>
      </c>
    </row>
    <row r="1913">
      <c r="A1913" s="1" t="s">
        <v>9818</v>
      </c>
      <c r="B1913" s="1" t="s">
        <v>35179</v>
      </c>
      <c r="C1913" s="3" t="s">
        <v>1063</v>
      </c>
      <c r="D1913" s="1" t="s">
        <v>11760</v>
      </c>
      <c r="E1913" s="1" t="s">
        <v>11816</v>
      </c>
      <c r="F1913" s="2">
        <v>3.0</v>
      </c>
      <c r="G1913" s="1" t="s">
        <v>11817</v>
      </c>
    </row>
    <row r="1914">
      <c r="A1914" s="1" t="s">
        <v>9818</v>
      </c>
      <c r="B1914" s="1" t="s">
        <v>35179</v>
      </c>
      <c r="C1914" s="3" t="s">
        <v>1063</v>
      </c>
      <c r="D1914" s="1" t="s">
        <v>11760</v>
      </c>
      <c r="E1914" s="1" t="s">
        <v>11824</v>
      </c>
      <c r="F1914" s="2">
        <v>4.0</v>
      </c>
      <c r="G1914" s="1" t="s">
        <v>11190</v>
      </c>
    </row>
    <row r="1915">
      <c r="A1915" s="1" t="s">
        <v>9818</v>
      </c>
      <c r="B1915" s="1" t="s">
        <v>35179</v>
      </c>
      <c r="C1915" s="3" t="s">
        <v>1063</v>
      </c>
      <c r="D1915" s="1" t="s">
        <v>11760</v>
      </c>
      <c r="E1915" s="1" t="s">
        <v>11828</v>
      </c>
      <c r="F1915" s="2">
        <v>3.0</v>
      </c>
      <c r="G1915" s="1" t="s">
        <v>11193</v>
      </c>
    </row>
    <row r="1916">
      <c r="A1916" s="1" t="s">
        <v>9818</v>
      </c>
      <c r="B1916" s="1" t="s">
        <v>35179</v>
      </c>
      <c r="C1916" s="3" t="s">
        <v>1063</v>
      </c>
      <c r="D1916" s="1" t="s">
        <v>11760</v>
      </c>
      <c r="E1916" s="1" t="s">
        <v>2104</v>
      </c>
      <c r="F1916" s="2">
        <v>4.0</v>
      </c>
      <c r="G1916" s="1" t="s">
        <v>11829</v>
      </c>
    </row>
    <row r="1917">
      <c r="A1917" s="1" t="s">
        <v>9818</v>
      </c>
      <c r="B1917" s="1" t="s">
        <v>35179</v>
      </c>
      <c r="C1917" s="3" t="s">
        <v>1063</v>
      </c>
      <c r="D1917" s="1" t="s">
        <v>11760</v>
      </c>
      <c r="E1917" s="1" t="s">
        <v>11835</v>
      </c>
      <c r="F1917" s="2">
        <v>18.0</v>
      </c>
      <c r="G1917" s="1" t="s">
        <v>11836</v>
      </c>
    </row>
    <row r="1918">
      <c r="A1918" s="1" t="s">
        <v>9818</v>
      </c>
      <c r="B1918" s="1" t="s">
        <v>35179</v>
      </c>
      <c r="C1918" s="3" t="s">
        <v>1063</v>
      </c>
      <c r="D1918" s="1" t="s">
        <v>11760</v>
      </c>
      <c r="E1918" s="1" t="s">
        <v>11837</v>
      </c>
      <c r="F1918" s="2">
        <v>17.0</v>
      </c>
      <c r="G1918" s="1" t="s">
        <v>11838</v>
      </c>
    </row>
    <row r="1919">
      <c r="A1919" s="1" t="s">
        <v>9818</v>
      </c>
      <c r="B1919" s="1" t="s">
        <v>35179</v>
      </c>
      <c r="C1919" s="3" t="s">
        <v>1063</v>
      </c>
      <c r="D1919" s="1" t="s">
        <v>11760</v>
      </c>
      <c r="E1919" s="1" t="s">
        <v>11839</v>
      </c>
      <c r="F1919" s="2">
        <v>5.0</v>
      </c>
      <c r="G1919" s="1" t="s">
        <v>11840</v>
      </c>
    </row>
    <row r="1920">
      <c r="A1920" s="1" t="s">
        <v>9818</v>
      </c>
      <c r="B1920" s="1" t="s">
        <v>35179</v>
      </c>
      <c r="C1920" s="3" t="s">
        <v>1063</v>
      </c>
      <c r="D1920" s="1" t="s">
        <v>11760</v>
      </c>
      <c r="E1920" s="1" t="s">
        <v>11843</v>
      </c>
      <c r="F1920" s="2">
        <v>6.0</v>
      </c>
      <c r="G1920" s="1" t="s">
        <v>11844</v>
      </c>
    </row>
    <row r="1921">
      <c r="A1921" s="1" t="s">
        <v>9818</v>
      </c>
      <c r="B1921" s="1" t="s">
        <v>35179</v>
      </c>
      <c r="C1921" s="3" t="s">
        <v>1063</v>
      </c>
      <c r="D1921" s="1" t="s">
        <v>11760</v>
      </c>
      <c r="E1921" s="1" t="s">
        <v>11855</v>
      </c>
      <c r="F1921" s="2">
        <v>7.0</v>
      </c>
      <c r="G1921" s="1" t="s">
        <v>10094</v>
      </c>
    </row>
    <row r="1922">
      <c r="A1922" s="1" t="s">
        <v>11961</v>
      </c>
      <c r="B1922" s="1" t="s">
        <v>35180</v>
      </c>
      <c r="C1922" s="3" t="s">
        <v>62</v>
      </c>
      <c r="D1922" s="1" t="s">
        <v>11431</v>
      </c>
      <c r="E1922" s="1" t="s">
        <v>11434</v>
      </c>
      <c r="F1922" s="2">
        <v>35.0</v>
      </c>
      <c r="G1922" s="1" t="s">
        <v>11992</v>
      </c>
    </row>
    <row r="1923">
      <c r="A1923" s="1" t="s">
        <v>11961</v>
      </c>
      <c r="B1923" s="1" t="s">
        <v>35180</v>
      </c>
      <c r="C1923" s="3" t="s">
        <v>62</v>
      </c>
      <c r="D1923" s="1" t="s">
        <v>11431</v>
      </c>
      <c r="E1923" s="1" t="s">
        <v>10234</v>
      </c>
      <c r="F1923" s="2">
        <v>7.0</v>
      </c>
      <c r="G1923" s="1" t="s">
        <v>11995</v>
      </c>
    </row>
    <row r="1924">
      <c r="A1924" s="1" t="s">
        <v>11961</v>
      </c>
      <c r="B1924" s="1" t="s">
        <v>35180</v>
      </c>
      <c r="C1924" s="3" t="s">
        <v>62</v>
      </c>
      <c r="D1924" s="1" t="s">
        <v>11431</v>
      </c>
      <c r="E1924" s="1" t="s">
        <v>11432</v>
      </c>
      <c r="F1924" s="2">
        <v>10.0</v>
      </c>
      <c r="G1924" s="1" t="s">
        <v>11465</v>
      </c>
    </row>
    <row r="1925">
      <c r="A1925" s="1" t="s">
        <v>11961</v>
      </c>
      <c r="B1925" s="1" t="s">
        <v>35180</v>
      </c>
      <c r="C1925" s="3" t="s">
        <v>62</v>
      </c>
      <c r="D1925" s="1" t="s">
        <v>11431</v>
      </c>
      <c r="E1925" s="1" t="s">
        <v>253</v>
      </c>
      <c r="F1925" s="2">
        <v>16.0</v>
      </c>
      <c r="G1925" s="1" t="s">
        <v>11996</v>
      </c>
    </row>
    <row r="1926">
      <c r="A1926" s="1" t="s">
        <v>11961</v>
      </c>
      <c r="B1926" s="1" t="s">
        <v>35180</v>
      </c>
      <c r="C1926" s="3" t="s">
        <v>62</v>
      </c>
      <c r="D1926" s="1" t="s">
        <v>11431</v>
      </c>
      <c r="E1926" s="1" t="s">
        <v>1260</v>
      </c>
      <c r="F1926" s="2">
        <v>18.0</v>
      </c>
      <c r="G1926" s="1" t="s">
        <v>11998</v>
      </c>
    </row>
    <row r="1927">
      <c r="A1927" s="1" t="s">
        <v>11961</v>
      </c>
      <c r="B1927" s="1" t="s">
        <v>35180</v>
      </c>
      <c r="C1927" s="3" t="s">
        <v>62</v>
      </c>
      <c r="D1927" s="1" t="s">
        <v>11431</v>
      </c>
      <c r="E1927" s="1" t="s">
        <v>7017</v>
      </c>
      <c r="F1927" s="2">
        <v>8.0</v>
      </c>
      <c r="G1927" s="1" t="s">
        <v>11999</v>
      </c>
    </row>
    <row r="1928">
      <c r="A1928" s="1" t="s">
        <v>11961</v>
      </c>
      <c r="B1928" s="1" t="s">
        <v>35180</v>
      </c>
      <c r="C1928" s="3" t="s">
        <v>62</v>
      </c>
      <c r="D1928" s="1" t="s">
        <v>11431</v>
      </c>
      <c r="E1928" s="1" t="s">
        <v>281</v>
      </c>
      <c r="F1928" s="2">
        <v>6.0</v>
      </c>
      <c r="G1928" s="1" t="s">
        <v>12000</v>
      </c>
    </row>
    <row r="1929">
      <c r="A1929" s="1" t="s">
        <v>11961</v>
      </c>
      <c r="B1929" s="1" t="s">
        <v>35180</v>
      </c>
      <c r="C1929" s="3" t="s">
        <v>62</v>
      </c>
      <c r="D1929" s="1" t="s">
        <v>11431</v>
      </c>
      <c r="E1929" s="1" t="s">
        <v>12001</v>
      </c>
      <c r="F1929" s="2">
        <v>4.0</v>
      </c>
      <c r="G1929" s="1" t="s">
        <v>12002</v>
      </c>
    </row>
    <row r="1930">
      <c r="A1930" s="1" t="s">
        <v>11961</v>
      </c>
      <c r="B1930" s="1" t="s">
        <v>35180</v>
      </c>
      <c r="C1930" s="3" t="s">
        <v>62</v>
      </c>
      <c r="D1930" s="1" t="s">
        <v>11431</v>
      </c>
      <c r="E1930" s="1" t="s">
        <v>7048</v>
      </c>
      <c r="F1930" s="2">
        <v>9.0</v>
      </c>
      <c r="G1930" s="1" t="s">
        <v>12005</v>
      </c>
    </row>
    <row r="1931">
      <c r="A1931" s="1" t="s">
        <v>11961</v>
      </c>
      <c r="B1931" s="1" t="s">
        <v>35180</v>
      </c>
      <c r="C1931" s="3" t="s">
        <v>62</v>
      </c>
      <c r="D1931" s="1" t="s">
        <v>11431</v>
      </c>
      <c r="E1931" s="1" t="s">
        <v>3949</v>
      </c>
      <c r="F1931" s="2">
        <v>8.0</v>
      </c>
      <c r="G1931" s="1" t="s">
        <v>12010</v>
      </c>
    </row>
    <row r="1932">
      <c r="A1932" s="1" t="s">
        <v>11961</v>
      </c>
      <c r="B1932" s="1" t="s">
        <v>35180</v>
      </c>
      <c r="C1932" s="3" t="s">
        <v>62</v>
      </c>
      <c r="D1932" s="1" t="s">
        <v>11431</v>
      </c>
      <c r="E1932" s="1" t="s">
        <v>455</v>
      </c>
      <c r="F1932" s="2">
        <v>8.0</v>
      </c>
      <c r="G1932" s="1" t="s">
        <v>12010</v>
      </c>
    </row>
    <row r="1933">
      <c r="A1933" s="1" t="s">
        <v>11961</v>
      </c>
      <c r="B1933" s="1" t="s">
        <v>35180</v>
      </c>
      <c r="C1933" s="3" t="s">
        <v>62</v>
      </c>
      <c r="D1933" s="1" t="s">
        <v>11431</v>
      </c>
      <c r="E1933" s="1" t="s">
        <v>5066</v>
      </c>
      <c r="F1933" s="2">
        <v>8.0</v>
      </c>
      <c r="G1933" s="1" t="s">
        <v>12010</v>
      </c>
    </row>
    <row r="1934">
      <c r="A1934" s="1" t="s">
        <v>11961</v>
      </c>
      <c r="B1934" s="1" t="s">
        <v>35180</v>
      </c>
      <c r="C1934" s="3" t="s">
        <v>62</v>
      </c>
      <c r="D1934" s="1" t="s">
        <v>11431</v>
      </c>
      <c r="E1934" s="1" t="s">
        <v>11605</v>
      </c>
      <c r="F1934" s="2">
        <v>4.0</v>
      </c>
      <c r="G1934" s="1" t="s">
        <v>12019</v>
      </c>
    </row>
    <row r="1935">
      <c r="A1935" s="1" t="s">
        <v>11961</v>
      </c>
      <c r="B1935" s="1" t="s">
        <v>35180</v>
      </c>
      <c r="C1935" s="3" t="s">
        <v>62</v>
      </c>
      <c r="D1935" s="1" t="s">
        <v>11431</v>
      </c>
      <c r="E1935" s="1" t="s">
        <v>11631</v>
      </c>
      <c r="F1935" s="2">
        <v>8.0</v>
      </c>
      <c r="G1935" s="1" t="s">
        <v>12020</v>
      </c>
    </row>
    <row r="1936">
      <c r="A1936" s="1" t="s">
        <v>11961</v>
      </c>
      <c r="B1936" s="1" t="s">
        <v>35180</v>
      </c>
      <c r="C1936" s="3" t="s">
        <v>62</v>
      </c>
      <c r="D1936" s="1" t="s">
        <v>11431</v>
      </c>
      <c r="E1936" s="1" t="s">
        <v>11632</v>
      </c>
      <c r="F1936" s="2">
        <v>6.0</v>
      </c>
      <c r="G1936" s="1" t="s">
        <v>12021</v>
      </c>
    </row>
    <row r="1937">
      <c r="A1937" s="1" t="s">
        <v>11961</v>
      </c>
      <c r="B1937" s="1" t="s">
        <v>35180</v>
      </c>
      <c r="C1937" s="3" t="s">
        <v>62</v>
      </c>
      <c r="D1937" s="1" t="s">
        <v>11431</v>
      </c>
      <c r="E1937" s="1" t="s">
        <v>11635</v>
      </c>
      <c r="F1937" s="2">
        <v>7.0</v>
      </c>
      <c r="G1937" s="1" t="s">
        <v>12022</v>
      </c>
    </row>
    <row r="1938">
      <c r="A1938" s="1" t="s">
        <v>11961</v>
      </c>
      <c r="B1938" s="1" t="s">
        <v>35180</v>
      </c>
      <c r="C1938" s="3" t="s">
        <v>62</v>
      </c>
      <c r="D1938" s="1" t="s">
        <v>11431</v>
      </c>
      <c r="E1938" s="4" t="s">
        <v>12029</v>
      </c>
      <c r="F1938" s="2">
        <v>5.0</v>
      </c>
      <c r="G1938" s="1" t="s">
        <v>12030</v>
      </c>
    </row>
    <row r="1939">
      <c r="A1939" s="1" t="s">
        <v>11961</v>
      </c>
      <c r="B1939" s="1" t="s">
        <v>35180</v>
      </c>
      <c r="C1939" s="3" t="s">
        <v>378</v>
      </c>
      <c r="D1939" s="1" t="s">
        <v>12164</v>
      </c>
      <c r="E1939" s="1" t="s">
        <v>12165</v>
      </c>
      <c r="F1939" s="2">
        <v>3.0</v>
      </c>
      <c r="G1939" s="1" t="s">
        <v>12166</v>
      </c>
    </row>
    <row r="1940">
      <c r="A1940" s="1" t="s">
        <v>11961</v>
      </c>
      <c r="B1940" s="1" t="s">
        <v>35180</v>
      </c>
      <c r="C1940" s="3" t="s">
        <v>378</v>
      </c>
      <c r="D1940" s="1" t="s">
        <v>12164</v>
      </c>
      <c r="E1940" s="1" t="s">
        <v>12167</v>
      </c>
      <c r="F1940" s="2">
        <v>10.0</v>
      </c>
      <c r="G1940" s="1" t="s">
        <v>12168</v>
      </c>
    </row>
    <row r="1941">
      <c r="A1941" s="1" t="s">
        <v>11961</v>
      </c>
      <c r="B1941" s="1" t="s">
        <v>35180</v>
      </c>
      <c r="C1941" s="3" t="s">
        <v>378</v>
      </c>
      <c r="D1941" s="1" t="s">
        <v>12164</v>
      </c>
      <c r="E1941" s="1" t="s">
        <v>12169</v>
      </c>
      <c r="F1941" s="2">
        <v>4.0</v>
      </c>
      <c r="G1941" s="1" t="s">
        <v>12170</v>
      </c>
    </row>
    <row r="1942">
      <c r="A1942" s="1" t="s">
        <v>11961</v>
      </c>
      <c r="B1942" s="1" t="s">
        <v>35180</v>
      </c>
      <c r="C1942" s="3" t="s">
        <v>378</v>
      </c>
      <c r="D1942" s="1" t="s">
        <v>12164</v>
      </c>
      <c r="E1942" s="1" t="s">
        <v>12174</v>
      </c>
      <c r="F1942" s="2">
        <v>4.0</v>
      </c>
      <c r="G1942" s="1" t="s">
        <v>12175</v>
      </c>
    </row>
    <row r="1943">
      <c r="A1943" s="1" t="s">
        <v>11961</v>
      </c>
      <c r="B1943" s="1" t="s">
        <v>35180</v>
      </c>
      <c r="C1943" s="3" t="s">
        <v>738</v>
      </c>
      <c r="D1943" s="1" t="s">
        <v>10127</v>
      </c>
      <c r="E1943" s="1" t="s">
        <v>10132</v>
      </c>
      <c r="F1943" s="2">
        <v>10.0</v>
      </c>
      <c r="G1943" s="1" t="s">
        <v>12261</v>
      </c>
    </row>
    <row r="1944">
      <c r="A1944" s="1" t="s">
        <v>11961</v>
      </c>
      <c r="B1944" s="1" t="s">
        <v>35180</v>
      </c>
      <c r="C1944" s="3" t="s">
        <v>738</v>
      </c>
      <c r="D1944" s="1" t="s">
        <v>10127</v>
      </c>
      <c r="E1944" s="1" t="s">
        <v>1109</v>
      </c>
      <c r="F1944" s="2">
        <v>3.0</v>
      </c>
      <c r="G1944" s="1" t="s">
        <v>12263</v>
      </c>
    </row>
    <row r="1945">
      <c r="A1945" s="1" t="s">
        <v>11961</v>
      </c>
      <c r="B1945" s="1" t="s">
        <v>35180</v>
      </c>
      <c r="C1945" s="3" t="s">
        <v>738</v>
      </c>
      <c r="D1945" s="1" t="s">
        <v>10127</v>
      </c>
      <c r="E1945" s="1" t="s">
        <v>10155</v>
      </c>
      <c r="F1945" s="2">
        <v>6.0</v>
      </c>
      <c r="G1945" s="1" t="s">
        <v>12192</v>
      </c>
    </row>
    <row r="1946">
      <c r="A1946" s="1" t="s">
        <v>11961</v>
      </c>
      <c r="B1946" s="1" t="s">
        <v>35180</v>
      </c>
      <c r="C1946" s="3" t="s">
        <v>738</v>
      </c>
      <c r="D1946" s="1" t="s">
        <v>10127</v>
      </c>
      <c r="E1946" s="1" t="s">
        <v>10135</v>
      </c>
      <c r="F1946" s="2">
        <v>6.0</v>
      </c>
      <c r="G1946" s="1" t="s">
        <v>12021</v>
      </c>
    </row>
    <row r="1947">
      <c r="A1947" s="1" t="s">
        <v>11961</v>
      </c>
      <c r="B1947" s="1" t="s">
        <v>35180</v>
      </c>
      <c r="C1947" s="3" t="s">
        <v>738</v>
      </c>
      <c r="D1947" s="1" t="s">
        <v>10127</v>
      </c>
      <c r="E1947" s="1" t="s">
        <v>642</v>
      </c>
      <c r="F1947" s="2">
        <v>5.0</v>
      </c>
      <c r="G1947" s="1" t="s">
        <v>12273</v>
      </c>
    </row>
    <row r="1948">
      <c r="A1948" s="1" t="s">
        <v>11961</v>
      </c>
      <c r="B1948" s="1" t="s">
        <v>35180</v>
      </c>
      <c r="C1948" s="3" t="s">
        <v>798</v>
      </c>
      <c r="D1948" s="1" t="s">
        <v>12288</v>
      </c>
      <c r="E1948" s="1" t="s">
        <v>12289</v>
      </c>
      <c r="F1948" s="2">
        <v>4.0</v>
      </c>
      <c r="G1948" s="1" t="s">
        <v>12002</v>
      </c>
    </row>
    <row r="1949">
      <c r="A1949" s="1" t="s">
        <v>11961</v>
      </c>
      <c r="B1949" s="1" t="s">
        <v>35180</v>
      </c>
      <c r="C1949" s="3" t="s">
        <v>798</v>
      </c>
      <c r="D1949" s="1" t="s">
        <v>12288</v>
      </c>
      <c r="E1949" s="1" t="s">
        <v>12297</v>
      </c>
      <c r="F1949" s="2">
        <v>14.0</v>
      </c>
      <c r="G1949" s="1" t="s">
        <v>12298</v>
      </c>
    </row>
    <row r="1950">
      <c r="A1950" s="1" t="s">
        <v>11961</v>
      </c>
      <c r="B1950" s="1" t="s">
        <v>35180</v>
      </c>
      <c r="C1950" s="3" t="s">
        <v>798</v>
      </c>
      <c r="D1950" s="1" t="s">
        <v>12288</v>
      </c>
      <c r="E1950" s="1" t="s">
        <v>4850</v>
      </c>
      <c r="F1950" s="2">
        <v>10.0</v>
      </c>
      <c r="G1950" s="1" t="s">
        <v>12051</v>
      </c>
    </row>
    <row r="1951">
      <c r="A1951" s="1" t="s">
        <v>11961</v>
      </c>
      <c r="B1951" s="1" t="s">
        <v>35180</v>
      </c>
      <c r="C1951" s="3" t="s">
        <v>798</v>
      </c>
      <c r="D1951" s="1" t="s">
        <v>12288</v>
      </c>
      <c r="E1951" s="1" t="s">
        <v>4728</v>
      </c>
      <c r="F1951" s="2">
        <v>10.0</v>
      </c>
      <c r="G1951" s="1" t="s">
        <v>12051</v>
      </c>
    </row>
    <row r="1952">
      <c r="A1952" s="1" t="s">
        <v>11961</v>
      </c>
      <c r="B1952" s="1" t="s">
        <v>35180</v>
      </c>
      <c r="C1952" s="3" t="s">
        <v>798</v>
      </c>
      <c r="D1952" s="1" t="s">
        <v>12288</v>
      </c>
      <c r="E1952" s="1" t="s">
        <v>4724</v>
      </c>
      <c r="F1952" s="2">
        <v>9.0</v>
      </c>
      <c r="G1952" s="1" t="s">
        <v>12311</v>
      </c>
    </row>
    <row r="1953">
      <c r="A1953" s="1" t="s">
        <v>11961</v>
      </c>
      <c r="B1953" s="1" t="s">
        <v>35180</v>
      </c>
      <c r="C1953" s="3" t="s">
        <v>798</v>
      </c>
      <c r="D1953" s="1" t="s">
        <v>12288</v>
      </c>
      <c r="E1953" s="1" t="s">
        <v>4729</v>
      </c>
      <c r="F1953" s="2">
        <v>8.0</v>
      </c>
      <c r="G1953" s="1" t="s">
        <v>12010</v>
      </c>
    </row>
    <row r="1954">
      <c r="A1954" s="1" t="s">
        <v>11961</v>
      </c>
      <c r="B1954" s="1" t="s">
        <v>35180</v>
      </c>
      <c r="C1954" s="3" t="s">
        <v>798</v>
      </c>
      <c r="D1954" s="1" t="s">
        <v>12288</v>
      </c>
      <c r="E1954" s="1" t="s">
        <v>4731</v>
      </c>
      <c r="F1954" s="2">
        <v>8.0</v>
      </c>
      <c r="G1954" s="1" t="s">
        <v>12010</v>
      </c>
    </row>
    <row r="1955">
      <c r="A1955" s="1" t="s">
        <v>11961</v>
      </c>
      <c r="B1955" s="1" t="s">
        <v>35180</v>
      </c>
      <c r="C1955" s="3" t="s">
        <v>798</v>
      </c>
      <c r="D1955" s="1" t="s">
        <v>12288</v>
      </c>
      <c r="E1955" s="1" t="s">
        <v>12321</v>
      </c>
      <c r="F1955" s="2">
        <v>4.0</v>
      </c>
      <c r="G1955" s="1" t="s">
        <v>12322</v>
      </c>
    </row>
    <row r="1956">
      <c r="A1956" s="1" t="s">
        <v>11961</v>
      </c>
      <c r="B1956" s="1" t="s">
        <v>35180</v>
      </c>
      <c r="C1956" s="3" t="s">
        <v>798</v>
      </c>
      <c r="D1956" s="1" t="s">
        <v>12288</v>
      </c>
      <c r="E1956" s="1" t="s">
        <v>12323</v>
      </c>
      <c r="F1956" s="2">
        <v>4.0</v>
      </c>
      <c r="G1956" s="1" t="s">
        <v>12324</v>
      </c>
    </row>
    <row r="1957">
      <c r="A1957" s="1" t="s">
        <v>11961</v>
      </c>
      <c r="B1957" s="1" t="s">
        <v>35180</v>
      </c>
      <c r="C1957" s="3" t="s">
        <v>798</v>
      </c>
      <c r="D1957" s="1" t="s">
        <v>12288</v>
      </c>
      <c r="E1957" s="1" t="s">
        <v>10985</v>
      </c>
      <c r="F1957" s="2">
        <v>5.0</v>
      </c>
      <c r="G1957" s="1" t="s">
        <v>12336</v>
      </c>
    </row>
    <row r="1958">
      <c r="A1958" s="1" t="s">
        <v>11961</v>
      </c>
      <c r="B1958" s="1" t="s">
        <v>35180</v>
      </c>
      <c r="C1958" s="3" t="s">
        <v>798</v>
      </c>
      <c r="D1958" s="1" t="s">
        <v>12288</v>
      </c>
      <c r="E1958" s="1" t="s">
        <v>12360</v>
      </c>
      <c r="F1958" s="2">
        <v>3.0</v>
      </c>
      <c r="G1958" s="1" t="s">
        <v>12361</v>
      </c>
    </row>
    <row r="1959">
      <c r="A1959" s="1" t="s">
        <v>11961</v>
      </c>
      <c r="B1959" s="1" t="s">
        <v>35180</v>
      </c>
      <c r="C1959" s="3" t="s">
        <v>895</v>
      </c>
      <c r="D1959" s="5" t="s">
        <v>12463</v>
      </c>
      <c r="E1959" s="1" t="s">
        <v>4794</v>
      </c>
      <c r="F1959" s="2">
        <v>19.0</v>
      </c>
      <c r="G1959" s="1" t="s">
        <v>12464</v>
      </c>
    </row>
    <row r="1960">
      <c r="A1960" s="1" t="s">
        <v>11961</v>
      </c>
      <c r="B1960" s="1" t="s">
        <v>35180</v>
      </c>
      <c r="C1960" s="3" t="s">
        <v>895</v>
      </c>
      <c r="D1960" s="5" t="s">
        <v>12463</v>
      </c>
      <c r="E1960" s="1" t="s">
        <v>12465</v>
      </c>
      <c r="F1960" s="2">
        <v>5.0</v>
      </c>
      <c r="G1960" s="1" t="s">
        <v>12466</v>
      </c>
    </row>
    <row r="1961">
      <c r="A1961" s="1" t="s">
        <v>11961</v>
      </c>
      <c r="B1961" s="1" t="s">
        <v>35180</v>
      </c>
      <c r="C1961" s="3" t="s">
        <v>895</v>
      </c>
      <c r="D1961" s="5" t="s">
        <v>12463</v>
      </c>
      <c r="E1961" s="1" t="s">
        <v>4792</v>
      </c>
      <c r="F1961" s="2">
        <v>3.0</v>
      </c>
      <c r="G1961" s="1" t="s">
        <v>12470</v>
      </c>
    </row>
    <row r="1962">
      <c r="A1962" s="1" t="s">
        <v>11961</v>
      </c>
      <c r="B1962" s="1" t="s">
        <v>35180</v>
      </c>
      <c r="C1962" s="3" t="s">
        <v>895</v>
      </c>
      <c r="D1962" s="5" t="s">
        <v>12463</v>
      </c>
      <c r="E1962" s="1" t="s">
        <v>12474</v>
      </c>
      <c r="F1962" s="2">
        <v>3.0</v>
      </c>
      <c r="G1962" s="1" t="s">
        <v>12361</v>
      </c>
    </row>
    <row r="1963">
      <c r="A1963" s="1" t="s">
        <v>11961</v>
      </c>
      <c r="B1963" s="1" t="s">
        <v>35180</v>
      </c>
      <c r="C1963" s="3" t="s">
        <v>1035</v>
      </c>
      <c r="D1963" s="1" t="s">
        <v>12588</v>
      </c>
      <c r="E1963" s="1" t="s">
        <v>1321</v>
      </c>
      <c r="F1963" s="2">
        <v>109.0</v>
      </c>
      <c r="G1963" s="1" t="s">
        <v>12589</v>
      </c>
    </row>
    <row r="1964">
      <c r="A1964" s="1" t="s">
        <v>11961</v>
      </c>
      <c r="B1964" s="1" t="s">
        <v>35180</v>
      </c>
      <c r="C1964" s="3" t="s">
        <v>1035</v>
      </c>
      <c r="D1964" s="1" t="s">
        <v>12588</v>
      </c>
      <c r="E1964" s="1" t="s">
        <v>4671</v>
      </c>
      <c r="F1964" s="2">
        <v>4.0</v>
      </c>
      <c r="G1964" s="1" t="s">
        <v>12592</v>
      </c>
    </row>
    <row r="1965">
      <c r="A1965" s="1" t="s">
        <v>11961</v>
      </c>
      <c r="B1965" s="1" t="s">
        <v>35180</v>
      </c>
      <c r="C1965" s="3" t="s">
        <v>1035</v>
      </c>
      <c r="D1965" s="1" t="s">
        <v>12588</v>
      </c>
      <c r="E1965" s="1" t="s">
        <v>2378</v>
      </c>
      <c r="F1965" s="2">
        <v>11.0</v>
      </c>
      <c r="G1965" s="1" t="s">
        <v>12593</v>
      </c>
    </row>
    <row r="1966">
      <c r="A1966" s="1" t="s">
        <v>11961</v>
      </c>
      <c r="B1966" s="1" t="s">
        <v>35180</v>
      </c>
      <c r="C1966" s="3" t="s">
        <v>1035</v>
      </c>
      <c r="D1966" s="1" t="s">
        <v>12588</v>
      </c>
      <c r="E1966" s="1" t="s">
        <v>1320</v>
      </c>
      <c r="F1966" s="2">
        <v>28.0</v>
      </c>
      <c r="G1966" s="1" t="s">
        <v>12595</v>
      </c>
    </row>
    <row r="1967">
      <c r="A1967" s="1" t="s">
        <v>11961</v>
      </c>
      <c r="B1967" s="1" t="s">
        <v>35180</v>
      </c>
      <c r="C1967" s="3" t="s">
        <v>1035</v>
      </c>
      <c r="D1967" s="1" t="s">
        <v>12588</v>
      </c>
      <c r="E1967" s="1" t="s">
        <v>4664</v>
      </c>
      <c r="F1967" s="2">
        <v>11.0</v>
      </c>
      <c r="G1967" s="1" t="s">
        <v>12596</v>
      </c>
    </row>
    <row r="1968">
      <c r="A1968" s="1" t="s">
        <v>11961</v>
      </c>
      <c r="B1968" s="1" t="s">
        <v>35180</v>
      </c>
      <c r="C1968" s="3" t="s">
        <v>1035</v>
      </c>
      <c r="D1968" s="1" t="s">
        <v>12588</v>
      </c>
      <c r="E1968" s="1" t="s">
        <v>4718</v>
      </c>
      <c r="F1968" s="2">
        <v>5.0</v>
      </c>
      <c r="G1968" s="1" t="s">
        <v>12597</v>
      </c>
    </row>
    <row r="1969">
      <c r="A1969" s="1" t="s">
        <v>11961</v>
      </c>
      <c r="B1969" s="1" t="s">
        <v>35180</v>
      </c>
      <c r="C1969" s="3" t="s">
        <v>1035</v>
      </c>
      <c r="D1969" s="1" t="s">
        <v>12588</v>
      </c>
      <c r="E1969" s="1" t="s">
        <v>12598</v>
      </c>
      <c r="F1969" s="2">
        <v>4.0</v>
      </c>
      <c r="G1969" s="1" t="s">
        <v>12599</v>
      </c>
    </row>
    <row r="1970">
      <c r="A1970" s="1" t="s">
        <v>11961</v>
      </c>
      <c r="B1970" s="1" t="s">
        <v>35180</v>
      </c>
      <c r="C1970" s="3" t="s">
        <v>1035</v>
      </c>
      <c r="D1970" s="1" t="s">
        <v>12588</v>
      </c>
      <c r="E1970" s="1" t="s">
        <v>12600</v>
      </c>
      <c r="F1970" s="2">
        <v>4.0</v>
      </c>
      <c r="G1970" s="1" t="s">
        <v>12599</v>
      </c>
    </row>
    <row r="1971">
      <c r="A1971" s="1" t="s">
        <v>11961</v>
      </c>
      <c r="B1971" s="1" t="s">
        <v>35180</v>
      </c>
      <c r="C1971" s="3" t="s">
        <v>1035</v>
      </c>
      <c r="D1971" s="1" t="s">
        <v>12588</v>
      </c>
      <c r="E1971" s="1" t="s">
        <v>12601</v>
      </c>
      <c r="F1971" s="2">
        <v>4.0</v>
      </c>
      <c r="G1971" s="1" t="s">
        <v>12599</v>
      </c>
    </row>
    <row r="1972">
      <c r="A1972" s="1" t="s">
        <v>11961</v>
      </c>
      <c r="B1972" s="1" t="s">
        <v>35180</v>
      </c>
      <c r="C1972" s="3" t="s">
        <v>1035</v>
      </c>
      <c r="D1972" s="1" t="s">
        <v>12588</v>
      </c>
      <c r="E1972" s="1" t="s">
        <v>348</v>
      </c>
      <c r="F1972" s="2">
        <v>25.0</v>
      </c>
      <c r="G1972" s="1" t="s">
        <v>12604</v>
      </c>
    </row>
    <row r="1973">
      <c r="A1973" s="1" t="s">
        <v>11961</v>
      </c>
      <c r="B1973" s="1" t="s">
        <v>35180</v>
      </c>
      <c r="C1973" s="3" t="s">
        <v>1035</v>
      </c>
      <c r="D1973" s="1" t="s">
        <v>12588</v>
      </c>
      <c r="E1973" s="1" t="s">
        <v>4721</v>
      </c>
      <c r="F1973" s="2">
        <v>19.0</v>
      </c>
      <c r="G1973" s="1" t="s">
        <v>12606</v>
      </c>
    </row>
    <row r="1974">
      <c r="A1974" s="1" t="s">
        <v>11961</v>
      </c>
      <c r="B1974" s="1" t="s">
        <v>35180</v>
      </c>
      <c r="C1974" s="3" t="s">
        <v>1035</v>
      </c>
      <c r="D1974" s="1" t="s">
        <v>12588</v>
      </c>
      <c r="E1974" s="1" t="s">
        <v>4722</v>
      </c>
      <c r="F1974" s="2">
        <v>10.0</v>
      </c>
      <c r="G1974" s="1" t="s">
        <v>12051</v>
      </c>
    </row>
    <row r="1975">
      <c r="A1975" s="1" t="s">
        <v>11961</v>
      </c>
      <c r="B1975" s="1" t="s">
        <v>35180</v>
      </c>
      <c r="C1975" s="3" t="s">
        <v>1035</v>
      </c>
      <c r="D1975" s="1" t="s">
        <v>12588</v>
      </c>
      <c r="E1975" s="1" t="s">
        <v>10265</v>
      </c>
      <c r="F1975" s="2">
        <v>9.0</v>
      </c>
      <c r="G1975" s="1" t="s">
        <v>12607</v>
      </c>
    </row>
    <row r="1976">
      <c r="A1976" s="1" t="s">
        <v>11961</v>
      </c>
      <c r="B1976" s="1" t="s">
        <v>35180</v>
      </c>
      <c r="C1976" s="3" t="s">
        <v>1035</v>
      </c>
      <c r="D1976" s="1" t="s">
        <v>12588</v>
      </c>
      <c r="E1976" s="1" t="s">
        <v>12608</v>
      </c>
      <c r="F1976" s="2">
        <v>4.0</v>
      </c>
      <c r="G1976" s="1" t="s">
        <v>12091</v>
      </c>
    </row>
    <row r="1977">
      <c r="A1977" s="1" t="s">
        <v>11961</v>
      </c>
      <c r="B1977" s="1" t="s">
        <v>35180</v>
      </c>
      <c r="C1977" s="3" t="s">
        <v>1035</v>
      </c>
      <c r="D1977" s="1" t="s">
        <v>12588</v>
      </c>
      <c r="E1977" s="1" t="s">
        <v>4725</v>
      </c>
      <c r="F1977" s="2">
        <v>8.0</v>
      </c>
      <c r="G1977" s="1" t="s">
        <v>12010</v>
      </c>
    </row>
    <row r="1978">
      <c r="A1978" s="1" t="s">
        <v>11961</v>
      </c>
      <c r="B1978" s="1" t="s">
        <v>35180</v>
      </c>
      <c r="C1978" s="3" t="s">
        <v>1035</v>
      </c>
      <c r="D1978" s="1" t="s">
        <v>12588</v>
      </c>
      <c r="E1978" s="1" t="s">
        <v>4727</v>
      </c>
      <c r="F1978" s="2">
        <v>8.0</v>
      </c>
      <c r="G1978" s="1" t="s">
        <v>12010</v>
      </c>
    </row>
    <row r="1979">
      <c r="A1979" s="1" t="s">
        <v>11961</v>
      </c>
      <c r="B1979" s="1" t="s">
        <v>35180</v>
      </c>
      <c r="C1979" s="3" t="s">
        <v>1035</v>
      </c>
      <c r="D1979" s="1" t="s">
        <v>12588</v>
      </c>
      <c r="E1979" s="1" t="s">
        <v>4730</v>
      </c>
      <c r="F1979" s="2">
        <v>12.0</v>
      </c>
      <c r="G1979" s="1" t="s">
        <v>12609</v>
      </c>
    </row>
    <row r="1980">
      <c r="A1980" s="1" t="s">
        <v>11961</v>
      </c>
      <c r="B1980" s="1" t="s">
        <v>35180</v>
      </c>
      <c r="C1980" s="3" t="s">
        <v>1035</v>
      </c>
      <c r="D1980" s="1" t="s">
        <v>12588</v>
      </c>
      <c r="E1980" s="1" t="s">
        <v>10980</v>
      </c>
      <c r="F1980" s="2">
        <v>6.0</v>
      </c>
      <c r="G1980" s="1" t="s">
        <v>12021</v>
      </c>
    </row>
    <row r="1981">
      <c r="A1981" s="1" t="s">
        <v>11961</v>
      </c>
      <c r="B1981" s="1" t="s">
        <v>35180</v>
      </c>
      <c r="C1981" s="3" t="s">
        <v>1035</v>
      </c>
      <c r="D1981" s="1" t="s">
        <v>12588</v>
      </c>
      <c r="E1981" s="1" t="s">
        <v>376</v>
      </c>
      <c r="F1981" s="2">
        <v>8.0</v>
      </c>
      <c r="G1981" s="1" t="s">
        <v>12610</v>
      </c>
    </row>
    <row r="1982">
      <c r="A1982" s="1" t="s">
        <v>11961</v>
      </c>
      <c r="B1982" s="1" t="s">
        <v>35180</v>
      </c>
      <c r="C1982" s="3" t="s">
        <v>1035</v>
      </c>
      <c r="D1982" s="1" t="s">
        <v>12588</v>
      </c>
      <c r="E1982" s="1" t="s">
        <v>10267</v>
      </c>
      <c r="F1982" s="2">
        <v>9.0</v>
      </c>
      <c r="G1982" s="1" t="s">
        <v>12611</v>
      </c>
    </row>
    <row r="1983">
      <c r="A1983" s="1" t="s">
        <v>11961</v>
      </c>
      <c r="B1983" s="1" t="s">
        <v>35180</v>
      </c>
      <c r="C1983" s="3" t="s">
        <v>1035</v>
      </c>
      <c r="D1983" s="1" t="s">
        <v>12588</v>
      </c>
      <c r="E1983" s="1" t="s">
        <v>1316</v>
      </c>
      <c r="F1983" s="2">
        <v>6.0</v>
      </c>
      <c r="G1983" s="1" t="s">
        <v>12021</v>
      </c>
    </row>
    <row r="1984">
      <c r="A1984" s="1" t="s">
        <v>11961</v>
      </c>
      <c r="B1984" s="1" t="s">
        <v>35180</v>
      </c>
      <c r="C1984" s="3" t="s">
        <v>1035</v>
      </c>
      <c r="D1984" s="1" t="s">
        <v>12588</v>
      </c>
      <c r="E1984" s="1" t="s">
        <v>11634</v>
      </c>
      <c r="F1984" s="2">
        <v>4.0</v>
      </c>
      <c r="G1984" s="1" t="s">
        <v>12019</v>
      </c>
    </row>
    <row r="1985">
      <c r="A1985" s="1" t="s">
        <v>11961</v>
      </c>
      <c r="B1985" s="1" t="s">
        <v>35180</v>
      </c>
      <c r="C1985" s="3" t="s">
        <v>1035</v>
      </c>
      <c r="D1985" s="1" t="s">
        <v>12588</v>
      </c>
      <c r="E1985" s="1" t="s">
        <v>10282</v>
      </c>
      <c r="F1985" s="2">
        <v>4.0</v>
      </c>
      <c r="G1985" s="1" t="s">
        <v>12620</v>
      </c>
    </row>
    <row r="1986">
      <c r="A1986" s="1" t="s">
        <v>11961</v>
      </c>
      <c r="B1986" s="1" t="s">
        <v>35180</v>
      </c>
      <c r="C1986" s="3" t="s">
        <v>1035</v>
      </c>
      <c r="D1986" s="1" t="s">
        <v>12588</v>
      </c>
      <c r="E1986" s="1" t="s">
        <v>1202</v>
      </c>
      <c r="F1986" s="2">
        <v>5.0</v>
      </c>
      <c r="G1986" s="1" t="s">
        <v>12623</v>
      </c>
    </row>
    <row r="1987">
      <c r="A1987" s="1" t="s">
        <v>11961</v>
      </c>
      <c r="B1987" s="1" t="s">
        <v>35180</v>
      </c>
      <c r="C1987" s="3" t="s">
        <v>1204</v>
      </c>
      <c r="D1987" s="1" t="s">
        <v>12696</v>
      </c>
      <c r="E1987" s="1" t="s">
        <v>729</v>
      </c>
      <c r="F1987" s="2">
        <v>14.0</v>
      </c>
      <c r="G1987" s="1" t="s">
        <v>12697</v>
      </c>
    </row>
    <row r="1988">
      <c r="A1988" s="1" t="s">
        <v>11961</v>
      </c>
      <c r="B1988" s="1" t="s">
        <v>35180</v>
      </c>
      <c r="C1988" s="3" t="s">
        <v>1204</v>
      </c>
      <c r="D1988" s="1" t="s">
        <v>12696</v>
      </c>
      <c r="E1988" s="1" t="s">
        <v>521</v>
      </c>
      <c r="F1988" s="2">
        <v>21.0</v>
      </c>
      <c r="G1988" s="1" t="s">
        <v>12700</v>
      </c>
    </row>
    <row r="1989">
      <c r="A1989" s="1" t="s">
        <v>11961</v>
      </c>
      <c r="B1989" s="1" t="s">
        <v>35180</v>
      </c>
      <c r="C1989" s="3" t="s">
        <v>1204</v>
      </c>
      <c r="D1989" s="1" t="s">
        <v>12696</v>
      </c>
      <c r="E1989" s="1" t="s">
        <v>4929</v>
      </c>
      <c r="F1989" s="2">
        <v>10.0</v>
      </c>
      <c r="G1989" s="1" t="s">
        <v>12051</v>
      </c>
    </row>
    <row r="1990">
      <c r="A1990" s="1" t="s">
        <v>11961</v>
      </c>
      <c r="B1990" s="1" t="s">
        <v>35180</v>
      </c>
      <c r="C1990" s="3" t="s">
        <v>1204</v>
      </c>
      <c r="D1990" s="1" t="s">
        <v>12696</v>
      </c>
      <c r="E1990" s="1" t="s">
        <v>4565</v>
      </c>
      <c r="F1990" s="2">
        <v>3.0</v>
      </c>
      <c r="G1990" s="1" t="s">
        <v>12703</v>
      </c>
    </row>
    <row r="1991">
      <c r="A1991" s="1" t="s">
        <v>11961</v>
      </c>
      <c r="B1991" s="1" t="s">
        <v>35180</v>
      </c>
      <c r="C1991" s="3" t="s">
        <v>1204</v>
      </c>
      <c r="D1991" s="1" t="s">
        <v>12696</v>
      </c>
      <c r="E1991" s="1" t="s">
        <v>285</v>
      </c>
      <c r="F1991" s="2">
        <v>4.0</v>
      </c>
      <c r="G1991" s="1" t="s">
        <v>12705</v>
      </c>
    </row>
    <row r="1992">
      <c r="A1992" s="1" t="s">
        <v>11961</v>
      </c>
      <c r="B1992" s="1" t="s">
        <v>35180</v>
      </c>
      <c r="C1992" s="3" t="s">
        <v>1204</v>
      </c>
      <c r="D1992" s="1" t="s">
        <v>12696</v>
      </c>
      <c r="E1992" s="1" t="s">
        <v>12706</v>
      </c>
      <c r="F1992" s="2">
        <v>4.0</v>
      </c>
      <c r="G1992" s="1" t="s">
        <v>12707</v>
      </c>
    </row>
    <row r="1993">
      <c r="A1993" s="1" t="s">
        <v>11961</v>
      </c>
      <c r="B1993" s="1" t="s">
        <v>35180</v>
      </c>
      <c r="C1993" s="3" t="s">
        <v>1204</v>
      </c>
      <c r="D1993" s="1" t="s">
        <v>12696</v>
      </c>
      <c r="E1993" s="1" t="s">
        <v>10237</v>
      </c>
      <c r="F1993" s="2">
        <v>6.0</v>
      </c>
      <c r="G1993" s="1" t="s">
        <v>12708</v>
      </c>
    </row>
    <row r="1994">
      <c r="A1994" s="1" t="s">
        <v>11961</v>
      </c>
      <c r="B1994" s="1" t="s">
        <v>35180</v>
      </c>
      <c r="C1994" s="3" t="s">
        <v>1204</v>
      </c>
      <c r="D1994" s="1" t="s">
        <v>12696</v>
      </c>
      <c r="E1994" s="1" t="s">
        <v>12709</v>
      </c>
      <c r="F1994" s="2">
        <v>3.0</v>
      </c>
      <c r="G1994" s="1" t="s">
        <v>12710</v>
      </c>
    </row>
    <row r="1995">
      <c r="A1995" s="1" t="s">
        <v>11961</v>
      </c>
      <c r="B1995" s="1" t="s">
        <v>35180</v>
      </c>
      <c r="C1995" s="3" t="s">
        <v>1204</v>
      </c>
      <c r="D1995" s="1" t="s">
        <v>12696</v>
      </c>
      <c r="E1995" s="1" t="s">
        <v>454</v>
      </c>
      <c r="F1995" s="2">
        <v>5.0</v>
      </c>
      <c r="G1995" s="1" t="s">
        <v>12717</v>
      </c>
    </row>
    <row r="1996">
      <c r="A1996" s="1" t="s">
        <v>11961</v>
      </c>
      <c r="B1996" s="1" t="s">
        <v>35180</v>
      </c>
      <c r="C1996" s="3" t="s">
        <v>1204</v>
      </c>
      <c r="D1996" s="1" t="s">
        <v>12696</v>
      </c>
      <c r="E1996" s="1" t="s">
        <v>4615</v>
      </c>
      <c r="F1996" s="2">
        <v>4.0</v>
      </c>
      <c r="G1996" s="1" t="s">
        <v>12721</v>
      </c>
    </row>
    <row r="1997">
      <c r="A1997" s="1" t="s">
        <v>11961</v>
      </c>
      <c r="B1997" s="1" t="s">
        <v>35180</v>
      </c>
      <c r="C1997" s="3" t="s">
        <v>1204</v>
      </c>
      <c r="D1997" s="1" t="s">
        <v>12696</v>
      </c>
      <c r="E1997" s="1" t="s">
        <v>12737</v>
      </c>
      <c r="F1997" s="2">
        <v>3.0</v>
      </c>
      <c r="G1997" s="1" t="s">
        <v>12361</v>
      </c>
    </row>
    <row r="1998">
      <c r="A1998" s="1" t="s">
        <v>11961</v>
      </c>
      <c r="B1998" s="1" t="s">
        <v>35180</v>
      </c>
      <c r="C1998" s="3" t="s">
        <v>1204</v>
      </c>
      <c r="D1998" s="1" t="s">
        <v>12696</v>
      </c>
      <c r="E1998" s="4" t="s">
        <v>12738</v>
      </c>
      <c r="F1998" s="2">
        <v>4.0</v>
      </c>
      <c r="G1998" s="1" t="s">
        <v>12739</v>
      </c>
    </row>
    <row r="1999">
      <c r="A1999" s="1" t="s">
        <v>11961</v>
      </c>
      <c r="B1999" s="1" t="s">
        <v>35180</v>
      </c>
      <c r="C1999" s="3" t="s">
        <v>1204</v>
      </c>
      <c r="D1999" s="1" t="s">
        <v>12696</v>
      </c>
      <c r="E1999" s="1" t="s">
        <v>12743</v>
      </c>
      <c r="F1999" s="2">
        <v>4.0</v>
      </c>
      <c r="G1999" s="1" t="s">
        <v>12739</v>
      </c>
    </row>
    <row r="2000">
      <c r="A2000" s="1" t="s">
        <v>12764</v>
      </c>
      <c r="B2000" s="1" t="s">
        <v>35181</v>
      </c>
      <c r="C2000" s="3" t="s">
        <v>228</v>
      </c>
      <c r="D2000" s="1" t="s">
        <v>13102</v>
      </c>
      <c r="E2000" s="1" t="s">
        <v>346</v>
      </c>
      <c r="F2000" s="2">
        <v>37.0</v>
      </c>
      <c r="G2000" s="1" t="s">
        <v>13103</v>
      </c>
    </row>
    <row r="2001">
      <c r="A2001" s="1" t="s">
        <v>12764</v>
      </c>
      <c r="B2001" s="1" t="s">
        <v>35181</v>
      </c>
      <c r="C2001" s="3" t="s">
        <v>228</v>
      </c>
      <c r="D2001" s="1" t="s">
        <v>13102</v>
      </c>
      <c r="E2001" s="1" t="s">
        <v>13104</v>
      </c>
      <c r="F2001" s="2">
        <v>4.0</v>
      </c>
      <c r="G2001" s="1" t="s">
        <v>13105</v>
      </c>
    </row>
    <row r="2002">
      <c r="A2002" s="1" t="s">
        <v>12764</v>
      </c>
      <c r="B2002" s="1" t="s">
        <v>35181</v>
      </c>
      <c r="C2002" s="3" t="s">
        <v>228</v>
      </c>
      <c r="D2002" s="1" t="s">
        <v>13102</v>
      </c>
      <c r="E2002" s="1" t="s">
        <v>350</v>
      </c>
      <c r="F2002" s="2">
        <v>4.0</v>
      </c>
      <c r="G2002" s="1" t="s">
        <v>13107</v>
      </c>
    </row>
    <row r="2003">
      <c r="A2003" s="1" t="s">
        <v>12764</v>
      </c>
      <c r="B2003" s="1" t="s">
        <v>35181</v>
      </c>
      <c r="C2003" s="3" t="s">
        <v>228</v>
      </c>
      <c r="D2003" s="1" t="s">
        <v>13102</v>
      </c>
      <c r="E2003" s="1" t="s">
        <v>13109</v>
      </c>
      <c r="F2003" s="2">
        <v>4.0</v>
      </c>
      <c r="G2003" s="1" t="s">
        <v>12861</v>
      </c>
    </row>
    <row r="2004">
      <c r="A2004" s="1" t="s">
        <v>12764</v>
      </c>
      <c r="B2004" s="1" t="s">
        <v>35181</v>
      </c>
      <c r="C2004" s="3" t="s">
        <v>228</v>
      </c>
      <c r="D2004" s="1" t="s">
        <v>13102</v>
      </c>
      <c r="E2004" s="1" t="s">
        <v>13110</v>
      </c>
      <c r="F2004" s="2">
        <v>4.0</v>
      </c>
      <c r="G2004" s="1" t="s">
        <v>12861</v>
      </c>
    </row>
    <row r="2005">
      <c r="A2005" s="1" t="s">
        <v>12764</v>
      </c>
      <c r="B2005" s="1" t="s">
        <v>35181</v>
      </c>
      <c r="C2005" s="3" t="s">
        <v>228</v>
      </c>
      <c r="D2005" s="1" t="s">
        <v>13102</v>
      </c>
      <c r="E2005" s="1" t="s">
        <v>348</v>
      </c>
      <c r="F2005" s="2">
        <v>9.0</v>
      </c>
      <c r="G2005" s="1" t="s">
        <v>13113</v>
      </c>
    </row>
    <row r="2006">
      <c r="A2006" s="1" t="s">
        <v>12764</v>
      </c>
      <c r="B2006" s="1" t="s">
        <v>35181</v>
      </c>
      <c r="C2006" s="3" t="s">
        <v>228</v>
      </c>
      <c r="D2006" s="1" t="s">
        <v>13102</v>
      </c>
      <c r="E2006" s="1" t="s">
        <v>257</v>
      </c>
      <c r="F2006" s="2">
        <v>7.0</v>
      </c>
      <c r="G2006" s="1" t="s">
        <v>13115</v>
      </c>
    </row>
    <row r="2007">
      <c r="A2007" s="1" t="s">
        <v>12764</v>
      </c>
      <c r="B2007" s="1" t="s">
        <v>35181</v>
      </c>
      <c r="C2007" s="3" t="s">
        <v>228</v>
      </c>
      <c r="D2007" s="1" t="s">
        <v>13102</v>
      </c>
      <c r="E2007" s="1" t="s">
        <v>1320</v>
      </c>
      <c r="F2007" s="2">
        <v>13.0</v>
      </c>
      <c r="G2007" s="1" t="s">
        <v>13116</v>
      </c>
    </row>
    <row r="2008">
      <c r="A2008" s="1" t="s">
        <v>12764</v>
      </c>
      <c r="B2008" s="1" t="s">
        <v>35181</v>
      </c>
      <c r="C2008" s="3" t="s">
        <v>228</v>
      </c>
      <c r="D2008" s="1" t="s">
        <v>13102</v>
      </c>
      <c r="E2008" s="1" t="s">
        <v>1314</v>
      </c>
      <c r="F2008" s="2">
        <v>5.0</v>
      </c>
      <c r="G2008" s="1" t="s">
        <v>13125</v>
      </c>
    </row>
    <row r="2009">
      <c r="A2009" s="1" t="s">
        <v>12764</v>
      </c>
      <c r="B2009" s="1" t="s">
        <v>35181</v>
      </c>
      <c r="C2009" s="3" t="s">
        <v>228</v>
      </c>
      <c r="D2009" s="1" t="s">
        <v>13102</v>
      </c>
      <c r="E2009" s="1" t="s">
        <v>4664</v>
      </c>
      <c r="F2009" s="2">
        <v>4.0</v>
      </c>
      <c r="G2009" s="1" t="s">
        <v>13129</v>
      </c>
    </row>
    <row r="2010">
      <c r="A2010" s="1" t="s">
        <v>12764</v>
      </c>
      <c r="B2010" s="1" t="s">
        <v>35181</v>
      </c>
      <c r="C2010" s="3" t="s">
        <v>228</v>
      </c>
      <c r="D2010" s="1" t="s">
        <v>13102</v>
      </c>
      <c r="E2010" s="1" t="s">
        <v>2378</v>
      </c>
      <c r="F2010" s="2">
        <v>3.0</v>
      </c>
      <c r="G2010" s="1" t="s">
        <v>13133</v>
      </c>
    </row>
    <row r="2011">
      <c r="A2011" s="1" t="s">
        <v>12764</v>
      </c>
      <c r="B2011" s="1" t="s">
        <v>35181</v>
      </c>
      <c r="C2011" s="3" t="s">
        <v>228</v>
      </c>
      <c r="D2011" s="1" t="s">
        <v>13102</v>
      </c>
      <c r="E2011" s="1" t="s">
        <v>13138</v>
      </c>
      <c r="F2011" s="2">
        <v>6.0</v>
      </c>
      <c r="G2011" s="1" t="s">
        <v>13139</v>
      </c>
    </row>
    <row r="2012">
      <c r="A2012" s="1" t="s">
        <v>12764</v>
      </c>
      <c r="B2012" s="1" t="s">
        <v>35181</v>
      </c>
      <c r="C2012" s="3" t="s">
        <v>228</v>
      </c>
      <c r="D2012" s="1" t="s">
        <v>13102</v>
      </c>
      <c r="E2012" s="1" t="s">
        <v>317</v>
      </c>
      <c r="F2012" s="2">
        <v>6.0</v>
      </c>
      <c r="G2012" s="1" t="s">
        <v>13145</v>
      </c>
    </row>
    <row r="2013">
      <c r="A2013" s="1" t="s">
        <v>12764</v>
      </c>
      <c r="B2013" s="1" t="s">
        <v>35181</v>
      </c>
      <c r="C2013" s="3" t="s">
        <v>228</v>
      </c>
      <c r="D2013" s="1" t="s">
        <v>13102</v>
      </c>
      <c r="E2013" s="1" t="s">
        <v>13146</v>
      </c>
      <c r="F2013" s="2">
        <v>5.0</v>
      </c>
      <c r="G2013" s="1" t="s">
        <v>12809</v>
      </c>
    </row>
    <row r="2014">
      <c r="A2014" s="1" t="s">
        <v>12764</v>
      </c>
      <c r="B2014" s="1" t="s">
        <v>35181</v>
      </c>
      <c r="C2014" s="3" t="s">
        <v>228</v>
      </c>
      <c r="D2014" s="1" t="s">
        <v>13102</v>
      </c>
      <c r="E2014" s="1" t="s">
        <v>13160</v>
      </c>
      <c r="F2014" s="2">
        <v>3.0</v>
      </c>
      <c r="G2014" s="1" t="s">
        <v>13161</v>
      </c>
    </row>
    <row r="2015">
      <c r="A2015" s="1" t="s">
        <v>12764</v>
      </c>
      <c r="B2015" s="1" t="s">
        <v>35181</v>
      </c>
      <c r="C2015" s="3" t="s">
        <v>1003</v>
      </c>
      <c r="D2015" s="1" t="s">
        <v>13102</v>
      </c>
      <c r="E2015" s="1" t="s">
        <v>12627</v>
      </c>
      <c r="F2015" s="2">
        <v>26.0</v>
      </c>
      <c r="G2015" s="1" t="s">
        <v>13668</v>
      </c>
    </row>
    <row r="2016">
      <c r="A2016" s="1" t="s">
        <v>12764</v>
      </c>
      <c r="B2016" s="1" t="s">
        <v>35181</v>
      </c>
      <c r="C2016" s="3" t="s">
        <v>1003</v>
      </c>
      <c r="D2016" s="1" t="s">
        <v>13102</v>
      </c>
      <c r="E2016" s="1" t="s">
        <v>13671</v>
      </c>
      <c r="F2016" s="2">
        <v>4.0</v>
      </c>
      <c r="G2016" s="1" t="s">
        <v>12861</v>
      </c>
    </row>
    <row r="2017">
      <c r="A2017" s="1" t="s">
        <v>12764</v>
      </c>
      <c r="B2017" s="1" t="s">
        <v>35181</v>
      </c>
      <c r="C2017" s="3" t="s">
        <v>1003</v>
      </c>
      <c r="D2017" s="1" t="s">
        <v>13102</v>
      </c>
      <c r="E2017" s="1" t="s">
        <v>1316</v>
      </c>
      <c r="F2017" s="2">
        <v>4.0</v>
      </c>
      <c r="G2017" s="1" t="s">
        <v>13692</v>
      </c>
    </row>
    <row r="2018">
      <c r="A2018" s="1" t="s">
        <v>12764</v>
      </c>
      <c r="B2018" s="1" t="s">
        <v>35181</v>
      </c>
      <c r="C2018" s="3" t="s">
        <v>1003</v>
      </c>
      <c r="D2018" s="1" t="s">
        <v>13102</v>
      </c>
      <c r="E2018" s="1" t="s">
        <v>4721</v>
      </c>
      <c r="F2018" s="2">
        <v>5.0</v>
      </c>
      <c r="G2018" s="1" t="s">
        <v>13704</v>
      </c>
    </row>
    <row r="2019">
      <c r="A2019" s="1" t="s">
        <v>12764</v>
      </c>
      <c r="B2019" s="1" t="s">
        <v>35181</v>
      </c>
      <c r="C2019" s="3" t="s">
        <v>1003</v>
      </c>
      <c r="D2019" s="1" t="s">
        <v>13102</v>
      </c>
      <c r="E2019" s="1" t="s">
        <v>13752</v>
      </c>
      <c r="F2019" s="2">
        <v>6.0</v>
      </c>
      <c r="G2019" s="1" t="s">
        <v>13145</v>
      </c>
    </row>
    <row r="2020">
      <c r="A2020" s="1" t="s">
        <v>13990</v>
      </c>
      <c r="B2020" s="1" t="s">
        <v>35182</v>
      </c>
      <c r="C2020" s="3" t="s">
        <v>7</v>
      </c>
      <c r="D2020" s="1" t="s">
        <v>13991</v>
      </c>
      <c r="E2020" s="1" t="s">
        <v>13992</v>
      </c>
      <c r="F2020" s="2">
        <v>3.0</v>
      </c>
      <c r="G2020" s="1" t="s">
        <v>13993</v>
      </c>
    </row>
    <row r="2021">
      <c r="A2021" s="1" t="s">
        <v>13990</v>
      </c>
      <c r="B2021" s="1" t="s">
        <v>35182</v>
      </c>
      <c r="C2021" s="3" t="s">
        <v>7</v>
      </c>
      <c r="D2021" s="1" t="s">
        <v>13991</v>
      </c>
      <c r="E2021" s="1" t="s">
        <v>65</v>
      </c>
      <c r="F2021" s="2">
        <v>8.0</v>
      </c>
      <c r="G2021" s="1" t="s">
        <v>13994</v>
      </c>
    </row>
    <row r="2022">
      <c r="A2022" s="1" t="s">
        <v>13990</v>
      </c>
      <c r="B2022" s="1" t="s">
        <v>35182</v>
      </c>
      <c r="C2022" s="3" t="s">
        <v>7</v>
      </c>
      <c r="D2022" s="1" t="s">
        <v>13991</v>
      </c>
      <c r="E2022" s="1" t="s">
        <v>4471</v>
      </c>
      <c r="F2022" s="2">
        <v>31.0</v>
      </c>
      <c r="G2022" s="1" t="s">
        <v>13995</v>
      </c>
    </row>
    <row r="2023">
      <c r="A2023" s="1" t="s">
        <v>13990</v>
      </c>
      <c r="B2023" s="1" t="s">
        <v>35182</v>
      </c>
      <c r="C2023" s="3" t="s">
        <v>7</v>
      </c>
      <c r="D2023" s="1" t="s">
        <v>13991</v>
      </c>
      <c r="E2023" s="1" t="s">
        <v>4464</v>
      </c>
      <c r="F2023" s="2">
        <v>8.0</v>
      </c>
      <c r="G2023" s="1" t="s">
        <v>14003</v>
      </c>
    </row>
    <row r="2024">
      <c r="A2024" s="1" t="s">
        <v>13990</v>
      </c>
      <c r="B2024" s="1" t="s">
        <v>35182</v>
      </c>
      <c r="C2024" s="3" t="s">
        <v>7</v>
      </c>
      <c r="D2024" s="1" t="s">
        <v>13991</v>
      </c>
      <c r="E2024" s="1" t="s">
        <v>63</v>
      </c>
      <c r="F2024" s="2">
        <v>6.0</v>
      </c>
      <c r="G2024" s="1" t="s">
        <v>14004</v>
      </c>
    </row>
    <row r="2025">
      <c r="A2025" s="1" t="s">
        <v>13990</v>
      </c>
      <c r="B2025" s="1" t="s">
        <v>35182</v>
      </c>
      <c r="C2025" s="3" t="s">
        <v>7</v>
      </c>
      <c r="D2025" s="1" t="s">
        <v>13991</v>
      </c>
      <c r="E2025" s="1" t="s">
        <v>14022</v>
      </c>
      <c r="F2025" s="2">
        <v>3.0</v>
      </c>
      <c r="G2025" s="1" t="s">
        <v>14023</v>
      </c>
    </row>
    <row r="2026">
      <c r="A2026" s="1" t="s">
        <v>13990</v>
      </c>
      <c r="B2026" s="1" t="s">
        <v>35182</v>
      </c>
      <c r="C2026" s="3" t="s">
        <v>7</v>
      </c>
      <c r="D2026" s="1" t="s">
        <v>13991</v>
      </c>
      <c r="E2026" s="1" t="s">
        <v>4470</v>
      </c>
      <c r="F2026" s="2">
        <v>3.0</v>
      </c>
      <c r="G2026" s="1" t="s">
        <v>14029</v>
      </c>
    </row>
    <row r="2027">
      <c r="A2027" s="1" t="s">
        <v>13990</v>
      </c>
      <c r="B2027" s="1" t="s">
        <v>35182</v>
      </c>
      <c r="C2027" s="3" t="s">
        <v>523</v>
      </c>
      <c r="D2027" s="1" t="s">
        <v>14611</v>
      </c>
      <c r="E2027" s="1" t="s">
        <v>2090</v>
      </c>
      <c r="F2027" s="2">
        <v>389.0</v>
      </c>
      <c r="G2027" s="1" t="s">
        <v>14612</v>
      </c>
    </row>
    <row r="2028">
      <c r="A2028" s="1" t="s">
        <v>13990</v>
      </c>
      <c r="B2028" s="1" t="s">
        <v>35182</v>
      </c>
      <c r="C2028" s="3" t="s">
        <v>523</v>
      </c>
      <c r="D2028" s="1" t="s">
        <v>14611</v>
      </c>
      <c r="E2028" s="1" t="s">
        <v>4978</v>
      </c>
      <c r="F2028" s="2">
        <v>12.0</v>
      </c>
      <c r="G2028" s="1" t="s">
        <v>14613</v>
      </c>
    </row>
    <row r="2029">
      <c r="A2029" s="1" t="s">
        <v>13990</v>
      </c>
      <c r="B2029" s="1" t="s">
        <v>35182</v>
      </c>
      <c r="C2029" s="3" t="s">
        <v>523</v>
      </c>
      <c r="D2029" s="1" t="s">
        <v>14611</v>
      </c>
      <c r="E2029" s="1" t="s">
        <v>9650</v>
      </c>
      <c r="F2029" s="2">
        <v>11.0</v>
      </c>
      <c r="G2029" s="1" t="s">
        <v>14616</v>
      </c>
    </row>
    <row r="2030">
      <c r="A2030" s="1" t="s">
        <v>13990</v>
      </c>
      <c r="B2030" s="1" t="s">
        <v>35182</v>
      </c>
      <c r="C2030" s="3" t="s">
        <v>523</v>
      </c>
      <c r="D2030" s="1" t="s">
        <v>14611</v>
      </c>
      <c r="E2030" s="1" t="s">
        <v>14617</v>
      </c>
      <c r="F2030" s="2">
        <v>10.0</v>
      </c>
      <c r="G2030" s="1" t="s">
        <v>14618</v>
      </c>
    </row>
    <row r="2031">
      <c r="A2031" s="1" t="s">
        <v>13990</v>
      </c>
      <c r="B2031" s="1" t="s">
        <v>35182</v>
      </c>
      <c r="C2031" s="3" t="s">
        <v>523</v>
      </c>
      <c r="D2031" s="1" t="s">
        <v>14611</v>
      </c>
      <c r="E2031" s="1" t="s">
        <v>4436</v>
      </c>
      <c r="F2031" s="2">
        <v>4.0</v>
      </c>
      <c r="G2031" s="1" t="s">
        <v>14621</v>
      </c>
    </row>
    <row r="2032">
      <c r="A2032" s="1" t="s">
        <v>13990</v>
      </c>
      <c r="B2032" s="1" t="s">
        <v>35182</v>
      </c>
      <c r="C2032" s="3" t="s">
        <v>523</v>
      </c>
      <c r="D2032" s="1" t="s">
        <v>14611</v>
      </c>
      <c r="E2032" s="1" t="s">
        <v>5036</v>
      </c>
      <c r="F2032" s="2">
        <v>3.0</v>
      </c>
      <c r="G2032" s="1" t="s">
        <v>14624</v>
      </c>
    </row>
    <row r="2033">
      <c r="A2033" s="1" t="s">
        <v>13990</v>
      </c>
      <c r="B2033" s="1" t="s">
        <v>35182</v>
      </c>
      <c r="C2033" s="3" t="s">
        <v>523</v>
      </c>
      <c r="D2033" s="1" t="s">
        <v>14611</v>
      </c>
      <c r="E2033" s="1" t="s">
        <v>14627</v>
      </c>
      <c r="F2033" s="2">
        <v>4.0</v>
      </c>
      <c r="G2033" s="1" t="s">
        <v>14628</v>
      </c>
    </row>
    <row r="2034">
      <c r="A2034" s="1" t="s">
        <v>13990</v>
      </c>
      <c r="B2034" s="1" t="s">
        <v>35182</v>
      </c>
      <c r="C2034" s="3" t="s">
        <v>523</v>
      </c>
      <c r="D2034" s="1" t="s">
        <v>14611</v>
      </c>
      <c r="E2034" s="1" t="s">
        <v>14645</v>
      </c>
      <c r="F2034" s="2">
        <v>3.0</v>
      </c>
      <c r="G2034" s="1" t="s">
        <v>14646</v>
      </c>
    </row>
    <row r="2035">
      <c r="A2035" s="1" t="s">
        <v>13990</v>
      </c>
      <c r="B2035" s="1" t="s">
        <v>35182</v>
      </c>
      <c r="C2035" s="3" t="s">
        <v>550</v>
      </c>
      <c r="D2035" s="1" t="s">
        <v>14656</v>
      </c>
      <c r="E2035" s="1" t="s">
        <v>4971</v>
      </c>
      <c r="F2035" s="2">
        <v>5.0</v>
      </c>
      <c r="G2035" s="1" t="s">
        <v>14657</v>
      </c>
    </row>
    <row r="2036">
      <c r="A2036" s="1" t="s">
        <v>13990</v>
      </c>
      <c r="B2036" s="1" t="s">
        <v>35182</v>
      </c>
      <c r="C2036" s="3" t="s">
        <v>550</v>
      </c>
      <c r="D2036" s="1" t="s">
        <v>14656</v>
      </c>
      <c r="E2036" s="1" t="s">
        <v>14658</v>
      </c>
      <c r="F2036" s="2">
        <v>8.0</v>
      </c>
      <c r="G2036" s="1" t="s">
        <v>14659</v>
      </c>
    </row>
    <row r="2037">
      <c r="A2037" s="1" t="s">
        <v>13990</v>
      </c>
      <c r="B2037" s="1" t="s">
        <v>35182</v>
      </c>
      <c r="C2037" s="3" t="s">
        <v>550</v>
      </c>
      <c r="D2037" s="1" t="s">
        <v>14656</v>
      </c>
      <c r="E2037" s="1" t="s">
        <v>14660</v>
      </c>
      <c r="F2037" s="2">
        <v>8.0</v>
      </c>
      <c r="G2037" s="1" t="s">
        <v>14661</v>
      </c>
    </row>
    <row r="2038">
      <c r="A2038" s="1" t="s">
        <v>13990</v>
      </c>
      <c r="B2038" s="1" t="s">
        <v>35182</v>
      </c>
      <c r="C2038" s="3" t="s">
        <v>550</v>
      </c>
      <c r="D2038" s="1" t="s">
        <v>14656</v>
      </c>
      <c r="E2038" s="1" t="s">
        <v>2840</v>
      </c>
      <c r="F2038" s="2">
        <v>16.0</v>
      </c>
      <c r="G2038" s="1" t="s">
        <v>14666</v>
      </c>
    </row>
    <row r="2039">
      <c r="A2039" s="1" t="s">
        <v>13990</v>
      </c>
      <c r="B2039" s="1" t="s">
        <v>35182</v>
      </c>
      <c r="C2039" s="3" t="s">
        <v>550</v>
      </c>
      <c r="D2039" s="1" t="s">
        <v>14656</v>
      </c>
      <c r="E2039" s="1" t="s">
        <v>14668</v>
      </c>
      <c r="F2039" s="2">
        <v>9.0</v>
      </c>
      <c r="G2039" s="1" t="s">
        <v>14669</v>
      </c>
    </row>
    <row r="2040">
      <c r="A2040" s="1" t="s">
        <v>13990</v>
      </c>
      <c r="B2040" s="1" t="s">
        <v>35182</v>
      </c>
      <c r="C2040" s="3" t="s">
        <v>550</v>
      </c>
      <c r="D2040" s="1" t="s">
        <v>14656</v>
      </c>
      <c r="E2040" s="1" t="s">
        <v>4969</v>
      </c>
      <c r="F2040" s="2">
        <v>5.0</v>
      </c>
      <c r="G2040" s="1" t="s">
        <v>14670</v>
      </c>
    </row>
    <row r="2041">
      <c r="A2041" s="1" t="s">
        <v>13990</v>
      </c>
      <c r="B2041" s="1" t="s">
        <v>35182</v>
      </c>
      <c r="C2041" s="3" t="s">
        <v>550</v>
      </c>
      <c r="D2041" s="1" t="s">
        <v>14656</v>
      </c>
      <c r="E2041" s="1" t="s">
        <v>14671</v>
      </c>
      <c r="F2041" s="2">
        <v>4.0</v>
      </c>
      <c r="G2041" s="1" t="s">
        <v>14672</v>
      </c>
    </row>
    <row r="2042">
      <c r="A2042" s="1" t="s">
        <v>13990</v>
      </c>
      <c r="B2042" s="1" t="s">
        <v>35182</v>
      </c>
      <c r="C2042" s="3" t="s">
        <v>550</v>
      </c>
      <c r="D2042" s="1" t="s">
        <v>14656</v>
      </c>
      <c r="E2042" s="1" t="s">
        <v>14678</v>
      </c>
      <c r="F2042" s="2">
        <v>11.0</v>
      </c>
      <c r="G2042" s="1" t="s">
        <v>14679</v>
      </c>
    </row>
    <row r="2043">
      <c r="A2043" s="1" t="s">
        <v>13990</v>
      </c>
      <c r="B2043" s="1" t="s">
        <v>35182</v>
      </c>
      <c r="C2043" s="3" t="s">
        <v>550</v>
      </c>
      <c r="D2043" s="1" t="s">
        <v>14656</v>
      </c>
      <c r="E2043" s="1" t="s">
        <v>7110</v>
      </c>
      <c r="F2043" s="2">
        <v>3.0</v>
      </c>
      <c r="G2043" s="1" t="s">
        <v>14680</v>
      </c>
    </row>
    <row r="2044">
      <c r="A2044" s="1" t="s">
        <v>13990</v>
      </c>
      <c r="B2044" s="1" t="s">
        <v>35182</v>
      </c>
      <c r="C2044" s="3" t="s">
        <v>550</v>
      </c>
      <c r="D2044" s="1" t="s">
        <v>14656</v>
      </c>
      <c r="E2044" s="1" t="s">
        <v>11515</v>
      </c>
      <c r="F2044" s="2">
        <v>4.0</v>
      </c>
      <c r="G2044" s="1" t="s">
        <v>14690</v>
      </c>
    </row>
    <row r="2045">
      <c r="A2045" s="1" t="s">
        <v>13990</v>
      </c>
      <c r="B2045" s="1" t="s">
        <v>35182</v>
      </c>
      <c r="C2045" s="3" t="s">
        <v>550</v>
      </c>
      <c r="D2045" s="1" t="s">
        <v>14656</v>
      </c>
      <c r="E2045" s="1" t="s">
        <v>14698</v>
      </c>
      <c r="F2045" s="2">
        <v>5.0</v>
      </c>
      <c r="G2045" s="1" t="s">
        <v>14699</v>
      </c>
    </row>
    <row r="2046">
      <c r="A2046" s="1" t="s">
        <v>13990</v>
      </c>
      <c r="B2046" s="1" t="s">
        <v>35182</v>
      </c>
      <c r="C2046" s="3" t="s">
        <v>550</v>
      </c>
      <c r="D2046" s="1" t="s">
        <v>14656</v>
      </c>
      <c r="E2046" s="1" t="s">
        <v>1256</v>
      </c>
      <c r="F2046" s="2">
        <v>5.0</v>
      </c>
      <c r="G2046" s="1" t="s">
        <v>14700</v>
      </c>
    </row>
    <row r="2047">
      <c r="A2047" s="1" t="s">
        <v>13990</v>
      </c>
      <c r="B2047" s="1" t="s">
        <v>35182</v>
      </c>
      <c r="C2047" s="3" t="s">
        <v>550</v>
      </c>
      <c r="D2047" s="1" t="s">
        <v>14656</v>
      </c>
      <c r="E2047" s="1" t="s">
        <v>7031</v>
      </c>
      <c r="F2047" s="2">
        <v>3.0</v>
      </c>
      <c r="G2047" s="1" t="s">
        <v>14703</v>
      </c>
    </row>
    <row r="2048">
      <c r="A2048" s="1" t="s">
        <v>13990</v>
      </c>
      <c r="B2048" s="1" t="s">
        <v>35182</v>
      </c>
      <c r="C2048" s="3" t="s">
        <v>550</v>
      </c>
      <c r="D2048" s="1" t="s">
        <v>14656</v>
      </c>
      <c r="E2048" s="1" t="s">
        <v>4982</v>
      </c>
      <c r="F2048" s="2">
        <v>3.0</v>
      </c>
      <c r="G2048" s="1" t="s">
        <v>14704</v>
      </c>
    </row>
    <row r="2049">
      <c r="A2049" s="1" t="s">
        <v>13990</v>
      </c>
      <c r="B2049" s="1" t="s">
        <v>35182</v>
      </c>
      <c r="C2049" s="3" t="s">
        <v>550</v>
      </c>
      <c r="D2049" s="1" t="s">
        <v>14656</v>
      </c>
      <c r="E2049" s="1" t="s">
        <v>14742</v>
      </c>
      <c r="F2049" s="2">
        <v>3.0</v>
      </c>
      <c r="G2049" s="1" t="s">
        <v>14743</v>
      </c>
    </row>
    <row r="2050">
      <c r="A2050" s="1" t="s">
        <v>13990</v>
      </c>
      <c r="B2050" s="1" t="s">
        <v>35182</v>
      </c>
      <c r="C2050" s="3" t="s">
        <v>1063</v>
      </c>
      <c r="D2050" s="1" t="s">
        <v>13991</v>
      </c>
      <c r="E2050" s="1" t="s">
        <v>15381</v>
      </c>
      <c r="F2050" s="2">
        <v>4.0</v>
      </c>
      <c r="G2050" s="1" t="s">
        <v>14140</v>
      </c>
    </row>
    <row r="2051">
      <c r="A2051" s="1" t="s">
        <v>13990</v>
      </c>
      <c r="B2051" s="1" t="s">
        <v>35182</v>
      </c>
      <c r="C2051" s="3" t="s">
        <v>1259</v>
      </c>
      <c r="D2051" s="1" t="s">
        <v>13991</v>
      </c>
      <c r="E2051" s="1" t="s">
        <v>3212</v>
      </c>
      <c r="F2051" s="2">
        <v>9.0</v>
      </c>
      <c r="G2051" s="1" t="s">
        <v>15760</v>
      </c>
    </row>
    <row r="2052">
      <c r="A2052" s="1" t="s">
        <v>15849</v>
      </c>
      <c r="B2052" s="1" t="s">
        <v>35183</v>
      </c>
      <c r="C2052" s="3" t="s">
        <v>62</v>
      </c>
      <c r="D2052" s="1" t="s">
        <v>15871</v>
      </c>
      <c r="E2052" s="1" t="s">
        <v>3945</v>
      </c>
      <c r="F2052" s="2">
        <v>147.0</v>
      </c>
      <c r="G2052" s="1" t="s">
        <v>15872</v>
      </c>
    </row>
    <row r="2053">
      <c r="A2053" s="1" t="s">
        <v>15849</v>
      </c>
      <c r="B2053" s="1" t="s">
        <v>35183</v>
      </c>
      <c r="C2053" s="3" t="s">
        <v>62</v>
      </c>
      <c r="D2053" s="1" t="s">
        <v>15871</v>
      </c>
      <c r="E2053" s="1" t="s">
        <v>15873</v>
      </c>
      <c r="F2053" s="2">
        <v>393.0</v>
      </c>
      <c r="G2053" s="1" t="s">
        <v>15874</v>
      </c>
    </row>
    <row r="2054">
      <c r="A2054" s="1" t="s">
        <v>15849</v>
      </c>
      <c r="B2054" s="1" t="s">
        <v>35183</v>
      </c>
      <c r="C2054" s="3" t="s">
        <v>62</v>
      </c>
      <c r="D2054" s="1" t="s">
        <v>15871</v>
      </c>
      <c r="E2054" s="1" t="s">
        <v>15875</v>
      </c>
      <c r="F2054" s="2">
        <v>32.0</v>
      </c>
      <c r="G2054" s="1" t="s">
        <v>15876</v>
      </c>
    </row>
    <row r="2055">
      <c r="A2055" s="1" t="s">
        <v>15849</v>
      </c>
      <c r="B2055" s="1" t="s">
        <v>35183</v>
      </c>
      <c r="C2055" s="3" t="s">
        <v>62</v>
      </c>
      <c r="D2055" s="1" t="s">
        <v>15871</v>
      </c>
      <c r="E2055" s="1" t="s">
        <v>15877</v>
      </c>
      <c r="F2055" s="2">
        <v>3.0</v>
      </c>
      <c r="G2055" s="1" t="s">
        <v>15878</v>
      </c>
    </row>
    <row r="2056">
      <c r="A2056" s="1" t="s">
        <v>15849</v>
      </c>
      <c r="B2056" s="1" t="s">
        <v>35183</v>
      </c>
      <c r="C2056" s="3" t="s">
        <v>62</v>
      </c>
      <c r="D2056" s="1" t="s">
        <v>15871</v>
      </c>
      <c r="E2056" s="1" t="s">
        <v>15879</v>
      </c>
      <c r="F2056" s="2">
        <v>3.0</v>
      </c>
      <c r="G2056" s="1" t="s">
        <v>15880</v>
      </c>
    </row>
    <row r="2057">
      <c r="A2057" s="1" t="s">
        <v>15849</v>
      </c>
      <c r="B2057" s="1" t="s">
        <v>35183</v>
      </c>
      <c r="C2057" s="3" t="s">
        <v>62</v>
      </c>
      <c r="D2057" s="1" t="s">
        <v>15871</v>
      </c>
      <c r="E2057" s="1" t="s">
        <v>15881</v>
      </c>
      <c r="F2057" s="2">
        <v>10.0</v>
      </c>
      <c r="G2057" s="1" t="s">
        <v>15882</v>
      </c>
    </row>
    <row r="2058">
      <c r="A2058" s="1" t="s">
        <v>15849</v>
      </c>
      <c r="B2058" s="1" t="s">
        <v>35183</v>
      </c>
      <c r="C2058" s="3" t="s">
        <v>62</v>
      </c>
      <c r="D2058" s="1" t="s">
        <v>15871</v>
      </c>
      <c r="E2058" s="1" t="s">
        <v>3589</v>
      </c>
      <c r="F2058" s="2">
        <v>7.0</v>
      </c>
      <c r="G2058" s="1" t="s">
        <v>15883</v>
      </c>
    </row>
    <row r="2059">
      <c r="A2059" s="1" t="s">
        <v>15849</v>
      </c>
      <c r="B2059" s="1" t="s">
        <v>35183</v>
      </c>
      <c r="C2059" s="3" t="s">
        <v>62</v>
      </c>
      <c r="D2059" s="1" t="s">
        <v>15871</v>
      </c>
      <c r="E2059" s="1" t="s">
        <v>4103</v>
      </c>
      <c r="F2059" s="2">
        <v>24.0</v>
      </c>
      <c r="G2059" s="1" t="s">
        <v>15886</v>
      </c>
    </row>
    <row r="2060">
      <c r="A2060" s="1" t="s">
        <v>15849</v>
      </c>
      <c r="B2060" s="1" t="s">
        <v>35183</v>
      </c>
      <c r="C2060" s="3" t="s">
        <v>62</v>
      </c>
      <c r="D2060" s="1" t="s">
        <v>15871</v>
      </c>
      <c r="E2060" s="1" t="s">
        <v>3964</v>
      </c>
      <c r="F2060" s="2">
        <v>7.0</v>
      </c>
      <c r="G2060" s="1" t="s">
        <v>15893</v>
      </c>
    </row>
    <row r="2061">
      <c r="A2061" s="1" t="s">
        <v>15849</v>
      </c>
      <c r="B2061" s="1" t="s">
        <v>35183</v>
      </c>
      <c r="C2061" s="3" t="s">
        <v>62</v>
      </c>
      <c r="D2061" s="1" t="s">
        <v>15871</v>
      </c>
      <c r="E2061" s="1" t="s">
        <v>15895</v>
      </c>
      <c r="F2061" s="2">
        <v>4.0</v>
      </c>
      <c r="G2061" s="1" t="s">
        <v>15896</v>
      </c>
    </row>
    <row r="2062">
      <c r="A2062" s="1" t="s">
        <v>15849</v>
      </c>
      <c r="B2062" s="1" t="s">
        <v>35183</v>
      </c>
      <c r="C2062" s="3" t="s">
        <v>62</v>
      </c>
      <c r="D2062" s="1" t="s">
        <v>15871</v>
      </c>
      <c r="E2062" s="1" t="s">
        <v>15897</v>
      </c>
      <c r="F2062" s="2">
        <v>5.0</v>
      </c>
      <c r="G2062" s="1" t="s">
        <v>15898</v>
      </c>
    </row>
    <row r="2063">
      <c r="A2063" s="1" t="s">
        <v>15849</v>
      </c>
      <c r="B2063" s="1" t="s">
        <v>35183</v>
      </c>
      <c r="C2063" s="3" t="s">
        <v>62</v>
      </c>
      <c r="D2063" s="1" t="s">
        <v>15871</v>
      </c>
      <c r="E2063" s="1" t="s">
        <v>15901</v>
      </c>
      <c r="F2063" s="2">
        <v>27.0</v>
      </c>
      <c r="G2063" s="1" t="s">
        <v>15902</v>
      </c>
    </row>
    <row r="2064">
      <c r="A2064" s="1" t="s">
        <v>15849</v>
      </c>
      <c r="B2064" s="1" t="s">
        <v>35183</v>
      </c>
      <c r="C2064" s="3" t="s">
        <v>62</v>
      </c>
      <c r="D2064" s="1" t="s">
        <v>15871</v>
      </c>
      <c r="E2064" s="1" t="s">
        <v>15905</v>
      </c>
      <c r="F2064" s="2">
        <v>84.0</v>
      </c>
      <c r="G2064" s="1" t="s">
        <v>15906</v>
      </c>
    </row>
    <row r="2065">
      <c r="A2065" s="1" t="s">
        <v>15849</v>
      </c>
      <c r="B2065" s="1" t="s">
        <v>35183</v>
      </c>
      <c r="C2065" s="3" t="s">
        <v>62</v>
      </c>
      <c r="D2065" s="1" t="s">
        <v>15871</v>
      </c>
      <c r="E2065" s="1" t="s">
        <v>15907</v>
      </c>
      <c r="F2065" s="2">
        <v>18.0</v>
      </c>
      <c r="G2065" s="1" t="s">
        <v>15908</v>
      </c>
    </row>
    <row r="2066">
      <c r="A2066" s="1" t="s">
        <v>15849</v>
      </c>
      <c r="B2066" s="1" t="s">
        <v>35183</v>
      </c>
      <c r="C2066" s="3" t="s">
        <v>62</v>
      </c>
      <c r="D2066" s="1" t="s">
        <v>15871</v>
      </c>
      <c r="E2066" s="1" t="s">
        <v>15909</v>
      </c>
      <c r="F2066" s="2">
        <v>16.0</v>
      </c>
      <c r="G2066" s="1" t="s">
        <v>15910</v>
      </c>
    </row>
    <row r="2067">
      <c r="A2067" s="1" t="s">
        <v>15849</v>
      </c>
      <c r="B2067" s="1" t="s">
        <v>35183</v>
      </c>
      <c r="C2067" s="3" t="s">
        <v>62</v>
      </c>
      <c r="D2067" s="1" t="s">
        <v>15871</v>
      </c>
      <c r="E2067" s="1" t="s">
        <v>4046</v>
      </c>
      <c r="F2067" s="2">
        <v>65.0</v>
      </c>
      <c r="G2067" s="1" t="s">
        <v>15914</v>
      </c>
    </row>
    <row r="2068">
      <c r="A2068" s="1" t="s">
        <v>15849</v>
      </c>
      <c r="B2068" s="1" t="s">
        <v>35183</v>
      </c>
      <c r="C2068" s="3" t="s">
        <v>62</v>
      </c>
      <c r="D2068" s="1" t="s">
        <v>15871</v>
      </c>
      <c r="E2068" s="1" t="s">
        <v>3979</v>
      </c>
      <c r="F2068" s="2">
        <v>69.0</v>
      </c>
      <c r="G2068" s="1" t="s">
        <v>15915</v>
      </c>
    </row>
    <row r="2069">
      <c r="A2069" s="1" t="s">
        <v>15849</v>
      </c>
      <c r="B2069" s="1" t="s">
        <v>35183</v>
      </c>
      <c r="C2069" s="3" t="s">
        <v>62</v>
      </c>
      <c r="D2069" s="1" t="s">
        <v>15871</v>
      </c>
      <c r="E2069" s="1" t="s">
        <v>3976</v>
      </c>
      <c r="F2069" s="2">
        <v>5.0</v>
      </c>
      <c r="G2069" s="1" t="s">
        <v>15916</v>
      </c>
    </row>
    <row r="2070">
      <c r="A2070" s="1" t="s">
        <v>15849</v>
      </c>
      <c r="B2070" s="1" t="s">
        <v>35183</v>
      </c>
      <c r="C2070" s="3" t="s">
        <v>62</v>
      </c>
      <c r="D2070" s="1" t="s">
        <v>15871</v>
      </c>
      <c r="E2070" s="1" t="s">
        <v>3990</v>
      </c>
      <c r="F2070" s="2">
        <v>21.0</v>
      </c>
      <c r="G2070" s="1" t="s">
        <v>15917</v>
      </c>
    </row>
    <row r="2071">
      <c r="A2071" s="1" t="s">
        <v>15849</v>
      </c>
      <c r="B2071" s="1" t="s">
        <v>35183</v>
      </c>
      <c r="C2071" s="3" t="s">
        <v>62</v>
      </c>
      <c r="D2071" s="1" t="s">
        <v>15871</v>
      </c>
      <c r="E2071" s="1" t="s">
        <v>15918</v>
      </c>
      <c r="F2071" s="2">
        <v>40.0</v>
      </c>
      <c r="G2071" s="1" t="s">
        <v>15919</v>
      </c>
    </row>
    <row r="2072">
      <c r="A2072" s="1" t="s">
        <v>15849</v>
      </c>
      <c r="B2072" s="1" t="s">
        <v>35183</v>
      </c>
      <c r="C2072" s="3" t="s">
        <v>62</v>
      </c>
      <c r="D2072" s="1" t="s">
        <v>15871</v>
      </c>
      <c r="E2072" s="1" t="s">
        <v>15920</v>
      </c>
      <c r="F2072" s="2">
        <v>53.0</v>
      </c>
      <c r="G2072" s="1" t="s">
        <v>15921</v>
      </c>
    </row>
    <row r="2073">
      <c r="A2073" s="1" t="s">
        <v>15849</v>
      </c>
      <c r="B2073" s="1" t="s">
        <v>35183</v>
      </c>
      <c r="C2073" s="3" t="s">
        <v>62</v>
      </c>
      <c r="D2073" s="1" t="s">
        <v>15871</v>
      </c>
      <c r="E2073" s="1" t="s">
        <v>15922</v>
      </c>
      <c r="F2073" s="2">
        <v>59.0</v>
      </c>
      <c r="G2073" s="1" t="s">
        <v>15923</v>
      </c>
    </row>
    <row r="2074">
      <c r="A2074" s="1" t="s">
        <v>15849</v>
      </c>
      <c r="B2074" s="1" t="s">
        <v>35183</v>
      </c>
      <c r="C2074" s="3" t="s">
        <v>62</v>
      </c>
      <c r="D2074" s="1" t="s">
        <v>15871</v>
      </c>
      <c r="E2074" s="1" t="s">
        <v>15924</v>
      </c>
      <c r="F2074" s="2">
        <v>63.0</v>
      </c>
      <c r="G2074" s="1" t="s">
        <v>15925</v>
      </c>
    </row>
    <row r="2075">
      <c r="A2075" s="1" t="s">
        <v>15849</v>
      </c>
      <c r="B2075" s="1" t="s">
        <v>35183</v>
      </c>
      <c r="C2075" s="3" t="s">
        <v>62</v>
      </c>
      <c r="D2075" s="1" t="s">
        <v>15871</v>
      </c>
      <c r="E2075" s="1" t="s">
        <v>15926</v>
      </c>
      <c r="F2075" s="2">
        <v>21.0</v>
      </c>
      <c r="G2075" s="1" t="s">
        <v>15927</v>
      </c>
    </row>
    <row r="2076">
      <c r="A2076" s="1" t="s">
        <v>15849</v>
      </c>
      <c r="B2076" s="1" t="s">
        <v>35183</v>
      </c>
      <c r="C2076" s="3" t="s">
        <v>62</v>
      </c>
      <c r="D2076" s="1" t="s">
        <v>15871</v>
      </c>
      <c r="E2076" s="1" t="s">
        <v>15928</v>
      </c>
      <c r="F2076" s="2">
        <v>9.0</v>
      </c>
      <c r="G2076" s="1" t="s">
        <v>15929</v>
      </c>
    </row>
    <row r="2077">
      <c r="A2077" s="1" t="s">
        <v>15849</v>
      </c>
      <c r="B2077" s="1" t="s">
        <v>35183</v>
      </c>
      <c r="C2077" s="3" t="s">
        <v>62</v>
      </c>
      <c r="D2077" s="1" t="s">
        <v>15871</v>
      </c>
      <c r="E2077" s="1" t="s">
        <v>15930</v>
      </c>
      <c r="F2077" s="2">
        <v>23.0</v>
      </c>
      <c r="G2077" s="1" t="s">
        <v>15931</v>
      </c>
    </row>
    <row r="2078">
      <c r="A2078" s="1" t="s">
        <v>15849</v>
      </c>
      <c r="B2078" s="1" t="s">
        <v>35183</v>
      </c>
      <c r="C2078" s="3" t="s">
        <v>62</v>
      </c>
      <c r="D2078" s="1" t="s">
        <v>15871</v>
      </c>
      <c r="E2078" s="1" t="s">
        <v>15932</v>
      </c>
      <c r="F2078" s="2">
        <v>25.0</v>
      </c>
      <c r="G2078" s="1" t="s">
        <v>15933</v>
      </c>
    </row>
    <row r="2079">
      <c r="A2079" s="1" t="s">
        <v>15849</v>
      </c>
      <c r="B2079" s="1" t="s">
        <v>35183</v>
      </c>
      <c r="C2079" s="3" t="s">
        <v>62</v>
      </c>
      <c r="D2079" s="1" t="s">
        <v>15871</v>
      </c>
      <c r="E2079" s="1" t="s">
        <v>15934</v>
      </c>
      <c r="F2079" s="2">
        <v>7.0</v>
      </c>
      <c r="G2079" s="1" t="s">
        <v>15935</v>
      </c>
    </row>
    <row r="2080">
      <c r="A2080" s="1" t="s">
        <v>15849</v>
      </c>
      <c r="B2080" s="1" t="s">
        <v>35183</v>
      </c>
      <c r="C2080" s="3" t="s">
        <v>62</v>
      </c>
      <c r="D2080" s="1" t="s">
        <v>15871</v>
      </c>
      <c r="E2080" s="1" t="s">
        <v>15936</v>
      </c>
      <c r="F2080" s="2">
        <v>11.0</v>
      </c>
      <c r="G2080" s="1" t="s">
        <v>15937</v>
      </c>
    </row>
    <row r="2081">
      <c r="A2081" s="1" t="s">
        <v>15849</v>
      </c>
      <c r="B2081" s="1" t="s">
        <v>35183</v>
      </c>
      <c r="C2081" s="3" t="s">
        <v>62</v>
      </c>
      <c r="D2081" s="1" t="s">
        <v>15871</v>
      </c>
      <c r="E2081" s="1" t="s">
        <v>15940</v>
      </c>
      <c r="F2081" s="2">
        <v>39.0</v>
      </c>
      <c r="G2081" s="1" t="s">
        <v>15941</v>
      </c>
    </row>
    <row r="2082">
      <c r="A2082" s="1" t="s">
        <v>15849</v>
      </c>
      <c r="B2082" s="1" t="s">
        <v>35183</v>
      </c>
      <c r="C2082" s="3" t="s">
        <v>62</v>
      </c>
      <c r="D2082" s="1" t="s">
        <v>15871</v>
      </c>
      <c r="E2082" s="1" t="s">
        <v>15942</v>
      </c>
      <c r="F2082" s="2">
        <v>32.0</v>
      </c>
      <c r="G2082" s="1" t="s">
        <v>15943</v>
      </c>
    </row>
    <row r="2083">
      <c r="A2083" s="1" t="s">
        <v>15849</v>
      </c>
      <c r="B2083" s="1" t="s">
        <v>35183</v>
      </c>
      <c r="C2083" s="3" t="s">
        <v>62</v>
      </c>
      <c r="D2083" s="1" t="s">
        <v>15871</v>
      </c>
      <c r="E2083" s="1" t="s">
        <v>15947</v>
      </c>
      <c r="F2083" s="2">
        <v>5.0</v>
      </c>
      <c r="G2083" s="1" t="s">
        <v>15948</v>
      </c>
    </row>
    <row r="2084">
      <c r="A2084" s="1" t="s">
        <v>15849</v>
      </c>
      <c r="B2084" s="1" t="s">
        <v>35183</v>
      </c>
      <c r="C2084" s="3" t="s">
        <v>62</v>
      </c>
      <c r="D2084" s="1" t="s">
        <v>15871</v>
      </c>
      <c r="E2084" s="1" t="s">
        <v>15949</v>
      </c>
      <c r="F2084" s="2">
        <v>4.0</v>
      </c>
      <c r="G2084" s="1" t="s">
        <v>15950</v>
      </c>
    </row>
    <row r="2085">
      <c r="A2085" s="1" t="s">
        <v>15849</v>
      </c>
      <c r="B2085" s="1" t="s">
        <v>35183</v>
      </c>
      <c r="C2085" s="3" t="s">
        <v>62</v>
      </c>
      <c r="D2085" s="1" t="s">
        <v>15871</v>
      </c>
      <c r="E2085" s="1" t="s">
        <v>15956</v>
      </c>
      <c r="F2085" s="2">
        <v>5.0</v>
      </c>
      <c r="G2085" s="1" t="s">
        <v>15957</v>
      </c>
    </row>
    <row r="2086">
      <c r="A2086" s="1" t="s">
        <v>15849</v>
      </c>
      <c r="B2086" s="1" t="s">
        <v>35183</v>
      </c>
      <c r="C2086" s="3" t="s">
        <v>62</v>
      </c>
      <c r="D2086" s="1" t="s">
        <v>15871</v>
      </c>
      <c r="E2086" s="1" t="s">
        <v>3980</v>
      </c>
      <c r="F2086" s="2">
        <v>22.0</v>
      </c>
      <c r="G2086" s="1" t="s">
        <v>15958</v>
      </c>
    </row>
    <row r="2087">
      <c r="A2087" s="1" t="s">
        <v>15849</v>
      </c>
      <c r="B2087" s="1" t="s">
        <v>35183</v>
      </c>
      <c r="C2087" s="3" t="s">
        <v>62</v>
      </c>
      <c r="D2087" s="1" t="s">
        <v>15871</v>
      </c>
      <c r="E2087" s="1" t="s">
        <v>3962</v>
      </c>
      <c r="F2087" s="2">
        <v>4.0</v>
      </c>
      <c r="G2087" s="1" t="s">
        <v>15961</v>
      </c>
    </row>
    <row r="2088">
      <c r="A2088" s="1" t="s">
        <v>15849</v>
      </c>
      <c r="B2088" s="1" t="s">
        <v>35183</v>
      </c>
      <c r="C2088" s="3" t="s">
        <v>62</v>
      </c>
      <c r="D2088" s="1" t="s">
        <v>15871</v>
      </c>
      <c r="E2088" s="1" t="s">
        <v>3951</v>
      </c>
      <c r="F2088" s="2">
        <v>18.0</v>
      </c>
      <c r="G2088" s="1" t="s">
        <v>15967</v>
      </c>
    </row>
    <row r="2089">
      <c r="A2089" s="1" t="s">
        <v>15849</v>
      </c>
      <c r="B2089" s="1" t="s">
        <v>35183</v>
      </c>
      <c r="C2089" s="3" t="s">
        <v>62</v>
      </c>
      <c r="D2089" s="1" t="s">
        <v>15871</v>
      </c>
      <c r="E2089" s="1" t="s">
        <v>7431</v>
      </c>
      <c r="F2089" s="2">
        <v>8.0</v>
      </c>
      <c r="G2089" s="1" t="s">
        <v>15976</v>
      </c>
    </row>
    <row r="2090">
      <c r="A2090" s="1" t="s">
        <v>15849</v>
      </c>
      <c r="B2090" s="1" t="s">
        <v>35183</v>
      </c>
      <c r="C2090" s="3" t="s">
        <v>62</v>
      </c>
      <c r="D2090" s="1" t="s">
        <v>15871</v>
      </c>
      <c r="E2090" s="1" t="s">
        <v>4068</v>
      </c>
      <c r="F2090" s="2">
        <v>3.0</v>
      </c>
      <c r="G2090" s="1" t="s">
        <v>15979</v>
      </c>
    </row>
    <row r="2091">
      <c r="A2091" s="1" t="s">
        <v>15849</v>
      </c>
      <c r="B2091" s="1" t="s">
        <v>35183</v>
      </c>
      <c r="C2091" s="3" t="s">
        <v>62</v>
      </c>
      <c r="D2091" s="1" t="s">
        <v>15871</v>
      </c>
      <c r="E2091" s="1" t="s">
        <v>3956</v>
      </c>
      <c r="F2091" s="2">
        <v>24.0</v>
      </c>
      <c r="G2091" s="1" t="s">
        <v>15980</v>
      </c>
    </row>
    <row r="2092">
      <c r="A2092" s="1" t="s">
        <v>15849</v>
      </c>
      <c r="B2092" s="1" t="s">
        <v>35183</v>
      </c>
      <c r="C2092" s="3" t="s">
        <v>62</v>
      </c>
      <c r="D2092" s="1" t="s">
        <v>15871</v>
      </c>
      <c r="E2092" s="1" t="s">
        <v>4062</v>
      </c>
      <c r="F2092" s="2">
        <v>3.0</v>
      </c>
      <c r="G2092" s="1" t="s">
        <v>15983</v>
      </c>
    </row>
    <row r="2093">
      <c r="A2093" s="1" t="s">
        <v>15849</v>
      </c>
      <c r="B2093" s="1" t="s">
        <v>35183</v>
      </c>
      <c r="C2093" s="3" t="s">
        <v>62</v>
      </c>
      <c r="D2093" s="1" t="s">
        <v>15871</v>
      </c>
      <c r="E2093" s="1" t="s">
        <v>16000</v>
      </c>
      <c r="F2093" s="2">
        <v>6.0</v>
      </c>
      <c r="G2093" s="1" t="s">
        <v>16001</v>
      </c>
    </row>
    <row r="2094">
      <c r="A2094" s="1" t="s">
        <v>15849</v>
      </c>
      <c r="B2094" s="1" t="s">
        <v>35183</v>
      </c>
      <c r="C2094" s="3" t="s">
        <v>62</v>
      </c>
      <c r="D2094" s="1" t="s">
        <v>15871</v>
      </c>
      <c r="E2094" s="1" t="s">
        <v>16002</v>
      </c>
      <c r="F2094" s="2">
        <v>34.0</v>
      </c>
      <c r="G2094" s="1" t="s">
        <v>16003</v>
      </c>
    </row>
    <row r="2095">
      <c r="A2095" s="1" t="s">
        <v>15849</v>
      </c>
      <c r="B2095" s="1" t="s">
        <v>35183</v>
      </c>
      <c r="C2095" s="3" t="s">
        <v>62</v>
      </c>
      <c r="D2095" s="1" t="s">
        <v>15871</v>
      </c>
      <c r="E2095" s="1" t="s">
        <v>16005</v>
      </c>
      <c r="F2095" s="2">
        <v>33.0</v>
      </c>
      <c r="G2095" s="1" t="s">
        <v>16006</v>
      </c>
    </row>
    <row r="2096">
      <c r="A2096" s="1" t="s">
        <v>15849</v>
      </c>
      <c r="B2096" s="1" t="s">
        <v>35183</v>
      </c>
      <c r="C2096" s="3" t="s">
        <v>62</v>
      </c>
      <c r="D2096" s="1" t="s">
        <v>15871</v>
      </c>
      <c r="E2096" s="1" t="s">
        <v>16007</v>
      </c>
      <c r="F2096" s="2">
        <v>34.0</v>
      </c>
      <c r="G2096" s="1" t="s">
        <v>16008</v>
      </c>
    </row>
    <row r="2097">
      <c r="A2097" s="1" t="s">
        <v>15849</v>
      </c>
      <c r="B2097" s="1" t="s">
        <v>35183</v>
      </c>
      <c r="C2097" s="3" t="s">
        <v>62</v>
      </c>
      <c r="D2097" s="1" t="s">
        <v>15871</v>
      </c>
      <c r="E2097" s="1" t="s">
        <v>16009</v>
      </c>
      <c r="F2097" s="2">
        <v>33.0</v>
      </c>
      <c r="G2097" s="1" t="s">
        <v>16010</v>
      </c>
    </row>
    <row r="2098">
      <c r="A2098" s="1" t="s">
        <v>15849</v>
      </c>
      <c r="B2098" s="1" t="s">
        <v>35183</v>
      </c>
      <c r="C2098" s="3" t="s">
        <v>62</v>
      </c>
      <c r="D2098" s="1" t="s">
        <v>15871</v>
      </c>
      <c r="E2098" s="1" t="s">
        <v>16013</v>
      </c>
      <c r="F2098" s="2">
        <v>38.0</v>
      </c>
      <c r="G2098" s="1" t="s">
        <v>16014</v>
      </c>
    </row>
    <row r="2099">
      <c r="A2099" s="1" t="s">
        <v>15849</v>
      </c>
      <c r="B2099" s="1" t="s">
        <v>35183</v>
      </c>
      <c r="C2099" s="3" t="s">
        <v>62</v>
      </c>
      <c r="D2099" s="1" t="s">
        <v>15871</v>
      </c>
      <c r="E2099" s="1" t="s">
        <v>16016</v>
      </c>
      <c r="F2099" s="2">
        <v>35.0</v>
      </c>
      <c r="G2099" s="1" t="s">
        <v>16017</v>
      </c>
    </row>
    <row r="2100">
      <c r="A2100" s="1" t="s">
        <v>15849</v>
      </c>
      <c r="B2100" s="1" t="s">
        <v>35183</v>
      </c>
      <c r="C2100" s="3" t="s">
        <v>62</v>
      </c>
      <c r="D2100" s="1" t="s">
        <v>15871</v>
      </c>
      <c r="E2100" s="1" t="s">
        <v>16027</v>
      </c>
      <c r="F2100" s="2">
        <v>33.0</v>
      </c>
      <c r="G2100" s="1" t="s">
        <v>16028</v>
      </c>
    </row>
    <row r="2101">
      <c r="A2101" s="1" t="s">
        <v>15849</v>
      </c>
      <c r="B2101" s="1" t="s">
        <v>35183</v>
      </c>
      <c r="C2101" s="3" t="s">
        <v>62</v>
      </c>
      <c r="D2101" s="1" t="s">
        <v>15871</v>
      </c>
      <c r="E2101" s="1" t="s">
        <v>16036</v>
      </c>
      <c r="F2101" s="2">
        <v>37.0</v>
      </c>
      <c r="G2101" s="1" t="s">
        <v>16037</v>
      </c>
    </row>
    <row r="2102">
      <c r="A2102" s="1" t="s">
        <v>15849</v>
      </c>
      <c r="B2102" s="1" t="s">
        <v>35183</v>
      </c>
      <c r="C2102" s="3" t="s">
        <v>62</v>
      </c>
      <c r="D2102" s="1" t="s">
        <v>15871</v>
      </c>
      <c r="E2102" s="1" t="s">
        <v>4134</v>
      </c>
      <c r="F2102" s="2">
        <v>37.0</v>
      </c>
      <c r="G2102" s="1" t="s">
        <v>16037</v>
      </c>
    </row>
    <row r="2103">
      <c r="A2103" s="1" t="s">
        <v>15849</v>
      </c>
      <c r="B2103" s="1" t="s">
        <v>35183</v>
      </c>
      <c r="C2103" s="3" t="s">
        <v>62</v>
      </c>
      <c r="D2103" s="1" t="s">
        <v>15871</v>
      </c>
      <c r="E2103" s="1" t="s">
        <v>16038</v>
      </c>
      <c r="F2103" s="2">
        <v>35.0</v>
      </c>
      <c r="G2103" s="1" t="s">
        <v>16039</v>
      </c>
    </row>
    <row r="2104">
      <c r="A2104" s="1" t="s">
        <v>15849</v>
      </c>
      <c r="B2104" s="1" t="s">
        <v>35183</v>
      </c>
      <c r="C2104" s="3" t="s">
        <v>62</v>
      </c>
      <c r="D2104" s="1" t="s">
        <v>15871</v>
      </c>
      <c r="E2104" s="1" t="s">
        <v>16048</v>
      </c>
      <c r="F2104" s="2">
        <v>21.0</v>
      </c>
      <c r="G2104" s="1" t="s">
        <v>16049</v>
      </c>
    </row>
    <row r="2105">
      <c r="A2105" s="1" t="s">
        <v>15849</v>
      </c>
      <c r="B2105" s="1" t="s">
        <v>35183</v>
      </c>
      <c r="C2105" s="3" t="s">
        <v>62</v>
      </c>
      <c r="D2105" s="1" t="s">
        <v>15871</v>
      </c>
      <c r="E2105" s="1" t="s">
        <v>16050</v>
      </c>
      <c r="F2105" s="2">
        <v>4.0</v>
      </c>
      <c r="G2105" s="1" t="s">
        <v>16051</v>
      </c>
    </row>
    <row r="2106">
      <c r="A2106" s="1" t="s">
        <v>15849</v>
      </c>
      <c r="B2106" s="1" t="s">
        <v>35183</v>
      </c>
      <c r="C2106" s="3" t="s">
        <v>62</v>
      </c>
      <c r="D2106" s="1" t="s">
        <v>15871</v>
      </c>
      <c r="E2106" s="1" t="s">
        <v>16052</v>
      </c>
      <c r="F2106" s="2">
        <v>35.0</v>
      </c>
      <c r="G2106" s="1" t="s">
        <v>16053</v>
      </c>
    </row>
    <row r="2107">
      <c r="A2107" s="1" t="s">
        <v>15849</v>
      </c>
      <c r="B2107" s="1" t="s">
        <v>35183</v>
      </c>
      <c r="C2107" s="3" t="s">
        <v>62</v>
      </c>
      <c r="D2107" s="1" t="s">
        <v>15871</v>
      </c>
      <c r="E2107" s="1" t="s">
        <v>16057</v>
      </c>
      <c r="F2107" s="2">
        <v>33.0</v>
      </c>
      <c r="G2107" s="1" t="s">
        <v>16058</v>
      </c>
    </row>
    <row r="2108">
      <c r="A2108" s="1" t="s">
        <v>15849</v>
      </c>
      <c r="B2108" s="1" t="s">
        <v>35183</v>
      </c>
      <c r="C2108" s="3" t="s">
        <v>62</v>
      </c>
      <c r="D2108" s="1" t="s">
        <v>15871</v>
      </c>
      <c r="E2108" s="1" t="s">
        <v>16061</v>
      </c>
      <c r="F2108" s="2">
        <v>32.0</v>
      </c>
      <c r="G2108" s="1" t="s">
        <v>16062</v>
      </c>
    </row>
    <row r="2109">
      <c r="A2109" s="1" t="s">
        <v>15849</v>
      </c>
      <c r="B2109" s="1" t="s">
        <v>35183</v>
      </c>
      <c r="C2109" s="3" t="s">
        <v>62</v>
      </c>
      <c r="D2109" s="1" t="s">
        <v>15871</v>
      </c>
      <c r="E2109" s="1" t="s">
        <v>16063</v>
      </c>
      <c r="F2109" s="2">
        <v>32.0</v>
      </c>
      <c r="G2109" s="1" t="s">
        <v>16062</v>
      </c>
    </row>
    <row r="2110">
      <c r="A2110" s="1" t="s">
        <v>15849</v>
      </c>
      <c r="B2110" s="1" t="s">
        <v>35183</v>
      </c>
      <c r="C2110" s="3" t="s">
        <v>62</v>
      </c>
      <c r="D2110" s="1" t="s">
        <v>15871</v>
      </c>
      <c r="E2110" s="1" t="s">
        <v>16064</v>
      </c>
      <c r="F2110" s="2">
        <v>32.0</v>
      </c>
      <c r="G2110" s="1" t="s">
        <v>16065</v>
      </c>
    </row>
    <row r="2111">
      <c r="A2111" s="1" t="s">
        <v>15849</v>
      </c>
      <c r="B2111" s="1" t="s">
        <v>35183</v>
      </c>
      <c r="C2111" s="3" t="s">
        <v>62</v>
      </c>
      <c r="D2111" s="1" t="s">
        <v>15871</v>
      </c>
      <c r="E2111" s="1" t="s">
        <v>16066</v>
      </c>
      <c r="F2111" s="2">
        <v>23.0</v>
      </c>
      <c r="G2111" s="1" t="s">
        <v>16067</v>
      </c>
    </row>
    <row r="2112">
      <c r="A2112" s="1" t="s">
        <v>15849</v>
      </c>
      <c r="B2112" s="1" t="s">
        <v>35183</v>
      </c>
      <c r="C2112" s="3" t="s">
        <v>62</v>
      </c>
      <c r="D2112" s="1" t="s">
        <v>15871</v>
      </c>
      <c r="E2112" s="1" t="s">
        <v>16068</v>
      </c>
      <c r="F2112" s="2">
        <v>33.0</v>
      </c>
      <c r="G2112" s="1" t="s">
        <v>16069</v>
      </c>
    </row>
    <row r="2113">
      <c r="A2113" s="1" t="s">
        <v>15849</v>
      </c>
      <c r="B2113" s="1" t="s">
        <v>35183</v>
      </c>
      <c r="C2113" s="3" t="s">
        <v>62</v>
      </c>
      <c r="D2113" s="1" t="s">
        <v>15871</v>
      </c>
      <c r="E2113" s="1" t="s">
        <v>16070</v>
      </c>
      <c r="F2113" s="2">
        <v>32.0</v>
      </c>
      <c r="G2113" s="1" t="s">
        <v>16065</v>
      </c>
    </row>
    <row r="2114">
      <c r="A2114" s="1" t="s">
        <v>15849</v>
      </c>
      <c r="B2114" s="1" t="s">
        <v>35183</v>
      </c>
      <c r="C2114" s="3" t="s">
        <v>62</v>
      </c>
      <c r="D2114" s="1" t="s">
        <v>15871</v>
      </c>
      <c r="E2114" s="1" t="s">
        <v>16073</v>
      </c>
      <c r="F2114" s="2">
        <v>31.0</v>
      </c>
      <c r="G2114" s="1" t="s">
        <v>16074</v>
      </c>
    </row>
    <row r="2115">
      <c r="A2115" s="1" t="s">
        <v>15849</v>
      </c>
      <c r="B2115" s="1" t="s">
        <v>35183</v>
      </c>
      <c r="C2115" s="3" t="s">
        <v>62</v>
      </c>
      <c r="D2115" s="1" t="s">
        <v>15871</v>
      </c>
      <c r="E2115" s="1" t="s">
        <v>16075</v>
      </c>
      <c r="F2115" s="2">
        <v>31.0</v>
      </c>
      <c r="G2115" s="1" t="s">
        <v>16074</v>
      </c>
    </row>
    <row r="2116">
      <c r="A2116" s="1" t="s">
        <v>15849</v>
      </c>
      <c r="B2116" s="1" t="s">
        <v>35183</v>
      </c>
      <c r="C2116" s="3" t="s">
        <v>62</v>
      </c>
      <c r="D2116" s="1" t="s">
        <v>15871</v>
      </c>
      <c r="E2116" s="1" t="s">
        <v>16076</v>
      </c>
      <c r="F2116" s="2">
        <v>21.0</v>
      </c>
      <c r="G2116" s="1" t="s">
        <v>16077</v>
      </c>
    </row>
    <row r="2117">
      <c r="A2117" s="1" t="s">
        <v>15849</v>
      </c>
      <c r="B2117" s="1" t="s">
        <v>35183</v>
      </c>
      <c r="C2117" s="3" t="s">
        <v>62</v>
      </c>
      <c r="D2117" s="1" t="s">
        <v>15871</v>
      </c>
      <c r="E2117" s="1" t="s">
        <v>16078</v>
      </c>
      <c r="F2117" s="2">
        <v>31.0</v>
      </c>
      <c r="G2117" s="1" t="s">
        <v>16074</v>
      </c>
    </row>
    <row r="2118">
      <c r="A2118" s="1" t="s">
        <v>15849</v>
      </c>
      <c r="B2118" s="1" t="s">
        <v>35183</v>
      </c>
      <c r="C2118" s="3" t="s">
        <v>62</v>
      </c>
      <c r="D2118" s="1" t="s">
        <v>15871</v>
      </c>
      <c r="E2118" s="1" t="s">
        <v>16079</v>
      </c>
      <c r="F2118" s="2">
        <v>21.0</v>
      </c>
      <c r="G2118" s="1" t="s">
        <v>16077</v>
      </c>
    </row>
    <row r="2119">
      <c r="A2119" s="1" t="s">
        <v>15849</v>
      </c>
      <c r="B2119" s="1" t="s">
        <v>35183</v>
      </c>
      <c r="C2119" s="3" t="s">
        <v>62</v>
      </c>
      <c r="D2119" s="1" t="s">
        <v>15871</v>
      </c>
      <c r="E2119" s="1" t="s">
        <v>16080</v>
      </c>
      <c r="F2119" s="2">
        <v>21.0</v>
      </c>
      <c r="G2119" s="1" t="s">
        <v>16077</v>
      </c>
    </row>
    <row r="2120">
      <c r="A2120" s="1" t="s">
        <v>15849</v>
      </c>
      <c r="B2120" s="1" t="s">
        <v>35183</v>
      </c>
      <c r="C2120" s="3" t="s">
        <v>62</v>
      </c>
      <c r="D2120" s="1" t="s">
        <v>15871</v>
      </c>
      <c r="E2120" s="1" t="s">
        <v>16081</v>
      </c>
      <c r="F2120" s="2">
        <v>21.0</v>
      </c>
      <c r="G2120" s="1" t="s">
        <v>16077</v>
      </c>
    </row>
    <row r="2121">
      <c r="A2121" s="1" t="s">
        <v>15849</v>
      </c>
      <c r="B2121" s="1" t="s">
        <v>35183</v>
      </c>
      <c r="C2121" s="3" t="s">
        <v>62</v>
      </c>
      <c r="D2121" s="1" t="s">
        <v>15871</v>
      </c>
      <c r="E2121" s="1" t="s">
        <v>16082</v>
      </c>
      <c r="F2121" s="2">
        <v>21.0</v>
      </c>
      <c r="G2121" s="1" t="s">
        <v>16077</v>
      </c>
    </row>
    <row r="2122">
      <c r="A2122" s="1" t="s">
        <v>15849</v>
      </c>
      <c r="B2122" s="1" t="s">
        <v>35183</v>
      </c>
      <c r="C2122" s="3" t="s">
        <v>62</v>
      </c>
      <c r="D2122" s="1" t="s">
        <v>15871</v>
      </c>
      <c r="E2122" s="1" t="s">
        <v>16083</v>
      </c>
      <c r="F2122" s="2">
        <v>21.0</v>
      </c>
      <c r="G2122" s="1" t="s">
        <v>16077</v>
      </c>
    </row>
    <row r="2123">
      <c r="A2123" s="1" t="s">
        <v>15849</v>
      </c>
      <c r="B2123" s="1" t="s">
        <v>35183</v>
      </c>
      <c r="C2123" s="3" t="s">
        <v>62</v>
      </c>
      <c r="D2123" s="1" t="s">
        <v>15871</v>
      </c>
      <c r="E2123" s="1" t="s">
        <v>16084</v>
      </c>
      <c r="F2123" s="2">
        <v>31.0</v>
      </c>
      <c r="G2123" s="1" t="s">
        <v>16074</v>
      </c>
    </row>
    <row r="2124">
      <c r="A2124" s="1" t="s">
        <v>15849</v>
      </c>
      <c r="B2124" s="1" t="s">
        <v>35183</v>
      </c>
      <c r="C2124" s="3" t="s">
        <v>62</v>
      </c>
      <c r="D2124" s="1" t="s">
        <v>15871</v>
      </c>
      <c r="E2124" s="1" t="s">
        <v>16085</v>
      </c>
      <c r="F2124" s="2">
        <v>21.0</v>
      </c>
      <c r="G2124" s="1" t="s">
        <v>16077</v>
      </c>
    </row>
    <row r="2125">
      <c r="A2125" s="1" t="s">
        <v>15849</v>
      </c>
      <c r="B2125" s="1" t="s">
        <v>35183</v>
      </c>
      <c r="C2125" s="3" t="s">
        <v>62</v>
      </c>
      <c r="D2125" s="1" t="s">
        <v>15871</v>
      </c>
      <c r="E2125" s="1" t="s">
        <v>16086</v>
      </c>
      <c r="F2125" s="2">
        <v>31.0</v>
      </c>
      <c r="G2125" s="1" t="s">
        <v>16074</v>
      </c>
    </row>
    <row r="2126">
      <c r="A2126" s="1" t="s">
        <v>15849</v>
      </c>
      <c r="B2126" s="1" t="s">
        <v>35183</v>
      </c>
      <c r="C2126" s="3" t="s">
        <v>62</v>
      </c>
      <c r="D2126" s="1" t="s">
        <v>15871</v>
      </c>
      <c r="E2126" s="1" t="s">
        <v>16087</v>
      </c>
      <c r="F2126" s="2">
        <v>31.0</v>
      </c>
      <c r="G2126" s="1" t="s">
        <v>16074</v>
      </c>
    </row>
    <row r="2127">
      <c r="A2127" s="1" t="s">
        <v>15849</v>
      </c>
      <c r="B2127" s="1" t="s">
        <v>35183</v>
      </c>
      <c r="C2127" s="3" t="s">
        <v>62</v>
      </c>
      <c r="D2127" s="1" t="s">
        <v>15871</v>
      </c>
      <c r="E2127" s="1" t="s">
        <v>4115</v>
      </c>
      <c r="F2127" s="2">
        <v>31.0</v>
      </c>
      <c r="G2127" s="1" t="s">
        <v>16074</v>
      </c>
    </row>
    <row r="2128">
      <c r="A2128" s="1" t="s">
        <v>15849</v>
      </c>
      <c r="B2128" s="1" t="s">
        <v>35183</v>
      </c>
      <c r="C2128" s="3" t="s">
        <v>62</v>
      </c>
      <c r="D2128" s="1" t="s">
        <v>15871</v>
      </c>
      <c r="E2128" s="1" t="s">
        <v>16088</v>
      </c>
      <c r="F2128" s="2">
        <v>31.0</v>
      </c>
      <c r="G2128" s="1" t="s">
        <v>16074</v>
      </c>
    </row>
    <row r="2129">
      <c r="A2129" s="1" t="s">
        <v>15849</v>
      </c>
      <c r="B2129" s="1" t="s">
        <v>35183</v>
      </c>
      <c r="C2129" s="3" t="s">
        <v>62</v>
      </c>
      <c r="D2129" s="1" t="s">
        <v>15871</v>
      </c>
      <c r="E2129" s="1" t="s">
        <v>16089</v>
      </c>
      <c r="F2129" s="2">
        <v>21.0</v>
      </c>
      <c r="G2129" s="1" t="s">
        <v>16077</v>
      </c>
    </row>
    <row r="2130">
      <c r="A2130" s="1" t="s">
        <v>15849</v>
      </c>
      <c r="B2130" s="1" t="s">
        <v>35183</v>
      </c>
      <c r="C2130" s="3" t="s">
        <v>62</v>
      </c>
      <c r="D2130" s="1" t="s">
        <v>15871</v>
      </c>
      <c r="E2130" s="1" t="s">
        <v>16090</v>
      </c>
      <c r="F2130" s="2">
        <v>21.0</v>
      </c>
      <c r="G2130" s="1" t="s">
        <v>16077</v>
      </c>
    </row>
    <row r="2131">
      <c r="A2131" s="1" t="s">
        <v>15849</v>
      </c>
      <c r="B2131" s="1" t="s">
        <v>35183</v>
      </c>
      <c r="C2131" s="3" t="s">
        <v>62</v>
      </c>
      <c r="D2131" s="1" t="s">
        <v>15871</v>
      </c>
      <c r="E2131" s="1" t="s">
        <v>16091</v>
      </c>
      <c r="F2131" s="2">
        <v>31.0</v>
      </c>
      <c r="G2131" s="1" t="s">
        <v>16074</v>
      </c>
    </row>
    <row r="2132">
      <c r="A2132" s="1" t="s">
        <v>15849</v>
      </c>
      <c r="B2132" s="1" t="s">
        <v>35183</v>
      </c>
      <c r="C2132" s="3" t="s">
        <v>62</v>
      </c>
      <c r="D2132" s="1" t="s">
        <v>15871</v>
      </c>
      <c r="E2132" s="1" t="s">
        <v>16092</v>
      </c>
      <c r="F2132" s="2">
        <v>31.0</v>
      </c>
      <c r="G2132" s="1" t="s">
        <v>16074</v>
      </c>
    </row>
    <row r="2133">
      <c r="A2133" s="1" t="s">
        <v>15849</v>
      </c>
      <c r="B2133" s="1" t="s">
        <v>35183</v>
      </c>
      <c r="C2133" s="3" t="s">
        <v>62</v>
      </c>
      <c r="D2133" s="1" t="s">
        <v>15871</v>
      </c>
      <c r="E2133" s="1" t="s">
        <v>16093</v>
      </c>
      <c r="F2133" s="2">
        <v>31.0</v>
      </c>
      <c r="G2133" s="1" t="s">
        <v>16074</v>
      </c>
    </row>
    <row r="2134">
      <c r="A2134" s="1" t="s">
        <v>15849</v>
      </c>
      <c r="B2134" s="1" t="s">
        <v>35183</v>
      </c>
      <c r="C2134" s="3" t="s">
        <v>62</v>
      </c>
      <c r="D2134" s="1" t="s">
        <v>15871</v>
      </c>
      <c r="E2134" s="1" t="s">
        <v>16094</v>
      </c>
      <c r="F2134" s="2">
        <v>21.0</v>
      </c>
      <c r="G2134" s="1" t="s">
        <v>16077</v>
      </c>
    </row>
    <row r="2135">
      <c r="A2135" s="1" t="s">
        <v>15849</v>
      </c>
      <c r="B2135" s="1" t="s">
        <v>35183</v>
      </c>
      <c r="C2135" s="3" t="s">
        <v>62</v>
      </c>
      <c r="D2135" s="1" t="s">
        <v>15871</v>
      </c>
      <c r="E2135" s="1" t="s">
        <v>16095</v>
      </c>
      <c r="F2135" s="2">
        <v>16.0</v>
      </c>
      <c r="G2135" s="1" t="s">
        <v>16096</v>
      </c>
    </row>
    <row r="2136">
      <c r="A2136" s="1" t="s">
        <v>15849</v>
      </c>
      <c r="B2136" s="1" t="s">
        <v>35183</v>
      </c>
      <c r="C2136" s="3" t="s">
        <v>62</v>
      </c>
      <c r="D2136" s="1" t="s">
        <v>15871</v>
      </c>
      <c r="E2136" s="1" t="s">
        <v>16097</v>
      </c>
      <c r="F2136" s="2">
        <v>20.0</v>
      </c>
      <c r="G2136" s="1" t="s">
        <v>16098</v>
      </c>
    </row>
    <row r="2137">
      <c r="A2137" s="1" t="s">
        <v>15849</v>
      </c>
      <c r="B2137" s="1" t="s">
        <v>35183</v>
      </c>
      <c r="C2137" s="3" t="s">
        <v>62</v>
      </c>
      <c r="D2137" s="1" t="s">
        <v>15871</v>
      </c>
      <c r="E2137" s="1" t="s">
        <v>16099</v>
      </c>
      <c r="F2137" s="2">
        <v>16.0</v>
      </c>
      <c r="G2137" s="1" t="s">
        <v>16096</v>
      </c>
    </row>
    <row r="2138">
      <c r="A2138" s="1" t="s">
        <v>15849</v>
      </c>
      <c r="B2138" s="1" t="s">
        <v>35183</v>
      </c>
      <c r="C2138" s="3" t="s">
        <v>62</v>
      </c>
      <c r="D2138" s="1" t="s">
        <v>15871</v>
      </c>
      <c r="E2138" s="1" t="s">
        <v>16100</v>
      </c>
      <c r="F2138" s="2">
        <v>16.0</v>
      </c>
      <c r="G2138" s="1" t="s">
        <v>16096</v>
      </c>
    </row>
    <row r="2139">
      <c r="A2139" s="1" t="s">
        <v>15849</v>
      </c>
      <c r="B2139" s="1" t="s">
        <v>35183</v>
      </c>
      <c r="C2139" s="3" t="s">
        <v>62</v>
      </c>
      <c r="D2139" s="1" t="s">
        <v>15871</v>
      </c>
      <c r="E2139" s="1" t="s">
        <v>16101</v>
      </c>
      <c r="F2139" s="2">
        <v>16.0</v>
      </c>
      <c r="G2139" s="1" t="s">
        <v>16096</v>
      </c>
    </row>
    <row r="2140">
      <c r="A2140" s="1" t="s">
        <v>15849</v>
      </c>
      <c r="B2140" s="1" t="s">
        <v>35183</v>
      </c>
      <c r="C2140" s="3" t="s">
        <v>62</v>
      </c>
      <c r="D2140" s="1" t="s">
        <v>15871</v>
      </c>
      <c r="E2140" s="1" t="s">
        <v>16102</v>
      </c>
      <c r="F2140" s="2">
        <v>16.0</v>
      </c>
      <c r="G2140" s="1" t="s">
        <v>16096</v>
      </c>
    </row>
    <row r="2141">
      <c r="A2141" s="1" t="s">
        <v>15849</v>
      </c>
      <c r="B2141" s="1" t="s">
        <v>35183</v>
      </c>
      <c r="C2141" s="3" t="s">
        <v>62</v>
      </c>
      <c r="D2141" s="1" t="s">
        <v>15871</v>
      </c>
      <c r="E2141" s="1" t="s">
        <v>16103</v>
      </c>
      <c r="F2141" s="2">
        <v>16.0</v>
      </c>
      <c r="G2141" s="1" t="s">
        <v>16096</v>
      </c>
    </row>
    <row r="2142">
      <c r="A2142" s="1" t="s">
        <v>15849</v>
      </c>
      <c r="B2142" s="1" t="s">
        <v>35183</v>
      </c>
      <c r="C2142" s="3" t="s">
        <v>62</v>
      </c>
      <c r="D2142" s="1" t="s">
        <v>15871</v>
      </c>
      <c r="E2142" s="1" t="s">
        <v>2160</v>
      </c>
      <c r="F2142" s="2">
        <v>16.0</v>
      </c>
      <c r="G2142" s="1" t="s">
        <v>16096</v>
      </c>
    </row>
    <row r="2143">
      <c r="A2143" s="1" t="s">
        <v>15849</v>
      </c>
      <c r="B2143" s="1" t="s">
        <v>35183</v>
      </c>
      <c r="C2143" s="3" t="s">
        <v>62</v>
      </c>
      <c r="D2143" s="1" t="s">
        <v>15871</v>
      </c>
      <c r="E2143" s="1" t="s">
        <v>16104</v>
      </c>
      <c r="F2143" s="2">
        <v>16.0</v>
      </c>
      <c r="G2143" s="1" t="s">
        <v>16096</v>
      </c>
    </row>
    <row r="2144">
      <c r="A2144" s="1" t="s">
        <v>15849</v>
      </c>
      <c r="B2144" s="1" t="s">
        <v>35183</v>
      </c>
      <c r="C2144" s="3" t="s">
        <v>62</v>
      </c>
      <c r="D2144" s="1" t="s">
        <v>15871</v>
      </c>
      <c r="E2144" s="1" t="s">
        <v>16105</v>
      </c>
      <c r="F2144" s="2">
        <v>16.0</v>
      </c>
      <c r="G2144" s="1" t="s">
        <v>16096</v>
      </c>
    </row>
    <row r="2145">
      <c r="A2145" s="1" t="s">
        <v>15849</v>
      </c>
      <c r="B2145" s="1" t="s">
        <v>35183</v>
      </c>
      <c r="C2145" s="3" t="s">
        <v>62</v>
      </c>
      <c r="D2145" s="1" t="s">
        <v>15871</v>
      </c>
      <c r="E2145" s="1" t="s">
        <v>16106</v>
      </c>
      <c r="F2145" s="2">
        <v>16.0</v>
      </c>
      <c r="G2145" s="1" t="s">
        <v>16096</v>
      </c>
    </row>
    <row r="2146">
      <c r="A2146" s="1" t="s">
        <v>15849</v>
      </c>
      <c r="B2146" s="1" t="s">
        <v>35183</v>
      </c>
      <c r="C2146" s="3" t="s">
        <v>62</v>
      </c>
      <c r="D2146" s="1" t="s">
        <v>15871</v>
      </c>
      <c r="E2146" s="1" t="s">
        <v>16107</v>
      </c>
      <c r="F2146" s="2">
        <v>16.0</v>
      </c>
      <c r="G2146" s="1" t="s">
        <v>16096</v>
      </c>
    </row>
    <row r="2147">
      <c r="A2147" s="1" t="s">
        <v>15849</v>
      </c>
      <c r="B2147" s="1" t="s">
        <v>35183</v>
      </c>
      <c r="C2147" s="3" t="s">
        <v>62</v>
      </c>
      <c r="D2147" s="1" t="s">
        <v>15871</v>
      </c>
      <c r="E2147" s="1" t="s">
        <v>16108</v>
      </c>
      <c r="F2147" s="2">
        <v>16.0</v>
      </c>
      <c r="G2147" s="1" t="s">
        <v>16096</v>
      </c>
    </row>
    <row r="2148">
      <c r="A2148" s="1" t="s">
        <v>15849</v>
      </c>
      <c r="B2148" s="1" t="s">
        <v>35183</v>
      </c>
      <c r="C2148" s="3" t="s">
        <v>62</v>
      </c>
      <c r="D2148" s="1" t="s">
        <v>15871</v>
      </c>
      <c r="E2148" s="1" t="s">
        <v>16109</v>
      </c>
      <c r="F2148" s="2">
        <v>3.0</v>
      </c>
      <c r="G2148" s="1" t="s">
        <v>16110</v>
      </c>
    </row>
    <row r="2149">
      <c r="A2149" s="1" t="s">
        <v>15849</v>
      </c>
      <c r="B2149" s="1" t="s">
        <v>35183</v>
      </c>
      <c r="C2149" s="3" t="s">
        <v>62</v>
      </c>
      <c r="D2149" s="1" t="s">
        <v>15871</v>
      </c>
      <c r="E2149" s="1" t="s">
        <v>4131</v>
      </c>
      <c r="F2149" s="2">
        <v>3.0</v>
      </c>
      <c r="G2149" s="1" t="s">
        <v>16110</v>
      </c>
    </row>
    <row r="2150">
      <c r="A2150" s="1" t="s">
        <v>15849</v>
      </c>
      <c r="B2150" s="1" t="s">
        <v>35183</v>
      </c>
      <c r="C2150" s="3" t="s">
        <v>62</v>
      </c>
      <c r="D2150" s="1" t="s">
        <v>15871</v>
      </c>
      <c r="E2150" s="1" t="s">
        <v>3992</v>
      </c>
      <c r="F2150" s="2">
        <v>3.0</v>
      </c>
      <c r="G2150" s="1" t="s">
        <v>16110</v>
      </c>
    </row>
    <row r="2151">
      <c r="A2151" s="1" t="s">
        <v>15849</v>
      </c>
      <c r="B2151" s="1" t="s">
        <v>35183</v>
      </c>
      <c r="C2151" s="3" t="s">
        <v>62</v>
      </c>
      <c r="D2151" s="1" t="s">
        <v>15871</v>
      </c>
      <c r="E2151" s="1" t="s">
        <v>4132</v>
      </c>
      <c r="F2151" s="2">
        <v>3.0</v>
      </c>
      <c r="G2151" s="1" t="s">
        <v>16110</v>
      </c>
    </row>
    <row r="2152">
      <c r="A2152" s="1" t="s">
        <v>15849</v>
      </c>
      <c r="B2152" s="1" t="s">
        <v>35183</v>
      </c>
      <c r="C2152" s="3" t="s">
        <v>62</v>
      </c>
      <c r="D2152" s="1" t="s">
        <v>15871</v>
      </c>
      <c r="E2152" s="1" t="s">
        <v>16111</v>
      </c>
      <c r="F2152" s="2">
        <v>3.0</v>
      </c>
      <c r="G2152" s="1" t="s">
        <v>16110</v>
      </c>
    </row>
    <row r="2153">
      <c r="A2153" s="1" t="s">
        <v>15849</v>
      </c>
      <c r="B2153" s="1" t="s">
        <v>35183</v>
      </c>
      <c r="C2153" s="3" t="s">
        <v>62</v>
      </c>
      <c r="D2153" s="1" t="s">
        <v>15871</v>
      </c>
      <c r="E2153" s="1" t="s">
        <v>16112</v>
      </c>
      <c r="F2153" s="2">
        <v>3.0</v>
      </c>
      <c r="G2153" s="1" t="s">
        <v>16110</v>
      </c>
    </row>
    <row r="2154">
      <c r="A2154" s="1" t="s">
        <v>15849</v>
      </c>
      <c r="B2154" s="1" t="s">
        <v>35183</v>
      </c>
      <c r="C2154" s="3" t="s">
        <v>378</v>
      </c>
      <c r="D2154" s="1" t="s">
        <v>16462</v>
      </c>
      <c r="E2154" s="1" t="s">
        <v>16463</v>
      </c>
      <c r="F2154" s="2">
        <v>6.0</v>
      </c>
      <c r="G2154" s="1" t="s">
        <v>16464</v>
      </c>
    </row>
    <row r="2155">
      <c r="A2155" s="1" t="s">
        <v>15849</v>
      </c>
      <c r="B2155" s="1" t="s">
        <v>35183</v>
      </c>
      <c r="C2155" s="3" t="s">
        <v>378</v>
      </c>
      <c r="D2155" s="1" t="s">
        <v>16462</v>
      </c>
      <c r="E2155" s="1" t="s">
        <v>732</v>
      </c>
      <c r="F2155" s="2">
        <v>26.0</v>
      </c>
      <c r="G2155" s="1" t="s">
        <v>16467</v>
      </c>
    </row>
    <row r="2156">
      <c r="A2156" s="1" t="s">
        <v>15849</v>
      </c>
      <c r="B2156" s="1" t="s">
        <v>35183</v>
      </c>
      <c r="C2156" s="3" t="s">
        <v>378</v>
      </c>
      <c r="D2156" s="1" t="s">
        <v>16462</v>
      </c>
      <c r="E2156" s="1" t="s">
        <v>12006</v>
      </c>
      <c r="F2156" s="2">
        <v>81.0</v>
      </c>
      <c r="G2156" s="1" t="s">
        <v>16468</v>
      </c>
    </row>
    <row r="2157">
      <c r="A2157" s="1" t="s">
        <v>15849</v>
      </c>
      <c r="B2157" s="1" t="s">
        <v>35183</v>
      </c>
      <c r="C2157" s="3" t="s">
        <v>378</v>
      </c>
      <c r="D2157" s="1" t="s">
        <v>16462</v>
      </c>
      <c r="E2157" s="1" t="s">
        <v>3971</v>
      </c>
      <c r="F2157" s="2">
        <v>106.0</v>
      </c>
      <c r="G2157" s="1" t="s">
        <v>16469</v>
      </c>
    </row>
    <row r="2158">
      <c r="A2158" s="1" t="s">
        <v>15849</v>
      </c>
      <c r="B2158" s="1" t="s">
        <v>35183</v>
      </c>
      <c r="C2158" s="3" t="s">
        <v>378</v>
      </c>
      <c r="D2158" s="1" t="s">
        <v>16462</v>
      </c>
      <c r="E2158" s="1" t="s">
        <v>16472</v>
      </c>
      <c r="F2158" s="2">
        <v>8.0</v>
      </c>
      <c r="G2158" s="1" t="s">
        <v>16473</v>
      </c>
    </row>
    <row r="2159">
      <c r="A2159" s="1" t="s">
        <v>15849</v>
      </c>
      <c r="B2159" s="1" t="s">
        <v>35183</v>
      </c>
      <c r="C2159" s="3" t="s">
        <v>378</v>
      </c>
      <c r="D2159" s="1" t="s">
        <v>16462</v>
      </c>
      <c r="E2159" s="1" t="s">
        <v>16474</v>
      </c>
      <c r="F2159" s="2">
        <v>6.0</v>
      </c>
      <c r="G2159" s="1" t="s">
        <v>16475</v>
      </c>
    </row>
    <row r="2160">
      <c r="A2160" s="1" t="s">
        <v>15849</v>
      </c>
      <c r="B2160" s="1" t="s">
        <v>35183</v>
      </c>
      <c r="C2160" s="3" t="s">
        <v>378</v>
      </c>
      <c r="D2160" s="1" t="s">
        <v>16462</v>
      </c>
      <c r="E2160" s="1" t="s">
        <v>16476</v>
      </c>
      <c r="F2160" s="2">
        <v>3.0</v>
      </c>
      <c r="G2160" s="1" t="s">
        <v>15878</v>
      </c>
    </row>
    <row r="2161">
      <c r="A2161" s="1" t="s">
        <v>15849</v>
      </c>
      <c r="B2161" s="1" t="s">
        <v>35183</v>
      </c>
      <c r="C2161" s="3" t="s">
        <v>378</v>
      </c>
      <c r="D2161" s="1" t="s">
        <v>16462</v>
      </c>
      <c r="E2161" s="1" t="s">
        <v>13356</v>
      </c>
      <c r="F2161" s="2">
        <v>88.0</v>
      </c>
      <c r="G2161" s="1" t="s">
        <v>16477</v>
      </c>
    </row>
    <row r="2162">
      <c r="A2162" s="1" t="s">
        <v>15849</v>
      </c>
      <c r="B2162" s="1" t="s">
        <v>35183</v>
      </c>
      <c r="C2162" s="3" t="s">
        <v>378</v>
      </c>
      <c r="D2162" s="1" t="s">
        <v>16462</v>
      </c>
      <c r="E2162" s="1" t="s">
        <v>16480</v>
      </c>
      <c r="F2162" s="2">
        <v>16.0</v>
      </c>
      <c r="G2162" s="1" t="s">
        <v>16481</v>
      </c>
    </row>
    <row r="2163">
      <c r="A2163" s="1" t="s">
        <v>15849</v>
      </c>
      <c r="B2163" s="1" t="s">
        <v>35183</v>
      </c>
      <c r="C2163" s="3" t="s">
        <v>378</v>
      </c>
      <c r="D2163" s="1" t="s">
        <v>16462</v>
      </c>
      <c r="E2163" s="1" t="s">
        <v>4108</v>
      </c>
      <c r="F2163" s="2">
        <v>6.0</v>
      </c>
      <c r="G2163" s="1" t="s">
        <v>16484</v>
      </c>
    </row>
    <row r="2164">
      <c r="A2164" s="1" t="s">
        <v>15849</v>
      </c>
      <c r="B2164" s="1" t="s">
        <v>35183</v>
      </c>
      <c r="C2164" s="3" t="s">
        <v>378</v>
      </c>
      <c r="D2164" s="1" t="s">
        <v>16462</v>
      </c>
      <c r="E2164" s="1" t="s">
        <v>12008</v>
      </c>
      <c r="F2164" s="2">
        <v>33.0</v>
      </c>
      <c r="G2164" s="1" t="s">
        <v>16485</v>
      </c>
    </row>
    <row r="2165">
      <c r="A2165" s="1" t="s">
        <v>15849</v>
      </c>
      <c r="B2165" s="1" t="s">
        <v>35183</v>
      </c>
      <c r="C2165" s="3" t="s">
        <v>378</v>
      </c>
      <c r="D2165" s="1" t="s">
        <v>16462</v>
      </c>
      <c r="E2165" s="1" t="s">
        <v>16486</v>
      </c>
      <c r="F2165" s="2">
        <v>24.0</v>
      </c>
      <c r="G2165" s="1" t="s">
        <v>16487</v>
      </c>
    </row>
    <row r="2166">
      <c r="A2166" s="1" t="s">
        <v>15849</v>
      </c>
      <c r="B2166" s="1" t="s">
        <v>35183</v>
      </c>
      <c r="C2166" s="3" t="s">
        <v>378</v>
      </c>
      <c r="D2166" s="1" t="s">
        <v>16462</v>
      </c>
      <c r="E2166" s="1" t="s">
        <v>16489</v>
      </c>
      <c r="F2166" s="2">
        <v>4.0</v>
      </c>
      <c r="G2166" s="1" t="s">
        <v>16490</v>
      </c>
    </row>
    <row r="2167">
      <c r="A2167" s="1" t="s">
        <v>15849</v>
      </c>
      <c r="B2167" s="1" t="s">
        <v>35183</v>
      </c>
      <c r="C2167" s="3" t="s">
        <v>378</v>
      </c>
      <c r="D2167" s="1" t="s">
        <v>16462</v>
      </c>
      <c r="E2167" s="1" t="s">
        <v>16493</v>
      </c>
      <c r="F2167" s="2">
        <v>11.0</v>
      </c>
      <c r="G2167" s="1" t="s">
        <v>16494</v>
      </c>
    </row>
    <row r="2168">
      <c r="A2168" s="1" t="s">
        <v>15849</v>
      </c>
      <c r="B2168" s="1" t="s">
        <v>35183</v>
      </c>
      <c r="C2168" s="3" t="s">
        <v>378</v>
      </c>
      <c r="D2168" s="1" t="s">
        <v>16462</v>
      </c>
      <c r="E2168" s="1" t="s">
        <v>16495</v>
      </c>
      <c r="F2168" s="2">
        <v>9.0</v>
      </c>
      <c r="G2168" s="1" t="s">
        <v>16496</v>
      </c>
    </row>
    <row r="2169">
      <c r="A2169" s="1" t="s">
        <v>15849</v>
      </c>
      <c r="B2169" s="1" t="s">
        <v>35183</v>
      </c>
      <c r="C2169" s="3" t="s">
        <v>378</v>
      </c>
      <c r="D2169" s="1" t="s">
        <v>16462</v>
      </c>
      <c r="E2169" s="1" t="s">
        <v>16497</v>
      </c>
      <c r="F2169" s="2">
        <v>13.0</v>
      </c>
      <c r="G2169" s="1" t="s">
        <v>16498</v>
      </c>
    </row>
    <row r="2170">
      <c r="A2170" s="1" t="s">
        <v>15849</v>
      </c>
      <c r="B2170" s="1" t="s">
        <v>35183</v>
      </c>
      <c r="C2170" s="3" t="s">
        <v>378</v>
      </c>
      <c r="D2170" s="1" t="s">
        <v>16462</v>
      </c>
      <c r="E2170" s="1" t="s">
        <v>16499</v>
      </c>
      <c r="F2170" s="2">
        <v>5.0</v>
      </c>
      <c r="G2170" s="1" t="s">
        <v>16500</v>
      </c>
    </row>
    <row r="2171">
      <c r="A2171" s="1" t="s">
        <v>15849</v>
      </c>
      <c r="B2171" s="1" t="s">
        <v>35183</v>
      </c>
      <c r="C2171" s="3" t="s">
        <v>378</v>
      </c>
      <c r="D2171" s="1" t="s">
        <v>16462</v>
      </c>
      <c r="E2171" s="1" t="s">
        <v>16502</v>
      </c>
      <c r="F2171" s="2">
        <v>4.0</v>
      </c>
      <c r="G2171" s="1" t="s">
        <v>16139</v>
      </c>
    </row>
    <row r="2172">
      <c r="A2172" s="1" t="s">
        <v>15849</v>
      </c>
      <c r="B2172" s="1" t="s">
        <v>35183</v>
      </c>
      <c r="C2172" s="3" t="s">
        <v>378</v>
      </c>
      <c r="D2172" s="1" t="s">
        <v>16462</v>
      </c>
      <c r="E2172" s="1" t="s">
        <v>16505</v>
      </c>
      <c r="F2172" s="2">
        <v>3.0</v>
      </c>
      <c r="G2172" s="1" t="s">
        <v>16506</v>
      </c>
    </row>
    <row r="2173">
      <c r="A2173" s="1" t="s">
        <v>15849</v>
      </c>
      <c r="B2173" s="1" t="s">
        <v>35183</v>
      </c>
      <c r="C2173" s="3" t="s">
        <v>378</v>
      </c>
      <c r="D2173" s="1" t="s">
        <v>16462</v>
      </c>
      <c r="E2173" s="1" t="s">
        <v>16514</v>
      </c>
      <c r="F2173" s="2">
        <v>13.0</v>
      </c>
      <c r="G2173" s="1" t="s">
        <v>16515</v>
      </c>
    </row>
    <row r="2174">
      <c r="A2174" s="1" t="s">
        <v>15849</v>
      </c>
      <c r="B2174" s="1" t="s">
        <v>35183</v>
      </c>
      <c r="C2174" s="3" t="s">
        <v>378</v>
      </c>
      <c r="D2174" s="1" t="s">
        <v>16462</v>
      </c>
      <c r="E2174" s="1" t="s">
        <v>16517</v>
      </c>
      <c r="F2174" s="2">
        <v>23.0</v>
      </c>
      <c r="G2174" s="1" t="s">
        <v>16518</v>
      </c>
    </row>
    <row r="2175">
      <c r="A2175" s="1" t="s">
        <v>15849</v>
      </c>
      <c r="B2175" s="1" t="s">
        <v>35183</v>
      </c>
      <c r="C2175" s="3" t="s">
        <v>378</v>
      </c>
      <c r="D2175" s="1" t="s">
        <v>16462</v>
      </c>
      <c r="E2175" s="1" t="s">
        <v>16519</v>
      </c>
      <c r="F2175" s="2">
        <v>20.0</v>
      </c>
      <c r="G2175" s="1" t="s">
        <v>16520</v>
      </c>
    </row>
    <row r="2176">
      <c r="A2176" s="1" t="s">
        <v>15849</v>
      </c>
      <c r="B2176" s="1" t="s">
        <v>35183</v>
      </c>
      <c r="C2176" s="3" t="s">
        <v>378</v>
      </c>
      <c r="D2176" s="1" t="s">
        <v>16462</v>
      </c>
      <c r="E2176" s="1" t="s">
        <v>16521</v>
      </c>
      <c r="F2176" s="2">
        <v>7.0</v>
      </c>
      <c r="G2176" s="1" t="s">
        <v>16522</v>
      </c>
    </row>
    <row r="2177">
      <c r="A2177" s="1" t="s">
        <v>15849</v>
      </c>
      <c r="B2177" s="1" t="s">
        <v>35183</v>
      </c>
      <c r="C2177" s="3" t="s">
        <v>378</v>
      </c>
      <c r="D2177" s="1" t="s">
        <v>16462</v>
      </c>
      <c r="E2177" s="1" t="s">
        <v>11005</v>
      </c>
      <c r="F2177" s="2">
        <v>7.0</v>
      </c>
      <c r="G2177" s="1" t="s">
        <v>16523</v>
      </c>
    </row>
    <row r="2178">
      <c r="A2178" s="1" t="s">
        <v>15849</v>
      </c>
      <c r="B2178" s="1" t="s">
        <v>35183</v>
      </c>
      <c r="C2178" s="3" t="s">
        <v>378</v>
      </c>
      <c r="D2178" s="1" t="s">
        <v>16462</v>
      </c>
      <c r="E2178" s="1" t="s">
        <v>16524</v>
      </c>
      <c r="F2178" s="2">
        <v>4.0</v>
      </c>
      <c r="G2178" s="1" t="s">
        <v>16525</v>
      </c>
    </row>
    <row r="2179">
      <c r="A2179" s="1" t="s">
        <v>15849</v>
      </c>
      <c r="B2179" s="1" t="s">
        <v>35183</v>
      </c>
      <c r="C2179" s="3" t="s">
        <v>378</v>
      </c>
      <c r="D2179" s="1" t="s">
        <v>16462</v>
      </c>
      <c r="E2179" s="1" t="s">
        <v>16526</v>
      </c>
      <c r="F2179" s="2">
        <v>7.0</v>
      </c>
      <c r="G2179" s="1" t="s">
        <v>16523</v>
      </c>
    </row>
    <row r="2180">
      <c r="A2180" s="1" t="s">
        <v>15849</v>
      </c>
      <c r="B2180" s="1" t="s">
        <v>35183</v>
      </c>
      <c r="C2180" s="3" t="s">
        <v>378</v>
      </c>
      <c r="D2180" s="1" t="s">
        <v>16462</v>
      </c>
      <c r="E2180" s="1" t="s">
        <v>16527</v>
      </c>
      <c r="F2180" s="2">
        <v>7.0</v>
      </c>
      <c r="G2180" s="1" t="s">
        <v>16523</v>
      </c>
    </row>
    <row r="2181">
      <c r="A2181" s="1" t="s">
        <v>15849</v>
      </c>
      <c r="B2181" s="1" t="s">
        <v>35183</v>
      </c>
      <c r="C2181" s="3" t="s">
        <v>378</v>
      </c>
      <c r="D2181" s="1" t="s">
        <v>16462</v>
      </c>
      <c r="E2181" s="1" t="s">
        <v>16528</v>
      </c>
      <c r="F2181" s="2">
        <v>7.0</v>
      </c>
      <c r="G2181" s="1" t="s">
        <v>16523</v>
      </c>
    </row>
    <row r="2182">
      <c r="A2182" s="1" t="s">
        <v>15849</v>
      </c>
      <c r="B2182" s="1" t="s">
        <v>35183</v>
      </c>
      <c r="C2182" s="3" t="s">
        <v>378</v>
      </c>
      <c r="D2182" s="1" t="s">
        <v>16462</v>
      </c>
      <c r="E2182" s="1" t="s">
        <v>16529</v>
      </c>
      <c r="F2182" s="2">
        <v>4.0</v>
      </c>
      <c r="G2182" s="1" t="s">
        <v>16525</v>
      </c>
    </row>
    <row r="2183">
      <c r="A2183" s="1" t="s">
        <v>15849</v>
      </c>
      <c r="B2183" s="1" t="s">
        <v>35183</v>
      </c>
      <c r="C2183" s="3" t="s">
        <v>378</v>
      </c>
      <c r="D2183" s="1" t="s">
        <v>16462</v>
      </c>
      <c r="E2183" s="1" t="s">
        <v>16533</v>
      </c>
      <c r="F2183" s="2">
        <v>7.0</v>
      </c>
      <c r="G2183" s="1" t="s">
        <v>16534</v>
      </c>
    </row>
    <row r="2184">
      <c r="A2184" s="1" t="s">
        <v>15849</v>
      </c>
      <c r="B2184" s="1" t="s">
        <v>35183</v>
      </c>
      <c r="C2184" s="3" t="s">
        <v>378</v>
      </c>
      <c r="D2184" s="1" t="s">
        <v>16462</v>
      </c>
      <c r="E2184" s="1" t="s">
        <v>16535</v>
      </c>
      <c r="F2184" s="2">
        <v>6.0</v>
      </c>
      <c r="G2184" s="1" t="s">
        <v>15852</v>
      </c>
    </row>
    <row r="2185">
      <c r="A2185" s="1" t="s">
        <v>15849</v>
      </c>
      <c r="B2185" s="1" t="s">
        <v>35183</v>
      </c>
      <c r="C2185" s="3" t="s">
        <v>378</v>
      </c>
      <c r="D2185" s="1" t="s">
        <v>16462</v>
      </c>
      <c r="E2185" s="1" t="s">
        <v>16536</v>
      </c>
      <c r="F2185" s="2">
        <v>6.0</v>
      </c>
      <c r="G2185" s="1" t="s">
        <v>15852</v>
      </c>
    </row>
    <row r="2186">
      <c r="A2186" s="1" t="s">
        <v>15849</v>
      </c>
      <c r="B2186" s="1" t="s">
        <v>35183</v>
      </c>
      <c r="C2186" s="3" t="s">
        <v>378</v>
      </c>
      <c r="D2186" s="1" t="s">
        <v>16462</v>
      </c>
      <c r="E2186" s="1" t="s">
        <v>16537</v>
      </c>
      <c r="F2186" s="2">
        <v>6.0</v>
      </c>
      <c r="G2186" s="1" t="s">
        <v>15852</v>
      </c>
    </row>
    <row r="2187">
      <c r="A2187" s="1" t="s">
        <v>15849</v>
      </c>
      <c r="B2187" s="1" t="s">
        <v>35183</v>
      </c>
      <c r="C2187" s="3" t="s">
        <v>378</v>
      </c>
      <c r="D2187" s="1" t="s">
        <v>16462</v>
      </c>
      <c r="E2187" s="1" t="s">
        <v>16538</v>
      </c>
      <c r="F2187" s="2">
        <v>6.0</v>
      </c>
      <c r="G2187" s="1" t="s">
        <v>15852</v>
      </c>
    </row>
    <row r="2188">
      <c r="A2188" s="1" t="s">
        <v>15849</v>
      </c>
      <c r="B2188" s="1" t="s">
        <v>35183</v>
      </c>
      <c r="C2188" s="3" t="s">
        <v>378</v>
      </c>
      <c r="D2188" s="1" t="s">
        <v>16462</v>
      </c>
      <c r="E2188" s="1" t="s">
        <v>7013</v>
      </c>
      <c r="F2188" s="2">
        <v>4.0</v>
      </c>
      <c r="G2188" s="1" t="s">
        <v>16539</v>
      </c>
    </row>
    <row r="2189">
      <c r="A2189" s="1" t="s">
        <v>15849</v>
      </c>
      <c r="B2189" s="1" t="s">
        <v>35183</v>
      </c>
      <c r="C2189" s="3" t="s">
        <v>378</v>
      </c>
      <c r="D2189" s="1" t="s">
        <v>16462</v>
      </c>
      <c r="E2189" s="1" t="s">
        <v>16540</v>
      </c>
      <c r="F2189" s="2">
        <v>6.0</v>
      </c>
      <c r="G2189" s="1" t="s">
        <v>16541</v>
      </c>
    </row>
    <row r="2190">
      <c r="A2190" s="1" t="s">
        <v>15849</v>
      </c>
      <c r="B2190" s="1" t="s">
        <v>35183</v>
      </c>
      <c r="C2190" s="3" t="s">
        <v>378</v>
      </c>
      <c r="D2190" s="1" t="s">
        <v>16462</v>
      </c>
      <c r="E2190" s="1" t="s">
        <v>16543</v>
      </c>
      <c r="F2190" s="2">
        <v>8.0</v>
      </c>
      <c r="G2190" s="1" t="s">
        <v>16329</v>
      </c>
    </row>
    <row r="2191">
      <c r="A2191" s="1" t="s">
        <v>15849</v>
      </c>
      <c r="B2191" s="1" t="s">
        <v>35183</v>
      </c>
      <c r="C2191" s="3" t="s">
        <v>378</v>
      </c>
      <c r="D2191" s="1" t="s">
        <v>16462</v>
      </c>
      <c r="E2191" s="1" t="s">
        <v>16544</v>
      </c>
      <c r="F2191" s="2">
        <v>8.0</v>
      </c>
      <c r="G2191" s="1" t="s">
        <v>16329</v>
      </c>
    </row>
    <row r="2192">
      <c r="A2192" s="1" t="s">
        <v>15849</v>
      </c>
      <c r="B2192" s="1" t="s">
        <v>35183</v>
      </c>
      <c r="C2192" s="3" t="s">
        <v>378</v>
      </c>
      <c r="D2192" s="1" t="s">
        <v>16462</v>
      </c>
      <c r="E2192" s="1" t="s">
        <v>16545</v>
      </c>
      <c r="F2192" s="2">
        <v>21.0</v>
      </c>
      <c r="G2192" s="1" t="s">
        <v>16546</v>
      </c>
    </row>
    <row r="2193">
      <c r="A2193" s="1" t="s">
        <v>15849</v>
      </c>
      <c r="B2193" s="1" t="s">
        <v>35183</v>
      </c>
      <c r="C2193" s="3" t="s">
        <v>378</v>
      </c>
      <c r="D2193" s="1" t="s">
        <v>16462</v>
      </c>
      <c r="E2193" s="1" t="s">
        <v>16547</v>
      </c>
      <c r="F2193" s="2">
        <v>37.0</v>
      </c>
      <c r="G2193" s="1" t="s">
        <v>16548</v>
      </c>
    </row>
    <row r="2194">
      <c r="A2194" s="1" t="s">
        <v>15849</v>
      </c>
      <c r="B2194" s="1" t="s">
        <v>35183</v>
      </c>
      <c r="C2194" s="3" t="s">
        <v>378</v>
      </c>
      <c r="D2194" s="1" t="s">
        <v>16462</v>
      </c>
      <c r="E2194" s="1" t="s">
        <v>16549</v>
      </c>
      <c r="F2194" s="2">
        <v>16.0</v>
      </c>
      <c r="G2194" s="1" t="s">
        <v>15910</v>
      </c>
    </row>
    <row r="2195">
      <c r="A2195" s="1" t="s">
        <v>15849</v>
      </c>
      <c r="B2195" s="1" t="s">
        <v>35183</v>
      </c>
      <c r="C2195" s="3" t="s">
        <v>378</v>
      </c>
      <c r="D2195" s="1" t="s">
        <v>16462</v>
      </c>
      <c r="E2195" s="1" t="s">
        <v>16550</v>
      </c>
      <c r="F2195" s="2">
        <v>16.0</v>
      </c>
      <c r="G2195" s="1" t="s">
        <v>15910</v>
      </c>
    </row>
    <row r="2196">
      <c r="A2196" s="1" t="s">
        <v>15849</v>
      </c>
      <c r="B2196" s="1" t="s">
        <v>35183</v>
      </c>
      <c r="C2196" s="3" t="s">
        <v>378</v>
      </c>
      <c r="D2196" s="1" t="s">
        <v>16462</v>
      </c>
      <c r="E2196" s="1" t="s">
        <v>16551</v>
      </c>
      <c r="F2196" s="2">
        <v>16.0</v>
      </c>
      <c r="G2196" s="1" t="s">
        <v>15910</v>
      </c>
    </row>
    <row r="2197">
      <c r="A2197" s="1" t="s">
        <v>15849</v>
      </c>
      <c r="B2197" s="1" t="s">
        <v>35183</v>
      </c>
      <c r="C2197" s="3" t="s">
        <v>378</v>
      </c>
      <c r="D2197" s="1" t="s">
        <v>16462</v>
      </c>
      <c r="E2197" s="1" t="s">
        <v>16552</v>
      </c>
      <c r="F2197" s="2">
        <v>16.0</v>
      </c>
      <c r="G2197" s="1" t="s">
        <v>15910</v>
      </c>
    </row>
    <row r="2198">
      <c r="A2198" s="1" t="s">
        <v>15849</v>
      </c>
      <c r="B2198" s="1" t="s">
        <v>35183</v>
      </c>
      <c r="C2198" s="3" t="s">
        <v>378</v>
      </c>
      <c r="D2198" s="1" t="s">
        <v>16462</v>
      </c>
      <c r="E2198" s="1" t="s">
        <v>16559</v>
      </c>
      <c r="F2198" s="2">
        <v>5.0</v>
      </c>
      <c r="G2198" s="1" t="s">
        <v>16560</v>
      </c>
    </row>
    <row r="2199">
      <c r="A2199" s="1" t="s">
        <v>15849</v>
      </c>
      <c r="B2199" s="1" t="s">
        <v>35183</v>
      </c>
      <c r="C2199" s="3" t="s">
        <v>378</v>
      </c>
      <c r="D2199" s="1" t="s">
        <v>16462</v>
      </c>
      <c r="E2199" s="1" t="s">
        <v>16567</v>
      </c>
      <c r="F2199" s="2">
        <v>21.0</v>
      </c>
      <c r="G2199" s="1" t="s">
        <v>16568</v>
      </c>
    </row>
    <row r="2200">
      <c r="A2200" s="1" t="s">
        <v>15849</v>
      </c>
      <c r="B2200" s="1" t="s">
        <v>35183</v>
      </c>
      <c r="C2200" s="3" t="s">
        <v>378</v>
      </c>
      <c r="D2200" s="1" t="s">
        <v>16462</v>
      </c>
      <c r="E2200" s="1" t="s">
        <v>16569</v>
      </c>
      <c r="F2200" s="2">
        <v>21.0</v>
      </c>
      <c r="G2200" s="1" t="s">
        <v>16568</v>
      </c>
    </row>
    <row r="2201">
      <c r="A2201" s="1" t="s">
        <v>15849</v>
      </c>
      <c r="B2201" s="1" t="s">
        <v>35183</v>
      </c>
      <c r="C2201" s="3" t="s">
        <v>378</v>
      </c>
      <c r="D2201" s="1" t="s">
        <v>16462</v>
      </c>
      <c r="E2201" s="1" t="s">
        <v>16572</v>
      </c>
      <c r="F2201" s="2">
        <v>8.0</v>
      </c>
      <c r="G2201" s="1" t="s">
        <v>16573</v>
      </c>
    </row>
    <row r="2202">
      <c r="A2202" s="1" t="s">
        <v>15849</v>
      </c>
      <c r="B2202" s="1" t="s">
        <v>35183</v>
      </c>
      <c r="C2202" s="3" t="s">
        <v>378</v>
      </c>
      <c r="D2202" s="1" t="s">
        <v>16462</v>
      </c>
      <c r="E2202" s="1" t="s">
        <v>16574</v>
      </c>
      <c r="F2202" s="2">
        <v>18.0</v>
      </c>
      <c r="G2202" s="1" t="s">
        <v>16575</v>
      </c>
    </row>
    <row r="2203">
      <c r="A2203" s="1" t="s">
        <v>15849</v>
      </c>
      <c r="B2203" s="1" t="s">
        <v>35183</v>
      </c>
      <c r="C2203" s="3" t="s">
        <v>378</v>
      </c>
      <c r="D2203" s="1" t="s">
        <v>16462</v>
      </c>
      <c r="E2203" s="1" t="s">
        <v>16576</v>
      </c>
      <c r="F2203" s="2">
        <v>18.0</v>
      </c>
      <c r="G2203" s="1" t="s">
        <v>16575</v>
      </c>
    </row>
    <row r="2204">
      <c r="A2204" s="1" t="s">
        <v>15849</v>
      </c>
      <c r="B2204" s="1" t="s">
        <v>35183</v>
      </c>
      <c r="C2204" s="3" t="s">
        <v>378</v>
      </c>
      <c r="D2204" s="1" t="s">
        <v>16462</v>
      </c>
      <c r="E2204" s="1" t="s">
        <v>16577</v>
      </c>
      <c r="F2204" s="2">
        <v>16.0</v>
      </c>
      <c r="G2204" s="1" t="s">
        <v>16578</v>
      </c>
    </row>
    <row r="2205">
      <c r="A2205" s="1" t="s">
        <v>15849</v>
      </c>
      <c r="B2205" s="1" t="s">
        <v>35183</v>
      </c>
      <c r="C2205" s="3" t="s">
        <v>378</v>
      </c>
      <c r="D2205" s="1" t="s">
        <v>16462</v>
      </c>
      <c r="E2205" s="1" t="s">
        <v>16579</v>
      </c>
      <c r="F2205" s="2">
        <v>14.0</v>
      </c>
      <c r="G2205" s="1" t="s">
        <v>16580</v>
      </c>
    </row>
    <row r="2206">
      <c r="A2206" s="1" t="s">
        <v>15849</v>
      </c>
      <c r="B2206" s="1" t="s">
        <v>35183</v>
      </c>
      <c r="C2206" s="3" t="s">
        <v>378</v>
      </c>
      <c r="D2206" s="1" t="s">
        <v>16462</v>
      </c>
      <c r="E2206" s="1" t="s">
        <v>16581</v>
      </c>
      <c r="F2206" s="2">
        <v>19.0</v>
      </c>
      <c r="G2206" s="1" t="s">
        <v>16582</v>
      </c>
    </row>
    <row r="2207">
      <c r="A2207" s="1" t="s">
        <v>15849</v>
      </c>
      <c r="B2207" s="1" t="s">
        <v>35183</v>
      </c>
      <c r="C2207" s="3" t="s">
        <v>378</v>
      </c>
      <c r="D2207" s="1" t="s">
        <v>16462</v>
      </c>
      <c r="E2207" s="1" t="s">
        <v>16583</v>
      </c>
      <c r="F2207" s="2">
        <v>8.0</v>
      </c>
      <c r="G2207" s="1" t="s">
        <v>16573</v>
      </c>
    </row>
    <row r="2208">
      <c r="A2208" s="1" t="s">
        <v>15849</v>
      </c>
      <c r="B2208" s="1" t="s">
        <v>35183</v>
      </c>
      <c r="C2208" s="3" t="s">
        <v>378</v>
      </c>
      <c r="D2208" s="1" t="s">
        <v>16462</v>
      </c>
      <c r="E2208" s="1" t="s">
        <v>16584</v>
      </c>
      <c r="F2208" s="2">
        <v>3.0</v>
      </c>
      <c r="G2208" s="1" t="s">
        <v>16585</v>
      </c>
    </row>
    <row r="2209">
      <c r="A2209" s="1" t="s">
        <v>15849</v>
      </c>
      <c r="B2209" s="1" t="s">
        <v>35183</v>
      </c>
      <c r="C2209" s="3" t="s">
        <v>378</v>
      </c>
      <c r="D2209" s="1" t="s">
        <v>16462</v>
      </c>
      <c r="E2209" s="1" t="s">
        <v>16586</v>
      </c>
      <c r="F2209" s="2">
        <v>3.0</v>
      </c>
      <c r="G2209" s="1" t="s">
        <v>16587</v>
      </c>
    </row>
    <row r="2210">
      <c r="A2210" s="1" t="s">
        <v>15849</v>
      </c>
      <c r="B2210" s="1" t="s">
        <v>35183</v>
      </c>
      <c r="C2210" s="3" t="s">
        <v>378</v>
      </c>
      <c r="D2210" s="1" t="s">
        <v>16462</v>
      </c>
      <c r="E2210" s="1" t="s">
        <v>16588</v>
      </c>
      <c r="F2210" s="2">
        <v>5.0</v>
      </c>
      <c r="G2210" s="1" t="s">
        <v>16589</v>
      </c>
    </row>
    <row r="2211">
      <c r="A2211" s="1" t="s">
        <v>15849</v>
      </c>
      <c r="B2211" s="1" t="s">
        <v>35183</v>
      </c>
      <c r="C2211" s="3" t="s">
        <v>378</v>
      </c>
      <c r="D2211" s="1" t="s">
        <v>16462</v>
      </c>
      <c r="E2211" s="1" t="s">
        <v>4074</v>
      </c>
      <c r="F2211" s="2">
        <v>7.0</v>
      </c>
      <c r="G2211" s="1" t="s">
        <v>15863</v>
      </c>
    </row>
    <row r="2212">
      <c r="A2212" s="1" t="s">
        <v>15849</v>
      </c>
      <c r="B2212" s="1" t="s">
        <v>35183</v>
      </c>
      <c r="C2212" s="3" t="s">
        <v>378</v>
      </c>
      <c r="D2212" s="1" t="s">
        <v>16462</v>
      </c>
      <c r="E2212" s="1" t="s">
        <v>3949</v>
      </c>
      <c r="F2212" s="2">
        <v>7.0</v>
      </c>
      <c r="G2212" s="1" t="s">
        <v>15863</v>
      </c>
    </row>
    <row r="2213">
      <c r="A2213" s="1" t="s">
        <v>15849</v>
      </c>
      <c r="B2213" s="1" t="s">
        <v>35183</v>
      </c>
      <c r="C2213" s="3" t="s">
        <v>378</v>
      </c>
      <c r="D2213" s="1" t="s">
        <v>16462</v>
      </c>
      <c r="E2213" s="1" t="s">
        <v>16590</v>
      </c>
      <c r="F2213" s="2">
        <v>7.0</v>
      </c>
      <c r="G2213" s="1" t="s">
        <v>15863</v>
      </c>
    </row>
    <row r="2214">
      <c r="A2214" s="1" t="s">
        <v>15849</v>
      </c>
      <c r="B2214" s="1" t="s">
        <v>35183</v>
      </c>
      <c r="C2214" s="3" t="s">
        <v>378</v>
      </c>
      <c r="D2214" s="1" t="s">
        <v>16462</v>
      </c>
      <c r="E2214" s="1" t="s">
        <v>16591</v>
      </c>
      <c r="F2214" s="2">
        <v>5.0</v>
      </c>
      <c r="G2214" s="1" t="s">
        <v>16592</v>
      </c>
    </row>
    <row r="2215">
      <c r="A2215" s="1" t="s">
        <v>15849</v>
      </c>
      <c r="B2215" s="1" t="s">
        <v>35183</v>
      </c>
      <c r="C2215" s="3" t="s">
        <v>378</v>
      </c>
      <c r="D2215" s="1" t="s">
        <v>16462</v>
      </c>
      <c r="E2215" s="1" t="s">
        <v>16593</v>
      </c>
      <c r="F2215" s="2">
        <v>5.0</v>
      </c>
      <c r="G2215" s="1" t="s">
        <v>16592</v>
      </c>
    </row>
    <row r="2216">
      <c r="A2216" s="1" t="s">
        <v>15849</v>
      </c>
      <c r="B2216" s="1" t="s">
        <v>35183</v>
      </c>
      <c r="C2216" s="3" t="s">
        <v>378</v>
      </c>
      <c r="D2216" s="1" t="s">
        <v>16462</v>
      </c>
      <c r="E2216" s="1" t="s">
        <v>16594</v>
      </c>
      <c r="F2216" s="2">
        <v>6.0</v>
      </c>
      <c r="G2216" s="1" t="s">
        <v>16595</v>
      </c>
    </row>
    <row r="2217">
      <c r="A2217" s="1" t="s">
        <v>15849</v>
      </c>
      <c r="B2217" s="1" t="s">
        <v>35183</v>
      </c>
      <c r="C2217" s="3" t="s">
        <v>378</v>
      </c>
      <c r="D2217" s="1" t="s">
        <v>16462</v>
      </c>
      <c r="E2217" s="1" t="s">
        <v>16596</v>
      </c>
      <c r="F2217" s="2">
        <v>6.0</v>
      </c>
      <c r="G2217" s="1" t="s">
        <v>16595</v>
      </c>
    </row>
    <row r="2218">
      <c r="A2218" s="1" t="s">
        <v>15849</v>
      </c>
      <c r="B2218" s="1" t="s">
        <v>35183</v>
      </c>
      <c r="C2218" s="3" t="s">
        <v>378</v>
      </c>
      <c r="D2218" s="1" t="s">
        <v>16462</v>
      </c>
      <c r="E2218" s="1" t="s">
        <v>16597</v>
      </c>
      <c r="F2218" s="2">
        <v>6.0</v>
      </c>
      <c r="G2218" s="1" t="s">
        <v>16595</v>
      </c>
    </row>
    <row r="2219">
      <c r="A2219" s="1" t="s">
        <v>15849</v>
      </c>
      <c r="B2219" s="1" t="s">
        <v>35183</v>
      </c>
      <c r="C2219" s="3" t="s">
        <v>378</v>
      </c>
      <c r="D2219" s="1" t="s">
        <v>16462</v>
      </c>
      <c r="E2219" s="1" t="s">
        <v>16598</v>
      </c>
      <c r="F2219" s="2">
        <v>6.0</v>
      </c>
      <c r="G2219" s="1" t="s">
        <v>16595</v>
      </c>
    </row>
    <row r="2220">
      <c r="A2220" s="1" t="s">
        <v>15849</v>
      </c>
      <c r="B2220" s="1" t="s">
        <v>35183</v>
      </c>
      <c r="C2220" s="3" t="s">
        <v>378</v>
      </c>
      <c r="D2220" s="1" t="s">
        <v>16462</v>
      </c>
      <c r="E2220" s="1" t="s">
        <v>16599</v>
      </c>
      <c r="F2220" s="2">
        <v>6.0</v>
      </c>
      <c r="G2220" s="1" t="s">
        <v>16595</v>
      </c>
    </row>
    <row r="2221">
      <c r="A2221" s="1" t="s">
        <v>15849</v>
      </c>
      <c r="B2221" s="1" t="s">
        <v>35183</v>
      </c>
      <c r="C2221" s="3" t="s">
        <v>378</v>
      </c>
      <c r="D2221" s="1" t="s">
        <v>16462</v>
      </c>
      <c r="E2221" s="1" t="s">
        <v>16600</v>
      </c>
      <c r="F2221" s="2">
        <v>6.0</v>
      </c>
      <c r="G2221" s="1" t="s">
        <v>16595</v>
      </c>
    </row>
    <row r="2222">
      <c r="A2222" s="1" t="s">
        <v>15849</v>
      </c>
      <c r="B2222" s="1" t="s">
        <v>35183</v>
      </c>
      <c r="C2222" s="3" t="s">
        <v>378</v>
      </c>
      <c r="D2222" s="1" t="s">
        <v>16462</v>
      </c>
      <c r="E2222" s="1" t="s">
        <v>16601</v>
      </c>
      <c r="F2222" s="2">
        <v>6.0</v>
      </c>
      <c r="G2222" s="1" t="s">
        <v>16595</v>
      </c>
    </row>
    <row r="2223">
      <c r="A2223" s="1" t="s">
        <v>15849</v>
      </c>
      <c r="B2223" s="1" t="s">
        <v>35183</v>
      </c>
      <c r="C2223" s="3" t="s">
        <v>378</v>
      </c>
      <c r="D2223" s="1" t="s">
        <v>16462</v>
      </c>
      <c r="E2223" s="1" t="s">
        <v>16602</v>
      </c>
      <c r="F2223" s="2">
        <v>6.0</v>
      </c>
      <c r="G2223" s="1" t="s">
        <v>16595</v>
      </c>
    </row>
    <row r="2224">
      <c r="A2224" s="1" t="s">
        <v>15849</v>
      </c>
      <c r="B2224" s="1" t="s">
        <v>35183</v>
      </c>
      <c r="C2224" s="3" t="s">
        <v>378</v>
      </c>
      <c r="D2224" s="1" t="s">
        <v>16462</v>
      </c>
      <c r="E2224" s="1" t="s">
        <v>16603</v>
      </c>
      <c r="F2224" s="2">
        <v>6.0</v>
      </c>
      <c r="G2224" s="1" t="s">
        <v>16595</v>
      </c>
    </row>
    <row r="2225">
      <c r="A2225" s="1" t="s">
        <v>15849</v>
      </c>
      <c r="B2225" s="1" t="s">
        <v>35183</v>
      </c>
      <c r="C2225" s="3" t="s">
        <v>378</v>
      </c>
      <c r="D2225" s="1" t="s">
        <v>16462</v>
      </c>
      <c r="E2225" s="1" t="s">
        <v>3966</v>
      </c>
      <c r="F2225" s="2">
        <v>4.0</v>
      </c>
      <c r="G2225" s="1" t="s">
        <v>15865</v>
      </c>
    </row>
    <row r="2226">
      <c r="A2226" s="1" t="s">
        <v>15849</v>
      </c>
      <c r="B2226" s="1" t="s">
        <v>35183</v>
      </c>
      <c r="C2226" s="3" t="s">
        <v>378</v>
      </c>
      <c r="D2226" s="1" t="s">
        <v>16462</v>
      </c>
      <c r="E2226" s="1" t="s">
        <v>16604</v>
      </c>
      <c r="F2226" s="2">
        <v>4.0</v>
      </c>
      <c r="G2226" s="1" t="s">
        <v>15865</v>
      </c>
    </row>
    <row r="2227">
      <c r="A2227" s="1" t="s">
        <v>15849</v>
      </c>
      <c r="B2227" s="1" t="s">
        <v>35183</v>
      </c>
      <c r="C2227" s="3" t="s">
        <v>378</v>
      </c>
      <c r="D2227" s="1" t="s">
        <v>16462</v>
      </c>
      <c r="E2227" s="1" t="s">
        <v>3988</v>
      </c>
      <c r="F2227" s="2">
        <v>4.0</v>
      </c>
      <c r="G2227" s="1" t="s">
        <v>15865</v>
      </c>
    </row>
    <row r="2228">
      <c r="A2228" s="1" t="s">
        <v>15849</v>
      </c>
      <c r="B2228" s="1" t="s">
        <v>35183</v>
      </c>
      <c r="C2228" s="3" t="s">
        <v>378</v>
      </c>
      <c r="D2228" s="1" t="s">
        <v>16462</v>
      </c>
      <c r="E2228" s="1" t="s">
        <v>16607</v>
      </c>
      <c r="F2228" s="2">
        <v>4.0</v>
      </c>
      <c r="G2228" s="1" t="s">
        <v>15865</v>
      </c>
    </row>
    <row r="2229">
      <c r="A2229" s="1" t="s">
        <v>15849</v>
      </c>
      <c r="B2229" s="1" t="s">
        <v>35183</v>
      </c>
      <c r="C2229" s="3" t="s">
        <v>378</v>
      </c>
      <c r="D2229" s="1" t="s">
        <v>16462</v>
      </c>
      <c r="E2229" s="1" t="s">
        <v>4000</v>
      </c>
      <c r="F2229" s="2">
        <v>5.0</v>
      </c>
      <c r="G2229" s="1" t="s">
        <v>16609</v>
      </c>
    </row>
    <row r="2230">
      <c r="A2230" s="1" t="s">
        <v>15849</v>
      </c>
      <c r="B2230" s="1" t="s">
        <v>35183</v>
      </c>
      <c r="C2230" s="3" t="s">
        <v>378</v>
      </c>
      <c r="D2230" s="1" t="s">
        <v>16462</v>
      </c>
      <c r="E2230" s="1" t="s">
        <v>16610</v>
      </c>
      <c r="F2230" s="2">
        <v>9.0</v>
      </c>
      <c r="G2230" s="1" t="s">
        <v>16611</v>
      </c>
    </row>
    <row r="2231">
      <c r="A2231" s="1" t="s">
        <v>15849</v>
      </c>
      <c r="B2231" s="1" t="s">
        <v>35183</v>
      </c>
      <c r="C2231" s="3" t="s">
        <v>378</v>
      </c>
      <c r="D2231" s="1" t="s">
        <v>16462</v>
      </c>
      <c r="E2231" s="1" t="s">
        <v>16612</v>
      </c>
      <c r="F2231" s="2">
        <v>4.0</v>
      </c>
      <c r="G2231" s="1" t="s">
        <v>16613</v>
      </c>
    </row>
    <row r="2232">
      <c r="A2232" s="1" t="s">
        <v>15849</v>
      </c>
      <c r="B2232" s="1" t="s">
        <v>35183</v>
      </c>
      <c r="C2232" s="3" t="s">
        <v>378</v>
      </c>
      <c r="D2232" s="1" t="s">
        <v>16462</v>
      </c>
      <c r="E2232" s="1" t="s">
        <v>16617</v>
      </c>
      <c r="F2232" s="2">
        <v>5.0</v>
      </c>
      <c r="G2232" s="1" t="s">
        <v>16618</v>
      </c>
    </row>
    <row r="2233">
      <c r="A2233" s="1" t="s">
        <v>15849</v>
      </c>
      <c r="B2233" s="1" t="s">
        <v>35183</v>
      </c>
      <c r="C2233" s="3" t="s">
        <v>378</v>
      </c>
      <c r="D2233" s="1" t="s">
        <v>16462</v>
      </c>
      <c r="E2233" s="1" t="s">
        <v>16633</v>
      </c>
      <c r="F2233" s="2">
        <v>3.0</v>
      </c>
      <c r="G2233" s="1" t="s">
        <v>16634</v>
      </c>
    </row>
    <row r="2234">
      <c r="A2234" s="1" t="s">
        <v>15849</v>
      </c>
      <c r="B2234" s="1" t="s">
        <v>35183</v>
      </c>
      <c r="C2234" s="3" t="s">
        <v>378</v>
      </c>
      <c r="D2234" s="1" t="s">
        <v>16462</v>
      </c>
      <c r="E2234" s="1" t="s">
        <v>16638</v>
      </c>
      <c r="F2234" s="2">
        <v>6.0</v>
      </c>
      <c r="G2234" s="1" t="s">
        <v>16639</v>
      </c>
    </row>
    <row r="2235">
      <c r="A2235" s="1" t="s">
        <v>15849</v>
      </c>
      <c r="B2235" s="1" t="s">
        <v>35183</v>
      </c>
      <c r="C2235" s="3" t="s">
        <v>378</v>
      </c>
      <c r="D2235" s="1" t="s">
        <v>16462</v>
      </c>
      <c r="E2235" s="1" t="s">
        <v>16664</v>
      </c>
      <c r="F2235" s="2">
        <v>4.0</v>
      </c>
      <c r="G2235" s="1" t="s">
        <v>16665</v>
      </c>
    </row>
    <row r="2236">
      <c r="A2236" s="1" t="s">
        <v>15849</v>
      </c>
      <c r="B2236" s="1" t="s">
        <v>35183</v>
      </c>
      <c r="C2236" s="3" t="s">
        <v>378</v>
      </c>
      <c r="D2236" s="1" t="s">
        <v>16462</v>
      </c>
      <c r="E2236" s="1" t="s">
        <v>16672</v>
      </c>
      <c r="F2236" s="2">
        <v>3.0</v>
      </c>
      <c r="G2236" s="1" t="s">
        <v>16673</v>
      </c>
    </row>
    <row r="2237">
      <c r="A2237" s="1" t="s">
        <v>15849</v>
      </c>
      <c r="B2237" s="1" t="s">
        <v>35183</v>
      </c>
      <c r="C2237" s="3" t="s">
        <v>378</v>
      </c>
      <c r="D2237" s="1" t="s">
        <v>16462</v>
      </c>
      <c r="E2237" s="1" t="s">
        <v>16674</v>
      </c>
      <c r="F2237" s="2">
        <v>3.0</v>
      </c>
      <c r="G2237" s="1" t="s">
        <v>16673</v>
      </c>
    </row>
    <row r="2238">
      <c r="A2238" s="1" t="s">
        <v>15849</v>
      </c>
      <c r="B2238" s="1" t="s">
        <v>35183</v>
      </c>
      <c r="C2238" s="3" t="s">
        <v>378</v>
      </c>
      <c r="D2238" s="1" t="s">
        <v>16462</v>
      </c>
      <c r="E2238" s="1" t="s">
        <v>16675</v>
      </c>
      <c r="F2238" s="2">
        <v>3.0</v>
      </c>
      <c r="G2238" s="1" t="s">
        <v>16673</v>
      </c>
    </row>
    <row r="2239">
      <c r="A2239" s="1" t="s">
        <v>15849</v>
      </c>
      <c r="B2239" s="1" t="s">
        <v>35183</v>
      </c>
      <c r="C2239" s="3" t="s">
        <v>378</v>
      </c>
      <c r="D2239" s="1" t="s">
        <v>16462</v>
      </c>
      <c r="E2239" s="1" t="s">
        <v>16676</v>
      </c>
      <c r="F2239" s="2">
        <v>3.0</v>
      </c>
      <c r="G2239" s="1" t="s">
        <v>16673</v>
      </c>
    </row>
    <row r="2240">
      <c r="A2240" s="1" t="s">
        <v>15849</v>
      </c>
      <c r="B2240" s="1" t="s">
        <v>35183</v>
      </c>
      <c r="C2240" s="3" t="s">
        <v>378</v>
      </c>
      <c r="D2240" s="1" t="s">
        <v>16462</v>
      </c>
      <c r="E2240" s="1" t="s">
        <v>16677</v>
      </c>
      <c r="F2240" s="2">
        <v>3.0</v>
      </c>
      <c r="G2240" s="1" t="s">
        <v>16673</v>
      </c>
    </row>
    <row r="2241">
      <c r="A2241" s="1" t="s">
        <v>15849</v>
      </c>
      <c r="B2241" s="1" t="s">
        <v>35183</v>
      </c>
      <c r="C2241" s="3" t="s">
        <v>550</v>
      </c>
      <c r="D2241" s="1" t="s">
        <v>16772</v>
      </c>
      <c r="E2241" s="1" t="s">
        <v>2073</v>
      </c>
      <c r="F2241" s="2">
        <v>6.0</v>
      </c>
      <c r="G2241" s="1" t="s">
        <v>16773</v>
      </c>
    </row>
    <row r="2242">
      <c r="A2242" s="1" t="s">
        <v>15849</v>
      </c>
      <c r="B2242" s="1" t="s">
        <v>35183</v>
      </c>
      <c r="C2242" s="3" t="s">
        <v>550</v>
      </c>
      <c r="D2242" s="1" t="s">
        <v>16772</v>
      </c>
      <c r="E2242" s="1" t="s">
        <v>5171</v>
      </c>
      <c r="F2242" s="2">
        <v>7.0</v>
      </c>
      <c r="G2242" s="1" t="s">
        <v>16777</v>
      </c>
    </row>
    <row r="2243">
      <c r="A2243" s="1" t="s">
        <v>15849</v>
      </c>
      <c r="B2243" s="1" t="s">
        <v>35183</v>
      </c>
      <c r="C2243" s="3" t="s">
        <v>550</v>
      </c>
      <c r="D2243" s="1" t="s">
        <v>16772</v>
      </c>
      <c r="E2243" s="1" t="s">
        <v>10665</v>
      </c>
      <c r="F2243" s="2">
        <v>32.0</v>
      </c>
      <c r="G2243" s="1" t="s">
        <v>16779</v>
      </c>
    </row>
    <row r="2244">
      <c r="A2244" s="1" t="s">
        <v>15849</v>
      </c>
      <c r="B2244" s="1" t="s">
        <v>35183</v>
      </c>
      <c r="C2244" s="3" t="s">
        <v>550</v>
      </c>
      <c r="D2244" s="1" t="s">
        <v>16772</v>
      </c>
      <c r="E2244" s="1" t="s">
        <v>9337</v>
      </c>
      <c r="F2244" s="2">
        <v>13.0</v>
      </c>
      <c r="G2244" s="1" t="s">
        <v>16783</v>
      </c>
    </row>
    <row r="2245">
      <c r="A2245" s="1" t="s">
        <v>15849</v>
      </c>
      <c r="B2245" s="1" t="s">
        <v>35183</v>
      </c>
      <c r="C2245" s="3" t="s">
        <v>550</v>
      </c>
      <c r="D2245" s="1" t="s">
        <v>16772</v>
      </c>
      <c r="E2245" s="1" t="s">
        <v>16784</v>
      </c>
      <c r="F2245" s="2">
        <v>14.0</v>
      </c>
      <c r="G2245" s="1" t="s">
        <v>16785</v>
      </c>
    </row>
    <row r="2246">
      <c r="A2246" s="1" t="s">
        <v>15849</v>
      </c>
      <c r="B2246" s="1" t="s">
        <v>35183</v>
      </c>
      <c r="C2246" s="3" t="s">
        <v>550</v>
      </c>
      <c r="D2246" s="1" t="s">
        <v>16772</v>
      </c>
      <c r="E2246" s="1" t="s">
        <v>9650</v>
      </c>
      <c r="F2246" s="2">
        <v>8.0</v>
      </c>
      <c r="G2246" s="1" t="s">
        <v>16786</v>
      </c>
    </row>
    <row r="2247">
      <c r="A2247" s="1" t="s">
        <v>15849</v>
      </c>
      <c r="B2247" s="1" t="s">
        <v>35183</v>
      </c>
      <c r="C2247" s="3" t="s">
        <v>550</v>
      </c>
      <c r="D2247" s="1" t="s">
        <v>16772</v>
      </c>
      <c r="E2247" s="1" t="s">
        <v>16787</v>
      </c>
      <c r="F2247" s="2">
        <v>4.0</v>
      </c>
      <c r="G2247" s="1" t="s">
        <v>16788</v>
      </c>
    </row>
    <row r="2248">
      <c r="A2248" s="1" t="s">
        <v>15849</v>
      </c>
      <c r="B2248" s="1" t="s">
        <v>35183</v>
      </c>
      <c r="C2248" s="3" t="s">
        <v>550</v>
      </c>
      <c r="D2248" s="1" t="s">
        <v>16772</v>
      </c>
      <c r="E2248" s="1" t="s">
        <v>16789</v>
      </c>
      <c r="F2248" s="2">
        <v>9.0</v>
      </c>
      <c r="G2248" s="1" t="s">
        <v>16790</v>
      </c>
    </row>
    <row r="2249">
      <c r="A2249" s="1" t="s">
        <v>15849</v>
      </c>
      <c r="B2249" s="1" t="s">
        <v>35183</v>
      </c>
      <c r="C2249" s="3" t="s">
        <v>550</v>
      </c>
      <c r="D2249" s="1" t="s">
        <v>16772</v>
      </c>
      <c r="E2249" s="1" t="s">
        <v>4075</v>
      </c>
      <c r="F2249" s="2">
        <v>7.0</v>
      </c>
      <c r="G2249" s="1" t="s">
        <v>16791</v>
      </c>
    </row>
    <row r="2250">
      <c r="A2250" s="1" t="s">
        <v>15849</v>
      </c>
      <c r="B2250" s="1" t="s">
        <v>35183</v>
      </c>
      <c r="C2250" s="3" t="s">
        <v>550</v>
      </c>
      <c r="D2250" s="1" t="s">
        <v>16772</v>
      </c>
      <c r="E2250" s="1" t="s">
        <v>3968</v>
      </c>
      <c r="F2250" s="2">
        <v>11.0</v>
      </c>
      <c r="G2250" s="1" t="s">
        <v>16792</v>
      </c>
    </row>
    <row r="2251">
      <c r="A2251" s="1" t="s">
        <v>15849</v>
      </c>
      <c r="B2251" s="1" t="s">
        <v>35183</v>
      </c>
      <c r="C2251" s="3" t="s">
        <v>550</v>
      </c>
      <c r="D2251" s="1" t="s">
        <v>16772</v>
      </c>
      <c r="E2251" s="1" t="s">
        <v>5721</v>
      </c>
      <c r="F2251" s="2">
        <v>13.0</v>
      </c>
      <c r="G2251" s="1" t="s">
        <v>16795</v>
      </c>
    </row>
    <row r="2252">
      <c r="A2252" s="1" t="s">
        <v>15849</v>
      </c>
      <c r="B2252" s="1" t="s">
        <v>35183</v>
      </c>
      <c r="C2252" s="3" t="s">
        <v>550</v>
      </c>
      <c r="D2252" s="1" t="s">
        <v>16772</v>
      </c>
      <c r="E2252" s="1" t="s">
        <v>16796</v>
      </c>
      <c r="F2252" s="2">
        <v>7.0</v>
      </c>
      <c r="G2252" s="1" t="s">
        <v>16523</v>
      </c>
    </row>
    <row r="2253">
      <c r="A2253" s="1" t="s">
        <v>15849</v>
      </c>
      <c r="B2253" s="1" t="s">
        <v>35183</v>
      </c>
      <c r="C2253" s="3" t="s">
        <v>550</v>
      </c>
      <c r="D2253" s="1" t="s">
        <v>16772</v>
      </c>
      <c r="E2253" s="1" t="s">
        <v>3114</v>
      </c>
      <c r="F2253" s="2">
        <v>3.0</v>
      </c>
      <c r="G2253" s="1" t="s">
        <v>16800</v>
      </c>
    </row>
    <row r="2254">
      <c r="A2254" s="1" t="s">
        <v>15849</v>
      </c>
      <c r="B2254" s="1" t="s">
        <v>35183</v>
      </c>
      <c r="C2254" s="3" t="s">
        <v>550</v>
      </c>
      <c r="D2254" s="1" t="s">
        <v>16772</v>
      </c>
      <c r="E2254" s="1" t="s">
        <v>3099</v>
      </c>
      <c r="F2254" s="2">
        <v>5.0</v>
      </c>
      <c r="G2254" s="1" t="s">
        <v>16801</v>
      </c>
    </row>
    <row r="2255">
      <c r="A2255" s="1" t="s">
        <v>15849</v>
      </c>
      <c r="B2255" s="1" t="s">
        <v>35183</v>
      </c>
      <c r="C2255" s="3" t="s">
        <v>550</v>
      </c>
      <c r="D2255" s="1" t="s">
        <v>16772</v>
      </c>
      <c r="E2255" s="1" t="s">
        <v>16802</v>
      </c>
      <c r="F2255" s="2">
        <v>7.0</v>
      </c>
      <c r="G2255" s="1" t="s">
        <v>16803</v>
      </c>
    </row>
    <row r="2256">
      <c r="A2256" s="1" t="s">
        <v>15849</v>
      </c>
      <c r="B2256" s="1" t="s">
        <v>35183</v>
      </c>
      <c r="C2256" s="3" t="s">
        <v>550</v>
      </c>
      <c r="D2256" s="1" t="s">
        <v>16772</v>
      </c>
      <c r="E2256" s="1" t="s">
        <v>16804</v>
      </c>
      <c r="F2256" s="2">
        <v>16.0</v>
      </c>
      <c r="G2256" s="1" t="s">
        <v>15910</v>
      </c>
    </row>
    <row r="2257">
      <c r="A2257" s="1" t="s">
        <v>15849</v>
      </c>
      <c r="B2257" s="1" t="s">
        <v>35183</v>
      </c>
      <c r="C2257" s="3" t="s">
        <v>550</v>
      </c>
      <c r="D2257" s="1" t="s">
        <v>16772</v>
      </c>
      <c r="E2257" s="1" t="s">
        <v>16805</v>
      </c>
      <c r="F2257" s="2">
        <v>5.0</v>
      </c>
      <c r="G2257" s="1" t="s">
        <v>16806</v>
      </c>
    </row>
    <row r="2258">
      <c r="A2258" s="1" t="s">
        <v>15849</v>
      </c>
      <c r="B2258" s="1" t="s">
        <v>35183</v>
      </c>
      <c r="C2258" s="3" t="s">
        <v>550</v>
      </c>
      <c r="D2258" s="1" t="s">
        <v>16772</v>
      </c>
      <c r="E2258" s="1" t="s">
        <v>16809</v>
      </c>
      <c r="F2258" s="2">
        <v>6.0</v>
      </c>
      <c r="G2258" s="1" t="s">
        <v>16595</v>
      </c>
    </row>
    <row r="2259">
      <c r="A2259" s="1" t="s">
        <v>15849</v>
      </c>
      <c r="B2259" s="1" t="s">
        <v>35183</v>
      </c>
      <c r="C2259" s="3" t="s">
        <v>550</v>
      </c>
      <c r="D2259" s="1" t="s">
        <v>16772</v>
      </c>
      <c r="E2259" s="1" t="s">
        <v>4101</v>
      </c>
      <c r="F2259" s="2">
        <v>8.0</v>
      </c>
      <c r="G2259" s="1" t="s">
        <v>16812</v>
      </c>
    </row>
    <row r="2260">
      <c r="A2260" s="1" t="s">
        <v>15849</v>
      </c>
      <c r="B2260" s="1" t="s">
        <v>35183</v>
      </c>
      <c r="C2260" s="3" t="s">
        <v>550</v>
      </c>
      <c r="D2260" s="1" t="s">
        <v>16772</v>
      </c>
      <c r="E2260" s="1" t="s">
        <v>9748</v>
      </c>
      <c r="F2260" s="2">
        <v>3.0</v>
      </c>
      <c r="G2260" s="1" t="s">
        <v>16815</v>
      </c>
    </row>
    <row r="2261">
      <c r="A2261" s="1" t="s">
        <v>15849</v>
      </c>
      <c r="B2261" s="1" t="s">
        <v>35183</v>
      </c>
      <c r="C2261" s="3" t="s">
        <v>550</v>
      </c>
      <c r="D2261" s="1" t="s">
        <v>16772</v>
      </c>
      <c r="E2261" s="1" t="s">
        <v>16822</v>
      </c>
      <c r="F2261" s="2">
        <v>21.0</v>
      </c>
      <c r="G2261" s="1" t="s">
        <v>16077</v>
      </c>
    </row>
    <row r="2262">
      <c r="A2262" s="1" t="s">
        <v>15849</v>
      </c>
      <c r="B2262" s="1" t="s">
        <v>35183</v>
      </c>
      <c r="C2262" s="3" t="s">
        <v>550</v>
      </c>
      <c r="D2262" s="1" t="s">
        <v>16772</v>
      </c>
      <c r="E2262" s="1" t="s">
        <v>16823</v>
      </c>
      <c r="F2262" s="2">
        <v>21.0</v>
      </c>
      <c r="G2262" s="1" t="s">
        <v>16077</v>
      </c>
    </row>
    <row r="2263">
      <c r="A2263" s="1" t="s">
        <v>15849</v>
      </c>
      <c r="B2263" s="1" t="s">
        <v>35183</v>
      </c>
      <c r="C2263" s="3" t="s">
        <v>550</v>
      </c>
      <c r="D2263" s="1" t="s">
        <v>16772</v>
      </c>
      <c r="E2263" s="1" t="s">
        <v>16824</v>
      </c>
      <c r="F2263" s="2">
        <v>21.0</v>
      </c>
      <c r="G2263" s="1" t="s">
        <v>16077</v>
      </c>
    </row>
    <row r="2264">
      <c r="A2264" s="1" t="s">
        <v>15849</v>
      </c>
      <c r="B2264" s="1" t="s">
        <v>35183</v>
      </c>
      <c r="C2264" s="3" t="s">
        <v>550</v>
      </c>
      <c r="D2264" s="1" t="s">
        <v>16772</v>
      </c>
      <c r="E2264" s="1" t="s">
        <v>16825</v>
      </c>
      <c r="F2264" s="2">
        <v>21.0</v>
      </c>
      <c r="G2264" s="1" t="s">
        <v>16077</v>
      </c>
    </row>
    <row r="2265">
      <c r="A2265" s="1" t="s">
        <v>15849</v>
      </c>
      <c r="B2265" s="1" t="s">
        <v>35183</v>
      </c>
      <c r="C2265" s="3" t="s">
        <v>550</v>
      </c>
      <c r="D2265" s="1" t="s">
        <v>16772</v>
      </c>
      <c r="E2265" s="1" t="s">
        <v>16826</v>
      </c>
      <c r="F2265" s="2">
        <v>21.0</v>
      </c>
      <c r="G2265" s="1" t="s">
        <v>16077</v>
      </c>
    </row>
    <row r="2266">
      <c r="A2266" s="1" t="s">
        <v>15849</v>
      </c>
      <c r="B2266" s="1" t="s">
        <v>35183</v>
      </c>
      <c r="C2266" s="3" t="s">
        <v>550</v>
      </c>
      <c r="D2266" s="1" t="s">
        <v>16772</v>
      </c>
      <c r="E2266" s="1" t="s">
        <v>16832</v>
      </c>
      <c r="F2266" s="2">
        <v>16.0</v>
      </c>
      <c r="G2266" s="1" t="s">
        <v>16096</v>
      </c>
    </row>
    <row r="2267">
      <c r="A2267" s="1" t="s">
        <v>15849</v>
      </c>
      <c r="B2267" s="1" t="s">
        <v>35183</v>
      </c>
      <c r="C2267" s="3" t="s">
        <v>550</v>
      </c>
      <c r="D2267" s="1" t="s">
        <v>16772</v>
      </c>
      <c r="E2267" s="1" t="s">
        <v>16833</v>
      </c>
      <c r="F2267" s="2">
        <v>16.0</v>
      </c>
      <c r="G2267" s="1" t="s">
        <v>16096</v>
      </c>
    </row>
    <row r="2268">
      <c r="A2268" s="1" t="s">
        <v>15849</v>
      </c>
      <c r="B2268" s="1" t="s">
        <v>35183</v>
      </c>
      <c r="C2268" s="3" t="s">
        <v>1003</v>
      </c>
      <c r="D2268" s="1" t="s">
        <v>16462</v>
      </c>
      <c r="E2268" s="1" t="s">
        <v>17334</v>
      </c>
      <c r="F2268" s="2">
        <v>7.0</v>
      </c>
      <c r="G2268" s="1" t="s">
        <v>17335</v>
      </c>
    </row>
    <row r="2269">
      <c r="A2269" s="1" t="s">
        <v>15849</v>
      </c>
      <c r="B2269" s="1" t="s">
        <v>35183</v>
      </c>
      <c r="C2269" s="3" t="s">
        <v>1003</v>
      </c>
      <c r="D2269" s="1" t="s">
        <v>16462</v>
      </c>
      <c r="E2269" s="1" t="s">
        <v>17338</v>
      </c>
      <c r="F2269" s="2">
        <v>17.0</v>
      </c>
      <c r="G2269" s="1" t="s">
        <v>17339</v>
      </c>
    </row>
    <row r="2270">
      <c r="A2270" s="1" t="s">
        <v>15849</v>
      </c>
      <c r="B2270" s="1" t="s">
        <v>35183</v>
      </c>
      <c r="C2270" s="3" t="s">
        <v>1204</v>
      </c>
      <c r="D2270" s="1" t="s">
        <v>17576</v>
      </c>
      <c r="E2270" s="1" t="s">
        <v>17577</v>
      </c>
      <c r="F2270" s="2">
        <v>6.0</v>
      </c>
      <c r="G2270" s="1" t="s">
        <v>17578</v>
      </c>
    </row>
    <row r="2271">
      <c r="A2271" s="1" t="s">
        <v>15849</v>
      </c>
      <c r="B2271" s="1" t="s">
        <v>35183</v>
      </c>
      <c r="C2271" s="3" t="s">
        <v>1204</v>
      </c>
      <c r="D2271" s="1" t="s">
        <v>17576</v>
      </c>
      <c r="E2271" s="1" t="s">
        <v>649</v>
      </c>
      <c r="F2271" s="2">
        <v>14.0</v>
      </c>
      <c r="G2271" s="1" t="s">
        <v>17579</v>
      </c>
    </row>
    <row r="2272">
      <c r="A2272" s="1" t="s">
        <v>15849</v>
      </c>
      <c r="B2272" s="1" t="s">
        <v>35183</v>
      </c>
      <c r="C2272" s="3" t="s">
        <v>1204</v>
      </c>
      <c r="D2272" s="1" t="s">
        <v>17576</v>
      </c>
      <c r="E2272" s="1" t="s">
        <v>17580</v>
      </c>
      <c r="F2272" s="2">
        <v>7.0</v>
      </c>
      <c r="G2272" s="1" t="s">
        <v>16523</v>
      </c>
    </row>
    <row r="2273">
      <c r="A2273" s="1" t="s">
        <v>15849</v>
      </c>
      <c r="B2273" s="1" t="s">
        <v>35183</v>
      </c>
      <c r="C2273" s="3" t="s">
        <v>1204</v>
      </c>
      <c r="D2273" s="1" t="s">
        <v>17576</v>
      </c>
      <c r="E2273" s="1" t="s">
        <v>312</v>
      </c>
      <c r="F2273" s="2">
        <v>11.0</v>
      </c>
      <c r="G2273" s="1" t="s">
        <v>17581</v>
      </c>
    </row>
    <row r="2274">
      <c r="A2274" s="1" t="s">
        <v>15849</v>
      </c>
      <c r="B2274" s="1" t="s">
        <v>35183</v>
      </c>
      <c r="C2274" s="3" t="s">
        <v>1204</v>
      </c>
      <c r="D2274" s="1" t="s">
        <v>17576</v>
      </c>
      <c r="E2274" s="1" t="s">
        <v>7847</v>
      </c>
      <c r="F2274" s="2">
        <v>3.0</v>
      </c>
      <c r="G2274" s="1" t="s">
        <v>16341</v>
      </c>
    </row>
    <row r="2275">
      <c r="E2275" s="2"/>
    </row>
    <row r="2276">
      <c r="E2276" s="2"/>
    </row>
    <row r="2277">
      <c r="E2277" s="2"/>
    </row>
    <row r="2278">
      <c r="E2278" s="2"/>
    </row>
    <row r="2279">
      <c r="E2279" s="2"/>
    </row>
    <row r="2280">
      <c r="E2280" s="2"/>
    </row>
    <row r="2281">
      <c r="E2281" s="2"/>
    </row>
    <row r="2282">
      <c r="E2282" s="2"/>
    </row>
    <row r="2283">
      <c r="E2283" s="2"/>
    </row>
    <row r="2284">
      <c r="E2284" s="2"/>
    </row>
    <row r="2285">
      <c r="E2285" s="2"/>
    </row>
    <row r="2286">
      <c r="E2286" s="2"/>
    </row>
    <row r="2287">
      <c r="E2287" s="2"/>
    </row>
    <row r="2288">
      <c r="E2288" s="2"/>
    </row>
    <row r="2289">
      <c r="E2289" s="2"/>
    </row>
    <row r="2290">
      <c r="E2290" s="2"/>
    </row>
    <row r="2291">
      <c r="E2291" s="2"/>
    </row>
    <row r="2292">
      <c r="E2292" s="2"/>
    </row>
    <row r="2293">
      <c r="E2293" s="2"/>
    </row>
    <row r="2294">
      <c r="E2294" s="2"/>
    </row>
    <row r="2295">
      <c r="E2295" s="2"/>
    </row>
    <row r="2296">
      <c r="E2296" s="2"/>
    </row>
    <row r="2297">
      <c r="E2297" s="2"/>
    </row>
    <row r="2298">
      <c r="E2298" s="2"/>
    </row>
    <row r="2299">
      <c r="E2299" s="2"/>
    </row>
    <row r="2300">
      <c r="E2300" s="2"/>
    </row>
    <row r="2301">
      <c r="E2301" s="2"/>
    </row>
    <row r="2302">
      <c r="E2302" s="2"/>
    </row>
    <row r="2303">
      <c r="E2303" s="2"/>
    </row>
    <row r="2304">
      <c r="E2304" s="2"/>
    </row>
    <row r="2305">
      <c r="E2305" s="2"/>
    </row>
    <row r="2306">
      <c r="E2306" s="2"/>
    </row>
    <row r="2307">
      <c r="E2307" s="2"/>
    </row>
    <row r="2308">
      <c r="E2308" s="2"/>
    </row>
    <row r="2309">
      <c r="E2309" s="2"/>
    </row>
    <row r="2310">
      <c r="E2310" s="2"/>
    </row>
    <row r="2311">
      <c r="E2311" s="2"/>
    </row>
    <row r="2312">
      <c r="E2312" s="2"/>
    </row>
    <row r="2313">
      <c r="E2313" s="2"/>
    </row>
    <row r="2314">
      <c r="E2314" s="2"/>
    </row>
    <row r="2315">
      <c r="E2315" s="2"/>
    </row>
    <row r="2316">
      <c r="E2316" s="2"/>
    </row>
    <row r="2317">
      <c r="E2317" s="2"/>
    </row>
    <row r="2318">
      <c r="E2318" s="2"/>
    </row>
    <row r="2319">
      <c r="E2319" s="2"/>
    </row>
    <row r="2320">
      <c r="E2320" s="2"/>
    </row>
    <row r="2321">
      <c r="E2321" s="2"/>
    </row>
    <row r="2322">
      <c r="E2322" s="2"/>
    </row>
    <row r="2323">
      <c r="E2323" s="2"/>
    </row>
    <row r="2324">
      <c r="E2324" s="2"/>
    </row>
    <row r="2325">
      <c r="E2325" s="2"/>
    </row>
    <row r="2326">
      <c r="E2326" s="2"/>
    </row>
    <row r="2327">
      <c r="E2327" s="2"/>
    </row>
    <row r="2328">
      <c r="E2328" s="2"/>
    </row>
    <row r="2329">
      <c r="E2329" s="2"/>
    </row>
    <row r="2330">
      <c r="E2330" s="2"/>
    </row>
    <row r="2331">
      <c r="E2331" s="2"/>
    </row>
    <row r="2332">
      <c r="E2332" s="2"/>
    </row>
    <row r="2333">
      <c r="E2333" s="2"/>
    </row>
    <row r="2334">
      <c r="E2334" s="2"/>
    </row>
    <row r="2335">
      <c r="E2335" s="2"/>
    </row>
    <row r="2336">
      <c r="E2336" s="2"/>
    </row>
    <row r="2337">
      <c r="E2337" s="2"/>
    </row>
    <row r="2338">
      <c r="E2338" s="2"/>
    </row>
    <row r="2339">
      <c r="E2339" s="2"/>
    </row>
    <row r="2340">
      <c r="E2340" s="2"/>
    </row>
    <row r="2341">
      <c r="E2341" s="2"/>
    </row>
    <row r="2342">
      <c r="E2342" s="2"/>
    </row>
    <row r="2343">
      <c r="E2343" s="2"/>
    </row>
    <row r="2344">
      <c r="E2344" s="2"/>
    </row>
    <row r="2345">
      <c r="E2345" s="2"/>
    </row>
    <row r="2346">
      <c r="E2346" s="2"/>
    </row>
    <row r="2347">
      <c r="E2347" s="2"/>
    </row>
    <row r="2348">
      <c r="E2348" s="2"/>
    </row>
    <row r="2349">
      <c r="E2349" s="2"/>
    </row>
    <row r="2350">
      <c r="E2350" s="2"/>
    </row>
    <row r="2351">
      <c r="E2351" s="2"/>
    </row>
    <row r="2352">
      <c r="E2352" s="2"/>
    </row>
    <row r="2353">
      <c r="E2353" s="2"/>
    </row>
    <row r="2354">
      <c r="E2354" s="2"/>
    </row>
    <row r="2355">
      <c r="E2355" s="2"/>
    </row>
    <row r="2356">
      <c r="E2356" s="2"/>
    </row>
    <row r="2357">
      <c r="E2357" s="2"/>
    </row>
    <row r="2358">
      <c r="E2358" s="2"/>
    </row>
    <row r="2359">
      <c r="E2359" s="2"/>
    </row>
    <row r="2360">
      <c r="E2360" s="2"/>
    </row>
    <row r="2361">
      <c r="E2361" s="2"/>
    </row>
    <row r="2362">
      <c r="E2362" s="2"/>
    </row>
    <row r="2363">
      <c r="E2363" s="2"/>
    </row>
    <row r="2364">
      <c r="E2364" s="2"/>
    </row>
    <row r="2365">
      <c r="E2365" s="2"/>
    </row>
    <row r="2366">
      <c r="E2366" s="2"/>
    </row>
    <row r="2367">
      <c r="E2367" s="2"/>
    </row>
    <row r="2368">
      <c r="E2368" s="2"/>
    </row>
    <row r="2369">
      <c r="E2369" s="2"/>
    </row>
    <row r="2370">
      <c r="E2370" s="2"/>
    </row>
    <row r="2371">
      <c r="E2371" s="2"/>
    </row>
    <row r="2372">
      <c r="E2372" s="2"/>
    </row>
    <row r="2373">
      <c r="E2373" s="2"/>
    </row>
    <row r="2374">
      <c r="E2374" s="2"/>
    </row>
    <row r="2375">
      <c r="E2375" s="2"/>
    </row>
    <row r="2376">
      <c r="E2376" s="2"/>
    </row>
    <row r="2377">
      <c r="E2377" s="2"/>
    </row>
    <row r="2378">
      <c r="E2378" s="2"/>
    </row>
    <row r="2379">
      <c r="E2379" s="2"/>
    </row>
    <row r="2380">
      <c r="E2380" s="2"/>
    </row>
    <row r="2381">
      <c r="E2381" s="2"/>
    </row>
    <row r="2382">
      <c r="E2382" s="2"/>
    </row>
    <row r="2383">
      <c r="E2383" s="2"/>
    </row>
    <row r="2384">
      <c r="E2384" s="2"/>
    </row>
    <row r="2385">
      <c r="E2385" s="2"/>
    </row>
    <row r="2386">
      <c r="E2386" s="2"/>
    </row>
    <row r="2387">
      <c r="E2387" s="2"/>
    </row>
    <row r="2388">
      <c r="E2388" s="2"/>
    </row>
    <row r="2389">
      <c r="E2389" s="2"/>
    </row>
    <row r="2390">
      <c r="E2390" s="2"/>
    </row>
    <row r="2391">
      <c r="E2391" s="2"/>
    </row>
    <row r="2392">
      <c r="E2392" s="2"/>
    </row>
    <row r="2393">
      <c r="E2393" s="2"/>
    </row>
    <row r="2394">
      <c r="E2394" s="2"/>
    </row>
    <row r="2395">
      <c r="E2395" s="2"/>
    </row>
    <row r="2396">
      <c r="E2396" s="2"/>
    </row>
    <row r="2397">
      <c r="E2397" s="2"/>
    </row>
    <row r="2398">
      <c r="E2398" s="2"/>
    </row>
    <row r="2399">
      <c r="E2399" s="2"/>
    </row>
    <row r="2400">
      <c r="E2400" s="2"/>
    </row>
    <row r="2401">
      <c r="E2401" s="2"/>
    </row>
    <row r="2402">
      <c r="E2402" s="2"/>
    </row>
    <row r="2403">
      <c r="E2403" s="2"/>
    </row>
    <row r="2404">
      <c r="E2404" s="2"/>
    </row>
    <row r="2405">
      <c r="E2405" s="2"/>
    </row>
    <row r="2406">
      <c r="E2406" s="2"/>
    </row>
    <row r="2407">
      <c r="E2407" s="2"/>
    </row>
    <row r="2408">
      <c r="E2408" s="2"/>
    </row>
    <row r="2409">
      <c r="E2409" s="2"/>
    </row>
    <row r="2410">
      <c r="E2410" s="2"/>
    </row>
    <row r="2411">
      <c r="E2411" s="2"/>
    </row>
    <row r="2412">
      <c r="E2412" s="2"/>
    </row>
    <row r="2413">
      <c r="E2413" s="2"/>
    </row>
    <row r="2414">
      <c r="E2414" s="2"/>
    </row>
    <row r="2415">
      <c r="E2415" s="2"/>
    </row>
    <row r="2416">
      <c r="E2416" s="2"/>
    </row>
    <row r="2417">
      <c r="E2417" s="2"/>
    </row>
    <row r="2418">
      <c r="E2418" s="2"/>
    </row>
    <row r="2419">
      <c r="E2419" s="2"/>
    </row>
    <row r="2420">
      <c r="E2420" s="2"/>
    </row>
    <row r="2421">
      <c r="E2421" s="2"/>
    </row>
    <row r="2422">
      <c r="E2422" s="2"/>
    </row>
    <row r="2423">
      <c r="E2423" s="2"/>
    </row>
    <row r="2424">
      <c r="E2424" s="2"/>
    </row>
    <row r="2425">
      <c r="E2425" s="2"/>
    </row>
    <row r="2426">
      <c r="E2426" s="2"/>
    </row>
    <row r="2427">
      <c r="E2427" s="2"/>
    </row>
    <row r="2428">
      <c r="E2428" s="2"/>
    </row>
    <row r="2429">
      <c r="E2429" s="2"/>
    </row>
    <row r="2430">
      <c r="E2430" s="2"/>
    </row>
    <row r="2431">
      <c r="E2431" s="2"/>
    </row>
    <row r="2432">
      <c r="E2432" s="2"/>
    </row>
    <row r="2433">
      <c r="E2433" s="2"/>
    </row>
    <row r="2434">
      <c r="E2434" s="2"/>
    </row>
    <row r="2435">
      <c r="E2435" s="2"/>
    </row>
    <row r="2436">
      <c r="E2436" s="2"/>
    </row>
    <row r="2437">
      <c r="E2437" s="2"/>
    </row>
    <row r="2438">
      <c r="E2438" s="2"/>
    </row>
    <row r="2439">
      <c r="E2439" s="2"/>
    </row>
    <row r="2440">
      <c r="E2440" s="2"/>
    </row>
    <row r="2441">
      <c r="E2441" s="2"/>
    </row>
    <row r="2442">
      <c r="E2442" s="2"/>
    </row>
    <row r="2443">
      <c r="E2443" s="2"/>
    </row>
    <row r="2444">
      <c r="E2444" s="2"/>
    </row>
    <row r="2445">
      <c r="E2445" s="2"/>
    </row>
    <row r="2446">
      <c r="E2446" s="2"/>
    </row>
    <row r="2447">
      <c r="E2447" s="2"/>
    </row>
    <row r="2448">
      <c r="E2448" s="2"/>
    </row>
    <row r="2449">
      <c r="E2449" s="2"/>
    </row>
    <row r="2450">
      <c r="E2450" s="2"/>
    </row>
    <row r="2451">
      <c r="E2451" s="2"/>
    </row>
    <row r="2452">
      <c r="E2452" s="2"/>
    </row>
    <row r="2453">
      <c r="E2453" s="2"/>
    </row>
    <row r="2454">
      <c r="E2454" s="2"/>
    </row>
    <row r="2455">
      <c r="E2455" s="2"/>
    </row>
    <row r="2456">
      <c r="E2456" s="2"/>
    </row>
    <row r="2457">
      <c r="E2457" s="2"/>
    </row>
    <row r="2458">
      <c r="E2458" s="2"/>
    </row>
    <row r="2459">
      <c r="E2459" s="2"/>
    </row>
    <row r="2460">
      <c r="E2460" s="2"/>
    </row>
    <row r="2461">
      <c r="E2461" s="2"/>
    </row>
    <row r="2462">
      <c r="E2462" s="2"/>
    </row>
    <row r="2463">
      <c r="E2463" s="2"/>
    </row>
    <row r="2464">
      <c r="E2464" s="2"/>
    </row>
    <row r="2465">
      <c r="E2465" s="2"/>
    </row>
    <row r="2466">
      <c r="E2466" s="2"/>
    </row>
    <row r="2467">
      <c r="E2467" s="2"/>
    </row>
    <row r="2468">
      <c r="E2468" s="2"/>
    </row>
    <row r="2469">
      <c r="E2469" s="2"/>
    </row>
    <row r="2470">
      <c r="E2470" s="2"/>
    </row>
    <row r="2471">
      <c r="E2471" s="2"/>
    </row>
    <row r="2472">
      <c r="E2472" s="2"/>
    </row>
    <row r="2473">
      <c r="E2473" s="2"/>
    </row>
    <row r="2474">
      <c r="E2474" s="2"/>
    </row>
    <row r="2475">
      <c r="E2475" s="2"/>
    </row>
    <row r="2476">
      <c r="E2476" s="2"/>
    </row>
    <row r="2477">
      <c r="E2477" s="2"/>
    </row>
    <row r="2478">
      <c r="E2478" s="2"/>
    </row>
    <row r="2479">
      <c r="E2479" s="2"/>
    </row>
    <row r="2480">
      <c r="E2480" s="2"/>
    </row>
    <row r="2481">
      <c r="E2481" s="2"/>
    </row>
    <row r="2482">
      <c r="E2482" s="2"/>
    </row>
    <row r="2483">
      <c r="E2483" s="2"/>
    </row>
    <row r="2484">
      <c r="E2484" s="2"/>
    </row>
    <row r="2485">
      <c r="E2485" s="2"/>
    </row>
    <row r="2486">
      <c r="E2486" s="2"/>
    </row>
    <row r="2487">
      <c r="E2487" s="2"/>
    </row>
    <row r="2488">
      <c r="E2488" s="2"/>
    </row>
    <row r="2489">
      <c r="E2489" s="2"/>
    </row>
    <row r="2490">
      <c r="E2490" s="2"/>
    </row>
    <row r="2491">
      <c r="E2491" s="2"/>
    </row>
    <row r="2492">
      <c r="E2492" s="2"/>
    </row>
    <row r="2493">
      <c r="E2493" s="2"/>
    </row>
    <row r="2494">
      <c r="E2494" s="2"/>
    </row>
    <row r="2495">
      <c r="E2495" s="2"/>
    </row>
    <row r="2496">
      <c r="E2496" s="2"/>
    </row>
    <row r="2497">
      <c r="E2497" s="2"/>
    </row>
    <row r="2498">
      <c r="E2498" s="2"/>
    </row>
    <row r="2499">
      <c r="E2499" s="2"/>
    </row>
    <row r="2500">
      <c r="E2500" s="2"/>
    </row>
    <row r="2501">
      <c r="E2501" s="2"/>
    </row>
    <row r="2502">
      <c r="E2502" s="2"/>
    </row>
    <row r="2503">
      <c r="E2503" s="2"/>
    </row>
    <row r="2504">
      <c r="E2504" s="2"/>
    </row>
    <row r="2505">
      <c r="E2505" s="2"/>
    </row>
    <row r="2506">
      <c r="E2506" s="2"/>
    </row>
    <row r="2507">
      <c r="E2507" s="2"/>
    </row>
    <row r="2508">
      <c r="E2508" s="2"/>
    </row>
    <row r="2509">
      <c r="E2509" s="2"/>
    </row>
    <row r="2510">
      <c r="E2510" s="2"/>
    </row>
    <row r="2511">
      <c r="E2511" s="2"/>
    </row>
    <row r="2512">
      <c r="E2512" s="2"/>
    </row>
    <row r="2513">
      <c r="E2513" s="2"/>
    </row>
    <row r="2514">
      <c r="E2514" s="2"/>
    </row>
    <row r="2515">
      <c r="E2515" s="2"/>
    </row>
    <row r="2516">
      <c r="E2516" s="2"/>
    </row>
    <row r="2517">
      <c r="E2517" s="2"/>
    </row>
    <row r="2518">
      <c r="E2518" s="2"/>
    </row>
    <row r="2519">
      <c r="E2519" s="2"/>
    </row>
    <row r="2520">
      <c r="E2520" s="2"/>
    </row>
    <row r="2521">
      <c r="E2521" s="2"/>
    </row>
    <row r="2522">
      <c r="E2522" s="2"/>
    </row>
    <row r="2523">
      <c r="E2523" s="2"/>
    </row>
    <row r="2524">
      <c r="E2524" s="2"/>
    </row>
    <row r="2525">
      <c r="E2525" s="2"/>
    </row>
    <row r="2526">
      <c r="E2526" s="2"/>
    </row>
    <row r="2527">
      <c r="E2527" s="2"/>
    </row>
    <row r="2528">
      <c r="E2528" s="2"/>
    </row>
    <row r="2529">
      <c r="E2529" s="2"/>
    </row>
    <row r="2530">
      <c r="E2530" s="2"/>
    </row>
    <row r="2531">
      <c r="E2531" s="2"/>
    </row>
    <row r="2532">
      <c r="E2532" s="2"/>
    </row>
    <row r="2533">
      <c r="E2533" s="2"/>
    </row>
    <row r="2534">
      <c r="E2534" s="2"/>
    </row>
    <row r="2535">
      <c r="E2535" s="2"/>
    </row>
    <row r="2536">
      <c r="E2536" s="2"/>
    </row>
    <row r="2537">
      <c r="E2537" s="2"/>
    </row>
    <row r="2538">
      <c r="E2538" s="2"/>
    </row>
    <row r="2539">
      <c r="E2539" s="2"/>
    </row>
    <row r="2540">
      <c r="E2540" s="2"/>
    </row>
    <row r="2541">
      <c r="E2541" s="2"/>
    </row>
    <row r="2542">
      <c r="E2542" s="2"/>
    </row>
    <row r="2543">
      <c r="E2543" s="2"/>
    </row>
    <row r="2544">
      <c r="E2544" s="2"/>
    </row>
    <row r="2545">
      <c r="E2545" s="2"/>
    </row>
    <row r="2546">
      <c r="E2546" s="2"/>
    </row>
    <row r="2547">
      <c r="E2547" s="2"/>
    </row>
    <row r="2548">
      <c r="E2548" s="2"/>
    </row>
    <row r="2549">
      <c r="E2549" s="2"/>
    </row>
    <row r="2550">
      <c r="E2550" s="2"/>
    </row>
    <row r="2551">
      <c r="E2551" s="2"/>
    </row>
    <row r="2552">
      <c r="E2552" s="2"/>
    </row>
    <row r="2553">
      <c r="E2553" s="2"/>
    </row>
    <row r="2554">
      <c r="E2554" s="2"/>
    </row>
    <row r="2555">
      <c r="E2555" s="2"/>
    </row>
    <row r="2556">
      <c r="E2556" s="2"/>
    </row>
    <row r="2557">
      <c r="E2557" s="2"/>
    </row>
    <row r="2558">
      <c r="E2558" s="2"/>
    </row>
    <row r="2559">
      <c r="E2559" s="2"/>
    </row>
    <row r="2560">
      <c r="E2560" s="2"/>
    </row>
    <row r="2561">
      <c r="E2561" s="2"/>
    </row>
    <row r="2562">
      <c r="E2562" s="2"/>
    </row>
    <row r="2563">
      <c r="E2563" s="2"/>
    </row>
    <row r="2564">
      <c r="E2564" s="2"/>
    </row>
    <row r="2565">
      <c r="E2565" s="2"/>
    </row>
    <row r="2566">
      <c r="E2566" s="2"/>
    </row>
    <row r="2567">
      <c r="E2567" s="2"/>
    </row>
    <row r="2568">
      <c r="E2568" s="2"/>
    </row>
    <row r="2569">
      <c r="E2569" s="2"/>
    </row>
    <row r="2570">
      <c r="E2570" s="2"/>
    </row>
    <row r="2571">
      <c r="E2571" s="2"/>
    </row>
    <row r="2572">
      <c r="E2572" s="2"/>
    </row>
    <row r="2573">
      <c r="E2573" s="2"/>
    </row>
    <row r="2574">
      <c r="E2574" s="2"/>
    </row>
    <row r="2575">
      <c r="E2575" s="2"/>
    </row>
    <row r="2576">
      <c r="E2576" s="2"/>
    </row>
    <row r="2577">
      <c r="E2577" s="2"/>
    </row>
    <row r="2578">
      <c r="E2578" s="2"/>
    </row>
    <row r="2579">
      <c r="E2579" s="2"/>
    </row>
    <row r="2580">
      <c r="E2580" s="2"/>
    </row>
    <row r="2581">
      <c r="E2581" s="2"/>
    </row>
    <row r="2582">
      <c r="E2582" s="2"/>
    </row>
    <row r="2583">
      <c r="E2583" s="2"/>
    </row>
    <row r="2584">
      <c r="E2584" s="2"/>
    </row>
    <row r="2585">
      <c r="E2585" s="2"/>
    </row>
    <row r="2586">
      <c r="E2586" s="2"/>
    </row>
    <row r="2587">
      <c r="E2587" s="2"/>
    </row>
    <row r="2588">
      <c r="E2588" s="2"/>
    </row>
    <row r="2589">
      <c r="E2589" s="2"/>
    </row>
    <row r="2590">
      <c r="E2590" s="2"/>
    </row>
    <row r="2591">
      <c r="E2591" s="2"/>
    </row>
    <row r="2592">
      <c r="E2592" s="2"/>
    </row>
    <row r="2593">
      <c r="E2593" s="2"/>
    </row>
    <row r="2594">
      <c r="E2594" s="2"/>
    </row>
    <row r="2595">
      <c r="E2595" s="2"/>
    </row>
    <row r="2596">
      <c r="E2596" s="2"/>
    </row>
    <row r="2597">
      <c r="E2597" s="2"/>
    </row>
    <row r="2598">
      <c r="E2598" s="2"/>
    </row>
    <row r="2599">
      <c r="E2599" s="2"/>
    </row>
    <row r="2600">
      <c r="E2600" s="2"/>
    </row>
    <row r="2601">
      <c r="E2601" s="2"/>
    </row>
    <row r="2602">
      <c r="E2602" s="2"/>
    </row>
    <row r="2603">
      <c r="E2603" s="2"/>
    </row>
    <row r="2604">
      <c r="E2604" s="2"/>
    </row>
    <row r="2605">
      <c r="E2605" s="2"/>
    </row>
    <row r="2606">
      <c r="E2606" s="2"/>
    </row>
    <row r="2607">
      <c r="E2607" s="2"/>
    </row>
    <row r="2608">
      <c r="E2608" s="2"/>
    </row>
    <row r="2609">
      <c r="E2609" s="2"/>
    </row>
    <row r="2610">
      <c r="E2610" s="2"/>
    </row>
    <row r="2611">
      <c r="E2611" s="2"/>
    </row>
    <row r="2612">
      <c r="E2612" s="2"/>
    </row>
    <row r="2613">
      <c r="E2613" s="2"/>
    </row>
    <row r="2614">
      <c r="E2614" s="2"/>
    </row>
    <row r="2615">
      <c r="E2615" s="2"/>
    </row>
    <row r="2616">
      <c r="E2616" s="2"/>
    </row>
    <row r="2617">
      <c r="E2617" s="2"/>
    </row>
    <row r="2618">
      <c r="E2618" s="2"/>
    </row>
    <row r="2619">
      <c r="E2619" s="2"/>
    </row>
    <row r="2620">
      <c r="E2620" s="2"/>
    </row>
    <row r="2621">
      <c r="E2621" s="2"/>
    </row>
    <row r="2622">
      <c r="E2622" s="2"/>
    </row>
    <row r="2623">
      <c r="E2623" s="2"/>
    </row>
    <row r="2624">
      <c r="E2624" s="2"/>
    </row>
    <row r="2625">
      <c r="E2625" s="2"/>
    </row>
    <row r="2626">
      <c r="E2626" s="2"/>
    </row>
    <row r="2627">
      <c r="E2627" s="2"/>
    </row>
    <row r="2628">
      <c r="E2628" s="2"/>
    </row>
    <row r="2629">
      <c r="E2629" s="2"/>
    </row>
    <row r="2630">
      <c r="E2630" s="2"/>
    </row>
    <row r="2631">
      <c r="E2631" s="2"/>
    </row>
    <row r="2632">
      <c r="E2632" s="2"/>
    </row>
    <row r="2633">
      <c r="E2633" s="2"/>
    </row>
    <row r="2634">
      <c r="E2634" s="2"/>
    </row>
    <row r="2635">
      <c r="E2635" s="2"/>
    </row>
    <row r="2636">
      <c r="E2636" s="2"/>
    </row>
    <row r="2637">
      <c r="E2637" s="2"/>
    </row>
    <row r="2638">
      <c r="E2638" s="2"/>
    </row>
    <row r="2639">
      <c r="E2639" s="2"/>
    </row>
    <row r="2640">
      <c r="E2640" s="2"/>
    </row>
    <row r="2641">
      <c r="E2641" s="2"/>
    </row>
    <row r="2642">
      <c r="E2642" s="2"/>
    </row>
    <row r="2643">
      <c r="E2643" s="2"/>
    </row>
    <row r="2644">
      <c r="E2644" s="2"/>
    </row>
    <row r="2645">
      <c r="E2645" s="2"/>
    </row>
    <row r="2646">
      <c r="E2646" s="2"/>
    </row>
    <row r="2647">
      <c r="E2647" s="2"/>
    </row>
    <row r="2648">
      <c r="E2648" s="2"/>
    </row>
    <row r="2649">
      <c r="E2649" s="2"/>
    </row>
    <row r="2650">
      <c r="E2650" s="2"/>
    </row>
    <row r="2651">
      <c r="E2651" s="2"/>
    </row>
    <row r="2652">
      <c r="E2652" s="2"/>
    </row>
    <row r="2653">
      <c r="E2653" s="2"/>
    </row>
    <row r="2654">
      <c r="E2654" s="2"/>
    </row>
    <row r="2655">
      <c r="E2655" s="2"/>
    </row>
    <row r="2656">
      <c r="E2656" s="2"/>
    </row>
    <row r="2657">
      <c r="E2657" s="2"/>
    </row>
    <row r="2658">
      <c r="E2658" s="2"/>
    </row>
    <row r="2659">
      <c r="E2659" s="2"/>
    </row>
    <row r="2660">
      <c r="E2660" s="2"/>
    </row>
    <row r="2661">
      <c r="E2661" s="2"/>
    </row>
    <row r="2662">
      <c r="E2662" s="2"/>
    </row>
    <row r="2663">
      <c r="E2663" s="2"/>
    </row>
    <row r="2664">
      <c r="E2664" s="2"/>
    </row>
    <row r="2665">
      <c r="E2665" s="2"/>
    </row>
    <row r="2666">
      <c r="E2666" s="2"/>
    </row>
    <row r="2667">
      <c r="E2667" s="2"/>
    </row>
    <row r="2668">
      <c r="E2668" s="2"/>
    </row>
    <row r="2669">
      <c r="E2669" s="2"/>
    </row>
    <row r="2670">
      <c r="E2670" s="2"/>
    </row>
    <row r="2671">
      <c r="E2671" s="2"/>
    </row>
    <row r="2672">
      <c r="E2672" s="2"/>
    </row>
    <row r="2673">
      <c r="E2673" s="2"/>
    </row>
    <row r="2674">
      <c r="E2674" s="2"/>
    </row>
    <row r="2675">
      <c r="E2675" s="2"/>
    </row>
    <row r="2676">
      <c r="E2676" s="2"/>
    </row>
    <row r="2677">
      <c r="E2677" s="2"/>
    </row>
    <row r="2678">
      <c r="E2678" s="2"/>
    </row>
    <row r="2679">
      <c r="E2679" s="2"/>
    </row>
    <row r="2680">
      <c r="E2680" s="2"/>
    </row>
    <row r="2681">
      <c r="E2681" s="2"/>
    </row>
    <row r="2682">
      <c r="E2682" s="2"/>
    </row>
    <row r="2683">
      <c r="E2683" s="2"/>
    </row>
    <row r="2684">
      <c r="E2684" s="2"/>
    </row>
    <row r="2685">
      <c r="E2685" s="2"/>
    </row>
    <row r="2686">
      <c r="E2686" s="2"/>
    </row>
    <row r="2687">
      <c r="E2687" s="2"/>
    </row>
    <row r="2688">
      <c r="E2688" s="2"/>
    </row>
    <row r="2689">
      <c r="E2689" s="2"/>
    </row>
    <row r="2690">
      <c r="E2690" s="2"/>
    </row>
    <row r="2691">
      <c r="E2691" s="2"/>
    </row>
    <row r="2692">
      <c r="E2692" s="2"/>
    </row>
    <row r="2693">
      <c r="E2693" s="2"/>
    </row>
    <row r="2694">
      <c r="E2694" s="2"/>
    </row>
    <row r="2695">
      <c r="E2695" s="2"/>
    </row>
    <row r="2696">
      <c r="E2696" s="2"/>
    </row>
    <row r="2697">
      <c r="E2697" s="2"/>
    </row>
    <row r="2698">
      <c r="E2698" s="2"/>
    </row>
    <row r="2699">
      <c r="E2699" s="2"/>
    </row>
    <row r="2700">
      <c r="E2700" s="2"/>
    </row>
    <row r="2701">
      <c r="E2701" s="2"/>
    </row>
    <row r="2702">
      <c r="E2702" s="2"/>
    </row>
    <row r="2703">
      <c r="E2703" s="2"/>
    </row>
    <row r="2704">
      <c r="E2704" s="2"/>
    </row>
    <row r="2705">
      <c r="E2705" s="2"/>
    </row>
    <row r="2706">
      <c r="E2706" s="2"/>
    </row>
    <row r="2707">
      <c r="E2707" s="2"/>
    </row>
    <row r="2708">
      <c r="E2708" s="2"/>
    </row>
    <row r="2709">
      <c r="E2709" s="2"/>
    </row>
    <row r="2710">
      <c r="E2710" s="2"/>
    </row>
    <row r="2711">
      <c r="E2711" s="2"/>
    </row>
    <row r="2712">
      <c r="E2712" s="2"/>
    </row>
    <row r="2713">
      <c r="E2713" s="2"/>
    </row>
    <row r="2714">
      <c r="E2714" s="2"/>
    </row>
    <row r="2715">
      <c r="E2715" s="2"/>
    </row>
    <row r="2716">
      <c r="E2716" s="2"/>
    </row>
    <row r="2717">
      <c r="E2717" s="2"/>
    </row>
    <row r="2718">
      <c r="E2718" s="2"/>
    </row>
    <row r="2719">
      <c r="E2719" s="2"/>
    </row>
    <row r="2720">
      <c r="E2720" s="2"/>
    </row>
    <row r="2721">
      <c r="E2721" s="2"/>
    </row>
    <row r="2722">
      <c r="E2722" s="2"/>
    </row>
    <row r="2723">
      <c r="E2723" s="2"/>
    </row>
    <row r="2724">
      <c r="E2724" s="2"/>
    </row>
    <row r="2725">
      <c r="E2725" s="2"/>
    </row>
    <row r="2726">
      <c r="E2726" s="2"/>
    </row>
    <row r="2727">
      <c r="E2727" s="2"/>
    </row>
    <row r="2728">
      <c r="E2728" s="2"/>
    </row>
    <row r="2729">
      <c r="E2729" s="2"/>
    </row>
    <row r="2730">
      <c r="E2730" s="2"/>
    </row>
    <row r="2731">
      <c r="E2731" s="2"/>
    </row>
    <row r="2732">
      <c r="E2732" s="2"/>
    </row>
    <row r="2733">
      <c r="E2733" s="2"/>
    </row>
    <row r="2734">
      <c r="E2734" s="2"/>
    </row>
    <row r="2735">
      <c r="E2735" s="2"/>
    </row>
    <row r="2736">
      <c r="E2736" s="2"/>
    </row>
    <row r="2737">
      <c r="E2737" s="2"/>
    </row>
    <row r="2738">
      <c r="E2738" s="2"/>
    </row>
    <row r="2739">
      <c r="E2739" s="2"/>
    </row>
    <row r="2740">
      <c r="E2740" s="2"/>
    </row>
    <row r="2741">
      <c r="E2741" s="2"/>
    </row>
    <row r="2742">
      <c r="E2742" s="2"/>
    </row>
    <row r="2743">
      <c r="E2743" s="2"/>
    </row>
    <row r="2744">
      <c r="E2744" s="2"/>
    </row>
    <row r="2745">
      <c r="E2745" s="2"/>
    </row>
    <row r="2746">
      <c r="E2746" s="2"/>
    </row>
    <row r="2747">
      <c r="E2747" s="2"/>
    </row>
    <row r="2748">
      <c r="E2748" s="2"/>
    </row>
    <row r="2749">
      <c r="E2749" s="2"/>
    </row>
    <row r="2750">
      <c r="E2750" s="2"/>
    </row>
    <row r="2751">
      <c r="E2751" s="2"/>
    </row>
    <row r="2752">
      <c r="E2752" s="2"/>
    </row>
    <row r="2753">
      <c r="E2753" s="2"/>
    </row>
    <row r="2754">
      <c r="E2754" s="2"/>
    </row>
    <row r="2755">
      <c r="E2755" s="2"/>
    </row>
    <row r="2756">
      <c r="E2756" s="2"/>
    </row>
    <row r="2757">
      <c r="E2757" s="2"/>
    </row>
    <row r="2758">
      <c r="E2758" s="2"/>
    </row>
    <row r="2759">
      <c r="E2759" s="2"/>
    </row>
    <row r="2760">
      <c r="E2760" s="2"/>
    </row>
    <row r="2761">
      <c r="E2761" s="2"/>
    </row>
    <row r="2762">
      <c r="E2762" s="2"/>
    </row>
    <row r="2763">
      <c r="E2763" s="2"/>
    </row>
    <row r="2764">
      <c r="E2764" s="2"/>
    </row>
    <row r="2765">
      <c r="E2765" s="2"/>
    </row>
    <row r="2766">
      <c r="E2766" s="2"/>
    </row>
    <row r="2767">
      <c r="E2767" s="2"/>
    </row>
    <row r="2768">
      <c r="E2768" s="2"/>
    </row>
    <row r="2769">
      <c r="E2769" s="2"/>
    </row>
    <row r="2770">
      <c r="E2770" s="2"/>
    </row>
    <row r="2771">
      <c r="E2771" s="2"/>
    </row>
    <row r="2772">
      <c r="E2772" s="2"/>
    </row>
    <row r="2773">
      <c r="E2773" s="2"/>
    </row>
    <row r="2774">
      <c r="E2774" s="2"/>
    </row>
    <row r="2775">
      <c r="E2775" s="2"/>
    </row>
    <row r="2776">
      <c r="E2776" s="2"/>
    </row>
    <row r="2777">
      <c r="E2777" s="2"/>
    </row>
    <row r="2778">
      <c r="E2778" s="2"/>
    </row>
    <row r="2779">
      <c r="E2779" s="2"/>
    </row>
    <row r="2780">
      <c r="E2780" s="2"/>
    </row>
    <row r="2781">
      <c r="E2781" s="2"/>
    </row>
    <row r="2782">
      <c r="E2782" s="2"/>
    </row>
    <row r="2783">
      <c r="E2783" s="2"/>
    </row>
    <row r="2784">
      <c r="E2784" s="2"/>
    </row>
    <row r="2785">
      <c r="E2785" s="2"/>
    </row>
    <row r="2786">
      <c r="E2786" s="2"/>
    </row>
    <row r="2787">
      <c r="E2787" s="2"/>
    </row>
    <row r="2788">
      <c r="E2788" s="2"/>
    </row>
    <row r="2789">
      <c r="E2789" s="2"/>
    </row>
    <row r="2790">
      <c r="E2790" s="2"/>
    </row>
    <row r="2791">
      <c r="E2791" s="2"/>
    </row>
    <row r="2792">
      <c r="E2792" s="2"/>
    </row>
    <row r="2793">
      <c r="E2793" s="2"/>
    </row>
    <row r="2794">
      <c r="E2794" s="2"/>
    </row>
    <row r="2795">
      <c r="E2795" s="2"/>
    </row>
    <row r="2796">
      <c r="E2796" s="2"/>
    </row>
    <row r="2797">
      <c r="E2797" s="2"/>
    </row>
    <row r="2798">
      <c r="E2798" s="2"/>
    </row>
    <row r="2799">
      <c r="E2799" s="2"/>
    </row>
    <row r="2800">
      <c r="E2800" s="2"/>
    </row>
    <row r="2801">
      <c r="E2801" s="2"/>
    </row>
    <row r="2802">
      <c r="E2802" s="2"/>
    </row>
    <row r="2803">
      <c r="E2803" s="2"/>
    </row>
    <row r="2804">
      <c r="E2804" s="2"/>
    </row>
    <row r="2805">
      <c r="E2805" s="2"/>
    </row>
    <row r="2806">
      <c r="E2806" s="2"/>
    </row>
    <row r="2807">
      <c r="E2807" s="2"/>
    </row>
    <row r="2808">
      <c r="E2808" s="2"/>
    </row>
    <row r="2809">
      <c r="E2809" s="2"/>
    </row>
    <row r="2810">
      <c r="E2810" s="2"/>
    </row>
    <row r="2811">
      <c r="E2811" s="2"/>
    </row>
    <row r="2812">
      <c r="E2812" s="2"/>
    </row>
    <row r="2813">
      <c r="E2813" s="2"/>
    </row>
    <row r="2814">
      <c r="E2814" s="2"/>
    </row>
    <row r="2815">
      <c r="E2815" s="2"/>
    </row>
    <row r="2816">
      <c r="E2816" s="2"/>
    </row>
    <row r="2817">
      <c r="E2817" s="2"/>
    </row>
    <row r="2818">
      <c r="E2818" s="2"/>
    </row>
    <row r="2819">
      <c r="E2819" s="2"/>
    </row>
    <row r="2820">
      <c r="E2820" s="2"/>
    </row>
    <row r="2821">
      <c r="E2821" s="2"/>
    </row>
    <row r="2822">
      <c r="E2822" s="2"/>
    </row>
    <row r="2823">
      <c r="E2823" s="2"/>
    </row>
    <row r="2824">
      <c r="E2824" s="2"/>
    </row>
    <row r="2825">
      <c r="E2825" s="2"/>
    </row>
    <row r="2826">
      <c r="E2826" s="2"/>
    </row>
    <row r="2827">
      <c r="E2827" s="2"/>
    </row>
    <row r="2828">
      <c r="E2828" s="2"/>
    </row>
    <row r="2829">
      <c r="E2829" s="2"/>
    </row>
    <row r="2830">
      <c r="E2830" s="2"/>
    </row>
    <row r="2831">
      <c r="E2831" s="2"/>
    </row>
    <row r="2832">
      <c r="E2832" s="2"/>
    </row>
    <row r="2833">
      <c r="E2833" s="2"/>
    </row>
    <row r="2834">
      <c r="E2834" s="2"/>
    </row>
    <row r="2835">
      <c r="E2835" s="2"/>
    </row>
    <row r="2836">
      <c r="E2836" s="2"/>
    </row>
    <row r="2837">
      <c r="E2837" s="2"/>
    </row>
    <row r="2838">
      <c r="E2838" s="2"/>
    </row>
    <row r="2839">
      <c r="E2839" s="2"/>
    </row>
    <row r="2840">
      <c r="E2840" s="2"/>
    </row>
    <row r="2841">
      <c r="E2841" s="2"/>
    </row>
    <row r="2842">
      <c r="E2842" s="2"/>
    </row>
    <row r="2843">
      <c r="E2843" s="2"/>
    </row>
    <row r="2844">
      <c r="E2844" s="2"/>
    </row>
    <row r="2845">
      <c r="E2845" s="2"/>
    </row>
    <row r="2846">
      <c r="E2846" s="2"/>
    </row>
    <row r="2847">
      <c r="E2847" s="2"/>
    </row>
    <row r="2848">
      <c r="E2848" s="2"/>
    </row>
    <row r="2849">
      <c r="E2849" s="2"/>
    </row>
    <row r="2850">
      <c r="E2850" s="2"/>
    </row>
    <row r="2851">
      <c r="E2851" s="2"/>
    </row>
    <row r="2852">
      <c r="E2852" s="2"/>
    </row>
    <row r="2853">
      <c r="E2853" s="2"/>
    </row>
    <row r="2854">
      <c r="E2854" s="2"/>
    </row>
    <row r="2855">
      <c r="E2855" s="2"/>
    </row>
    <row r="2856">
      <c r="E2856" s="2"/>
    </row>
    <row r="2857">
      <c r="E2857" s="2"/>
    </row>
    <row r="2858">
      <c r="E2858" s="2"/>
    </row>
    <row r="2859">
      <c r="E2859" s="2"/>
    </row>
    <row r="2860">
      <c r="E2860" s="2"/>
    </row>
    <row r="2861">
      <c r="E2861" s="2"/>
    </row>
    <row r="2862">
      <c r="E2862" s="2"/>
    </row>
    <row r="2863">
      <c r="E2863" s="2"/>
    </row>
    <row r="2864">
      <c r="E2864" s="2"/>
    </row>
    <row r="2865">
      <c r="E2865" s="2"/>
    </row>
    <row r="2866">
      <c r="E2866" s="2"/>
    </row>
    <row r="2867">
      <c r="E2867" s="2"/>
    </row>
    <row r="2868">
      <c r="E2868" s="2"/>
    </row>
    <row r="2869">
      <c r="E2869" s="2"/>
    </row>
    <row r="2870">
      <c r="E2870" s="2"/>
    </row>
    <row r="2871">
      <c r="E2871" s="2"/>
    </row>
    <row r="2872">
      <c r="E2872" s="2"/>
    </row>
    <row r="2873">
      <c r="E2873" s="2"/>
    </row>
    <row r="2874">
      <c r="E2874" s="2"/>
    </row>
    <row r="2875">
      <c r="E2875" s="2"/>
    </row>
    <row r="2876">
      <c r="E2876" s="2"/>
    </row>
    <row r="2877">
      <c r="E2877" s="2"/>
    </row>
    <row r="2878">
      <c r="E2878" s="2"/>
    </row>
    <row r="2879">
      <c r="E2879" s="2"/>
    </row>
    <row r="2880">
      <c r="E2880" s="2"/>
    </row>
    <row r="2881">
      <c r="E2881" s="2"/>
    </row>
    <row r="2882">
      <c r="E2882" s="2"/>
    </row>
    <row r="2883">
      <c r="E2883" s="2"/>
    </row>
    <row r="2884">
      <c r="E2884" s="2"/>
    </row>
    <row r="2885">
      <c r="E2885" s="2"/>
    </row>
    <row r="2886">
      <c r="E2886" s="2"/>
    </row>
    <row r="2887">
      <c r="E2887" s="2"/>
    </row>
    <row r="2888">
      <c r="E2888" s="2"/>
    </row>
    <row r="2889">
      <c r="E2889" s="2"/>
    </row>
    <row r="2890">
      <c r="E2890" s="2"/>
    </row>
    <row r="2891">
      <c r="E2891" s="2"/>
    </row>
    <row r="2892">
      <c r="E2892" s="2"/>
    </row>
    <row r="2893">
      <c r="E2893" s="2"/>
    </row>
    <row r="2894">
      <c r="E2894" s="2"/>
    </row>
    <row r="2895">
      <c r="E2895" s="2"/>
    </row>
    <row r="2896">
      <c r="E2896" s="2"/>
    </row>
    <row r="2897">
      <c r="E2897" s="2"/>
    </row>
    <row r="2898">
      <c r="E2898" s="2"/>
    </row>
    <row r="2899">
      <c r="E2899" s="2"/>
    </row>
    <row r="2900">
      <c r="E2900" s="2"/>
    </row>
    <row r="2901">
      <c r="E2901" s="2"/>
    </row>
    <row r="2902">
      <c r="E2902" s="2"/>
    </row>
    <row r="2903">
      <c r="E2903" s="2"/>
    </row>
    <row r="2904">
      <c r="E2904" s="2"/>
    </row>
    <row r="2905">
      <c r="E2905" s="2"/>
    </row>
    <row r="2906">
      <c r="E2906" s="2"/>
    </row>
    <row r="2907">
      <c r="E2907" s="2"/>
    </row>
    <row r="2908">
      <c r="E2908" s="2"/>
    </row>
    <row r="2909">
      <c r="E2909" s="2"/>
    </row>
    <row r="2910">
      <c r="E2910" s="2"/>
    </row>
    <row r="2911">
      <c r="E2911" s="2"/>
    </row>
    <row r="2912">
      <c r="E2912" s="2"/>
    </row>
    <row r="2913">
      <c r="E2913" s="2"/>
    </row>
    <row r="2914">
      <c r="E2914" s="2"/>
    </row>
    <row r="2915">
      <c r="E2915" s="2"/>
    </row>
    <row r="2916">
      <c r="E2916" s="2"/>
    </row>
    <row r="2917">
      <c r="E2917" s="2"/>
    </row>
    <row r="2918">
      <c r="E2918" s="2"/>
    </row>
    <row r="2919">
      <c r="E2919" s="2"/>
    </row>
    <row r="2920">
      <c r="E2920" s="2"/>
    </row>
    <row r="2921">
      <c r="E2921" s="2"/>
    </row>
    <row r="2922">
      <c r="E2922" s="2"/>
    </row>
    <row r="2923">
      <c r="E2923" s="2"/>
    </row>
    <row r="2924">
      <c r="E2924" s="2"/>
    </row>
    <row r="2925">
      <c r="E2925" s="2"/>
    </row>
    <row r="2926">
      <c r="E2926" s="2"/>
    </row>
    <row r="2927">
      <c r="E2927" s="2"/>
    </row>
    <row r="2928">
      <c r="E2928" s="2"/>
    </row>
    <row r="2929">
      <c r="E2929" s="2"/>
    </row>
    <row r="2930">
      <c r="E2930" s="2"/>
    </row>
    <row r="2931">
      <c r="E2931" s="2"/>
    </row>
    <row r="2932">
      <c r="E2932" s="2"/>
    </row>
    <row r="2933">
      <c r="E2933" s="2"/>
    </row>
    <row r="2934">
      <c r="E2934" s="2"/>
    </row>
    <row r="2935">
      <c r="E2935" s="2"/>
    </row>
    <row r="2936">
      <c r="E2936" s="2"/>
    </row>
    <row r="2937">
      <c r="E2937" s="2"/>
    </row>
    <row r="2938">
      <c r="E2938" s="2"/>
    </row>
    <row r="2939">
      <c r="E2939" s="2"/>
    </row>
    <row r="2940">
      <c r="E2940" s="2"/>
    </row>
    <row r="2941">
      <c r="E2941" s="2"/>
    </row>
    <row r="2942">
      <c r="E2942" s="2"/>
    </row>
    <row r="2943">
      <c r="E2943" s="2"/>
    </row>
    <row r="2944">
      <c r="E2944" s="2"/>
    </row>
    <row r="2945">
      <c r="E2945" s="2"/>
    </row>
    <row r="2946">
      <c r="E2946" s="2"/>
    </row>
    <row r="2947">
      <c r="E2947" s="2"/>
    </row>
    <row r="2948">
      <c r="E2948" s="2"/>
    </row>
    <row r="2949">
      <c r="E2949" s="2"/>
    </row>
    <row r="2950">
      <c r="E2950" s="2"/>
    </row>
    <row r="2951">
      <c r="E2951" s="2"/>
    </row>
    <row r="2952">
      <c r="E2952" s="2"/>
    </row>
    <row r="2953">
      <c r="E2953" s="2"/>
    </row>
    <row r="2954">
      <c r="E2954" s="2"/>
    </row>
    <row r="2955">
      <c r="E2955" s="2"/>
    </row>
    <row r="2956">
      <c r="E2956" s="2"/>
    </row>
    <row r="2957">
      <c r="E2957" s="2"/>
    </row>
    <row r="2958">
      <c r="E2958" s="2"/>
    </row>
    <row r="2959">
      <c r="E2959" s="2"/>
    </row>
    <row r="2960">
      <c r="E2960" s="2"/>
    </row>
    <row r="2961">
      <c r="E2961" s="2"/>
    </row>
    <row r="2962">
      <c r="E2962" s="2"/>
    </row>
    <row r="2963">
      <c r="E2963" s="2"/>
    </row>
    <row r="2964">
      <c r="E2964" s="2"/>
    </row>
    <row r="2965">
      <c r="E2965" s="2"/>
    </row>
    <row r="2966">
      <c r="E2966" s="2"/>
    </row>
    <row r="2967">
      <c r="E2967" s="2"/>
    </row>
    <row r="2968">
      <c r="E2968" s="2"/>
    </row>
    <row r="2969">
      <c r="E2969" s="2"/>
    </row>
    <row r="2970">
      <c r="E2970" s="2"/>
    </row>
    <row r="2971">
      <c r="E2971" s="2"/>
    </row>
    <row r="2972">
      <c r="E2972" s="2"/>
    </row>
    <row r="2973">
      <c r="E2973" s="2"/>
    </row>
    <row r="2974">
      <c r="E2974" s="2"/>
    </row>
    <row r="2975">
      <c r="E2975" s="2"/>
    </row>
    <row r="2976">
      <c r="E2976" s="2"/>
    </row>
    <row r="2977">
      <c r="E2977" s="2"/>
    </row>
    <row r="2978">
      <c r="E2978" s="2"/>
    </row>
    <row r="2979">
      <c r="E2979" s="2"/>
    </row>
    <row r="2980">
      <c r="E2980" s="2"/>
    </row>
    <row r="2981">
      <c r="E2981" s="2"/>
    </row>
    <row r="2982">
      <c r="E2982" s="2"/>
    </row>
    <row r="2983">
      <c r="E2983" s="2"/>
    </row>
    <row r="2984">
      <c r="E2984" s="2"/>
    </row>
    <row r="2985">
      <c r="E2985" s="2"/>
    </row>
    <row r="2986">
      <c r="E2986" s="2"/>
    </row>
    <row r="2987">
      <c r="E2987" s="2"/>
    </row>
    <row r="2988">
      <c r="E2988" s="2"/>
    </row>
    <row r="2989">
      <c r="E2989" s="2"/>
    </row>
    <row r="2990">
      <c r="E2990" s="2"/>
    </row>
    <row r="2991">
      <c r="E2991" s="2"/>
    </row>
    <row r="2992">
      <c r="E2992" s="2"/>
    </row>
    <row r="2993">
      <c r="E2993" s="2"/>
    </row>
    <row r="2994">
      <c r="E2994" s="2"/>
    </row>
    <row r="2995">
      <c r="E2995" s="2"/>
    </row>
    <row r="2996">
      <c r="E2996" s="2"/>
    </row>
    <row r="2997">
      <c r="E2997" s="2"/>
    </row>
    <row r="2998">
      <c r="E2998" s="2"/>
    </row>
    <row r="2999">
      <c r="E2999" s="2"/>
    </row>
    <row r="3000">
      <c r="E3000" s="2"/>
    </row>
    <row r="3001">
      <c r="E3001" s="2"/>
    </row>
    <row r="3002">
      <c r="E3002" s="2"/>
    </row>
    <row r="3003">
      <c r="E3003" s="2"/>
    </row>
    <row r="3004">
      <c r="E3004" s="2"/>
    </row>
    <row r="3005">
      <c r="E3005" s="2"/>
    </row>
    <row r="3006">
      <c r="E3006" s="2"/>
    </row>
    <row r="3007">
      <c r="E3007" s="2"/>
    </row>
    <row r="3008">
      <c r="E3008" s="2"/>
    </row>
    <row r="3009">
      <c r="E3009" s="2"/>
    </row>
    <row r="3010">
      <c r="E3010" s="2"/>
    </row>
    <row r="3011">
      <c r="E3011" s="2"/>
    </row>
    <row r="3012">
      <c r="E3012" s="2"/>
    </row>
    <row r="3013">
      <c r="E3013" s="2"/>
    </row>
    <row r="3014">
      <c r="E3014" s="2"/>
    </row>
    <row r="3015">
      <c r="E3015" s="2"/>
    </row>
    <row r="3016">
      <c r="E3016" s="2"/>
    </row>
    <row r="3017">
      <c r="E3017" s="2"/>
    </row>
    <row r="3018">
      <c r="E3018" s="2"/>
    </row>
    <row r="3019">
      <c r="E3019" s="2"/>
    </row>
    <row r="3020">
      <c r="E3020" s="2"/>
    </row>
    <row r="3021">
      <c r="E3021" s="2"/>
    </row>
    <row r="3022">
      <c r="E3022" s="2"/>
    </row>
    <row r="3023">
      <c r="E3023" s="2"/>
    </row>
    <row r="3024">
      <c r="E3024" s="2"/>
    </row>
    <row r="3025">
      <c r="E3025" s="2"/>
    </row>
    <row r="3026">
      <c r="E3026" s="2"/>
    </row>
    <row r="3027">
      <c r="E3027" s="2"/>
    </row>
    <row r="3028">
      <c r="E3028" s="2"/>
    </row>
    <row r="3029">
      <c r="E3029" s="2"/>
    </row>
    <row r="3030">
      <c r="E3030" s="2"/>
    </row>
    <row r="3031">
      <c r="E3031" s="2"/>
    </row>
    <row r="3032">
      <c r="E3032" s="2"/>
    </row>
    <row r="3033">
      <c r="E3033" s="2"/>
    </row>
    <row r="3034">
      <c r="E3034" s="2"/>
    </row>
    <row r="3035">
      <c r="E3035" s="2"/>
    </row>
    <row r="3036">
      <c r="E3036" s="2"/>
    </row>
    <row r="3037">
      <c r="E3037" s="2"/>
    </row>
    <row r="3038">
      <c r="E3038" s="2"/>
    </row>
    <row r="3039">
      <c r="E3039" s="2"/>
    </row>
    <row r="3040">
      <c r="E3040" s="2"/>
    </row>
    <row r="3041">
      <c r="E3041" s="2"/>
    </row>
    <row r="3042">
      <c r="E3042" s="2"/>
    </row>
    <row r="3043">
      <c r="E3043" s="2"/>
    </row>
    <row r="3044">
      <c r="E3044" s="2"/>
    </row>
    <row r="3045">
      <c r="E3045" s="2"/>
    </row>
    <row r="3046">
      <c r="E3046" s="2"/>
    </row>
    <row r="3047">
      <c r="E3047" s="2"/>
    </row>
    <row r="3048">
      <c r="E3048" s="2"/>
    </row>
    <row r="3049">
      <c r="E3049" s="2"/>
    </row>
    <row r="3050">
      <c r="E3050" s="2"/>
    </row>
    <row r="3051">
      <c r="E3051" s="2"/>
    </row>
    <row r="3052">
      <c r="E3052" s="2"/>
    </row>
    <row r="3053">
      <c r="E3053" s="2"/>
    </row>
    <row r="3054">
      <c r="E3054" s="2"/>
    </row>
    <row r="3055">
      <c r="E3055" s="2"/>
    </row>
    <row r="3056">
      <c r="E3056" s="2"/>
    </row>
    <row r="3057">
      <c r="E3057" s="2"/>
    </row>
    <row r="3058">
      <c r="E3058" s="2"/>
    </row>
    <row r="3059">
      <c r="E3059" s="2"/>
    </row>
  </sheetData>
  <autoFilter ref="$A$1:$G$3059"/>
  <drawing r:id="rId1"/>
</worksheet>
</file>